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3_Charts_Graphs\"/>
    </mc:Choice>
  </mc:AlternateContent>
  <xr:revisionPtr revIDLastSave="0" documentId="13_ncr:1_{5B7B7E46-0FE3-4C3F-9138-219003DF1BC3}" xr6:coauthVersionLast="47" xr6:coauthVersionMax="47" xr10:uidLastSave="{00000000-0000-0000-0000-000000000000}"/>
  <bookViews>
    <workbookView xWindow="-108" yWindow="-108" windowWidth="18360" windowHeight="9792" xr2:uid="{83AB562C-E0AF-4F9E-9DA3-FD809091E6F5}"/>
  </bookViews>
  <sheets>
    <sheet name="Which Chart" sheetId="5" r:id="rId1"/>
    <sheet name="Pie Chart" sheetId="3" r:id="rId2"/>
    <sheet name="Column Chart" sheetId="1" r:id="rId3"/>
    <sheet name="Line Chart" sheetId="4" r:id="rId4"/>
    <sheet name="Country Chart" sheetId="6" r:id="rId5"/>
  </sheets>
  <definedNames>
    <definedName name="_xlchart.v1.0" hidden="1">'Which Chart'!$A$2:$A$13</definedName>
    <definedName name="_xlchart.v1.1" hidden="1">'Which Chart'!$B$2:$B$13</definedName>
    <definedName name="_xlchart.v1.2" hidden="1">'Which Chart'!$A$2:$A$13</definedName>
    <definedName name="_xlchart.v1.3" hidden="1">'Which Chart'!$B$2:$B$13</definedName>
    <definedName name="_xlchart.v1.4" hidden="1">'Which Chart'!$A$2:$A$13</definedName>
    <definedName name="_xlchart.v1.5" hidden="1">'Which Chart'!$B$2:$B$13</definedName>
    <definedName name="_xlchart.v1.6" hidden="1">'Which Chart'!$A$2:$A$13</definedName>
    <definedName name="_xlchart.v1.7" hidden="1">'Which Chart'!$B$2:$B$13</definedName>
    <definedName name="_xlchart.v5.10" hidden="1">'Country Chart'!$B$1</definedName>
    <definedName name="_xlchart.v5.11" hidden="1">'Country Chart'!$B$2:$B$161</definedName>
    <definedName name="_xlchart.v5.12" hidden="1">'Country Chart'!$A$1</definedName>
    <definedName name="_xlchart.v5.13" hidden="1">'Country Chart'!$A$2:$A$161</definedName>
    <definedName name="_xlchart.v5.14" hidden="1">'Country Chart'!$B$1</definedName>
    <definedName name="_xlchart.v5.15" hidden="1">'Country Chart'!$B$2:$B$161</definedName>
    <definedName name="_xlchart.v5.16" hidden="1">'Country Chart'!$A$1</definedName>
    <definedName name="_xlchart.v5.17" hidden="1">'Country Chart'!$A$2:$A$161</definedName>
    <definedName name="_xlchart.v5.18" hidden="1">'Country Chart'!$B$1</definedName>
    <definedName name="_xlchart.v5.19" hidden="1">'Country Chart'!$B$2:$B$161</definedName>
    <definedName name="_xlchart.v5.20" hidden="1">'Country Chart'!$A$1</definedName>
    <definedName name="_xlchart.v5.21" hidden="1">'Country Chart'!$A$2:$A$161</definedName>
    <definedName name="_xlchart.v5.22" hidden="1">'Country Chart'!$B$1</definedName>
    <definedName name="_xlchart.v5.23" hidden="1">'Country Chart'!$B$2:$B$161</definedName>
    <definedName name="_xlchart.v5.24" hidden="1">'Country Chart'!$A$1</definedName>
    <definedName name="_xlchart.v5.25" hidden="1">'Country Chart'!$A$2:$A$161</definedName>
    <definedName name="_xlchart.v5.26" hidden="1">'Country Chart'!$B$1</definedName>
    <definedName name="_xlchart.v5.27" hidden="1">'Country Chart'!$B$2:$B$161</definedName>
    <definedName name="_xlchart.v5.8" hidden="1">'Country Chart'!$A$1</definedName>
    <definedName name="_xlchart.v5.9" hidden="1">'Country Chart'!$A$2:$A$161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<sst xmlns="http://schemas.openxmlformats.org/spreadsheetml/2006/main" count="206" uniqueCount="191">
  <si>
    <t>Data Analyst</t>
  </si>
  <si>
    <t>Data Engineer</t>
  </si>
  <si>
    <t>Data Scientist</t>
  </si>
  <si>
    <t>Business Analyst</t>
  </si>
  <si>
    <t>Software Engineer</t>
  </si>
  <si>
    <t>Senior Data Engineer</t>
  </si>
  <si>
    <t>Senior Data Scientist</t>
  </si>
  <si>
    <t>Senior Data Analyst</t>
  </si>
  <si>
    <t>Machine Learning Engineer</t>
  </si>
  <si>
    <t>Cloud Engineer</t>
  </si>
  <si>
    <t>Job Titles</t>
  </si>
  <si>
    <t>Job Count</t>
  </si>
  <si>
    <t>Degree Mentioned</t>
  </si>
  <si>
    <t>NO Degree Mentioned</t>
  </si>
  <si>
    <t>If Degree Mentioned?</t>
  </si>
  <si>
    <t>Percentage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</si>
  <si>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</si>
  <si>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</si>
  <si>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</si>
  <si>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</si>
  <si>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</si>
  <si>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</si>
  <si>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</si>
  <si>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</si>
  <si>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</si>
  <si>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</si>
  <si>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</si>
  <si>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</si>
  <si>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Job Posting Month</t>
  </si>
  <si>
    <t>Job Posting Count</t>
  </si>
  <si>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</si>
  <si>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</si>
  <si>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</si>
  <si>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</si>
  <si>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</si>
  <si>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</si>
  <si>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</si>
  <si>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</si>
  <si>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</si>
  <si>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</si>
  <si>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</si>
  <si>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</si>
  <si>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</si>
  <si>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</si>
  <si>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</si>
  <si>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</si>
  <si>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</si>
  <si>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</si>
  <si>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</si>
  <si>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</si>
  <si>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</si>
  <si>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</si>
  <si>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</si>
  <si>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</si>
  <si>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</si>
  <si>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Cambodia</t>
  </si>
  <si>
    <t>Cameroon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</si>
  <si>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</si>
  <si>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</si>
  <si>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</si>
  <si>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</si>
  <si>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</si>
  <si>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</si>
  <si>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</si>
  <si>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Côte d'Ivoire</t>
  </si>
  <si>
    <t>Croatia</t>
  </si>
  <si>
    <t>Curaçao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</si>
  <si>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</si>
  <si>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</si>
  <si>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</si>
  <si>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</si>
  <si>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</si>
  <si>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</si>
  <si>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</si>
  <si>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</si>
  <si>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</si>
  <si>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</si>
  <si>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</si>
  <si>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</si>
  <si>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</si>
  <si>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Gambia</t>
  </si>
  <si>
    <t>Germany</t>
  </si>
  <si>
    <t>Ghana</t>
  </si>
  <si>
    <t>Greece</t>
  </si>
  <si>
    <t>Guadeloupe</t>
  </si>
  <si>
    <t>Guam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</si>
  <si>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</si>
  <si>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</si>
  <si>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</si>
  <si>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</si>
  <si>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</si>
  <si>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</si>
  <si>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</si>
  <si>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</si>
  <si>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</si>
  <si>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</si>
  <si>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</si>
  <si>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</si>
  <si>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</si>
  <si>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</si>
  <si>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</si>
  <si>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</si>
  <si>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</si>
  <si>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</si>
  <si>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</si>
  <si>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</si>
  <si>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</si>
  <si>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</si>
  <si>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</si>
  <si>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</si>
  <si>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</si>
  <si>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</si>
  <si>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</si>
  <si>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</si>
  <si>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</si>
  <si>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 (FYROM)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</si>
  <si>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</si>
  <si>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</si>
  <si>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</si>
  <si>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</si>
  <si>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</si>
  <si>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</si>
  <si>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</si>
  <si>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</si>
  <si>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</si>
  <si>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</si>
  <si>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</si>
  <si>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</si>
  <si>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</si>
  <si>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</si>
  <si>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</si>
  <si>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</si>
  <si>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</si>
  <si>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</si>
  <si>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</si>
  <si>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</si>
  <si>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Nigeria</t>
  </si>
  <si>
    <t>Northern Mariana Islands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</si>
  <si>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</si>
  <si>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</si>
  <si>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</si>
  <si>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</si>
  <si>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</si>
  <si>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</si>
  <si>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</si>
  <si>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</si>
  <si>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</si>
  <si>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</si>
  <si>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</si>
  <si>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</si>
  <si>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</si>
  <si>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</si>
  <si>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</si>
  <si>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</si>
  <si>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</si>
  <si>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Saudi Arabia</t>
  </si>
  <si>
    <t>Senegal</t>
  </si>
  <si>
    <t>Serbia</t>
  </si>
  <si>
    <t>Singapore</t>
  </si>
  <si>
    <t>Slovakia</t>
  </si>
  <si>
    <t>Slovenia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</si>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</sst>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2" fillId="2" borderId="1" xfId="0" applyFont="1" applyFill="1" applyBorder="1"/>
    <xf numFmtId="0" fontId="2" fillId="2" borderId="2" xfId="0" applyFont="1" applyFill="1" applyBorder="1"/>
    <xf numFmtId="10" fontId="0" fillId="0" borderId="4" xfId="0" applyNumberFormat="1" applyBorder="1"/>
    <xf numFmtId="10" fontId="0" fillId="0" borderId="6" xfId="0" applyNumberFormat="1" applyBorder="1"/>
    <xf numFmtId="167" fontId="0" fillId="0" borderId="4" xfId="1" applyNumberFormat="1" applyFont="1" applyBorder="1"/>
    <xf numFmtId="167" fontId="0" fillId="0" borderId="6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'Which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'Which Chart'!$B$2:$B$13</c:f>
              <c:numCache>
                <c:formatCode>_(* #,##0_);_(* \(#,##0\);_(* "-"??_);_(@_)</c:formatCode>
                <c:ptCount val="12"/>
                <c:pt idx="0">
                  <c:v>91868</c:v>
                </c:pt>
                <c:pt idx="1">
                  <c:v>64607</c:v>
                </c:pt>
                <c:pt idx="2">
                  <c:v>64049</c:v>
                </c:pt>
                <c:pt idx="3">
                  <c:v>62920</c:v>
                </c:pt>
                <c:pt idx="4">
                  <c:v>52196</c:v>
                </c:pt>
                <c:pt idx="5">
                  <c:v>61444</c:v>
                </c:pt>
                <c:pt idx="6">
                  <c:v>63732</c:v>
                </c:pt>
                <c:pt idx="7">
                  <c:v>75232</c:v>
                </c:pt>
                <c:pt idx="8">
                  <c:v>62358</c:v>
                </c:pt>
                <c:pt idx="9">
                  <c:v>66694</c:v>
                </c:pt>
                <c:pt idx="10">
                  <c:v>64369</c:v>
                </c:pt>
                <c:pt idx="11">
                  <c:v>56318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7-4576-902F-9A8DBED69B9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'Which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'Which Chart'!$B$2:$B$13</c:f>
              <c:numCache>
                <c:formatCode>_(* #,##0_);_(* \(#,##0\);_(* "-"??_);_(@_)</c:formatCode>
                <c:ptCount val="12"/>
                <c:pt idx="0">
                  <c:v>91868</c:v>
                </c:pt>
                <c:pt idx="1">
                  <c:v>64607</c:v>
                </c:pt>
                <c:pt idx="2">
                  <c:v>64049</c:v>
                </c:pt>
                <c:pt idx="3">
                  <c:v>62920</c:v>
                </c:pt>
                <c:pt idx="4">
                  <c:v>52196</c:v>
                </c:pt>
                <c:pt idx="5">
                  <c:v>61444</c:v>
                </c:pt>
                <c:pt idx="6">
                  <c:v>63732</c:v>
                </c:pt>
                <c:pt idx="7">
                  <c:v>75232</c:v>
                </c:pt>
                <c:pt idx="8">
                  <c:v>62358</c:v>
                </c:pt>
                <c:pt idx="9">
                  <c:v>66694</c:v>
                </c:pt>
                <c:pt idx="10">
                  <c:v>64369</c:v>
                </c:pt>
                <c:pt idx="11">
                  <c:v>56318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7-4576-902F-9A8DBED6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50095"/>
        <c:axId val="606250575"/>
      </c:lineChart>
      <c:catAx>
        <c:axId val="6062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0575"/>
        <c:crosses val="autoZero"/>
        <c:auto val="1"/>
        <c:lblAlgn val="ctr"/>
        <c:lblOffset val="100"/>
        <c:noMultiLvlLbl val="0"/>
      </c:catAx>
      <c:valAx>
        <c:axId val="6062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009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did jobs trend in </a:t>
            </a:r>
            <a:r>
              <a:rPr lang="en-US"/>
              <a:t>2023?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Chart'!$B$2:$B$13</c:f>
              <c:numCache>
                <c:formatCode>_(* #,##0_);_(* \(#,##0\);_(* "-"??_);_(@_)</c:formatCode>
                <c:ptCount val="12"/>
                <c:pt idx="0">
                  <c:v>91868</c:v>
                </c:pt>
                <c:pt idx="1">
                  <c:v>64607</c:v>
                </c:pt>
                <c:pt idx="2">
                  <c:v>64049</c:v>
                </c:pt>
                <c:pt idx="3">
                  <c:v>62920</c:v>
                </c:pt>
                <c:pt idx="4">
                  <c:v>52196</c:v>
                </c:pt>
                <c:pt idx="5">
                  <c:v>61444</c:v>
                </c:pt>
                <c:pt idx="6">
                  <c:v>63732</c:v>
                </c:pt>
                <c:pt idx="7">
                  <c:v>75232</c:v>
                </c:pt>
                <c:pt idx="8">
                  <c:v>62358</c:v>
                </c:pt>
                <c:pt idx="9">
                  <c:v>66694</c:v>
                </c:pt>
                <c:pt idx="10">
                  <c:v>64369</c:v>
                </c:pt>
                <c:pt idx="11">
                  <c:v>56318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F-41FE-AD23-5A30EA07D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50095"/>
        <c:axId val="606250575"/>
      </c:lineChart>
      <c:catAx>
        <c:axId val="6062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0575"/>
        <c:crosses val="autoZero"/>
        <c:auto val="1"/>
        <c:lblAlgn val="ctr"/>
        <c:lblOffset val="100"/>
        <c:noMultiLvlLbl val="0"/>
      </c:catAx>
      <c:valAx>
        <c:axId val="6062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'Which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'Which Chart'!$B$2:$B$13</c:f>
              <c:numCache>
                <c:formatCode>_(* #,##0_);_(* \(#,##0\);_(* "-"??_);_(@_)</c:formatCode>
                <c:ptCount val="12"/>
                <c:pt idx="0">
                  <c:v>91868</c:v>
                </c:pt>
                <c:pt idx="1">
                  <c:v>64607</c:v>
                </c:pt>
                <c:pt idx="2">
                  <c:v>64049</c:v>
                </c:pt>
                <c:pt idx="3">
                  <c:v>62920</c:v>
                </c:pt>
                <c:pt idx="4">
                  <c:v>52196</c:v>
                </c:pt>
                <c:pt idx="5">
                  <c:v>61444</c:v>
                </c:pt>
                <c:pt idx="6">
                  <c:v>63732</c:v>
                </c:pt>
                <c:pt idx="7">
                  <c:v>75232</c:v>
                </c:pt>
                <c:pt idx="8">
                  <c:v>62358</c:v>
                </c:pt>
                <c:pt idx="9">
                  <c:v>66694</c:v>
                </c:pt>
                <c:pt idx="10">
                  <c:v>64369</c:v>
                </c:pt>
                <c:pt idx="11">
                  <c:v>56318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1-442D-A3F2-E4EBC48A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458495"/>
        <c:axId val="615459935"/>
      </c:barChart>
      <c:catAx>
        <c:axId val="61545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59935"/>
        <c:crosses val="autoZero"/>
        <c:auto val="1"/>
        <c:lblAlgn val="ctr"/>
        <c:lblOffset val="100"/>
        <c:noMultiLvlLbl val="0"/>
      </c:catAx>
      <c:valAx>
        <c:axId val="6154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5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'Which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'Which Chart'!$B$2:$B$13</c:f>
              <c:numCache>
                <c:formatCode>_(* #,##0_);_(* \(#,##0\);_(* "-"??_);_(@_)</c:formatCode>
                <c:ptCount val="12"/>
                <c:pt idx="0">
                  <c:v>91868</c:v>
                </c:pt>
                <c:pt idx="1">
                  <c:v>64607</c:v>
                </c:pt>
                <c:pt idx="2">
                  <c:v>64049</c:v>
                </c:pt>
                <c:pt idx="3">
                  <c:v>62920</c:v>
                </c:pt>
                <c:pt idx="4">
                  <c:v>52196</c:v>
                </c:pt>
                <c:pt idx="5">
                  <c:v>61444</c:v>
                </c:pt>
                <c:pt idx="6">
                  <c:v>63732</c:v>
                </c:pt>
                <c:pt idx="7">
                  <c:v>75232</c:v>
                </c:pt>
                <c:pt idx="8">
                  <c:v>62358</c:v>
                </c:pt>
                <c:pt idx="9">
                  <c:v>66694</c:v>
                </c:pt>
                <c:pt idx="10">
                  <c:v>64369</c:v>
                </c:pt>
                <c:pt idx="11">
                  <c:v>56318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5-4AEA-A37D-F8495088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1196703"/>
        <c:axId val="731199583"/>
      </c:barChart>
      <c:catAx>
        <c:axId val="73119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99583"/>
        <c:crosses val="autoZero"/>
        <c:auto val="1"/>
        <c:lblAlgn val="ctr"/>
        <c:lblOffset val="100"/>
        <c:noMultiLvlLbl val="0"/>
      </c:catAx>
      <c:valAx>
        <c:axId val="73119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9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'Which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'Which Chart'!$B$2:$B$13</c:f>
              <c:numCache>
                <c:formatCode>_(* #,##0_);_(* \(#,##0\);_(* "-"??_);_(@_)</c:formatCode>
                <c:ptCount val="12"/>
                <c:pt idx="0">
                  <c:v>91868</c:v>
                </c:pt>
                <c:pt idx="1">
                  <c:v>64607</c:v>
                </c:pt>
                <c:pt idx="2">
                  <c:v>64049</c:v>
                </c:pt>
                <c:pt idx="3">
                  <c:v>62920</c:v>
                </c:pt>
                <c:pt idx="4">
                  <c:v>52196</c:v>
                </c:pt>
                <c:pt idx="5">
                  <c:v>61444</c:v>
                </c:pt>
                <c:pt idx="6">
                  <c:v>63732</c:v>
                </c:pt>
                <c:pt idx="7">
                  <c:v>75232</c:v>
                </c:pt>
                <c:pt idx="8">
                  <c:v>62358</c:v>
                </c:pt>
                <c:pt idx="9">
                  <c:v>66694</c:v>
                </c:pt>
                <c:pt idx="10">
                  <c:v>64369</c:v>
                </c:pt>
                <c:pt idx="11">
                  <c:v>56318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8-4EFC-A915-E7C98536C93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'Which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'Which Chart'!$B$2:$B$13</c:f>
              <c:numCache>
                <c:formatCode>_(* #,##0_);_(* \(#,##0\);_(* "-"??_);_(@_)</c:formatCode>
                <c:ptCount val="12"/>
                <c:pt idx="0">
                  <c:v>91868</c:v>
                </c:pt>
                <c:pt idx="1">
                  <c:v>64607</c:v>
                </c:pt>
                <c:pt idx="2">
                  <c:v>64049</c:v>
                </c:pt>
                <c:pt idx="3">
                  <c:v>62920</c:v>
                </c:pt>
                <c:pt idx="4">
                  <c:v>52196</c:v>
                </c:pt>
                <c:pt idx="5">
                  <c:v>61444</c:v>
                </c:pt>
                <c:pt idx="6">
                  <c:v>63732</c:v>
                </c:pt>
                <c:pt idx="7">
                  <c:v>75232</c:v>
                </c:pt>
                <c:pt idx="8">
                  <c:v>62358</c:v>
                </c:pt>
                <c:pt idx="9">
                  <c:v>66694</c:v>
                </c:pt>
                <c:pt idx="10">
                  <c:v>64369</c:v>
                </c:pt>
                <c:pt idx="11">
                  <c:v>56318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0-4B4D-B969-79D565F58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80239"/>
        <c:axId val="731375919"/>
      </c:scatterChart>
      <c:valAx>
        <c:axId val="7313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5919"/>
        <c:crosses val="autoZero"/>
        <c:crossBetween val="midCat"/>
      </c:valAx>
      <c:valAx>
        <c:axId val="73137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8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'Which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'Which Chart'!$B$2:$B$13</c:f>
              <c:numCache>
                <c:formatCode>_(* #,##0_);_(* \(#,##0\);_(* "-"??_);_(@_)</c:formatCode>
                <c:ptCount val="12"/>
                <c:pt idx="0">
                  <c:v>91868</c:v>
                </c:pt>
                <c:pt idx="1">
                  <c:v>64607</c:v>
                </c:pt>
                <c:pt idx="2">
                  <c:v>64049</c:v>
                </c:pt>
                <c:pt idx="3">
                  <c:v>62920</c:v>
                </c:pt>
                <c:pt idx="4">
                  <c:v>52196</c:v>
                </c:pt>
                <c:pt idx="5">
                  <c:v>61444</c:v>
                </c:pt>
                <c:pt idx="6">
                  <c:v>63732</c:v>
                </c:pt>
                <c:pt idx="7">
                  <c:v>75232</c:v>
                </c:pt>
                <c:pt idx="8">
                  <c:v>62358</c:v>
                </c:pt>
                <c:pt idx="9">
                  <c:v>66694</c:v>
                </c:pt>
                <c:pt idx="10">
                  <c:v>64369</c:v>
                </c:pt>
                <c:pt idx="11">
                  <c:v>56318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8-4D51-8870-98EE0B49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18799"/>
        <c:axId val="569617839"/>
      </c:radarChart>
      <c:catAx>
        <c:axId val="5696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7839"/>
        <c:crosses val="autoZero"/>
        <c:auto val="1"/>
        <c:lblAlgn val="ctr"/>
        <c:lblOffset val="100"/>
        <c:noMultiLvlLbl val="0"/>
      </c:catAx>
      <c:valAx>
        <c:axId val="5696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'Which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'Which Chart'!$B$2:$B$13</c:f>
              <c:numCache>
                <c:formatCode>_(* #,##0_);_(* \(#,##0\);_(* "-"??_);_(@_)</c:formatCode>
                <c:ptCount val="12"/>
                <c:pt idx="0">
                  <c:v>91868</c:v>
                </c:pt>
                <c:pt idx="1">
                  <c:v>64607</c:v>
                </c:pt>
                <c:pt idx="2">
                  <c:v>64049</c:v>
                </c:pt>
                <c:pt idx="3">
                  <c:v>62920</c:v>
                </c:pt>
                <c:pt idx="4">
                  <c:v>52196</c:v>
                </c:pt>
                <c:pt idx="5">
                  <c:v>61444</c:v>
                </c:pt>
                <c:pt idx="6">
                  <c:v>63732</c:v>
                </c:pt>
                <c:pt idx="7">
                  <c:v>75232</c:v>
                </c:pt>
                <c:pt idx="8">
                  <c:v>62358</c:v>
                </c:pt>
                <c:pt idx="9">
                  <c:v>66694</c:v>
                </c:pt>
                <c:pt idx="10">
                  <c:v>64369</c:v>
                </c:pt>
                <c:pt idx="11">
                  <c:v>56318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B-467A-B760-EB8252DE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27984"/>
        <c:axId val="1189224624"/>
      </c:areaChart>
      <c:catAx>
        <c:axId val="118922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24624"/>
        <c:crosses val="autoZero"/>
        <c:auto val="1"/>
        <c:lblAlgn val="ctr"/>
        <c:lblOffset val="100"/>
        <c:noMultiLvlLbl val="0"/>
      </c:catAx>
      <c:valAx>
        <c:axId val="11892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 Job Postings Mention a Degree?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14-4091-AAC6-D4801BBD9DAF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4-4091-AAC6-D4801BBD9DAF}"/>
              </c:ext>
            </c:extLst>
          </c:dPt>
          <c:dLbls>
            <c:dLbl>
              <c:idx val="0"/>
              <c:layout>
                <c:manualLayout>
                  <c:x val="-0.13694920656284201"/>
                  <c:y val="-0.164151862710801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14-4091-AAC6-D4801BBD9DAF}"/>
                </c:ext>
              </c:extLst>
            </c:dLbl>
            <c:dLbl>
              <c:idx val="1"/>
              <c:layout>
                <c:manualLayout>
                  <c:x val="0.15253671262105745"/>
                  <c:y val="0.16012985098830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78718023527905"/>
                      <c:h val="0.20627918479644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B14-4091-AAC6-D4801BBD9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Chart'!$A$2:$A$3</c:f>
              <c:strCache>
                <c:ptCount val="2"/>
                <c:pt idx="0">
                  <c:v>NO Degree Mentioned</c:v>
                </c:pt>
                <c:pt idx="1">
                  <c:v>Degree Mentioned</c:v>
                </c:pt>
              </c:strCache>
            </c:strRef>
          </c:cat>
          <c:val>
            <c:numRef>
              <c:f>'Pie Chart'!$B$2:$B$3</c:f>
              <c:numCache>
                <c:formatCode>0.00%</c:formatCode>
                <c:ptCount val="2"/>
                <c:pt idx="0">
                  <c:v>0.69352127230407223</c:v>
                </c:pt>
                <c:pt idx="1">
                  <c:v>0.30647872769592777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4-4091-AAC6-D4801BBD9D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are top Job Titles?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Chart'!$A$2:$A$11</c:f>
              <c:strCache>
                <c:ptCount val="10"/>
                <c:pt idx="0">
                  <c:v>Data Analyst</c:v>
                </c:pt>
                <c:pt idx="1">
                  <c:v>Data Engineer</c:v>
                </c:pt>
                <c:pt idx="2">
                  <c:v>Data Scientist</c:v>
                </c:pt>
                <c:pt idx="3">
                  <c:v>Business Analyst</c:v>
                </c:pt>
                <c:pt idx="4">
                  <c:v>Software Engineer</c:v>
                </c:pt>
                <c:pt idx="5">
                  <c:v>Senior Data Engineer</c:v>
                </c:pt>
                <c:pt idx="6">
                  <c:v>Senior Data Scientist</c:v>
                </c:pt>
                <c:pt idx="7">
                  <c:v>Senior Data Analyst</c:v>
                </c:pt>
                <c:pt idx="8">
                  <c:v>Machine Learning Engineer</c:v>
                </c:pt>
                <c:pt idx="9">
                  <c:v>Cloud Engineer</c:v>
                </c:pt>
              </c:strCache>
            </c:strRef>
          </c:cat>
          <c:val>
            <c:numRef>
              <c:f>'Column Chart'!$B$2:$B$11</c:f>
              <c:numCache>
                <c:formatCode>General</c:formatCode>
                <c:ptCount val="10"/>
                <c:pt idx="0">
                  <c:v>196105</c:v>
                </c:pt>
                <c:pt idx="1">
                  <c:v>186244</c:v>
                </c:pt>
                <c:pt idx="2">
                  <c:v>172275</c:v>
                </c:pt>
                <c:pt idx="3">
                  <c:v>49069</c:v>
                </c:pt>
                <c:pt idx="4">
                  <c:v>44937</c:v>
                </c:pt>
                <c:pt idx="5">
                  <c:v>44566</c:v>
                </c:pt>
                <c:pt idx="6">
                  <c:v>36956</c:v>
                </c:pt>
                <c:pt idx="7">
                  <c:v>29216</c:v>
                </c:pt>
                <c:pt idx="8">
                  <c:v>14085</c:v>
                </c:pt>
                <c:pt idx="9">
                  <c:v>12334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9-4C8C-AA8E-E2667410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243919"/>
        <c:axId val="1609244399"/>
      </c:barChart>
      <c:catAx>
        <c:axId val="16092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44399"/>
        <c:crosses val="autoZero"/>
        <c:auto val="1"/>
        <c:lblAlgn val="ctr"/>
        <c:lblOffset val="100"/>
        <c:noMultiLvlLbl val="0"/>
      </c:catAx>
      <c:valAx>
        <c:axId val="16092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Treemap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Treemap Chart</a:t>
          </a:r>
        </a:p>
      </cx:txPr>
    </cx:title>
    <cx:plotArea>
      <cx:plotAreaRegion>
        <cx:series layoutId="treemap" uniqueId="{C451947D-45A1-4D2E-8F61-941D5D0028FF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Pareto Chart</a:t>
          </a:r>
        </a:p>
      </cx:txPr>
    </cx:title>
    <cx:plotArea>
      <cx:plotAreaRegion>
        <cx:series layoutId="clusteredColumn" uniqueId="{BA1A3E69-3474-4943-AD28-FAE20D9A138F}">
          <cx:dataId val="0"/>
          <cx:layoutPr>
            <cx:aggregation/>
          </cx:layoutPr>
          <cx:axisId val="1"/>
        </cx:series>
        <cx:series layoutId="paretoLine" ownerIdx="0" uniqueId="{6E8BEF2F-1FC5-4B52-AB9F-E73692FCFBE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Where are most job postings from?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Where are most job postings from?</a:t>
          </a:r>
        </a:p>
      </cx:txPr>
    </cx:title>
    <cx:plotArea>
      <cx:plotAreaRegion>
        <cx:series layoutId="regionMap" uniqueId="{0AFD6E2E-B111-478C-AFCD-689330775DE3}">
          <cx:dataId val="0"/>
          <cx:layoutPr>
            <cx:geography cultureLanguage="en-US" cultureRegion="US" attribution="Powered by Bing">
              <cx:geoCache provider="{E9337A44-BEBE-4D9F-B70C-5C5E7DAFC167}">
                <cx:binary>7H3bcttI0uarKHyzuxE/1DgUThPTE2GA1MGWbFmS3eO+YdASGwCJE3EgCb7Qxt7v5d7Ni+1XBEAC
BcCkf2GCuBh0RHd0lYpIfFmVlZmVmfX3l83fXtzZNLrYeK4f/+1l8/s7O0nCv/32W/xiz7xpfOk5
L1EQB38lly+B91vw11/Oy+y312i6dnzrN5EXyG8v9jRKZpt3//g7fs2aBXfByzRxAv9LOouyx1mc
ukn8k77WrouXIPUTOtzCL/3+7v12Fv2YOvOp/+5i5idOkj1n4ez3d7U/e3fxG/tjjRdfuKAtSV8x
lvCXki4pEq+r+u7R3l24gW+V3eqlqqmizMsiv3uE8tWfph6Gn0bSjqDp62s0i+OL4r/1sbVPqHc5
cWDmOJgBpfj9n7tP/K2O8z/+zjTgo5mWCitYhI51NTgReTPfmZZY9MIGVdEVUVGEnA1qnQ3kUlEl
RSG8nrNBKl9dsOE4PR08KAeyDCjbG+jfnx/9x8Cb9ou+fKlrsigQUWxDXwT6mqyLYskcvY7+CfS0
o78fyKC/b2fRf/x8fvQfAnfqv5YIvH3qy+KlKMi6RFQ5n9tibeoL+qUgEXBGynt5RgIdJ6cd+3Ic
A33ZzCL/cHd+5G9S35pGWX/QE/VS0ARV1rRC+NelDqCXeYXXpXJvYOb9CfS0Y78fyIC/b2fRv/l6
fvTf/2XZEDtx0uf2K0mXqqLxvCwpbZJHUS5FSZMFXigEk1wyv5D7p9HUzoXaBzGcqPWx3Hh/dX5u
XDl+v2JIkS5FoqiqIoMd9KmLIRFbhMjrgqzkvawYOoGedi7sBzIc2Lez6F/dnh/9u3Qz834EaWSV
8/Ht+wDRL4G+JhKd5Euhrokql7wuSjqWQjsDTiOpnQfVsQwbql0sJ+4GIJXMqT997VERVcRLWZV0
TeFbd2NOVy4VXhN4qEs5H7BMclskl0jH6WlnQTmOgb9sZqE3359/EZjb2YvdqxGAFUAknSdCMceh
5VdsMUG+lCRArwiFDGI0oRPo6cC+/BAW/LK9gf4ATDDDTnvdiUX1kghEIppSA13nL4kk8ESWC/0T
3dX5fpyMdszLcQzkZTOLuPF8/vn+3v3Rs9klXFIZAqM3F/g69MvqfNcvabsiaIcNoQr9CfS0Y78f
yIC/b2fRfz8A5f9uFgeJHZSz7+37LSfqEOWSLqoKBEkFd1GDnJF5yPeSL+VLcxF/AiXtuO8HMrjv
21nc754GMOvTOImmbp9ynoMyqYoaTzSp8PYwE18il0TnBVWSyG6TZQT9+1NIamdBZSjDhEoPy4b3
A9Bz3vsW/A7lROxh9gvCpaaqMjTOQrDXF4GgXsqKLohEPLCoJnyO0tPBgGIci37R3IB+AA6f25dZ
z6YWgbuNQKyLdX8DJ2iXAi/Tmd8O+gmUtKO+H8jAvm9ncb8dgOQZv6TT1yDqc85DsOuqoqikJvA5
Vb+EcxnSXmz38p9ASTvu+4EM7vt2FvexOQCJ71qzqE95jw31Z3qOuFNzNLH0LLCuhffH6WlHfz+Q
QX/fzqI/GoBe/z6yqJz1+5T12E+hRxIdxlOuaTJyR0G/gh1ZLi0rGF41YX8KTR08OAxluXDoYfnw
/vH8q+Am8F/TaBqXSLx9yxXIpQY3vqyIddcapymXMlzMPJTRnbrDgz1V+E8hpR39w0gG/EMHi/3N
p/Njv9PF+pRAcPTLmsqrPKnPfLBEwJmipkHf79Q0f05IO/D7L2Bw37ezsL8fgIFrTO0pTvvLyff2
GY+DQxXHtjJcmsyGm+8IskQKTw8z45/t2cUJ1LRjXxvM4F/rY3lgPJ1/6t/6rz+fb78W3iCKl5KM
8AV6dF5O8Iqpu1N8JHj99cLpz3h3jlLTzoFiGIN90cqifjsAgXOdThMEuvRpYMFbqejQ5YF8fe7D
oybJVBbphZIPP39V2p9ESzvulaEM9pUeFv/rYUieaOr0GNYjKpeCLMN8VeRc46kfpsj8JWQPQTxD
Me8ZhQey5xg97RzYD2Tw37ez6Bs355c5xtS33OnrLLbLmdiD6JfgXiAIq5KlnAF1Fw8WgQhFSNV0
bc+f6iI4jaQuHhw+p8GGQ1eDE6Pzc+J66v3oU/wL0iVR4cdE6E6b+OcgpOBo47FKSs7nLk66TR6n
pR3+6lgG/moXC//1AAKr/nS8H9Mf61kJxtuXAXXp4OyE6LIGEVPZeeF8VokCLxBhRM8pNLQDfxjJ
wH7oYEH/84/zz3ljiqDO1yDuD3TMegH6vFRGTFGHQgV6TkZcD3QiSYTBlT/lu/PZfwpF7Sw4jGRY
cOhgWWAY52fBKPAc33mZ+hePszD94TovJSBvXwEIokJsLeFFuW56cSr0IB6nABJ/UE2rW8CvEdXO
j7bfYDjT9icsj0YD8EIbM9dyUq8/xkAHovG0stIe/IaYT0WAS0grNCSekVMn0NPOk/1AhhH7dhZ9
Y3z+FfJsT51+DwGw9QqSoPGqVIS21RUkxPlc8gL8EooEb1F1XZxCSjvyh5EM9IcOFvvnAaind9Nk
1adSJCuXGuEVRDoU5+p15KnTQpYQBydg26gCf5yOdtjLcQzoZTML+d238093rMVplPa4JctQRKkb
ghehjtIH0qSyJSP4RNFVQUIYdN7NzPkT6GnHfj+QAX/fzqJvfB8A+kESrxHXVk6/t2/CnAiVSEGo
s1bGb9ZVIsx5xPfDYJNZKX8CKR3I70ey0O87GtgPQRtFXkuPfgiqadLQflIcLPL16CqE/ssaIbxa
7gFwU1RFjnGMmg7s82Es8HlrA/UP55/xt3E0nbnlt799vkv8pUZjFzDb9+6FirjBeRjyWYhaqjas
bnOcnHbcy3EM8GUzi/ztAMKqjMB1et1dOUSO8FAq4fwssK9vrxw9bERgiaiwMv44Je2o7z+BgX3f
zuJuDECdN6MAOYg9iniC6FjE7hOylyW1HZa6o2UVOV4i4+o5gZB22PcDGdj37SzsN4/nFzSm3evJ
uoSTW+gsCNdpVSUFHuktMqLYdGZbPUpGB+Q59SzgeSsLtzmAcxUjiJGoeIF8uYubWbSdWcGqV/wJ
gQ8BnnwaNr57sH9W5DwNYkP8LDLrcAZT21d/ma52hnR9H8Ohrj9jWWa8H8QKcft0gEoCMrwESVLF
IseO2Q5U4RJmsArlnzl7xBr5OSHtLCmGMRwoWlnAzSHswKmLrMZetwIRgc00iYUJKEfYLYEBoOBU
jFkOJ5DQjraxH8kAfuhgMTeuzz/JjWi6dXrUNzkBzszdw6TNcTB8c9VfLU5gWK3nKCUdwBfjWNiL
5gboA9h775wf/cYVIooc264K6ZE7DXj2pH2nEckIuco3B7ocqrvACQS1g78fyKC/b2fhvxsA/Ndp
1qtPATYUERDFUJpYOuPflzX4l+F0KF06rJF1nJ528MtxDPZlMwv99RAcOlHqz5xy8r3dvKXpEdhT
aWZ6/tS9CgLC2hRR11RZYP0JRwlpx9woxjGYl80s5sYQVM80WkDXvLiaxj0mDQniJQ+NnocjraZp
cgJKZOAsSyCspnkiGR2410az6Nc6Gzy4Ov82O05sJwj7VG2wz4qCsAvVr+EvQdjAuBU0WkyAPvBv
VkX9KZS0s+AwkoH/0MFCP34+P/QmIkmCXkMJMfVVQUDCENUeq0YWD4eOoBLkc2EHqIJ+Cg3toB9G
MqAfOljQPw7gpArUzaIg6NF/DEEOjw1mdpmKyBi4NNJBQsUGpQn9UUo6oS9GNqEvOljozQGE7pjT
DEWRLm5jekrb48EVwhckFEbCYWARm18/OOE04RJFk0Q6+/OtmHWvnUxXFzvq39VgSr2bZc3HAWg/
ZuAG/Ya1EYSUwIesULdaRRJxKlKJeE1DvaRiF2Ds3FMo6WDD/htYBuw7WOjNIXiZUcku+K+L0cwL
XiL4m1/2AT4XwV8XiX3U0fPvKyFnBqgkdPGIqKNy03i7XoyEeaTRiCgRUejFMPiq80NDuoeOqGDo
zbmWwC7Wk2jqmiGH72nMkUNXY5YMwDIcW1mY9McFxF4jex4isXR51EUmIh9x0AxVrTx9YzwiR6lp
x78YxkBftLKojwfgg7pOHX/W4+SHaqzSUzUc49dnPe3gEUkEe7BYFiWv83DH44S0I16OYyAvm1nM
rwdgFH7d/pgtei5hRuDAFiUVYYyFG6o+3VFXS5cR5qhJjC1+Gi3t0FfHMvBXu1gWfB1Afqv5r/+b
zC5e/8ftKnCio/tPvcjpzwq5qsip11VJ5ctQCmYVyKhnoOoE50G56GfdUafT1c4SdjzDFrabZY15
e36bcTR3UNMs6dFRRYtMQHmmNWxy1Otrg4jwIcKbopR+LGaJnEJQOzcOIxk+HDpYDowGEAdjIuP4
X/972q/DShBgs0Mvru8KinYJzyxKypH2gwlKysvPKWmHfj+QQX7fzgJv/nH+qb8nLvdfvF0Vhbfk
P7g3K4GzhaTNLOw1zpRWOtBQKldSioC7uoWIcqPUlpf4stAB5FHNY3WUnI45X4xjp3zR3JjxA7DK
r1HMtUftEwndCN0VNRRYyR/mLA7R7NgCEP1bWmYwzarIHyWnHfhiGIN70crCfn1zfkEzmvneNFqU
H/92QSPTwqwKYnsrBSkrNi+kvA6vuM5GIJ1ARzvi+4EM5vt2FvXRx/OjPnYvnqbuqt9yQkgzQ/KG
ipK4da2G07RLDeXqpUacxYlktANfG8yAX+tjGfD07fwMuJ++zF4DGgv2P6++P36+/1/9LQDYXwoK
ZsH0bY3BExF/hFNoSUPOx+5hRP6nIErsiz19P6OrnS+NH2B40+hn+XM/gAWC+gCvMzdIwx4tMgHF
u2H5avDvVAQSpwiwxHBOt9+iGf/PaaS086I6lmFDtYvlwPXD+VfIt5k/26bIu/nZDPy14h+0yAqC
Y1BNt9h0GZMY1dVpnySUezZjfp1EUjsjKkMZPlR6WDZ8G5+fDeM4oWKqPyYgDAZh1zSf7GBnVZYD
YvIkVMFEBkjpsy5fnTvnTqCnnQP7gQz++3YW/fEA0L9y5j16H2gqAoosaqj0UZ/5gkq9Rdi5RWYz
OPb+dqjzUQzOeSML8tUAnAxX0dR/6VHOE5REpwegqKRbk/QiKh9oEkL0ysBfRuU/TkcH3AX9LOBF
cwPyAZywYPPpMXObVvWgus7+NiTM4opIQQwSQq5Ry08VW8vnHiOmHfV8FIN53sgifv31/HL8ehYh
HiArhWkPdhYsWFRsooda+W5an+w0ABhOfgSGHTydNfv2OD0duJcDWejLdhb90QDk+HU0m/UpYhDe
paOSEIJJ67FHUO7BESj/SOfbPYwGc5yODtAL+lnMi2YW8usBiJibqdOr555eOwVI5UbZDlpRDm4c
zPYccrlcY7nCcpSOdsSLYQzgRSuL980AAuxQQdO6+Ih/lZ//dhGDYn0oty2gEm57SW5arVKh4kdm
MS9puXiipVO7fdgd2NeHszyo9zZ4MQDrFZUFA38W96m2czxCRVAUtzSN6Fyv77LgBg9eqDqbUXkS
Ne2cqAxluFDpYTlwOzr/dnsbTZc/m3i/ZrjCTY/CNDLKFWOiVzQbKDYINEUF745yrceo6AB9RzuL
966xAfWXIUDdczl6XECoQV3E7ZuH4hsV0DnYSruD8zKch42tvo2OEtQFfDGwgX3R3oB/AKrN/dR9
dVazHkNMEdKOwyokCReBCbvg9QoDVKSQQfPRsCLyHRdHK1XV8hSK2hlwGMlw4NDBsuB+EM7k16k1
jV+mUQnE2/deWqgPYbyIVODrch7WLUEaE+5qKPw3jMvgHtePHSemC//D2AYHDl0NHlyfXwp9QKXo
XmM3gb8o7SA+RKlVFgEHlw2uadZxcUahdzKr4ASC2pmwH8hwYN/Owv9hAOHut8nU7dG4JRKtiCjL
fOWQpAI+DWbYsaYM2WTWwFFq2pEvhjG4F60s6rcD0Pk/TMNpj8kdqB6B2uioU9xRskOiOy/8xqyC
eZSMdriLYQzcRSsL94cBHIl8CKLXXvEWqP2ESwBoWmRleoMPOkS8WF7AzIYGHqejA/CCfhbxorkB
+QASBj5Ot9OF3e8dv4TeaoSge5kURxx1zxlOoVRUYsIJbaH/MMbtaSS1c6A6luFCtYvlxMcBxMl+
nPnZtD/9RqBajI5TV7E+9VGemJ7/KeRwA3ZVtzxKRQfuOfEs5HlrA+0BaPUf0zX8Z/3BjSQHEREg
UNlLB0INdtxHQo9FCG5fy1V6LIka7EfJ6cC9GMcCXzQ3kP/j/Irkxyyysm3PEgchBjwKDxD+cMVC
Rd6rOB/B0YjOy8WkZyXOSSR1cKAyluVCpavBiQGo9I+oOdnnVcrIiYdcURRJAL4V+FGcD9VXCapy
tFtUx+loh74cx8BeNrOQPw5g8t9Ne617DmGuo5qkoJc5EDXcd9XIkDMpiRpM3Kq4OUZGO975KAbt
vJHF+u79+QXNUxqhHoQ3Kz/97T4DenkUYolRwjMX4szhFIdCwzwOpwS1vOmFgf0UitqhP4xk4D90
sCx4GsAZ1d3sx9TvMz0ejmLc2bhL+KxNdUm+hLtMoonzBWtKrueHVCcQ0g78fiCD+76dhf3OOP/M
R1miPlVJ5HcixB6355S1nOsqJb3EFJ4c7LCHjPmasDlGTQfy+TAW97y1gfr3IaCe2Gm/F4Yj1htu
YuoDa6+iTatNMhPdOYGILsD3Qxug73sawA/ASwPn9XTtlDi8XcxziLeBA14Vkae2DyGu6jMQQsgo
0Ul5Tzsj5o/T086AchyDftnMQn8/AH2G0pb1eg4roZShSHCBTnk4AtdjBXta6goOHYIr7ArnQsn3
XNCfQlA3+vmntOCfdzQ4MACpgw/uceojhBsZtbwko9Db7qmjz6F+ORgj7l03tPphVdYfo6YTenxD
E3Y0NiAfQAFPfGTSo6eG6i6oYYLA7SJhoZ7ChgkPFV8UYN42sP45GZ1g02FNtGlrA+5BiHco8km/
G6tIr6MjvKRq9fgyDm4cOHAQkFPwojnBTyGmC/nD2Ab8h64GDwagyN9PKX1OnzeEcJQHqFBBUKC2
TdbIqOWsQhJpqKVQiqK6qDmBpJ8xYvc1rXzY9TTY8PX8Kub9bOO89JgsjltC4B6QkTBYeC3r5ySo
civCsaYr9B9G+BylpAP6YhyLe9HcAP2fAwA9cF+DVY8CH85g1GyhzrDiEuq6PSVqtHIFD/WSgfw4
HR2YlwNZ0Mv2Buqj86P+PPW3/cp8DmWKRILYYTiC84fUVEvsw6qmoj5FGfDN4H8KRe0MOIxkOHDo
YFnwPIATqXsEguKOjj5nPvUk4CJGTS+uAa9zgDosqU2lIvCJnfvHSWnH/vARDPaHDhb7+wEULgJ1
CRIErahHaY/qKzryMDWZV2sTHyUPUTiY1zV6ZWltiz2JiE7c9x/QRH7f1cB+fH7Rcx9EwUuf2yyu
RBBUUYPbsvVwEAGXEpJjSbkJYwGwfDhKUBcTioENDhTtDfjfnx/+7zNv1mPQDTVpqdQvw8j0uo6D
zRjSCMFQFedmdQ0cpaYd+WIYg3vRyqL+fRCTfkvvol6ms3Lu9eFIQzFVVAZE0YRDLn7FmUOLtyB5
DVW8mK32PjiFmHbkq2MZ+KtdLA/uh7DhomA/ioX0xwCkSyH1FSWc+VZ3jg6NCEVVNZTPyRUiVsk/
Tk8HD8qBLAPK9gb6AwixfEIpNBsZPlGfRRoRakYkDTUaEWe8exjnDi7CRIgOLrRgtf0TqWnHvzaY
4UGtj+XDxwH4GuDIdX70qXXSyzBFmLlER1Hn/KnrP9h/RQmVEVBXe/fAHqtuAScQ1M6G/UCGBft2
Fv5PA9h+P83CaY835cCaFWFQoaR2fd/VqOsBnh+1vKyFkT1HyeiAPKeeBTxvbcA9gJjXTzNUZY56
LmKODB+coeAmaaGu6eNOQJSdgFenEEZsZs+JxHRBX/mSBgMqfQ02DMCn/2m2vvhzhtMs/7Vc/D3o
PyhVRF08UOyL6nR1Tw+MAkh/xGkiFrl8K2TD7Pd3J5LTxYjKtzQYUelrMGIAOtAnJJlEUyvt0euA
bAZckykhnbwsTFET/5wmo5YdrRNeCeupyf9TSOpgxWEoy4hDT4MNt+c3wj451qzXO+p0nOvSg0V4
NvNHrjEBmQ946ld71XlwlJ4uDhQDG/gX7Q30r8+P/rM9uzCmNlKu4lIuvF0a0XvuVVwZi5DBGvSc
SutGwRktkWJbYNwPJ1LTjn9tMMODWh/LB+Pp/HzYlXKbRT7KxWEx4HKp/q8bkWGhQTLBCq4xBVVL
UWxQRZzJIbSzth5oFbtfpKydQd3fyHCr+w9Z1t0PQa8KovU062/1yLhrAreawlA+HEdWXBm05j7c
2jCmy1cWG/lRMjq5siO/yYNdM4v4pwGkEn1G/Z3y43uQVii/g+dgOAu19YHTYewmcGZraK8ujGNU
tMOdj2LAzhtZqD8PwFXxMO37UgPkr1DfNG71KjTVOtwoHo6Cs5KEq3YoVxrXrZ1CUDvyh5EM+ocO
lgMPA6hA8jB1Z3GCCz3K2dc14/99F+o8YEPyelSTcews6KpY5sgg6rS24jgNaRw4PJLhz8rnADS4
6so7Tk/XDMi/o8H/vLnB/ffn1wsepmE6vaBGWnn5SQ5E1yQ4/VYLDia6htxrxDfmIFMTvbrPoCQK
Top0XpAYLe1XaOpiBPtVDZawf9BgzgCU54fcfuxx76cORElQZFRObfWjc6j5SS8nQ/lDxot1Ci1d
zNhZwfiKBhPKjgb43wewMmZRWoqFHlYD4gUQ5gutqgzHY00XmO5AXRbBnN2D/ppMOkJOB/a7USzu
u8YG5uMBYG47rhOG2Ix6tBYFlJknOLbbCyJGDuFoCbXLcDEr60N8OI2aDuSrg1kGVPsafLgZAB9g
k6VWn85zCV4ThA0gIAbCvrIL0BJN6EAQWRlQwG4GJ5DSwYH9SBb+fUcD++fzY/8UORd3U3/Roz6E
+FMoOzrS5YuduH50B3VIxSaM0ztG5p9ESjv4laEM+pUeFv67IajD6SxKAnq7Y4/xSrRCkACrGvVQ
cg7URRCHQhIImxEF1DPY99eE/2lEtbPioTqYYUatj2XHwwCOUL9Mk17DCGjNcgm7cKVmeUUaybsr
cXGtF/WO0AcLpcqHo9S0c6AYxmBftLKof3l/fhn0+K//k/pOn+muHA3gwKVdEsrJ59DWlwDyA6nq
s7cVWORPoagd/MNIBv9DB8uCxwGoQo9p3Gs2moL7uDVkAepl8dv6Pqyrlyq9zw41QXP2MMd4x8np
QL/4DBb7ormB/NfzT/6nafrqXLyPpr2GbuDMQsAVpxqqgNYUIFjBMtEEHGUfDLKqyDmVmnb466MZ
JtQ7WVY8DUAOPdHA4T7VUJqChlpZCk+g6lQEP0c7ZBGZDDDR8qcu+U+gpIMD5Sew4JftDdwHELP9
NIt6nfy0+i09lNtd57WDt4Y+8qdkWSCILWjPuz9OThf2+Wc0oM+bWeQfB3BO9+T41jRE5F45/d7u
esAlv7KCe1z2Idt6DfxdqgKPKvQSm4F/Ei0dyB8+gwX/0MPi/zQAl9uTiwSpRZ8xe6ghR+8MlyWV
CZnRqcTBlgzHw+6BQlQT/CdQ0gH+fiSL/b6jAf0ALC8K/azXC4xQAJfGSRKUMsshrtu9kPm7oyBq
ELTK/BMI6uZA/iktHMg7Ghy4HYDmE3jIwZ+W8/DtokeDWavSf8qjf7kmeoiOcxhsCzIqRLcy4Dg9
HfiXA1n4y/YG+gM4dX7aRW2//ytCPFV/LOAQtgq/syTinq4a+Li+i8dFUkSkQTQ1wXMiHV3Q09jz
8isa+Fc7WSb8OQSNM5w6PZ79E9ytA78yr5Th2sxJJIoX4xRSURCy3b4JHCOngwn5MBb9vJWFfTwE
tSd97TPkApJdRqAkqk3UBQ5iAxA6j3oraofAOUZGB9z5MBbuvJWF+2k0AEG/nr32mZmGkCKF3m6B
3LNcjtenOWWHCBVTQ5GEVjl/lJwO3ItxLPBFcwP58RCQd5JtHiVfSt23b7PQczSUKd5Jmp0Yqes5
tDw97FpSniyySZlP65No6uJBZXCDEZU+lhvmAM65nqcOKof2xwix7tsR2Esaj7+vHeRyHINv2cxC
+/zH+Sf683Tu9B3ahbvUdh40CXl+uwcmU8WJo/JUn1dQ5uNQA6Sq2JxGUhcHDp/T4MKhq8GJDwPg
RGD1eJQFaxZBU7ixuoxjqMsaxDpC1UHp/5xBjfC65yPEdKC/G8XivmtsID4AJ8IzyrU6r9PXC+Tg
XDwHP6Z9MoDG56I0Me7d7ThLBAtokAmu5S0FWx7A+4tUdXCi7dNYxrT9TYNPzwNYGTjk6vWQBUVd
NbgxCXIBa5IJaidWAoLgy1WBw5eaZDpOSAc7yoEsC8r2BuwD8C4/p9FihnCwHIG3qz/0ik3EEdJb
Atq2BVTDIagcjZj2Q9JUDfx//b9o4WQ/9bh2oL8fycK/72jgP4Az9a+XT5cX35zIcvx/QxoIfD6i
Kooonr7X9St7NIdzSB0RhoKstZtgX59+gbR2trT8BMOflr9gGfVtAP64r1a/Ze2Rw4noB3hDiyN4
JiJXQq4t4uBkXP2QryMIsepCOU5OBz+Kz2CZUDSzyH8dwA7+dRHBD/RTkfBr90LC1UngbYPj4XBb
SWVZoK6OiJRB3DdQXBEGA7oG/XF6OrAvB7Lgl+0N9AfghPvqO8nsdXcEfzH2nGia9BkPipN4TG/U
T9MP3ogKK2Sk8+PMAGVMC/nFsuIXievgS+uvsExq/SOWY+8H4NYoOPYRh3uvQY/3xVNmIEsDu/eB
GRVeoYovZJWswM9XaFZM2MrpdP2UTfvvamfQvptlzbVxfiW3gOAp6XcVIaAX5e9Q11RmIil0HOpA
kiEDt1hejK57Mj0/5Uj5Oe0MKXtZfnx9GgA/ohQ1AXpUfzns2/CsYlsX6lbH7hYPkcfRM09L7+Nh
RdlxUjqYUA5k4S/bG8B/Pz/w35xZgkSscmN9u92B4voE1Xh0UoTMMeqUwMPxipLAqBoGP1V1Nz+B
knbc9wMZ3PftLO7fBmDu/UmrsU1LBN4OO43VohUu4PBmTjRpnDtuG9ZojkEV7+MUtMNdjmPQLptZ
sP8cQD4tLURw3TPgdJ4jOBETuTV0l0OCDb3kAOcLddhPo6Ud+upYBv5qF8uC6wGw4AbFZlF8Df96
eg9rP5+Ib5/2okjTlARErrc6v+l1EjDeYD7IDBtOpqedE8xwhhlML8uPmwHEFT3vnTF9seI/DqdZ
lD3O4tRNdnPGmgV3wcs0QcbAFySbZGyi567eBiqPvMxeg34DvIRLRUBFVBxH5AqOXnO7IudAFXBx
qFYmXTL78C/Q1b42Gj/ArI5GP7s+7gewPlqcYX0tFOQ9/ccZuF8p3QUU4nIZjZDuNPYTJ8l2Cylf
Yz/v7Rj6s30nZ+/t6+/vRBoH/1v1J2qK09dSn2dGzKZx8vs7DtY5TqFQlFVFXVBk79Dab2sUk6Bd
9EJHHHiotGouwbaEk3EfeZc2+ugtmhq9XRbXsCm0DAPUtZgGndE+uIeRKKfx5Y8q70rqHgI3swJ/
j0bx/xd+6j0Ejp/Ev7/Dzhfmf0U/TiGoAAE7FOHP0MWpywfiIXyZPsJLgT8W/itQkhUha04cbz2f
/x67cnyVbq3lc8Jv7MisINPyLthSzXcJPI4aeHwW0gjq78p43pGc5UIaq74ajxYTxXlYiap2JS1I
ep1aXPq0mAepKUf2Nvca5KUWWt4MKJtvxjsF3I6JOjI0dar6ldpGWnor0ZHGC2sZGIHs2UboSUde
IkBWNt+CDFKiocarioiS+luEVRBnoY63rKOV8yn1Lc1YLyPuOSTcwjHCSZxeBxuVZIbtpoEhu4s/
nG32xd6kVh572fm5rUytEEIJrTDVI2kiLQIQ4sjaU6xtDH+yul9sRz9nZyuoqGio4R9agJL5XN/n
HYVwrjRera1gtJTlO26zIUdAFVsnTeUtDOvWrrC2tTUmzdrkTWkUm8E9ZzrXK1O+FvBvITLXV4Ip
GpHpmslI+7I2NdP7MTfjD5Kh3mpHpjCLrIolgtg4GWfLiONCAZ06svMki31n4kvjDWctPnCi634K
nVgy1nPRH/8avCru1kXSE/Xc0Sr+CgWmwkQixZYnJvPtmHdkwVguRMybJFGPMFHSGp+kSCgVp6La
BeLTcFU4RE31PXzKbUNujvcsos18YhAus7c3YpBmsUFse+Jfk1Vq29ehI5EfkrjWt4aoTKTwz8SS
dXFhqLyWrG5h/Ew2hrxe87ax0exJeM1PvM3iy2K1XFrEgHuAfJZdbmGZjhQKjhnptr8yeBILspmJ
ohp/jFxnE8+NOHAVx/BDJfiSSvNENkmW8a4RzFcL11Q5V9TuvQzI3M4XoWwunCD7pNnqF0+X7+bi
1pob7pJ3HINbLFUz1q2NcLX21RUZrbU0+6quk0Axo9WSaKMN4RL3xqH/vg4RpqPf2NEmnD9Joh+a
frReJsTQlstAH3Ghr3+bLNPJ5HMqpZZ+ndIa84adySvOEDmHm794/pbwRroOhe9bL5lwWOEhvxhb
E1lIDM4LuW8aEn+Cka3Hm1Fk+fH8OiHEiUzf06z4aruVbdHkvYhcb5e6Nzfmcuz6hjVRYnO+zuau
sbQn0j83trB2RpLmJLcbz/XSG2vLcffuVg0W5iJItFcSbELhs+5a6dLUEysRjc1qErigRnDSsZzy
3L1DBG15vdbiVTZeK672qvPzjaRdq/pG+2hxGb5XV7N4csVJ2pIfLzaJO5XmkpyOI2+1za58ZyOG
5sKNl1sjjJb+2FvHPmeGE0t4ECPRmRiKkmkPSz/2H5K1pH6JhIXyQ8YaCUzXTdxHfWULK2Nt64ls
OAspdMxJpmxXI4nL4r/sjRSlI1l29NSINp7nGSGx188LmcgbI1PWW9nwbFXTDFtYRoKxCkX3Bfun
4hprYbX87hA/8czYFu1nz+I038BWQF64ieV8sojHTQwsWGtp2KGdqeNQtSzXSBLL/U503xWMVMKi
NtecFv61UKLsfjlxJi+WFcYPtrfdLo21s7EiU1TT1ed1Fvp/ZC4PMW6FlvXZkSTONlR/oX2JdUXY
GpIfr0JTdbjV02aVLF/XceiEt9lkvQmMeMlFxHAVzv5ju9xM5iOPj4OVoTnryDaIELmfktBJFsZm
qSV3qbRyXHOlxKsvYiq5kRFI2fqTZEkbxyQrJ32KxEXijCyRj79q7kK/jVIl8gzRVRXLWKMQJHYf
ntsaTuaRhck5K/5LZnupbGznUTgxHctPbWO75STBXGCifxa5yNkaS1flbnjOjZYGSR0pNeKFIL0i
VH7Ffwx0j7/niLb9UwylpXCNaaZ9Xi9X/hxgJuvETFWX/1PRfXVh8Kmjhkbgh+RRn6ywLichCf4K
NpwyTbbZxDH0KJjzBtCff/YnYfYVU8p9tS1bcEdrK1tvjHCdyRAy3HL+OLcEwDQnE+ExhgwRDLIF
G8ylnmFRb4NYuZ/IHnFNSZGSf2YrzbsPkyyRRw5mzKPnb8KVuV1EuI9CsrXQiObSAvM200gKcPgQ
W4q/FJUbspx7H5GKt41Mjcxd+WYhYnEbchAuFyNB9CVvTBbqloyzaB17ZiqmqWs4ibu0R8I2W6Sm
aIfBn9JaViEFBHn1sBFsshm5mrac8TyXpgYyERzLyDhhcyenvivfOYtlEhuuvXayK9VRt4ureGnp
ZLyWdYcfL5WJTAx/JYuBwYVYCF/CeegvDCcNsvjG9sLlZCQGsax9mMRhFBlbeRmtjImy4ck12S6j
7Z0Qceo3feulorm1nNWTHRPevvZjibfNibOSluZSkGR3bAfzaHsfWvPVw5azRdEQMsGVDNGPP8tW
Og/HshCrmxtvMomgL4axvDTFSbqc3/BZtlybUuRupBsSqOHSmPOJn44shYSxuYXsw2zWbf1JVp3Y
Gi3dBH/u8z6vXCvReg4xGCkcZwSesFldi7q1VQ2SSJO1aWWB4xlrS7ST8UZLF6HhLbfYgWI15Hkj
ixSfN5I09MIrbaGq6/HC4dPlzSLR1s9kIatGFtvu+lGJQoc37QkyAD9uReA8UtxsE2MjsF3txicp
VCNpu5EfNuI6Cs1Q3Ujy2OYX3trc+s5yORICEH/lyYHIfRRSUY4Mbx6stqOlCok6F6LwKxRMi4w1
e7X6hFwHThlbi7mrjeEyJOEoQM1ofuwmfJoYC8HRbdNKEmFpKvxcEe/kRaBF48CSXd8MeFtyx2Ew
F5NnZSHw6xE2TukPebPcqDdks97oj5wyAWCc7y83V7bIRxtzZYeTtYH1JQcmVk66NUPs26vb1HEk
bpwGsDYMORX82BD0ZH4PsTrXDS0KlVuSicENH1rbJ0ENHdvQVxP5yZ0vSGJEE9GHapoto5Gchrpi
JBtblvETohvN7zRttf4rjBeqO4q8+TI0PezngqFt/Ti5Vp2IxB9cQbfJiIqd0ODxbUsj81XxDxvf
+TlbiMo/k8QPszvO5uIAkowLBWMyJ9LdUoptiEFHTRZX0WRBamWsC1MgN4BegjCLHMtOmP/9x73z
EgVx8Ffyd2pv7v9sZ0Ud/u9zOPOfkmg2S+6nIfuXtYH4/cJwpcZp7X8almppqrWasR2dJxqq9HCl
21BtKdW0M2/pqNxYRfI96jbDT02QgY+Nkdpnua2KmuW4il3H3RW4PRAmI7WfClMVicm0tD9ilaDt
IbcBPYWhimoKqG2HEzUo73DLSpr6K3Zq3QxAbQzUp0JBSlY7XSfcJExlb3u3Uda3ZL15EV2PmB4K
gJtbYT2WM1e7mmz5HxVoWuxFqvMerOLD22D6V3VhbT23LGeiZ3epmLwSyf++cTb/JLz/zCnydC6k
ua+q004T6ibU4T1UJ6/o9nzm2NZEWG7urIBk2/FmogtfNpFqfXLn8+SLsuazL8FkrsGFTtRvvuwv
LWO5su37dD33NAPH//zjRtzGnuHKnpscMbnqBsGBKEpshSjLh2bhRHZ252vRVEcdtpGSetsPUqgv
j1hRFMY2eDFZqm8IIphWQRSv7gRucrNU13fR1ldHiZV9X0qBesR+6noJY6JNxGyx5jVPu1UTzVyF
wUjwbhReG3Or/+YLGOuaePNYdeTl6o5z9cWrSMTNTSTOOVPZat6XZMXxR9ASqSHdBhdjYKuWF2mq
E67v9FBdfiVBEFypwQRCPtMcbNbx6iokJDGXES/chMuMnyqunV5hkcr+yIGqccfpjv3HcpJoommt
1vNH7B/QtmKo6Z8zeSKJxkojiw/2crX88vP1I3SQzLp4AuJJnmQnq7u5m9lTPVHEkRxa/HPqZivb
0LgocWAfKt4/MzHUPCNy57aBLVaaH5nDXZixVvNEiLYTmQtWd+4iNDXNfsB+8hLw2U3irY3QXZrp
Un5Ykz80MbxGqR1j42ojZ66P5VV6u5bXpiCIphuTL1vLG3P+/NpRj0DTseQVxszepjH2VQGzZul9
lKJknKbJkXnSMeEVRmjZkRVxSxe/bIXfQt0zYscx55NPenRsRXUIBnqIWV224cpWl9wGTF1lD7x1
xWv38/D65xOmCxVG5oi8vVZEDhKBRN9IeC+t89PLTgnbhQkjacgqXmYSjKY7WyPmXP3s2XNjG6dm
DIPhv0c5I2ZoHY9AdCjqwhcev76a5DefdJLehTYjXpQ0zQQNPq+Py4ybj6Gc3seefLtY+s4Ryrte
wIgV7/9z9mW9kfpOtJ8ICcz+CvRC051OJsssLyiTmTGrzWoMn/6ezl/3KuHXNLpRpJGmH2zsWlyu
OnXsEkGT3kqPhmzaDROIoY3SajZGN97f3puFY/TywOdHhTGLtK1qvbKjXlVDQympF6fuH66ww2TS
sLXGcsXcF8RsznJkKndUJprYiVKkZToViRPSb7o8wS395+2lLCjoBTfxcSk9L1PVzogTVX2/LyTb
1bz8/bWhZ3ar1kaKHFLnRCXt+22Wq3/1hlgrO7P03TObVbhL1a7C4LFK4MUSpw2KUf1fMP3/q6Lm
zGqLWkvLpLLtSDO149jluGFl9/FYf7u9MQsKas6MVyDnqylpbEc0tb+1uBSDjPdBRaHga8OTzyIV
kuq4wplWxIdxn2lxJBRZeJrRBrfHX9r6mQETdcilUlErqvve1/Lnph5WvnwhGDZnlpupNRnYxKwo
YZYWmE384hjDT5rTO+S8HsdWR2LMab5mxPPKkBKPHRuq2IxGJbc9Rs1dSqu3ri6+Zawqg1ZMK6ta
8BaXt8M+mlg7CbfWc0zEeRkhe7sV/dAh+RmHSAYVvlala9HBxbKuBFSXqtqnmdpsKPoBMyGV1Hq2
wDSxY0wB7/ihS232Ndu7FBA/TqOlLB8cjmk6UEt4xJXEc/RpxXsvaJcxM2zXVbukqaFdZa0YB5W7
jT+q7bAy+tIOzSy7GfI2rdPLpzuvrHg1+hOtfopxxZkujT4z7ILHpEVfIPwGf2DdCcfcdtCl1yMp
ftv0FjyHMTNt19UHwkZ4DsaNZB8L/jfPlB4bRK3/wQAXXd/SEmbGzUqFDiV1oaxkZDt6ibdwbeKe
ylt1V8dkRQ5LUp5ZuuoOukC+x446q849Qm0v4/XrlzZJn53OhagTalS1HYnYcfaUk82lL28nq7Xa
3YIULg++ftR/Uk4J8i/UjlQlH5HViwNkvBOvaMv/9QIvCmFhdy7s+B8nSCpXmZxRsSKV9Kj4qEaQ
W0PyNevVZ9ZrEy1DWiy2Io2UioeEYOo5NPtaXKrPrFdkqH5Zg2tFTTt4U6L85LVDPbvRKk8ozcoK
lvZ/ZsQjqgNIs9vYnlR/HnryU9D6lWis+OL4MzMeeTbQHq+PR2l3jGkTZEaJTP+0v62eCxZ2QbB+
FG7MQLtaor03atOQpw91151Lww4UJdnenmBpe+Ym3MUTT3AJjcoufWN64/4oc9o8FgK56q/NMLPe
LMdTNkYPARgJ0t2tzuKAC0kCVBj5yhQLu0RmRtw3Y5a1KRYh4lezVbYNKb00o/4UZ5vbi1gwsvfC
/Id0EIqhdDSsqjqaZd+96NTRd66Vt+Ht0Wegif+XbSIzG6Z61ym9YRbHKSmon5ldmWxjURS/HEuJ
79RO2t9FYTG2UaZCUE91FNRFNbsVT0mmdytfQS4qeyUiuDSEf1S2NlYdLWYtPypDm20KOjS/NeTp
Qz2mZe31ZaanXlFcKsqGobioRhaIGdxSb/VdoRADleNujBLDTh/yPjZR4ZzsyCEZikFTOsb3KdAE
B7WJR8+gSoxKVCwbT6O2cqxEvXpoL4SFZOZUmCtkA8x3c9RlQydvnGyKBH41OcITLIGHtMeBoNpa
VCTxUIkt127vl5dGr27fzNPkpaRubbLiKGwRDLH4IWvrwEV8QDfySbg0yJPsoOinDp/VcPskW+m1
Se4pmoXHVsg9Cr+W55hJ+jXP9C7mDzqLRE7qiC4tjlRo4tAZtRlqmancZW5br5jFpXPk6ppn/km3
xlxFqbQ4ambltHduMojJy4uiRJjRWHuW0zELDAyVBNYo1J1AEVhFohapuFYmxiktUfbQiNr9WbGk
6/4MDK2fdbi0M4HCFBsj0zO3OMyDdPPt3vEcrw1jDzPvshWfs5C2Rh7x80xjn8dFnmKmsvDcH8XP
/DDFgXNvb9o3/R9gGx31tSygv1cWdl2v31nYPhqn1sCOOMV0zsk+0zsZZHUgkMr0hPeW3Y0B2VLf
lr6+SfZy5WZ73em9lzM+Tpm5mS0E52NEpfFoUvE0dsbTynKW5DRTHC3luSQIT6N6gxuzX25aX3q5
zzzd131towaoOK8o6fXTgbizI86qSpRvhnKMsmE4d5V9b6R57llOtVEGtfqSsYGY9rM2uLi49ZOb
Qzy1ep+pykOTmgfTEGJl/OuLwPvGn8dP4rwWHa/yI/BzxMONNwl0My69KSYFypr9Wj7/3dlfOwRm
Cym7ShFoYmJHpFLzX3D27KCqbXFg1NL8aSJTH6BA03itldP9CH+yRfaDBrjmN0cuxvIlNmt5YONY
/RO5VEtvVJVEekaca46nlkLcA3SjlR61HRo5tjXcd1JTo4Jw7QfLOs3vMzr1PiAx45duKSjbfd66
FgAT0ViOjDIdSEf+q+76TdlPoUv5ioYtKLMzi/FbA15vdFwZdU1YACpWJiXQNY+3TeXymf8VCJ4+
+fz5A7OUtpDpGPWi7352ecVgJE2unykQs0e4O7mtY80MM72fvEJ3tRWPc31ReCb487wytXSGUDw/
Fu5Zy/Njwu9Tu17J6y6oszbbsd5RWzU1yvw4sEL10mrke+rkRsBwTkaNMlYrINDrLgyvWH1eBEVf
2NRnPD+KpjN8bgNPoPdracWlAo82O2y6PnGdYWL8WLl8H2dAfSRIUk//zDrzGv3sOsj5Wl6ivNzW
hKVNu0jqw4HetzyrHbvkR6vTPRWAOYM8srxDfvfhaxNcdvHDBG5fJfZkVZggOyTqsUuPCSk8Bmu9
Pf7CmfnegPpxAgbUGGBRGjtWxJl+T+PkbBvUyII2UdmeV4kWNoDzfAdgaDxWWYoY0hHswBPSPFtU
14KuEtme1U25csIt7Sj5vGDNoEbPTIMds8bZF+Nwrrj6lkvz2KfF2hX63UX/14CBY/08iVPVtZn0
DT8OPqBP23qXBWxrbOytFnAf2Es/9oZQ7MSuObGdEtDg9ma/Q4+vzTvz5Kj+xSjHIpzvgnFjbn8D
1Lerfbrh/l/hfT8e73T/9flx8JKN6jUe8R7//OlXgqMF36HOfEdT8053ecaP9ZDtWikMr5LDg0bE
9vbaFsxanbmPWFaxrkqZHSmrqleSamzb8d5YcRoLgbw6cxpZTfRUHeCcqHrK6RNeIfEr4yGf3hDP
3/7+Bb1TL79/MLSi0VWN9pihVwbmM1ORntoZm17VHxzC1/zTkhRm/kK6OXO1+uJkRbkRKeJDF9dW
52suXJ05C6mMIyMIgY9kSoNS+SMYBWxTCSol/NomXe4cHzZJbS84zssZkUjgIuw0YDoNuH1W3G+3
J1jSopn1m6g6Myft2RFtCg8t46FpkxXjWxp6ZvNA9Ap4LZRVhsbqjoqZb3olVlYCmiW5zgy7xVUu
06w0O6pJ9XcS7fcOEPCYZGTFTV8fH9D+zxvfqNBPphbZUVLtJFPyN4u1A3BSf29v+3tW47+OiVxo
Bj4K1h5tRqmLgLwLpiDfFNt0A/0M2ztxLoJp/1Z46lYrA7z05FV+95fteq/3Mz/eAM66ssTr8iEX
itOPn6C1tFBKieuHAYhRqpo7pjYrarsw9OVhzI9Dj2Out5lEMFjbPX/MFBxgvWr0X1Is8t7A8MEo
8nHSGeltGSmoVEvkeSvgcW/LZUHszmVBH4aWAOXiSmHJaDQegLr0jOrQxfvbY193eMSZ2XKbm6gv
EU1GznQq8z+5fmc0P6tsxSCuO2wyb0SZBpUDt1O4UWL+GXXAmYfMK+PcE2WHvPLL7SUsTTIzaSo6
kbjuKKNJFJuSKMDTH0233I5G48lkxTaW9mlm2kXLNFqluEbavea57lved0divKW2urKKhQnsmW2L
VjXHbIL+aPDTcjJLv67aY5NXf/D++9dAFeha+6xJ41C3BiAyMoqrNyb6o5vIYAKE9bYgFvT0PyhI
ASQ16UwZFUL4SiGCBLmPZCVyWchooU3u87eLRLCKVoaMjF38z0Vzxomf2kBs3H/tEzCIj3wN9njZ
8Ste8PKaykdzy/sMyHvsU5SE6E0ZNtPR3lo+C1ggPW1nn+KzeSj/ONt6y3blyqQLvunyttTHOWsy
6jVifCyuEMW2tdAFoTLz+bZcFrduZuRFYpWqQrGiGsD7rR5kWytUQ2Bcjo03RgV60W5PtLSK2bld
ArwOPDwUINVIUBk/XLRK3R55IQUOjrXPGyRGrjuyHWTUunp2l7eVe68x3OMKPYvDqTet3JepngNs
LoxTUVtF4MhYC7VkVB8r1ex3TtO5RzR6pXvXrY3vbl4NYanG7Hhp2vLLQWt9bUz0uypD9xKS/W7n
VYB3r1Wj3tPc17Rq5kAA06UMHVQS+U8WOg/yR/xQ3lkHZ8e9xK/9BKCIs30nvMlXg/wnOi2srXJo
nyq/X9lC47JVV75gjnqc1IR0yIPLKPe6AMbpK96PIiw97p2fNt/C1PtdbNlZervjz9cx0Hwoh+q9
3l+yf5erUIb7SLpVAmezlqld8BdzFKRV9oMzNK2MVGObCAJg/7NGhpXlLtzuyBzKWOa94rQWlqvs
240MFM/cA5TqKf7fzrPhObqNg7tVHqDkCwNQV068xV2euSmV9aOiGLA1tGVs+w2qCEe0MW11/I2b
0R/8EX9Z2AXccz3bazdm0Hs6hICuBa9AVpz71b479G/ur+zOeotdzxw900828YqRLoBP0e792ZQS
gzaScHxhAy3QjjRiW+7bfrMZsCfpke6qjYV7Z4c5aYC8yW0LXhL2zMN1UqntVPYQByyL0ypAltHS
nm8PvuB4rJmDE73hjPHFuHpjCxxlIX7fHnch6Yp3/z7vVRb3RJlyDCze6IsNiV0USQ/6u3Qf737V
XurRDepXfh/If/rhIqnDcMy86tSuxGezDuP/W4Ek1szxOQ369WIHX2Bi7nhHNvk+QVaebrp9fIyP
tl8HzcY9qVvkXzbZRgnijbPRw27b++X3NUvVl3zHzHsNdo3+VIoQdHhAR+auOscHcZwCDV6kgPaI
CNjkbyQkYbVn3itaU/3k0J34uTq0Z7JnvnlvBisiucj0ihubwzbrWsisVbAhdh1IODD6zcaRdsmf
dPtqn8Osfim/4t5L7jR/9NygjZSner82/XuB/9r0sxCqEQy3B3bRiMDwf/Te4KVB7Du75E92T/em
8MY7PcIJ+BxvnXN7FK/Gtgz4Fmg4SEfbiA3xlGBNLgt5O2LOrksymwonRedehOKkcu6eKuZN3617
+5kiQDq2ZzzQ/lu7v73zS2HEhTDwY5CiuJMbtwD8RNPZfmT3yu/yhATMZtyaB3KElFfQJ++J7Gtb
PHNQOMGHAl07ULZDdWT39d2w4zv7Gzb00d5NqKOZvuqhDr4zw3F3e20LDmSOFXUzR7hDA6kOiebz
xvE1Wqz42wXHN8eJjlPNk1zFrlW963XtzhkT/4Kkuf3hS3GFOfNQqt2gQfFyiDZbxj2MTR7MsN7T
u3KvR/VzHZC3wtwa53brbrrf+QlNmjjK2Sn5q/9c+YTLVNfkNXNRFsMlsr0ceWI7+iysQmdH9/2u
CPIDEgi73G+DIZBQ/j5EI+Om2g0rUfOi+s/ckoouS1K5BIFt4Sk/qvvhlD+TcDznoX3IfxaH9FGs
xRNL2j9HmvYx2g4brsvI2qV78aSeskcLMbTzw9nzMxoHk6+p4hxo6hAkjfQYa6LmGGSZHuhtvKIs
7/WPK5KaQ0vRpK+MToKxk6PcWjvzR77X9/TgHNNQ3dZhH4Ks4OyueOoFxZ8DTNumZxpQzDJy47Pt
/FTUMK6/31a5xYXMXIR0WqdK5ITQ8aH8hjRn/A/98c/kJ3hTQA6Regn10sFzQGsQrmU9l5ZzcR0f
szDCcHSlxJRoVvbHNIrdMjDLlZztgv8xZgEM0KbDoBjIYShgCcjYblrtl1saeeYfWg3FKfTbwj+0
xkZJfpedXMmVX068a8o0M/taDgO9FDIiIUyvZymcz5uaPVfyzWDY+2bNyBfu48bMyMd2BBUCUS8R
tXEgmwJFmixQvlUR+pGPoNjYp9vsZIc14p54c1u/FjZtDj6dZIyl1fBo7fSUs2fAdFYOg8tReWXP
5qBTLZlaRaeQBpI7XqwKnxqD38V6IEe+ZuQLcpnjTlWLKp11cSBNMP1IX+kdOaR7ttUi5c7eKCce
0vvkW3PHDvHKnWfpwJ6DUYEJHRy7gaXHvxqwJaSe9mR+Lx/4c/yT9gGuj5t6O1q7OCJH+tbv9fC2
lJai8zlO1TaAWrAoVpp7pWfGZ7ntgmHThHpwCZBzcO4MQXIHooywDKtX98C+EcBXLpHDmrNecAr6
zCmUk8OYxSHPtht+NM52SMxTS0Rwe4Hvw1xTl5lb0BOQDOQVFlhv6o3pqbiyt7vh1OK62AS/nhKE
3sXW/M13+ckJWNTi1o5rutf8LTZZxDb4d+PeF6e15PzSame+xBFiaiatR7KYyNQjJhoiHab6lbC3
txe8ZHczlzINmQ6IOnxsY6eekMck/3t74KX80Xst9oP3LrhpMTuDiqK7bqOc0ZcSVVsZutvsLPdW
UOEKpR1GaAc7jfvybO0buJTbcy/s2hwE27Yd8JcDhCg7zWvxtiNoeWp3ZceWBp9dR3IQlICcAp5q
EHRDL32q014xzc3tT18KsOb413QgNOMTvl0/mz+aJ+NFPRWPTRRvu5f0j/0yJp62EkUuePl3G/8g
IGpMbpLnmMl200CVud8lFdjIvjvDg57+s4FwnTSxdtpejo4rdjXHotoliQeiQht+EP+X5mXB069T
7uGCf/qdHra/ubdNvW9JgExR4Unf3VlI9qrevwQJscz7F708FP7L7R1e0PjLw3MfowoxyLwSPQ63
QtX/mVa90S1tZeilDNi7LXzY0lQxC+B7MTbf8H964YPV50Lp8lw92t/cX+yuDettBkSf+SAPYmP6
VpR9LYYlM0cxqk7C6hrCNCuO5oTe48Mar9vSYfO+2g+riuPMMrUJLjd+Hn1105/SQ3aOwxh95MhT
io2yU48kYLgcFsBXfLstpiUzm8UgDFw6mcoQnw3qyTCeyuR1dPe3h9YWxp7juSogb5VixGaJrXIW
RzNKH8pn5ygP9T3kc0jPdlCvzLWgbXN0F0igats0sHe97H3ujF5n399ehX3douZ4rtIdVKlfzHfK
njl61LTEDLrB3JjO5EtjJeLULvpzxW7nuK4iq0RT25hFnvXzeKhC1wO0Dvk39dxs4rfbS1nwRO9y
+qBgpGwVw5WQtarFR9HdkRqpN9X14i45cgMQ2NHcl2m5snFLIpk5gBZHg1VmmM2snir9tdZXxl1a
xSx0KAXojjRyuSFlnW+OdxkYPMbBDMr2sUha3xKAfpIVtVqUy8ze9QHVSxFLBAYF8VIWNrz220tT
goEMd4qsqMY9YjzbiXWs6/s+N73boloynVm8MKhaZokCHq6P72PrLuMv1PkSAo28Qws/aAFzFA3o
BMil6afnKgbTl20fxqF8aJViRUQLop+DsUZ9LCrJOzt0M9A0dWCw+mZq+ppiLd2R51isfCriclJK
O9R0vaMe+DaTnTB7HfQcmhUq6CDZ2gUrdpIX1f2ogN0UOABQ+bWus5f235rEna8zXlceOASlsxGO
k68cwAveYg7kauLe5U1l2CFXBi+rf7qg1nOnB9etPD2lK8HLgnLMsVxWHjMqStcJGzHo52Qi1lnP
LMADMr7mu5emuPz+QUks18m7rtfcEN0kzeuQpWJXGik9g1vWWDlKl6aY+QfNmlpegf8jLJAR9eKJ
nrja/KHTGgfFe3X+ik+ds87GDrAGQiN2qBPaR8RIXK+YuiyYLD56oHJ0/qQautsdQzo7t8/iJ8K7
YV8IR9/rlNeplzfViIxi1pohQSfZpjXi9vzO1dcpRoL/avlWBXZ9S0cNucCkal9KovInLeHskUgr
wcmdgeRymtwHQsBy1hp2tSks2oSEal2Qts20tVu389OMpRug0JUnMtng90IDJCjbeqAaPZKnMhS6
C1pAsCCiwqTSQysr9XBpPwvLNFe/aw2XfyyS8992XhLL79UEXAwETThhbfA2NPDy44sEKe1TOQ7N
plRNs9p2lorSHM2I7RcDMigNG4AErZs0tAlaFVFzGtRtDrJOAH+znCDiANFo0Ja9dmpZaXq17Oxq
NxklSniU9h5LajfgEo9i+Br6sI6jzbsHxR2781QOyG1LtfnxFd8IjtbPulm4RcbMpHFCqlph0QDT
KuSp1rWVi4dz9SjGi42z4SeL1nXuuKEr9cnxZDNMJ5FbuYdqe74ZCjN2vN6S2cG0RLNiC9cdpjaH
r1Rj2pZ5V3cRM8WlZVdkfiqNlSzGdUPT5uiVcgAZJTNJHZnKk1LeaeNTYa24u+tDE3V2PJYgZbX6
FlQBrUJqWJdx7BJb92RLvyRrPBX0WRitOlZgPDXtUCpp6Rc8kyDHJNQH9akafEWdQIX7eQq7o3Y6
FVQJ9TLzJQxnSI+ZVq3kxa4fCHix7fPoYB5MQHzNnbDP+icLrUK+Elt7EJP/GitHCUyLP91exoIK
zSGOzDFBz5a7bmix4r4C6KAo5MpxvhDI443Az4sQiskMrTDckOltGWq1Lvyi65LOG3iHMyG2lB34
HwNHbz2XlbHXsILvkY2nOloyEZuD3WMA/9TYdmkkHLiE20u2MP1/Hbw277xjnOiilYqNJWu7sdgZ
VgNKLRPdCSsFu6U9nZ2Cbcez3i1sN8y76p6riq/xcSWyXBr68vuHA1bYBKS8mnTC2LSqnaQVGI3j
wloZfWlnZjEysQdTpXYBuwQIyM/A8uQNDpA5anumNUrIt/d/aQ0z689pAWLz1LXDvLW+UWfcq3xY
q0otrGDeQtVxCsCJwuMQh49zslTNeTGdWtw1pFK/2ZO6dr277sG0eSOVzrsUMAjHDitr2jZa7BHZ
72X3pVhbm3dSda2uiNIulbDG8euPpVU/CUvXQ6J32U+hKmtpiaVVXHbxgzapMZnQeoHdAmXsd2Y6
T2meHuxU/Lst6CVhzOxAj6cydSbVCVUJVIg8ThoNnPqQy5VjZGn8mTE0uZFlQM/GoWuAX28wC8Nv
aHyq8+ZuKquVSZb2aGYTthEnHMSPcchHK+SFxjzDYeDAq/vN13ZpZg5ZHk85MeHq8/wxo8Jn2qEt
AVswV9zwwlHizM7CSh203G0Aom2M0fEdUaPgwNpTB2rYQ6zD8gpbrlj2kkBmZ2IhYjsdWqlFlfki
08obTJQ+6tLLhpWEx4Iw5qBgPk1GQWTTRVrsbDhDaE665JxL8f22LBbS4tocVJta7tDRmmlRzTNl
L4jBXwpQZ+874bh78PHnj3mjFVvLUcZ/o1HWZ6KNaNm2pxQpnqFL7mNo/IObVOCA5zFzjvrAerC1
idarqmS455Y79j51LwGDSofC3QoQlIZdNZhrvWsLgegcrqtomdtNTjVGeZyZfl+2Acg59o1eCU8r
6wfw3vwY6CqXwEWLrhymc6CuqoCEPcaDAJHgvY0G/pg94RKYD0FvVHjYIRGgdRt79OoGcQayaL3I
QA/e6XbvD4O+5scur9Ff/YqZkXZFQ/HcBZui2B5GkBUYVo1W+hjX6sCIU4QWo6Pnv11eINwcapX/
ModRXJ4OaMHrXuk70lDcVApkBVSuGd4kWfPE7EmA9VsBS3/XO3eDtNLXNi+LX4XWFeeyrrpXMZUj
eK6T+BzXo3zEKyHqxjIrvfHrVuPg8e91BDtg847MUbJ7IGqqezTuuY0Hym62A+GUBoJTNr4Ip5vu
VbfNA8vkLQiouWgD1+n1oBmV/iEbGjcgVUV2VKXG9xGoXbzgwOS+b1pzh/xcvW+kAjJyeyCB2pll
wGq9ex7Lsug9MxvHowuKqAM6jqftoKhApVGW73CqgQrcGBm6AwrjAfeXbgP6RT3x21JF4znIgxPi
D1JNeVDyFklMOxftYRJsiJKmKrlnMYJHLpgUzdtt+1sIDeyZL+zxooNIhegiS05jUIO7OABFkPNF
7zHzhBSF8zjloomakr6h1/uQge/ey6EGX/N/9sz/uYI4FcX9O6q1nw08q1aeePxK2Vrjy4IrnyOW
dWm0U2VZdcQKXAKA0NpauE77amofMlv/ie65py/JYY5EbidqgG2eOaGbo66QqL96Hq+42KU1XH7/
EHOUpt4lrONaxChSG13BA1pWYWqI89jhEtu72fZra7gcUh8mSrleCOWSG6eSPGc6fy6TOrg99MIx
NEcMy4ENAMghvQu3gsSQVmghU0HEVTTmWuV34SidkwbKJO7Mwu21qDDLB9IMCl4OUF9EXT0otvN6
exnXUuJ40Wpe9eOlnYy1o8mDiiSoNCc89ODK70SqgOSn8WthKl5RTuPGEqutW9eWdZlyFrKlU6Lp
tSR9xJUYiEwypL6j8dTjBcOTMiwOb6/s/byeH0uXeWYHQqokhUvSLonKTDCYo+Gavp1P5GgNlG7N
abCCrCvTbQ+kdO4ZMke3MW3JdtSJ8Dunks8jukQO2uQqcEPTcD8IxfquGVxBoFk7yS89dvr7qZWq
7qVGTF5jUqWPY8IMNaCmUgUjXknBExpOF4DWXwuagrF7xjttk3O33hu622peWnf0O96IEQe309tt
rpkStaGO7FTL1YIcQMkgJb2yTfPKeMktK/8jdM42DjjVp94IHFsJ0Hpa3uFS7dwnbGoDHb39GzzL
MewFryewk+IdgyK7YFAsDU8hTAUJClsRp0wkxtaQBVp2pPzZVjnxEVi5J9t25MHpnWSXMd0IG9mw
oBxYGZQal+e+bizPTgZwFxYT2hylLh4VS6SeOg1FAMG+ASXEt72brjnUa4YGMc7zOJwXU245TB4o
uqcyenRBBuxm1ooZLyjjPIXTsQZ5RyerI2KX+V2d6M4hU/KtBHdlhILtanX9SnBi4/20WS4HXTiy
qAzKI819c5Nt5tRfOG4uA18iwA8eDmktQbIyqyLZZ1sTr6wM0vF0Oe5yvOdy25CuCwBE75+naOvY
QWxKWKSCGqVou0OCZ2qGoVuRwPXh7XldvHCgv1Up4YFc84ebjg/C1L8L2nwlHXBxA7MTv6amnqtc
JpHFmiChma+Dympq8DQNIq/bO7TkRGdnvsN7nRbU7iOE90GqDOPJ1Y1/Ru681CM78aYhXqbh5NGK
lKxMeXGWV5zbvEDe6niECGw6aUTM9m5y8ocRp+jt1SwNPVMpKS9FIpRgI8vC4yTmQ5+sPV22NPJM
k8Bcn5eWU6bR4A4PlnRLP7GGdsUSlgafnfWJkmmyatsBcTb4gYtgLKuVvV7Q0Hnxu0MeVkEUkUSZ
VT/kabo3G3rE4ycPt/d7afjLgj6YMN6JyZO6hoKabPw16EXQ1wWYJblBV3bm2m0QFvCO3v4wQYcX
gSymuCJyrPibLsqDhTfV8IyRe0ydZCPTWNvKzl2Tw9JyyGw5Y0faNjMSaGb1faIUxzzZ18laXX1J
zDNzJgrIeKhokkgZtH5b9k0VWFXdrhQ8Fo6DeYVb0bRKo6UJWZQ/jVTx9REwyskNkvzlS8Ke17fT
Ku9Zk8AEePOG56U2inpCuWxFUf/Hd3TFLczr2wkekzPRzxwfVJC3IwJo3Xifm31zBwdoNXfS0et/
xaD0ajhMvaQe3rMyD7GsmyZAbKk86Lg6/zC5igp5B6rZx37s0h9j7wy/Bm6okdMV9JkZmfUjqylu
mN0k0FxR6wxVUTy4tLPAg36k0//h7Mqa49S57S9SlUBIiFfobrcbz3YcOy9UkpMwgxCzfv1dnSd/
XNNU+eVUpZODQOPW3mvopocqq8XD1HgK2jxMvCocgIc2Z/EDo1l9aKOEB0iIiF+Qc5bvMtbtGS3t
FYFyoRw+UcreFUpENWThORw4nbKu76YEFVhovALcrMt65yUJOTjczsGsTbP3gttib8WJ3gs2ASme
zWdvgiQujlFdR2FeRvMRVnM2yPZjk9xk0+g90bbLTr2HYuTcjvbeax3yN0fWFaeoUvQ31GSb+0QW
JIbnGO+uJpe3V7MogeUwtN0XY+P+msD/uS+U5AfFewmQfSshS2511XNdjjpk9ZjYvpuWkChopCof
XUmaA/KV8bei62FsEcdc35sIjp+CNvxv6dUQDR4r53GaPHy+OOe33GJudkLn3cGC5dRpHuo4YE06
/K5RQXu2hj4a94nk+gdcodge6pRivil6S1Y3NGr0g1TpHXcivXPG2grkJOobu3CE3+euPujBgY1d
1wABIUh5i9+q3ejlTiCgJr2XnUUCOOsUAZBrXSBhaAO1IQulbaPcKhCudgNYEcCBsrfaVyYo/9Zl
PT8amNFAHktkfqr7rvFZRNOrsTcsEKQfA80hNmgncFl1IiauZ8K47/Ix8pNERKcozcwNIBbRizPO
0VGpxpwkFuMRjB6QRSuRXrViYDuZKQ/uKMr6xfk03ZYxDCO0R7xn08zegedmuq8TZv8aq0H+9kw6
vro1pgeJafqbuDEN5ol3c4CLgAyUsef/YIkURKTtAuQcKrNvUse7GRz8i6lDFd8Ufj56z+VcIZ0j
f7gqToN8iKu9zrkVaMFDXjRPduxUB1Wzet8KZNvwtWC59mm7d8vM+gmzOQxVWQzfwB6UtwON0alF
pY9TL3F/b6xsD7tbd++m5/I9r8dj4vbadzKk8HxZD/lVAQjLrYxidogSMh7iKFYv0MgEDgClbdBr
WUsDDebkzTzV7C4lPURPGye/ryxoVzKh2D2T0bCPp270S+GR4TA0lO7gsej+14NgFiRYlQ1E4cjg
N848nmw1m9d4wDBRh7YPnEnnaA1pFGZuYQLiRO6dQeH4yYGP3xW8IulRA2XS+AMsEsA3ab1dZHn9
8WwMeYAeCIVjHHpQUQX1FDUUO+G2sCuNqDjkqqTnW4pD4eTWwjtRylrD3RhF0BMyqg67Uiy2d15u
5zve4n9NWrcOicSkTvMqCqo0Lw4QTrav3KmrdnCzdK6KlA0/UxeiahDkMcUPoBbKUORV/ZTIsr1C
GjD5LmZP/cKyrgNPx7DfRCbT8efYbfRB5YqIg64sCKPNuYwCSpz6vmiK1Np51hTFAHFaJswU+iZo
+5SaQFiVWwZlk1ePQyqsAsnAvIXoJlisu0yI6bXgQwmFVTg7Q3aNzk+ybcVVllXk2cCRiPsz6sw8
yISlMh/+0u17kejoB4wOplMEw7cmyFlj7uE4CXfgxpo9KEQSHkPlNoMyg+sU2bXCHeDITQ+2zwSj
tfEEndwMl2w+8LtxxP5UA1fiHgu3TPt7RQ0QGBFsIvctgcF9ggxo0BjJEOsbMlh+p89WTJA6Kytc
iyx4iPaNOz/O1QDH2GpyIZ+aDGn192vn4yJEZD3MVdumBvjWYvew/0ScUqXvkyjU7nID5wd9dkIu
wsRSqgiWsUUTml7feLoNcq//QaLy2ULkhXWbbwRdK3EKPYdHH4Iu4hY9tI+QWJmG9NHp3EMMTNDG
s1cCuqWaFXIPtMmkOScvU2huZOxmIG3qayESpG/aa2L4vRN9peByvmIueszqkKupp0aFTf4cRcne
JvcFUr6Xh+P8kP8/HGIpTIu6GssSpeqQ5k39VyK8g/iv3Tw7dTf4JRyOv3iJXQTZcdbP1CoLXMDj
Cidx+d7nP/pyeLn8FZ/HvOLspfdxsAU0QuM4NlVY2nzfjC2MrbV2fWPDEPFyC5+yDs6jYP9vEx3U
bVWXT3WYwhn4BJHBMhBOol5h6wxNSuw/N7DzDecOOZk0bm6qgsVHZYZuX+ZjfJ+bPL2remTxL7/O
2rD9/ygcZrrwUwiThtw3Lk47y8DDR3bfCCcbRUubr3Xr4l5NdNvkQ20hWY8D8HnuR/d27JpIB92I
ZJ0phxFO1A0SarBl16DZ2rb3Dl9e+5nlrgdqEKzBfnaiFkjwi7m60xXucLFsyycnwa1rZ+Uz+wkw
pAQZHYXqEcrbGoL4GvizQKrMBCVva+yNNi6szJHfCjH3UQDLYQ78mNN+hyDOjPqWjcwOctaliqBx
1VEEE9xr98jJ9PA8ZlH10MMw9pFbXhokDUvhPF2gCJ610/QGgz5J90SX8jubxnmvBhHtKdyMfUtq
8rMwXP4Arr93ruATpl8lk/UcWG43P6uao1oFrjvSirRBdTFzj3Aqdm6HoajCvIrVfY9UdECmsgGs
BW4LEGHuO+7tTTI2fqVtD68OYEq/g9wj+Z5QQ6DRUJHuquV1EaROnNe7Gr50QK/FVfRICY/Q5aL7
ZpWz9UIaOfrUVrhCyOwBeD7naNPeA85K2v+xknjxAb5X48EllnqeHDrfq4zqY2lXiJxScxoNTsGy
kCDLdH13QoIUECFeIJeRphp2c5YFkUE1HNJGTrnfGojdQRu1fNAOz2DLmrl+BP/uqzKCMLrMObnt
uIbqAx3r93wwycHMqb6fGaTpexeCi3lLfubQpD4kgkXcT4Yph+qpaSo/ce028FQxQCTBgwu5mCr2
QAzWMuyT1VtuaZmhHp+6D9bY5umu0ZO877XtFL5KSHw3JyNwkLWl0HEI4kLk3Zo7G1E9rDOm6qZN
GtgrU9iktsEAi3Q4yMrR+gYMsn3Noxj7Wz57bvxfnbb81Np5nwRIoiIbnrm9A4fkKnqbxwwA3RKS
sKhvNgGBqzqczb2zFzesou7o5HhoH45IBa4IL3brjcc8sd29nTntSXsos9hmdg5dmbeQRKiLZzqL
7KBHml5jVjkB8Wq4EbOmgNGuk9274xQHAvW8E651vU8hwgRfb+WC42HbV6omQKOkxLmfhIyqA5ye
47CzYxPYhNu3o2KIY6rJOcIKUweDl2dvwzDAolpGat9NVeLDiJ09VhjfcrTt+2bENPW7uQU9tqBK
hDHOf4goRvleC+38LhW0i0ra031skEvLWy3eGefZcYb/9MmLEAGBVjuBkdAm5M6bh7E6uFGZ/soS
6l7liD1fiTv+deoxv1KNh3uNHlxUPEfrUEGZ8zbt+ukVcsjFfW3hChLEo6mfSTx7+d7qW1xQRqTt
jwBuDndpMaM4rIDI4/tWSnWspdUdipl1Ozo32ImLIvoGMPBwlbECmj3tQCxsJJ6l/rO8Jk8D5Tn5
UfC5gVgKbmovdVWjzJLZ/8y6vax+QeRp9L4TwxlKaMG2r6Bmfos9ij97jmMFUAhO70jJ8edCwPk6
qO0MYeIQjXPqI9ausDXGBcoX1J22pJVXtvol3kJyKBnMWTqeiIanOCo2LEKVayyCut6oya61sEg4
pqDrQbSRDKfGdByXzIYGdjmcBm/6JuNpq47weUAmlrAwVHF0C1uqJizK8Yl3BlZG3dPl0/Bf6eqT
KGYJBUuKweNdj/S+eNQ36RFCVcGh9a+zXfQulN/s2KM5uSdyVe2fk9ORZ37+fdpAMq591iJgrhpB
dT2IKhRdEWj6DWbxGyHHyun7/7QhM93CDwiFl7mjz0kXPQ4Juy1K8fdyp30exIqlOCTWtX1OyqjQ
JsWV6IsgsqynTHV7DefyUo/vHv0K2hCx01IsEkeQhxAWfdTB+X03axPvSOFsudJ9fqMQS7nIObKp
60VUhVVSnCyL7ajHHjt7vjL1r6bs9l/rrkX8V0wjhIPzegxdy7lWDtBhyLN91/Z832TjU86qh7iA
H/flxtaGfhHe5bjs4Wg3SShxaL53qbC/x7oudk2Lo/VyE2vDv4jtqlEkHkV5JMTe9SQ9etsR73tl
d1elzk+MNc9iE6C0tr8slkgyNKVK42I+AQLnzy4CNBXvp/53qr+iGIoJtoSMWS031Bmj6dRqeZri
8phMxbEl2ZNVVBsR98osW0K6LFp4bBh5Fqq8DGK72NnjKUFF2zAFnsnr5UH5FK59/pDzLvPh1ppZ
JWENjDND/cbemjsoPZzGDPVqv3+bfrb3J+/97Bi1AXH9vGwm/iG5PjSmoVpoa4u2UJRwIA7r6boi
vjNY8jDncXWy8rjZj9lYgx6QDQR6USTdEtBY2TWXICOVZTbO2sZFBFGdYB5w5Hn2+3IfrqydpSqj
BY9K8IVGcUqTNwZsUWy+I/762p68RBchIc3GpjfiBDeSl3Su/sy9lfsAZn/tNFmii/QAzpY95O4J
fKMO6DAmjiMcvjdwtCtzeAkpGqH3OJAESP7cBXJd6ix/SDhBUqo2KuwZS/+UqbuV6FmZXUutwwqB
UY+KoDgJYP/q4fcMUF0FdJFJk4ClrQ/xvWAANu7yqK9MqKWVM2TgElmPKByl8BbxkalO3m3XuD8v
P31lB1uCjYA+7bIkc6ZT4vw3WwY6ymBzjRDdraeNHX/t/RcLP0/l6Klqwq1H5n9Lh/10puHx8suv
DcQiOSLnCblK2qB82mSBY+wQ+fDHHjBEh+cvQLTs3AGmArL4c7m5tb5aHJSdKxvcvOh06oFYcs++
4SiXAPaJ7P0Wz2utsxbH4zhTAb27ej4JKhDhp+kOxSZrYyQ+JfNjDxaLk3GWJet5zKpwcJx+H5mZ
B+2g212TgNdl4hao0MarD8qyxWtlwdJqBy9ZzXzekuSuclHxKquBF7g/xfp7N0XOdRTVEELJ2uyt
52P1Hylg4H65s1d64l/m5sMWLsgoqdtaRWg8CgWwetqTwusOlx++sl3wxZykyHNCApVUoRdPxxiV
jBq2jjpJINpgXdeq2GhmJRJZitENCeQTqpn2YZlYB8GrK6RWg6mP7yQs0Bw6vFIOiYjLn7TWX4vJ
yeGAQpHVycKWvzUsnCFPd/nBK6cOX0xJaAAwObvnJO2QXYOg/G2yveMgk/8uP37tvRdz0lAQbbMJ
LlFR6gACJ1/gdvD38qP/1dY/uTwtReQkd1tZzkKe7HPdKm6mLIg55m9F0vaI3E56VBHp/alEftOB
R+xewfTkeLnxlc1iKZxJWSkHIMCRuB3P1YwktX2T9w+ZNVO/zMxGoLM2w86/f1gl2gLgOOWlCmvk
HqoJHGJ7uC4rsi+S7ljJ8pROG/iFtWmwCHVR2Yis1OAiaga+Y9lT45hDkTxf7qy1h5878cNnAIpu
SpZJrMc874OoEanfO/ppNluykJ/NMmlZ4vz7hwa6mqaVQfEORT3p/peB3PFUFM0WwX7t6YtzSJVE
QPG7m0LkT96YW+6tKNvIYHzWM+cXXyzrGvlKBlUPK5xL754N6UPszg9iiDdm6drjF4u7RJm2rGat
Q9Uik5b/cEAp8JKHy6P62RI4v/tiaXegDOe60iyMqrusfVfwEqLu7yz9/aXHL1cY0BSmBSy1C12n
I/4866vKgoOMaAg45J74ebmVlbHlixUGp4ORzQZQ6TFyD0UhD6mzJQaw0j9LOVkmcnDyDSZlxBp7
18nB3jdwqw64l8OGydHqcPkTPjvtMA5LJVnNotQbjWfBTD25ivMedx9HFb5swZ03ORLtVrPFvV77
pPM8+7DOtG3llpM7AJbDz+pPnoyQN1AQMPD6gl45Q9buLn/S2qicf//QTl15jhunHbhgTncrInU0
0n69/OiVJbE8tGvWSKJdrDg4ydXH3DL8WqGGc+tFo7cRiK310nJRa6B0LDNjTkl6II6ZfCQjfwPb
9mI3YMVe/o61Llos7akFZnsqPRpGeqZ3HI7YxxhAoa8NwPJo9eCfMfRZBWBqA2BN6+TtPmXxlmr6
yrsvVVnHblSIPPs+9Lh3ahwYkSVbOqkri2EpyloXTQZ4FUhTkw3WnKuPceUGeW8fRhxozNqQ0VwZ
4aUaK9D/Ho7/QofSyv7QgqAgUk+PU+Qxv0trsjHEK1PVWaw2EJqiyq1yzKMmPVgxqpGDZaYdB0Zy
Y6Z+Fl9g63AW64wVDFodkbRCVAAB63poome7YNeZgvShcgGZIhus9rUOWxyhcGtIDSrLNGTdW932
QEXdGf7OY+/68mpY+5DFkktQsQSxllNoF8EVm2ek2fWddeSxhCeihAuAN4yBNF9zGLH++RV82J+y
jtQFPN11WFvZjQOQD7yeHi9/ydqgL05V3D3HucGNM+wmSJz3d86U7Irp/UsPX0qx8mpsLcCZrDAe
b4iT7jw4l7puszGbVl59qcdayXFiacWt0Ljm2NX5M8QSEtT2vybPaC21WId5LrFR2FYImktgz81z
lyfwlI6/kMLCYlgKrwLyl8207ruwi5r3nttPQw1x4ssdv7ItLcVVYwBeAXH1mlAB6qm8d1BOj27y
XLVzQFBmv9zIWv8vVrNwRAKIKiKmmbgvVS4sH1Cw5w4TdWNDWtm32WIVA1NG+7xp5zDty3vmlVdK
8a/FYf8cAj6sqDKTc1HGGlTgrnydouzGToqN5OHaWy9OSprNjGiO47hAOZxCVEfordrKyra2FEJV
SAEot527ME3PWTUYf7JrxxTjsYEc2V46ubdx4KwM7VL2VAJr4GWYnmEpqirokxY4ZUswXw2Ubgzu
WhOLSFhwM0kzRE2Yw1oltSCJEAAmubs8NVdE7aCA9b8RHSj3TTYxcONLDQo7qXayLQBi5v13MMHg
sOz8ZUQFbjfsrc78crGt8i5++mLj5+H7MLlQTwFWUhKcPgowiSqCkpnfRBSbkwvzFiC+QbxrbIyY
RzNkxQVoWLsJXOwD0l/Dg8ej9vXym6xMxSVpMppiL81mSBBEdeeDJHcDUZ6NC/zao8+/f/jGgSna
SwTo4SjYAK1ARR/AXre/+PTFykfOElieXnWh477x4dWe/1zukLVJtzi3lTND6kbhucJVN9KixwmM
NLz3/vLjV8KCJYUrzh3RRjPCvlm82cjMNOC+V3F2oDY4VV4e9O3V5YbWvmNxaqtMjKpsJhrOtnzo
S+aAlAqwO5vqLbe5la1myduyctsrElZ2kLYUMiCaqoOO+2zHixHmNK2Ov7bTLFVNpTUksRghC5ZJ
9mOCMTJSXa9JsTGP1r5isQ1A3ByHKxxJwzYC8DniEXmuBYO1jZtmV54Vx187CpfapoCfcTiTYaGx
zGiKoLwnQI0D+MNNTjcitZUz/V8p9MOKo8BP4FKBuVtYZ3BWcer6b6yFpkPzu/a+eBH7h+r80Ihr
uvYs8tch0pxnP6P5u9d5W0n4tS9YrGovL51C9y0LnTn/SVV2Anr02gbhJo7dAzBLG4HVyuL4dyZ8
+IaBmtxJIs8OYQPwV5haw7JqviUVKFKXV9+KnYi1NJ8uC/A4TFuwcMia/o/jgLDpVXm+jyIrumoa
1l6XjePuvJhELxEkolHPK+hPiHO6rzgaytDzPHa4/C4r+/CSCCZypwane2aQKNDfOuiF+cbd0ltb
6cglB8xLtIj4MLAwJ8D7p1y/mxrmHELXxy+9/JIF5om6YG084uVBAvATM3yfaff38rNXJttSppTn
APwzqnjY2+9Kib2KkWim1yU3p6J8vdzGWgedt50PM40PglZlOdghiZ9y4DXAcPZ7ttE554csyw24
HyyB+bSBEpvFO0xjIe9B+n6KK++n8OiLEdlGH629/+IQJ3Unac0jFtYRNNQcu0zv4cyi/SgZzcau
tfYVizWfCLfmKJo4YYStSkNVZ1YQLVBTsAmRWPuIxZkuPSfpnchyQkc11s62lX3bF1G85ySdvnZI
Lan9STxzeBtHTtjEERY5SK+jG4jui09fHOYemEqySEtg1BVtwrrITOxnhRleeC3yYWPP+ryXwBD7
36maNlBGSTzphHZ1N7UvtHsX3kbV6PMtiC6p/QaoVmQfkzZ0eV4FsyXJCSi2aiPV8vk6pktWf8pT
0jg9dnNs5DdpPPypafsKlMGbavl/tWX2l5fy5/OULskjDnS1tcVwIRxFdXQQe/pFz6Gp1LMgBi/t
8LVWzqPzYcOQOXFT29NzGNfZczxlT/M83LG2Ays+25hNax+yWNMIxAfeihIxaPdEEYOq6Z6K13T4
c/kL1oZjsZ6lAypnVjdWiINH72e3bCKfglEGnazynYjU+t6yPvt2ubFzt/z/LZAuuSSpC6YfZVgU
rQCSeFalOrZT9NKURbtREFubu4vLekxZDgs+pL+KkQMM50KrstuYuOeV9dnLL5Z1BQycjnMG/C7k
un3QTWBv1di3VVXdIMv9g6MbfQ8iiX4vgSm/3GEro7PEDlemo5EYoC2GT0kepSemK0B8rOQaiP/u
RxVlJdlZJt8iwX1+36FLODFvi8nunNnAOGBIf3JbeQfwFuEzP1kkCgCctAOT8QiR99SKrZvJyqRY
Ck5CEJVYMraHEKz0qILTfXnN+60Fuvbw86r6sEDBp+hywiJce2JqAbo0jT5JkhfVzRuZ6bUGzr9/
bKAFMt7TYEb1Q3sL/vivRhaHnhC9MQNWJvQSQozccQyrHBf2wyN9rGOIeWSx1V9dnl5rL79Y/C6q
u7BxHr2TRX6CymD0a9tubFtrj16c4vDJS/U8GHJyyrsRbCYBokAtNoKQtYcvVjnE6M5OanN0Agu1
nlWQtE+tzoPLnbLW44t13tt5ghxSSk4ZVc9lKaBrLY278XD7n7zMJ9vIktaAq34VoWgCS6gY/qUg
owz1X5GW3lMuYpoHBrSfwnezsjtCSZEBRJZ9Z0NmfrcI1QOrY/wadOhxF/Wiu9YIME4wBeL7LJ3r
n61X2ijXmswOIUdj2qDqtNxFLRmjoCxSExihPLjmJH17V4LitkNxy/55Pl6CqMvGsGiiNpjzvr93
iImQKaiEF5T95P3oKwXrAc/JPKhaE1IGAzg4gz+lPZcBNPHfGm/i2q/cbnppWxd663lbtkHadm26
m7yE/BEk54CSQZf5XkcEOIIaAjLpHqxrUIcsAYG/AZCb31mWRRQ7aCJeTeaaANzCCTx46oa47zXf
nZj0P8ZMuOCe5JXYsXTwYQSZXLtRxfwki+zT0PXwWhMUIo9d279Qpf8WEEC6TRLsW9JKkvmxONO2
gZaP1a8Ekp5A+dLG78rSQVO5HI9wN+8eRRrrgx2p6imaJ4O/7n61YmohkjhCIrr3ulNOE+wr2UAf
pMS6PNfWfztc8KuKtPIuFYIf7NQi+xjCrbuE5/Z1B2HKQLFJBYOYmsCdbfdgWubcz7Ez/KUEBYnb
QmNnrQY4EfllxZtDCYQ/wMkVyMKeXX3XhI37zHJQwejZFNQOcIwTTcodcPoskFGT3tqznUAAdBp3
IOG14z6PEie9lqofnCPc+1QZEBJbegcocv6D5vPwVAMA8z46KZ32Tsvd4mDZBCI5fRUVN7iLmmsz
UNHsZqsW35vUM63vCjs7QoSD7QuBxSFlymBiA8pO4TuxJXcTiE9v1Qjfb0iSgaYJnMpQBEXLrCvR
Snabikw+6Sl1LQhVFhDhQN3wqAev1H45iAJq6YJ4Cn4FRIFOWdTmGiD0wtm7FqCuTcOng5tlAcQn
nWOXQsTDYBvANYEO3wpi2LhzE7s6FLyOHr1+nq69nvdw7Y40UCCi0HuI5VdQw6iHsyQn2IiBVl10
knkh/iLXT949+AO81lmOhZNUNev2LdPqGgQkdlWnXDwMdZ014MZV9W1mGsvdJzozb7KtqO8aPb6i
puvkO0unjg5GratuXzPH7LuR8APuHCMgQJxcVy0tXqN8kt8kOEe+bQ1gy0Ug7simnh/jmrRHraBl
YcB5DXvXrfaloulrWaM8KaHw+hb1LTn2FQBdMitfkLywrmflQdcAyurDjyae8DrUq3azcqiP0aYn
asrsIZWWKa6gmc7Fxra2siEveQgiS9mEraAJPaAVMBaAhroeDWJT7C9vymsNnH//cMyCWqNSkXZd
GLvueyyHDErIM/edZqvK8y9B+dm+vIizbQe0FjhLyJO5p9pPHsbX+ScUW5vb9Nv0SH7Yb/JtfOke
u9voznm6/FErof2Sh5A0onaSVMqT1ZjSR4khAj4pP/NhtYBQW5WAL3S5pZXuW+Yz8yZtZ0B7IX2Y
WnAuh4aIX9rFfxXZSsSvBKpLN4gIekWZN9rkpDwYWYkOAsNiFydPqgcJVZmN69bKZyxtIQqaq66D
AlxYdiI5DFCPeMmmYbL8gmypwH46JridLuIWyDRILZXrncbpmyVKv4aBraee+q001qchNp6/CF2E
yJI86ivvJKBIt3O9Hjtok0G40clsv5p58Ytopq+NLQezEUJ+2mtochHQQINxrDONaRbLO8e+dbo2
cOFHcXlmrfTXkrhRz+3kkGnAHKb6u8QmGSdQ4Goy8AHHr4SSuMmfu/LD2ueId+VYGHnKoyEYHSfM
uHptS3g5fO0TznP6w/Nnu+Q2MQKcnBaWEJCIEfN3nqT6JYHXDg06p96yiF/rrPPvH1oa0k55iIvl
icCts44g1+JqnzvVzh1fLn/Lp+sQfbXYJzOSqImXEJOEXK/PofNUwtdWtkiuEB9/udFja60s9kqA
pKe8rCwgp636F5Jdt4g8m4NHx7c+728HZAwOlz9nZeoK9r8dxieu+jmJWSjrTCHdWO4b3pQBarE/
v9bAYrmjcCETyGwbqOmql7y4ihr+4vKvVKswGIu1DhUjlCUphpslYC7D32SUP2MOzZQtVP9a9yxW
dm95QPkUrTy5Mb+m8dwhpwLub7qll7wyX5cYWkMSqL8SdD/MFJzAa4bmlifQvkhqaC6VtN2yeF5r
Z7HC3RzgyRFb3kmyt5EgrquN77TpFSN/vjTMSywtUC1j0kLeKxyTofeF1L+9mL9lmbu//Py1Dzj/
/mFhoybZDHFseyf8x6/BFCHD31In+9psfMA/pMb/C0+gSHqeAh9agFsfqJ75nIWiqOmTEXbzkKZD
FTiJjcDZUgriiufYyxFxvcMtIPd7wtN92rNoZ1eGXGki+RV46PwqcXNxU0RS3RKrhTwTs+bSHxoQ
LE0WE3+oYusId44ugIxvujeatLvUaaa7eZr7Y9nH3necUGep4jZhXynxUaBz//frZojmzdVo0hCn
IwzdpX7PU6b3bCZfG6Al4hLiCaWt6WDCPim+R8N0X0DowXRx6pNqk7i+si0uAZe4VeU5iOsmFN5d
ZkMNw539nN5Z/f2culeXZ9p5i/1kHiwhlwA6eaLthQ06bkSgkVXAFDfeAjf/AzZ89vTFfls3XOue
196JCRe6/gymALnTSyDmOw4r5jkfcBtO9beinbKbuYRvhIGHwUMRKfUHUhTxwcCq58zOSGegdACV
9rXjNT4IYtkNtfr4OMaWqw6No+rfSecWWyzC8yr45L2XjC1oxnQMNsLypJn3t3aHZMdw6QQGZyP3
u/b8Rb+wto5hixhBz91hzVXpzmxPB5YdGSPRxpm61sTiJBKNMBO3uDwNkhySToPAm8ZvBPJ1G3eA
ldm5ZGrlczoiZYIGZAZdvJlX0V2snW9DkfV+E2NzqCDK/rVjdakgD1WgYogNDiYY0SXOrzqp/BnC
NZeXwMqHLMHlIPOqtEPCKlQaWkA2fK899hBNXlhEP5J4CxSwttAWZ9KAnpLDmVaPIZdBJPOwy3i6
MRYrg+0sBjuiZw3/sjWgWsKha/iDPI0vipfL/bNyxViiiw3HrWPUVRZ2snN+0LoYfgBbS76xQSOf
xMqoqPzKqprfFLe2rUFZOQGXovfQHMUm4CCIVmMTFIbFO2wjV7qo7+Dr9HT5w1aGZKnYbbiNDZum
c6ht5I3gP1zDFURvXGRWhmSJ9cK2pNvIFhyGBIMdJFLthxFAssyC6szl119rYRGtWaK3mEJC59R5
A4R41LXI512aul87Q5cIL06pJFXrVGHcMYgX5v5sqj3vv/Z0Z/HyoOnMto2r8UnOxh+T/wqrh5n4
85d6Zokrzxni2AEKZifmQm4/ct+KvL+mSbKx2lbm5hJYTlk9lW7B3ZPtPvfVd+iV7KESGpRmS0p+
ZWIukeUt8qx5NVhzyMYeFVpBfTbEX5w2S1z5KL3E5RWu74lIricuX0cXcqWVVWyUTNd65zxd/4+z
K2mSm1WCv4gIkISWq9TbtMbjGY/3i+J5+YQWtIK2X/+yfRrjViuiLz6MI6AFVFFUZWW+iSyHJlkW
KGCAJigHq5148XQSFvy/st6w2rXxL4v2Znw3r7q2q1PUTbPHxJ0iu3xd3PcVMLy3D8/KdWCiyjMU
xyvCWzyCqiENk8kDRbovQElUPg2N85pIeU+pD1w6htPuZhQLoMHhnyVqoqgUeEebjRV4fPsNF7R2
jIz3YjCNoNTsyBxrifxc8Zx52X2uxwSaW6D6ynsbz9zU4lbUB8tDA1KfMNuUnVzzbZei+ZtNBqdy
BmbuJTgLOIqPEiVqkN248wmM2Ft9imtTGBcyz9Wg8vmy/FAe8C31vyYv/wcat8Ndx8hEmFejAHm0
wOJD0CQ4LaNd7zSBgroQ/XRuLF0cKe9+3J5rxSSsy9/frFaZBdJOlVjioHrPUqTmq0cfVLod6MNv
T7C2VoZNq6LvZTBcPJ5Tg1O5hqyMH0pg0+8b3jDpRID9C6oHyP9AAapHs6jiqK0tW+mllV9vYogT
NQxe0g867pGbAxcxr/DCAEJLeCO97xnFLs7kzQ5krQ7SxWFV3OHFWzpQq9n68StGbKba58DqliLw
mzgdAKXxlZ1HC9ny1WuDG/taDmPmVQEFoRhEGtL2E9E/b+/oSsxo4oSLjJc2IxliE6pevWJ+moLh
2RP9EIK/CtI+EhLZojrdnmxtf+2/Fz/xZJo1BRjx0gy5e1GDoBTlYrKjvbORefsTdl55EJqYYYY8
DwPcbo7HSeUHF2pTYZb1CbSlrPq1CxQ/EZD/oQbv2y/pJOxzPbrdQTep3qVuGuwVytsH9N+iksHT
xn9wkRDegeofrJ+JEE0kK1F9hWew9rpKZYTIKN2BGjz4eHuFVvbZBNLqJA+I7QxtnEPE4gCVQLEv
HbklrLM2unH4SQn2ZgAJ2tgfNAhn2+85cb7e/uErW0sNzzair1XQ3OZnDgZUx1KHdhl/OZt9xWvD
G+cfGPbGcXqPn+16UHBo5RTWub1b+q0reMUzm0hwXnbzRKD3HIvhS+dOIcL0cFAqdND4c9cKmQBv
5bm16i3AA2dq/yQNQ3u0xQnYdJ2trrKrxCY+DUycN2QTWoIuX1xlyHtGeZUPB446zaHtwXbYt0EG
DqoR3UqjzM4p5Hf3BPRX90WTJkV4okg1QDl4jp1pXyaQc3S+AB8Szcm328u3skHU8B1dw1QxN6qN
hwmJTrBd1zveNRUI51v/4DVbuLG1aay/XRQ0MSD1ogg/o5sNgIgwKdIdLR6zeku8dO0kG7EeBEwy
7QQKb9mkh/j4EyLuPNu6/tcM3His8YCoviyK5JwhmT5PfZQnW9QK1y8K38Qd+yOf6loVNfbXQt9y
OmWRZi64YAlxlxPkTEBqHCTTh0EVyz0NmNQ38cgtSWjmd0FwzpmXPFMXVPAMihi72wfq+vPBN/HI
tk40sfo8OQcAyjeWvUv46wLFhcZvwgkU57dnub4jyNH+fZ4SCC3RxebOeWmJGxE+ou2itzbe5muD
G17RBl9qrlIM3lsvDgl+L8T/dftnry3OZcY3YVLAct2UXVaDusYmT8hRnvCupZFNfS9EiPYi3XIj
Jlj7BsOug0xmuK9Bx+cGkAi09cNItnhS14Y2bLmkIFEPclD928BaRH1nJRBNLna3V+i6HYNU+e8V
0uB8A9O28M6FhWbBEPTv8zu3RmN2KEn53+05rjsjcJL+PQdad9s082HODM8qu2h3PXSGE2gZp8XH
u2YwccYQJoE+ZENYLFwCiK8dqcw6+2gQ9vIft2e4ip4GsvjiT96cJIFky4IuKw8ifsMUpb0j4ZRG
qLLMuYp4yY7tQCGWo34kqtv4qJV9N4HFZAahNcsTGQPMKIJoAk7s0FmjnDa2/voncbM6OkMdCdDJ
UsfM5y56NYPhPYjcl/3iUHuXNc5RNLrbWygL7lQ3fb69jtc/ipuEQ63dutYINFQ8Nux7L9NfLHM2
vuf6UeZmkRTD1tJZqBWj2+MHtdLpJWhq+ezquT7e9+MNL+gl2mvKTFixCACR18QDU/7y8fbY110V
HoV/H7AKcgUdncFFMpIBChX5DqrTkNQep3KH0P49/uf59kRry3TZmTcnOWWtnUpMFk+MZVD7CQpw
ossxYml/V9cm5SbJkPIWSOOC4zBWPPvkzcmhS6Y7l8lwhsGM0gkHDQwY7X4tUxsW0zcfurK6f5fy
e1icffx8wyc2qtIFXqks9myIRUBQ6CJBINsHlbX3lRu4WWDySOZAPQlTCOJ6J78Z8hqv1LI+sboC
33Ldg03sru02q009bSFW4UsnllPiIfeq0yM055PzUPH0y+0pVgJ2bhIacUs2qpwhmJCNNH2gDC5R
Cmf4UqTFfISWXRDRqbMeis5JH6ZCSGQUenlXQM3N0jtEyTMNWDjEpEjwHyj346UHiBc9yR+ymm08
x1ds06y+5ywDJrnLWHyBnB67Opn3fafEbhjx+Bg80X1Bk5n4vbGal6P879ufm2X4FMDuug1aB/Wv
kb9yVzXnhc3pB59l/Znny/yJQcxhDrosDoaZVugM8yQNyyLwXkpR4269/UNWHIVZqvfLIiX5AlAs
JwPQ5mTHRRXl48Y7cm1NjYCpUEp2LRsuXGr/EaKjYYGAHyTvtPs/KDHvb3/CyhVn1inLXNECCJIp
ZlX+DC0J8pAuQJ5b/MgtZy+78uhkw7dJgsz69oRra2a4jtzt5zbtwKfnwyvt88pPIDLRyjCvtb5z
CiOakqP0ZcABBfHnUw6xtOR5SV9v//qVPTHrWEulubc0ZIoH7e69YjxAo3BnKXRmuBWQa8MWedv1
gJCbBS3GJ98pofoW9yARr2WIx/2RztWum+9K43CzoOVSa8bZTWmsBHmlidghmP3Wl1tw8esN95Sb
NS3ANRziLxfy7SHjO2/R88mWnhuB3gGBMy2biKayiO3Bsh+Jp/FaKl2eP3GQEvVh0Df1sc2Fc9+B
MMmVxhk0DMJlRewVqguhQri3c/TdT3Vz351rGxEDNFekCw7QIgYqIrImva+d/tCDRVnL6mkkwOvf
Pn6X8a44PrMSpuyqTCsOCh4O3flKQ1dO5aD/uj342pm7eNs3Yc84aOjPkGSJIWIQ9RfC/KY/aWxX
bTUb18Ta7zeMPyhSIBdqusRIXuzQA7TDrX6ftzQLYK3lEM/PChqDNnDPc6gLDp9w6+4nSO1kW/De
Fedlsiw5eNqjWQTtk93cRtDfTHIUgrdO6XUKJMot4wWV2W3RO23fxWxJuzNAWYGArldHIJo0ZEFM
9Jwd0H/q7QmS+cdqcfgu8METNCqPRHrhdz4TzEKZrVueDpWgcd18Dmxov7AjAVfY7VO2toTGCwHq
weCbrxGN9MVFu7wMmfORq408yYp7NumTpqJcUuVX+OVjsexBhFODblv6IarfXYQ2NzxO3YndZS+O
b1wzI9RynUaKOfahjRmOfWZD/EzXoRI0cnNIkd5esOs245jthEGWQb8QTUPnJRhomGhHQBJuq4yy
thuXSd/YfJfnpcpGjquSFYjTvimXh2V3Z2RtQobAqNU6Dnpe4lxbezeojlpbD3LaAmX86W+44g5N
uJBKi2bmoK+LgZ8gv8dOJ2XkdIhFo9RGBNqCKfE7nxrwufcLyw4QZvWdHfqARNyjm6mAYBjacEKu
BD+MLNHnRrmgVCQ2+uy8pOzeOxLyGlNOKhRRxsZBt92g0yjnff8OQq1ip0RZP1ieC7BdVrgH6Tns
UbR6/p+2luRr0o/Lq1c1kFgLahoPJaKclIzBSeSo1TLfmnbK6wP0czr1/KWqSmjDXtrdkEAMokU2
LYpmaKj/OCxBu3dHbf2oKz9/7RtAgWdSX1pW1BK10yIebFtPfjgA//WQAgazR0M5NIA9aPhZUOI9
MY9wL3RlGZzrxvMiTSHgWpJSH8aJ5/2ei8I+VhmpjuhBhUPpEtGcwYVu/w+U5V66K0v0+R3zYBg2
Er4rV40JxfInIPzqGUpZkErVYeFRF0K7dgGGdPT8DW3/co/pcMuw0G5mHeMNn8BGADRQO0A3uJTD
99uDr3yDicaSQrd1rjB4McAty++z+OWl6hRwur89wXXD52aRHA+0C20DImU9WRe5sua5Ed4Wnfva
4IYbFjYHhHARPFbFQNGgBPHdhhRbrOVro1/czRu3ktesL0BrjDgl6Xi4UPpVTNPD7WVZqfxys5Lt
UjttSgiuxUnmITUDHfDlmTG5fGaQIhchbxYSVa30X0rb4xA/76cT9fPqBKDykoVt5/GwHaBoPGW5
/a63JhusAV31XpHFjwZW+qeB19Y7dCCOD2gTs3ZZAF7LEFS7ZCMKWrml/sTMb1ZnBtDf7UpXx2Wf
Qs4aLbcpU49LWQ7gWm3OfSq2uhZW3LtZJPeQRKOTbemYBvjgPFBPAC7MEXJmu9ubsTaBEdAJHYyk
neY5LtNh2RUM7OVdl7jfcqZwtd8zh2N2HvqksVI88ZPzotHMqz6XNDgG7XzX28AxOw5r8K3mE7zn
ucPFmjFxaunjgtbGe347N2vBJOD9SABViEnz0bH7XTf9r9T+xsKseKB/qsC1VdcdMKzQ7FXRBHhR
yp9AJLCHsMnGDCvba6IUAgtN94uvilg7Q4jm3N2YfBip3KgIrY1+sY83duAtdCyHGZh+Bzcj7x5J
+UTHn3ctvAlTqEebyRpC1uA4GNAmbs87F8LPkOf0Nn782uJfPurNjy9ArlqhcYrFKD6hJbw4g24q
ojI/8fF43ydcnOubGVKJwvGSgZZWj99Z85U4Z1jBnRtr5JaYyoQHR4rcklefGoj/Qc9IQV+abr1U
15bH+vvHq7kVs1+C48vzfH0EU39/wNu4AiUlxIwD7WUbEf/aGTIc0AihYkQ8oAMaqm8e/cnped5E
qa34aWqEDy2iKmQzEaXITHznnhXXjvXQtsghIjEjarm/Z58ds+Du4kncZs0C+CyUZh9akFx+0Z5b
HaWswDV0e47LE/LfSNkxK+zLCGKHBuQFMe6W07ToGEksEA/qkYWojZ/8lnwneks4dCXb7ZgV995i
eQbl8jamhHnfZ1zDQegSnaOsH/TtezFIjZ4IoaCJy/dOCUVcrqet2/X6yXNMpgKLAnJWIMQ+Q7k8
+eD66XJuvcR+VH1LT34+Jhuu/WKGV5bU1GUbSq9pKQhwYoI0cNja7EcxexsxzvVT7ZhNvjjQbtZR
wEedmh1VlWXhLIpLvLMFOV9ZJBOtAHVMmaKzaYrr5V2hfpGhD+n8VCTdxuKsjW94R7sek8TOHQbR
qOG7O0j51MiS7FEf9n9mTbB1A66sU2C4SEZZC0pt5MPKrgSvVDX356FpeewQaytBvjaF4SnrvtXj
TPAldf0ry33QQKehyLb4h9fWyXCTVaaqlNYS0UebnZPB+1KP6SGt7GwvoY27Yfxrn2D6yAIEIk7n
e+fOgxwee68B+qwBebrtWlbswMQuLCVH2wIs/Jx3w4E54iWYqx+3h75enHBM0ILOekdMEgFCLSBP
zjphnWpZBVHqBS/p2HvfSyHkA5N5cyjqtr3P+EwgAyETU/WognM55k9W3n7NEjCG9O2n2x+1suUm
aEGnfVrhVkejqrvzS/FCZPNtzPMi5Bu2t7Ldprpy1fVlVbvMipFRn3eTSoOj1akugjI12Zhi5RtM
ydiqBEdQCTWZc98MDy6p/9OtH81ecKRA2W+cq5XPMAVjLUrotDgeqGYlZ0eZ9DTKStAzpTLdsu21
zzBsO/CmJaeWSM51W4TJpUea5SH6k/dq3lLPux5DOCbbSN020FEFauFcMWdPFrqj7mOyvJbobCv1
x9snam2lDPueS4izaAtzAF2zlxV9qNLyuRr9jRBr7ROMMMhPi6Su/XaOad7QD7Qc3UPdoeWvl7qI
AmdpT0R6xZfb37ISqJhsIwWFbE5bgbBONPkHC/RokNBFz0+zfHUHHUS55v+pWr3cnmzly0zekQXU
CmQKSBkHWZXEkPdcwl6TeU/FlHdhCoXIT2XBwKdze7qVfTJ1Y6G0Wha8BkeBrGwZZcx6mgbrk2Pb
H+4ZH816f8fctgLrqvBR02NTsXwf207UocCZCINpIF9vz3F9ySyzNjDT1kWnmm2dS1ApfZohlPUe
SUp5ZlYqoqTu3GOSivLOD7rY7ZsXkEDYJloP5aIJWmKNjgRHktPfArpet36UtP8evcON2NO8ss/u
YstQuL1zLDOwMqV0/jpqQTd2fW0a5+9pejtjXjtoBvoG+yEAmMzhFJISutg34OffcJaXwf4NRi0z
054FllPVFe4soaazyrLnQA4bCZK132/9/fu9OtdJNhMUbLLqNSXzKWAjWPKbjwL59I2ff90yLDMf
jHxY5qVd3sSKMijeLnaUjOKHldifb5/atfENFybAYo9nohucK12rk8ym+dFr/GqHzP74fHuKlR0w
08Gz7RLhJoye85QXEbgufraOv5EwXPn5ZiZ4SLwEvAGBBfr9vtwrNys/1a1Nw5HW3cbPX5viYu9v
TK1NyzLVbU/PaqrFedAtWJR5cUjUvFX4W/EcZtvUmBBSBJLSc2Cn3xKodYciUb8qIfdVvXzJJie6
vRFrX3L5+5sv6WFmfQXEdNwGznM3dSDmsZtzqYatt9OfVpErxmYmoGlR1JaXzu4ZZN+7fDq6xQT3
QSJ/DvaV64YdZEu7ZDgvY/kOz9GN5tSVV7Vlpo0XFz1cUP6yztiU91BrZ5+mCSSmDXicP6XI54eK
0OC3V0zjl95l5xYos40lXTvbhgvovIBlhWWD1ZnonfC+TdOW4a+NbIQuFilFQganvWi0p2jgyj/6
E99wKtdDCcvMvVI+OZafqS7ulu5xmvP9WMRuo8/gZNzT+dWuP90+cCsH20zDzrwgacsBp057mR1y
PXwUMlvC1Ov+a3L5HojbjW1Y8cRmNnapk+XCynxBJqZRIb9odJM2QR614D6//SkrtmNKMDi+DzJN
zVS8FMBwz1VWPugxaXd0WfqNaHJtisvHvTFPDAz6uwXl7Jzk6olJRNzFNDu7qtnShV2b4fL3NzOA
+z9rM0s7ZyhIhVnf7mnKI1ZZG7uwNvzlKL8Z3gbNLEjeoIfd5E3komTWDF7YBfR03xbYfw/vuV4g
p5K7Z+rrve3TAuw/82fglbbYuFfMghrG3A4jFASzgiOC816apHpAdXiCkqMFzeixDisne5wsurHb
a0fWsO+yBw2rV02QPRp7Z0etRISl1S6gv+336Mw83F6zFS9iJmoXAnyt9N06ToPiE+gOHosg3ahU
X99tZiZnG7ABJH5n17ErugxkvFNsQUEEj0S+9c69/uOZmZqVYIF1mtEFQR3RD9wej33CNtZl7ccb
l3qyiLZ3ZvjtrufhBZ46VqGz/Lq96NfdHjNTiAMtuppe9C+SgeldVSZfhV18sAu7DusBXbSFLzcS
MmsrZBg0LSGShYscyWswxzvJcCg89Xr7I9ZW6DLlG2MeClm0XdHTmIISxvYQOruh2GpBX1shw5Rr
cEqVhQfox1hnIUu/+0N7FP6r76ag9WIb4fnaJIY5o2BsWaPi9tkXzrPOGnCxg/IHBQS9a3DRgZp6
K4143ZaZ2QjVjeWFVbhNzrk37EfUHiPJfRotFwJjJ5/uglUwM52ol5Z2bIHBOQDvsiAcwT+uUduU
+X1ZH2ZmFR28IisObu0z4YP3lBKr23Ew8x5FnvfHYBb5XZ6cmXlEHVS693kXgA3I/85l+6km5J2X
sQ3XumIVZh7Ro13XNBo93qIGIw36MzdZLddGvhyAN0YBxXbPbRTpYhuCjCBEG9iuJWm38Zj5Eyb/
Gz6jderv4VFrQIOYN9WAFwLSwr3sAIJRP0JVaHoARqrHwyCd2+fCzvK9pqiqgjkjOGRKpkmoqj4P
c4ioHfNm2t/2ASvn2hRgkKVzEfTp0QJZzKkMO6gkvht9qc4M3IqxtPItAri1iQx/UDBhZUguIBOQ
UrljMx9+1h5TezzexTs3d6rj7Q+6fsMDSPb3ArNaLhDNqvBBNt1JSJnkUwUy+SL0CPhIyqcab5Tb
M62dFON6dxZcmAO4ci4lalJYp7HcogNfWyvjxR6oMh1xGBA4ULobwf8eeBqNAq9ZNu9u//YV12/i
KhECQdyaihanvEC2r6NpvW8CZp/8JJ02XMDKTph9Un5VpYMzpDJu+K++QtNNiUohMD/KTg4Ffez8
rZz/Ct6eme1STm63YP+G0Cz+zU6W5mKXjtP828/8Pbg4IHw3NW5YuU3zYtuOeE5cfzhKy59OSUXz
U7FYWyyEK2fChOssmmWjKJMubrw8TlQCDpBmw1JXltPE6jBrGVGlvoQclH9NJ+ubpt4EGH/7VWf+
ztayDOVM74v8zDpyaXMoGOCMnAtnPo+kqiOikncpaTaSz2sfY7jBSfR2AlkQdlYjCIL6vIW6baN+
9lyoYzn4z9V8LLKPt8/6ijWZtRTHqqce6grWuc8eXEfus+SXl0/Awm31e6wZk+HaMg3kvbokd5rC
ewmG7rMYxpjV+i7lasrMMoqPNDZwJPV89urq2FUSt8VniJ7cudWGG2MT77uxSNAt1lgPhEHjAZot
MgzScjjc3oA1ozDcWZYmed5l3XJ2/eXJyYtTVWw1PqzsrVkxaRXTGqIm7CwLHhdjEQ6ieWjEV0Ae
bv/2tQkuB/hNOCB8hTQjV308Od2pTgo3tFLgjEfxTUuQmN6eZCWMNWsjEJ5CHRyEonHi8ahkXxgZ
QosocPH8WPwquj3Jyi6YkA1eLFKWLU5pntPPs6Vf8XTfiGqul6qZidjwbCUF3tD07DfNl6wmHwA+
4ehxqp9gBZFoWNwpdAnQpdzSjVppF2Hu5Svf7EtSzjoAFtY6k7l9mIvxnGRpSHQLpNtrRsqoLuj7
ubQOYDpBDiHbLemv+5bRMPZRkhZxmY1lVNbzouYPdmLvbg+9Au5lrhG7JGlfND4A79B4brKjbw3q
jFbfKd+rdpKPZTtCsHORIHsAfbhfdlFp590rm5b5gU2dBwDtUgd4mDiMHUDGsaSgmq6dKmyn9ucI
1K/Es1Rw6ORy1j3LFjQz4VgMaX5s9FJATamc75I0YCYzfKZGzlTl0TPalT9MiQKCp9ShLiH9dHul
Vjyua3iUivKgmkZcH7SuplgtsvvC/bl+FISIjZrAiuGb9AeWK4jsPeyzwNr43ZMF4tfJeVnyDZv5
Uxu58hIwqQ6GCd5kGsEIOtZNsiNNZh8AsVHPyN5np65i9Y5Wif5cEgI5qKVo8qihQXfgiSWgA86D
nfZm+YF1DttRqvL9YJegLuUBGkJqAL7dhrOvt1d7bSkubuuNrVkBb9qhmPoYjVhPOFIfQMoUp3Nw
Xqz6cHuKFefEL1O/mYLSYJIQD2HnJe1PYOuEDj3c7n2ez+ROAG/sRP2pcQCFs94hp/WEJpfTfb/b
cENBMFXS6lEflGJqv1uD2zx5XuvOG+d8beUNZwPKJAJW/EkCYZ6ci7I+2ozF7jid0A61EYmt3D3c
8DnWlEsf2MsxTpd30jvYljxW6oNVB6EjtnQeV8z1H5KBBSKOKHGqeEqdDjpVTv9s0dzaywGapXdt
hMkxgNbBFjQJUCyzrESfejlZ4QAusI0k3NoHGBZgC+r6HnGHOFDH2ksjW6d7O9Mb53NtdOPwT6IU
i23xIgYzW1qGxQw6q0wX1lM2yGYjs7SyzSZrQFfYTgk4vkJc6hUHMtfzZ26zBtzofpDvk6IEQ2QL
Ia5m45tW5jPxBXWTQsihkFBmV/pj6Vnf6zxoo2IJviesf3bT4eftff/T4nrFjVqGBS7KssXsEusM
zM+HpnTbMM+bMuJ2MoYuT6ad7pN0Z+ftU4rMV+h6/Fiw+YgLqr1o5u4sMtHjnInlgBsUmn6dd2io
Fequt8PGGYZIWpU+lF1BTqBxrkFEABJFoBjavdAWssq8naK+yO0vBEwagPIG95SMwatkeq0lK92y
AQo7Rl9s5PZQEGReWMggVBD/c7otooVrnvcyjbF+I17FgSwacG4W3TfiyQOnWw2pa0Mb3ivRZVGR
ttLx3Kkvqk8OOdu6L66ZzOVXG15rrkjZ8UDomFdLsyeIn4/uha44rHWdbNSc1+YwHkaD61IvIVTG
1OGRIMHRr7rnVLINC1lbHSOGaSxvFtlFu7Wf7eOCVivt6k+3jWJlaNPfijppg0CmY+x3l/hbDdUn
P2i3IpdrlxLW3nS1DW8tnffFGPMujZy63muIomUI8LLhntTaZQrD30IzErw7UoDbaqz2npo76GFC
Uvm+1THcbTpLV0P6R8YKdfAAqsb1PUCky8++nKQ3UYyGzqlqRabxjtO/k8rhU2h7aP7b+OErB9Jk
XJlHj/U99VVs87p9hwRX8THpiyQeGrfYiGfWpjBMttfKG2yofyJ3lX6hQ7EbYWqhVsWWV1s7mobh
Bjwp8pklZTzO6hHF5I9+Pfy6b18NeyU1qvXEEyM00Z2wL2TUbXmbtR9tmGqRqonkLUZOpRWSFKys
7n0+xqRU6SbiKb9XQ1ygGxUitzHtgk9eau9vL8nKdppMKhmKGdVYUpwY1Zxqmnwqocon5mKLifPa
LY8DbxKpMKfq3XrIB5RBJaRSfxe4S5caD/EsD0uvve/cm3Qqbt11aAkadUwG/aQINFFr+1vRpfed
eZMghVIprbl1hhic3yGYAU+FQqZtuHP0y5n6yycAjirKBj6hqYddyTo71AVDu59ONi6StU02bLYe
+gvka0nBYpT9T+RujJz2j7mpX2+foRV3/48ugJoTT9X4AGhevyddmYejS97ZDhQJcvXx9hwrBmYb
pguQtSy9qVGxsB8ddOJbk3u4PfLaCTVMN9PQALMsjDyx/lXl9ND6w4c+XY4JLvOhmrbgSddSYLAE
kxzFs50mGQkbYnD6/Cfm7KGdOhVadva+673jqGQV9gEYlztfbCl5r+y7iXieGt7b4KJVcYOLJxoz
zJcoxSBf0m1dlVczUpfPMi7igoxuMS7AEzreWL/kSz+cUyUnuQtUl3ywsx6Xg36ZKAjPoYmbg22s
IZcoqVW8gDIquvsi0NtW4PN0QQ1QLlZah0igZaA8mMrq/cy79kdKqZ6j3F4IyCIUy/egM++6yJf8
Tv9tYsfqQKMLP5nwfLPGj0wG70vwpd0+XyubYILGgLEL/NYfBzD1Wc9O4j+0yntJ0q3Slg8vYb5u
sP5mJ+/i5QC9LrQG8EZ9FnYQt0nyJDuUA21OVGQ7+S9r2MyqrnyMKdzQz27gzgWeuZCznkO/Zp/q
xIHC7bTsb6/Wip2br8KFstkKOkyQOS9eBaWRb7fHXfvhhpPlNrCgEgxk8WI9ZvkvnT/286/bQ6+4
PxNczgA18CE038VebtVNCG4HaHb3lEjIMzNevUuk2gLLr62OERulNrX57M0Dcms+krZPC9ligV4b
2fCvPtQC0pZh5Kb6zruf9tbVuTau4V1dsAPTscHpX6xmL4bsnT24G/nRlXU3IeUkQE5i9rMhLpcJ
qgRB8bmrmiPPhNpl7ZZUwMq5MbHlAhgYcGuCehjcqhFAtGC4TQ9o5thIG60sjynDwapRNk6W5ohI
UZf2RmSoW71spY3+MLlccQ4mqDyzg8odOoinM6m9ExHo/ZY+dUBCAWh2OUN0LVtA/x0SsE8euqlg
O20NMirdwgOVBARydL2M30Y+5jsQsmahn9hg4SC0mgGnSejO0Xb9PnDKLcqDteW47MKbUEhkTQsW
km6IaV/Xn/MiyN8plXdf7zJUE5heQdIYQuCpOgclb6K0SdMHMkIDS3jQuOZF02/4sLWDaYRbbM4z
aJ/iMhlncFI6XvlOZMHnuWhsUCQF9+By4PhN8pK0LacSMekQe82L8n5LiHJk7YPlbLw71rbCcAhj
RbRqCY5O3/zO8h8BwAO3d2FtYMMjOIyOAVAYQ+zzGEFABKm8+8JcE2mOvn3VLs0Ch+DLTzlloP13
0w95wj/f9cupcTqXiix/nkuxQ98zSG251dabd8XLmKIRYll43vZqjHEGW7yM8ioLO0k2VnxtdOM8
IuybdEPrEdljf99NWWhTa4e00n2rYtxJPkPenlD8doBBwpG8m4atjP2KHVHjCAY1I2RexjomqR9S
MkfL2O51/mGSW/fp2soYZ1HVDCFyj9KGi1zuIB5ZAxTYvBFyXD/o/xBXtMCyJZ3q4cyYDsX8nqov
t1f8+ovlH7aKzobSrFviJdGS4dxD3Ip1qGVUr1YpdtCf3Tg1az/fCOyDDqkH20Xiwcu91z7vI6uT
L7c/4M+r7d97yTHB0b6txiafBySRmiR3wnYECldXIHIHX6y7Q4tFuhsq5YG4vEKuwK8cfaSO5e6K
tM13wmrYCRTHfYy647IjQ5DsG7ylYtI1/SsqJV2o/b6L5Ax8TeZX/hPnc12EbW2xcMgaeUhK4cNT
svHJyxu0f9tttocmk7MrZYBIImM/bn/n9QPsBIZpUEjOgVgV1xm45mVUCXGAttpHsCADTI3n/Z0b
ZZiJVzstUMzoCa6TVw7x4RZssbd//1XYnBc4JtrYK2wSLPYQnMcuFL/A4zGjs+Z3/y2z/s/ZmS3J
iXNd+4qIEDOcMuRY8+QqnxB2l80oIQEa0NV/K98j/xnOyvh90tFR0U2CQNLeW2s/Kxvu+g9/zCua
tVdG68IHdy48RiV9XIYRPzZReLa5z9U1/5QLr+Fcadx58zjLccDX1h2Stskm2DZXDsRwRhVfD9Tf
c/vgXGycjOjWkZ4/HOO5/pwVualk/dSDspG3Mynrut/Pwrkdh+rKBLo0VKcn/SNOmgYdqLHF3AzW
j0BA23Ftyf37ghici4/H1Z+kDrFmwf0lLX0PKAzuz2ZPuX+tYnDpbZye6Y97F3qYRNDATpgO9qBC
auHSZObfYTLIW1T0/8VCAJ9ucrbpVaqxJIkgo15oVxqV7rtgfvr6bV94gvQ0eH88AYN7mp9083KE
Ut7PhnQGdHJ+WSxQ7ob/U2IQnKNbpiEhK1T38xFGVg/hXP1wvGt0yf+dD/5t9T0bmnXGtqoioY4m
Sdd8CvqgXKfBycNYowu0CaKhypqugmmi68tysWO8WU/CkyyCHqWEkKvZdvMsX6NgZjdx17oZhV9D
NjYtKSet6kcKb7VXEHzDAh6AcoNRERu5rtCg+pIfsQ7XmzaFi3o9yBlO694MzNKUdMD5Gpf9DiTz
nq0ALsWD1FFlqovMPavWsVRAPZZA/OocKtDCo99I7FR0q4YoLqgdyR36yKc9JxLWa8zvH925Jr9p
XS/fdL+oew/X2M7cchBivWSHuAWsLXi13TezwPFFY8PlWpD796pMcK4x5y4O0zwXE7QFIWtbN2Z5
NUB+FUGAzNStoHWe9BKNmZfO+l8n1tk+IJ068qoUqbaBWjPz4KbQz9ONZ82PWqp/+yzPob5qVv2k
RoRkq9v9BA7wP1ujMfXraXUhrDlXnGN3XqOR2+EoViNz6owvzPbHhsUvWi63Pvwwr/zQhdXzXIJN
mhREjnkFasDUhUZNaEzIv8V85xLshTegtbceUhAtisX9INWVzfHCDnMut/bYqK2F4vNIozX5Nfhz
uwE5fjgqO8QPXPptPnWrk3VJ1BQSqsfN1+/kwn5wTrJRQetFoEafAI1euc50U8deBrbQlTdxKcA4
V16rNVqjFuI0nCaqsc65dFQ50yi5NXCs2sGEckSbFtjEdSLZnfWr+J5FbrUdvJY+rg2v7/oxrF6/
fta/dt5gyzgXqXbDlJ5csnHeDsZ3qWAXe8tcyvMgcvVuZUFUOFiNSw4Tn5IP/lDq1nEBNDQ09105
fa/HmJZUV/3T1zd0YRE5b1oYpsW1aFdbjlMv5yxYUKWIIm/n9wQhfzP3uUzENzXOn1//nPs/Tv5f
Nob4bGOggHe5fXA6neZTc3QqP7yxiS+HLBHCvhMyq71oUvmNcNW+GpCdfyRD3FYFkO+OW2gaoAXU
0h4JJtiykD8t/EgqCd8bj1b3Mu2B9yF+vBnQuvLDa2J1mwDZW7YgtUOJQ4LmvnJ1t3G8lP4cFI14
roM13PehM2b1Yrv7blmdm0A07gaSR/NA5Bg/rCyNf5p1kVuYnK9QYbtOUoTLuH7AV3V6WHgblrMY
9Ru6CdpXOOi2n66hzS2bVAIbLkG27WrRczK4Q3cTptw+B5z1ZSQFf40WnBPX+Cp+JUAasKyZ3P4J
xxzoB6bWZNzW69EdYv9+saCbd6iVZZC6wqZB1lHeyFrQgkuU0hjr+i2qz7AKHPmdUJF5a5l2S02i
+EMFDOceoG9uxiVyCrmoaKtoI4pYuMu7bUMgx9FamIeChPmq4vHQEcpyZIFLPrcyLdwBEArHV/ZW
N7HzK65Cb9tEERSjY7TcaBJWGdUYe8pEuAOVhOSU0HjrLLXzk6CfIod6pi68LkC//Fo33lsiZ2ej
gQ17jXnoZWtImryOIPzBh+/tauLW+dKHcFwxXfMqezsAv03XB1QEA2iDXIbeNF/l4GFDjTjCRnrS
pConXqMqPviyyUDWg4j9xAZkfvp74kpvqwqublHEpxs2pnobqzh4hDRleIeWqv4cqCfQ4ahJh1EF
F//r7/3CNnCuKNW+70+CpyjTNaS98ULh30I6+9/XF7+wcJ5rs1wAfr1JIvVLvfEeWW2acdZufJZc
07df+oGzMDomehZoCUwPsNAehvtm/JWs/9DRgHXw3H2LsMgfl5Utx87CXDSNM7TqZgY8GO3/+Hp0
Lg299/9G0GKNghB+IAAprBLKoLZL95hR4ZV189LQnAVCqsW3xRF9HWVIiiQIszoARd5cEwv/LfxP
XHLebDM5AxGzrZKDTtTBSbqXBt29Kww0u2a8BlH52yOcfuPsERbu+o3re8mh7fbd+M4GeFpea/O4
dO2zohdZ6yQ2HtizStk9VOyliWCwlvwT/M4l5w03RpzcICO1QplV/+QEazdfiJ+Jqnuf1TUC6F8D
BwzQOZvM9227hDFfj7Uru6Iy4yYep1d3HL/5kqEUae6jTr/4PoRhDsH2wljz0PFlydq6vtJh/Ld4
9XQL5wWyxszCn4IBGjqv3TZOL+EEEIOUHnKnaHCwvXWX5FpC8bcZc/qx08f4R84JIrBYJxY74IIk
6taGrc1PD/fy/z8fT1c/fSp/XJ1GDWNS+uoo3Q81PzPx69+ue7ZISVtTZ16G6rAEkXcnIlKXJm31
PwSnp7s+C1dQ9+uEs07ymKTLbLOq9tQJUFfd2oCuz//2BGcrlRNRv0qC2hzZOo37RXG1dYCn//y3
q59Nc6eaRuG5+IojGS4PKVKcPWydl3+8+tlEX5x1ZR7zqgNOiVCmo+qOL7opvr71C6vIefdLMlSi
hZkwyjgGRkWWVdHe1kQXNgn/qUnIJef9L0OrK905INt7DYKUNi4SdDfX/F/IELj62fQNA6D6iIz6
o7FemvnMN/AcbOLMcvYTJm8wmpX+7t/G6mzy6n71AU4w2CES6HgjrEi2pOm1nPzSmzibvGYI/MGl
Q4/2TETM65ZDQMZifuXeL+x25+pv0icrQUwrj6b7nhCbef1P6Ylcpo9fj81pKTjPOTCJz4MNyw2q
lxN6klqDEDBMo+EVGk0USL6+/KXbP5u/CJLjAK0MGHoB78Flznpx75kK2dSVSXZp9M+msPDaNCJc
Vgequw+Ppft4il+Cpv719f1fGp6zOcwxNvUMqcPBn3R9IwV5a5VIrygoLtz7uQqc1yz1JhIFRybI
IY6cH+0QHBid+38b/HMdOFSAY2+NdQ5t+i2WR2yW+745clVvvx6cCzvwuQg8auo47usmPfBhGDNt
ujvXDbJ0IbmHEx1ndF6+/p0LL+HcvlMyE7de7CcHu0YUGM/QeySLd61D7NJbOP39j81XOKAgsJN4
FSFEMSgw8/iviL5/fesXvv9zRTgUmb0Xd3NwdHwvI8ungZydNe89rK2//oG/FSkwf4OzTRi261GX
OljbxiBqc1Qj0icWtSpXzK+cXEX18kBnnG0XcIu6Rg2+9D7OJrUa44D3QlUHEa7bNOAPhP/Lycrp
cc6ms0y8kYF1iksHkYVXOqreWl4DTl2677PJPDZ9B6MWRPVOn9yukr97srmym1249LlMXMiGATXs
9Ec4v3o3k9Om+VSP/0QAcMm5SnzgWhNVgzReDyDhhypfWAMIwLVc9sI8PheJr+DF9UuzJAePj//x
6Jeht607wziZKojE5yurxYV5di4Sd6IIPVoSvyLg2GfT7plxvbXiX+Ro+HLOReKdJ4lBkyomgvPs
oZ8cBaQs5SZX+sorvjCVz100axoyFzWg6tBOPx0ikw0PnGOnnbuZ2mvyy0tjdDaba1HPDeRecIeA
XF9bspvJN65p/vVacenqZ/N2IAqMhNrB1UPYZ05lImB8MV25+KUZcDZzqTvDBVBhco1DJ9BOPv9U
/vLr6xv/W/X99G7PJi76UbuBaZUcmhqlQsDe8uREleSy2ysf6oO4uql8cO+YWK/Iry4M1blaHFb0
FYkhfEBDrCySFfH7HPpFlLAryev/FIZ/ibvOteGx5r0FjBPmg6Njt5NNkN20rXhlnUUpd0F12UnZ
vFlmhB3wSx9eke7STKQNRfXdTYsJJhxuFqyzu+v8QZdy8KYcRYvqWvBw4X2eC8vB3nEqkE6CIzQg
n3DjoWDQd27y+fUbvTS+p0n2x6Y7CLRFgdsOIrROctd8b9W7Y6/suZeuffr7H9eG4waaxoDeAbLQ
hY8aS39GPIaVyPD6b/d+GrE/rj8oODDyGeFIHPXZsr71/KVfrnx3F5biczGzUob244p407Myq8Jl
Y+RR43B3Xnkp1l9fP8ClV3u2DoSD1h2YLwhqU/naE+AFx/7KInnp/s9WAR8OxrTG4dHBmZ1vKl1/
ex6NSbZOrrxxZdWXfaPr8uvHuLAg/091+8d74FK5fIDx5bHumgdvgYVeHR3RIHsPAuCVRe3CT5xr
nF2sA6buCHZGWYG+3zYV9AYQlru1+lXBOfrrB7nwPs5Fzh582Bo94UFAUdkMhm5de21XvHTp03v6
Y4zAKowbHyWCwyQB2DKTbUvmzj+/vu/ThPrLGuae/v7HxVNoD+dUYbcSqi5QIDjENHoydrqibLw0
+Kdn+uPyjl9XkxvBzrhahwencfJqQnokxjty7RcufK3/q27+8Qsj8fyJ+fAwq5L22FXSLzodFHZC
vwb1GS+MCq5xv93kf+Sbvw3X2bRjVoU+1A84dmkmr/TaKnyBDI3sgTDmW28cpt+zqqd3zB8c60B9
sqV+24gsiSDfgKtB+425YVgOq7EsS8jkfDesb7epMc2TmDv/TQVNe/SYXnbtWjUPM8ylbqIKZlYx
5CzHyWf1LQxvo72veVIQmBzf9TRcHzwztVtsrwyngyeHkSgda5yFrbSEQ5r7SwCLXnreajP0n49F
nXL5IUU0rrlyWqSssNl48SIFX1aF9Oy4dlGVhcaXD5XTtP8x0sbLBv95UDRoiT8sUxNsYuq1v3Ua
jm9icfwNY+30LUVB5iFaW3OYoUre935jH2HPpdN8QXfLXqvWabN2rMkezEV93+Ns5AhD6uozdeZ6
k/ZNXfClad5ZY+efkxOTG3h8qTbnve76DQ7s1UbU7nA0Q+QX6HuCfBgOLo+DcqpvdjTuTwe5ftkD
hfMEaCnOyrq6oRBHQxKViVYiomnTdc046f08NDD1PTmhdRl6p2o/w+xd5QEPbas8tC4Zi65v57IJ
tM5wiO4AsLeSZ7RLQVscJVV4E8+Le1BxCpZEHCYvMhg7v4z5iHPLuRXTpm2TeIPZNbANbE3iR1i7
rX7ZgOPEisCbkzu3mj2QR0EwhnLeqteIjPZZo92jiJfKxadQi80UULmBrplt+Gi7A/AHaj+GbX0w
bXtCpDJWBnRcitUsU5HApfHQq0XtPG7FgYDusvcSGCPDEDl8rBKxvCM5k0B6E+rt1hgHaZbOeodY
JMrQ7gn8AT7WFJ1ms3lK/SDGN+M53xj2si0zibdJYo8VtWDBdjVNmDtUwfl8teYzTJrpBn7C/C1S
yXBLJioKbCHi3izx+l6NiuVqwsmBq321QYfVj0hF0H2lyNtvR8GSUiXhmIOVRH/FqFk+CDDaC2w1
8mbCz20CgxNyUc0M6qcKKcEYqPskXuTG6wGtFrMan91I6TyuBSx2AlT2b+t5TL7VBiyEEE4yD9Q4
0/3YeG7hVQH7TtMkLTUcRb9xnjYlq6CKZiQBzFa2GGoiVRk3+H91Fei8xvjfWlgZ3kSzqzcSamK8
sDXaBE00lD5hU97xsLoTOHGC9AuupJMPH6kT8OF7MMEcPhg4u2lbFmD6zfQmnILk0eqqvXV5Ba5F
0MTvYHbqnLgOedQenSCiJTAB4yryHw0fvF0EiueOGHyPvavsHVUoQZg6ArkssvE2HYJq6yTeUk5+
sLy5/voBz1F/H07W3c7rTHZmWYPMI9bcOgkJh8x3E7bpu3TYxZUJ3pNF2nIkEzztRwfANbRiB3cc
IXPerej2yNI1jAqYEvwmkQdMzjyln17aRVld17DDTk/wVNqm6m1olrfKJm0WB/UmDJd+B9Uw2hWV
o8O3rtb1p+3rMW/ZYNbDEEXzAWA5Jw8cF+jDqbfPSSwhWUhTXeHw3B8evKDjT73sP53IUxvSxOOT
GCU9LDb2IUiLSJsPSoIhApvsUtDUv4vDQb0OvoBk1J3qDx//dkCMEWN960BRX1nCwZp3nWwQqV/U
4/ihae/sYdNi30Y0nL3Uoxrz2AzNR78q5ec4S2h+pMazwW7uVH9XewGcrIFxHTI+DeMzVFzDPk00
FHyuHl4CjcJrqQFF2Q4m1EcvWucf8M5ehhycofEuAlL/iKmV/gqnxoFBReeWME/D8xIdZTOlEEao
PswNSDibVjJ3p1vtF35EvGOCBuSSdrRy4JSKLluDlgfIBaq43rZ04FM2L30MYFnctHkQzM12qKLu
vorpdDTzhIF0K7f0eMQ3tHLdw1qbNl+0L/D5ps19HYTJs7UOf9aSrq+uGJMtaaf1JkmMKQJQ1rdz
DG6pM80rXJmcCn6t0FB9sx2MbCKWBls72wAu9ZC+wt2KvVrFkyyZcPdD5Xp5hKUms34avvq1L57o
Oi5lK8jys2YOigm6H+odjOEfF8bTzeSNcjtxB3snRKiymKxestCVDoD13fwOB47mweVLsAXDVRdz
HKi8h/tHXhNJb3E8u2zQoNvcrFSpT8FHdpc4M9+0YzJ8H0C/OsayC7ocpy3+LZz3nL3q/HGHzwJf
SBLSPa29YaPHuimpgHN4OGmZ2QGrNfxL9ZKHmiYbF+j815FS3WacJ+Gj7CMYH3cpdz5nVDJuBZrr
7kMt3C18f+xdq2n9BjJA8t6SAUj/lPe3TaSjbbIkfqFhMXiQLi6graBYtSf50KlpPjRgnabZiN32
JXb8OZNRFTzSaYaYY/aG55XUtstrJclcpqKpvrHEuIcRVenCBH2/9SntvsFPa8ByHFbQ80fzwwB0
d55Cu5FXoVRgE1m+nUXLX5mQcpMmvH8L1u6/mYUqKlQcrzfgjywlLIbUC8IHTPnKbdv96mu9D1YX
B/YCDZtp7taSqSzE0mqffORWH8SwaCqHAY3IaDh4sjG/G9r0hIjN1YBlsfd5BmMG9POGVeO79yFl
lSg9NZlNl9bsLUVb6MGjDqYWgJw7P67ElMVTC9wKNW1Uw1q7b6ZcQrijNjOWxx1B47mXpxP2XCvZ
CA1uT+gzoa5b9AZNtqob3Oex94KMGR/JAEUFwhfonFYshHmks1bRox1dUmLZIkXtav2bJDMv/XUw
4n6FbDNjAOmjbanCsXSYTp+JDeHpVdPefLiJa8Yschs/wH7WpaSYEPG8C2fhr24aAioEaxUogKSC
7gdfC80M1KZd7q5B/QFjH5373P0tBmKfV8VSCBcqmchs6onv5VqHcZ7EU8gz0Y3JxqkGA/FaqAEJ
cOQWS6F/i89b7dXoRPkAQRgHJD9dYIPKnfojdNL+yLyAlJQIrXL4KY4ZxMpA9tPIx5K4xvG+iWO5
DWpr71Uypq9BvJIjitPwxxukzjmmwqfokz5bV6EKqwQopkrNbtnPUb+1piUiT+Bk2BS8ReCfqSAF
yaOdHPMQ1q3aGDFMR8iXcIiUNKzsI9tv1r4dD5JG/dM4+nV/HyXNeGyhTHgJoFROs8ZMzp3v1KPB
qVOH5d5fHO+VjjT+LSEk/EFSie03tsF8aC0i5I7iFNslYtipJfYQTibswcR62ELRJV8mFU2PtMMG
MpjeLzwR2DijIkJXxpA2NskWQeyLZhQmgBNQjcAph0pFB1o3QSkw315nQbsCPlKeh6BhpfdJRECm
ZBH17mMaRFiKokH7ZWWp881jtppy1o7+7zr2LSjQk7iDjgOnZ21kSx0PcsqY29FcREOCtlImqt+B
WOecT1X4XS4UxkLG6JIFsf+8JJ656xeACbN6tYFT1PA5/pwh3w53PS7VIajUqX6E5mVhOYxJlo0T
iV2HdlA0DkOoXSZBO2+Bnu6PTsQik0emJxvbpoBpGc8zDzNIcUA6I3+NkskWepbVMUzVavNOW1fk
sJRDMANHIPZMZN2WUlhxb0FXlNliG49l6MM1j5oudoO2PhSx0PjSnYJ5B/86oavGsfOEOUD6Eogd
BE3w+APzC0y5bNDGy6kQ/WHCHkvzXkiscK1ZWATpaDU+DRVRDIJv3PGIOG3PAni24WCm3texqI5t
K5HWqKXawyUXXNd0cEhpXI/uZ9OZUoSM3fpIxeADvrq5WVJ3g7YJDtELpIYTIJFbOQNqNrutrRG8
EHEzuW6fm3ShuyadoGpDHPpdA8My7ZPVmTYObcdHUN28cq5ldNOF2C+gcoCCr5mXB5BCJEyawM4/
ctLp+4RIO+Vm7tYdjGMigtPrCv+IGkj8Lffz2HVqWGNL+uoMS3Qb+PxE8R5Hse3SPtwAgqextyME
yRi0GfnkhR3QGg05BIMatjpIpydSO+N3i9B6N9p6PKpIDXA8X/qhGLpqCLNu7cVY9KNt8pAT/VGH
U/wuuOgBwYNjIPRdumEZ1Lj+ZvRdcgSZOP6v16yfM3gKznkDw5gcsV1zk7RTXTpUwpRcVC5P89Yu
+EM/168ksvTGOrT+NVaGbNq+EtvBUncbmMEr+lgGRWjxklDsbB5MBz1qqXkdblrP4Xs/GtttMLvh
TbrSAfMGYFloUmukmoN7qEko2tzz1fgK2a74CVZQ8EGTNvyB+zddPiTcezMVQc0VLY8lsnP6bepr
AsYvSgQbMQpZwFcl3QV9uLxH3A32juD2ZSKmSK1d9QlGt0jA32LXVPu5oexp9BEnFTPtWnBFWqLS
3HMqXjRRt25EA4shxMTu6aZGiPyQ2ClQQVJOdy12gnuWzMkjmUR6hABDJ5Bf1+PNFOsZ1p9VrPNp
qSccuDpd+zEOMum34gSEDlrNkWv5U9FwMZVt64cZASUcOXuq8jRuCQJXSd8GuA79SCgi0tJb+zC+
R08enZ6h6Y6ajwZnV03ZIU1u4Rcv7BvEAd6Rjp23iwG+zVKgLbZsqmEwUwcGtZLnCB40pZFeWPKA
8rYYU+buK+j/0KSGQegzV2j+E+cDLAOob3kP4y4odC+D/ckLjee+ZuKlU91SZyFYwWEW45Tl1Qr3
BImXoY8KyJi6h1D7cPJAq260m+HQ3WIli5PNklb/ebZnD4hV4IkZr5FXGKfWcS5gxxoUdbWTyA/Y
A4s9zXOL3jGWc18IXaZj26RFxfs2d1DH+lWBk7DRckwR2K6UbdPODhkaJWmGfsn5Na5og2fz0r3v
WP2zTkCo79apzxUG8clLV/IiBqh+lyWAfSYOeNmRoeCTSTqSORNRNe/VsrA74Du6cuoZGI/z4rxL
qswhRYx2GAhsgWIdg8PMyEg2WiddIenS7nTi0G0swv52VC7KKyie20PSB8E28Fege1N7sIi2M1R9
cDRYj/ZuQG5U+BoBYDZAMLwLnJXia0Re1EOixegtTWlURvUwbR1Hq6yBa98GCm1za+Sqd/iA49y1
aizTKqS3fGA1UgEY6M7BBIgxMtkP9Dx2iOXWfuNRlz9UOl7wfm1HS6zZz2ONVMlLe/0c9ytHziKD
XVABIlP1S7JhdEzup7Ty9tKr4Lnk2gAi9m4xJafxckgwhRdEy0v6Yw0xTTPBZXLDnSrdsUnKW5tA
9iQW1b60htkfCB+H9845gSAZtvAC/AYX8YkazJ07OMwiAkfxopVRdE97gEccibacEUeF2KFRMdpY
JKaPks3yVwo+UJLFMYn/gz7cgaMDMmvIuFOy5FEVYlUWSJHmOHFLLMQfaTPcVq5CuYt1pnAGisqW
EF4OUgMtKzIoFHugXcBpTh8ctSF+oepUbUI0iaCy6LevgsUgoWKRR6JixvqdJLR9xGyqs1677U3c
B3Ux2hCsNPTSlt4pLcugKBvg5+f0VYFkE8h818dU5HIaVe73HrwLbUNKCOXiw7wacUg7M95OAOzu
BJv4XZQE+jEGjnErQs87TnHDb3q/pz/TGpmTXEmydX0w+DPdmWqL4mG8N4Z5aFkf9Ie7+us2jqpT
e5M/dncytQRMLnd+ipo5fG16ACyGmvpNLnsSHBAIkj2Hf142x/AWUhS11clZoxsU02EWOawhEEK6
xYZP5K4SsTYggzZxzmqc52Gn4GgR5U70mcLudp9UjGJj88bJeyGLcJOdplWyo9ygpx6IurSE7xma
AqY66VADifsxOWV1i8qRIadAgRpzg+m6bJNBr7epgPnaGmr7e56CZmubxr1L6gBvLPbQ6DdJGzwx
OK0ceWNw3N6jFwM2v442YBugRy6fBZJB1PuCXy6DzhYlNK5wXINeNvQJQl8A9+84Q9cxZACQ0tff
ge1onxV3l/Ch51x5RejWcDfgkZa/42ToXlANi29NPQe6SLyW3fdLbDbtgKYLZhu3wGsKH5Trxdgw
e/67RjPHUyLQhLdIZDc4EQ14mahkKvtggKOc1vD4BAP6xvd4sjOjJzYjRPwb3o5IhVzDUf1MRfKt
mttphyhnfKiwkJYJJCI7OXMo/rsgBtlcJXe2MmZbRb7Y+0ywFw9W2ogncMry7jWoklLk7aUG3my3
RP20RWMKuZEJMbsAMo4V/r44X06wHf92Aq9CJ8U6RbyAaNt7qExCdwTODBROfsjgMzSgOLiFU69B
3TnuoZkgHp59d9gGGNRbE6Up+vhZA0b5yJP6bnLSpqjidt4gIvQ+BOOVKuo59ZHDCSgLOm6frE+B
Q4PEHge4Dr74rU+6ttqiJ7z/L0EMdUgGGgcZqSHeRztJ1OSzjqKNDqGU7Qy1P0Yz9S6Ea9G0VSr0
3ipteGmlJzVaS+YkjzDrn5RZkB5qRn4QhibD0+3kjsVSU4mAZCnwZjuFit5tpSNVOG6XfvaL85sQ
tFgCiLy+8iUcNk468nemVu9jEiG/97lZv0u/Qz02Sedyhm3C64ggo2S07gvSjAU2sYIIN9W7ZNXO
1kDSH+yUHr23SETGZqyWfH2se4Iq7GLAmnHRjosgCmcAr/EpNqudejggSEjKEc44hXZSuVlC6eRu
hNRuNS18wZBr2xfZLGnWOyH5SZRN9551h0cmp+kGpQt2Oh1PNkjF0p2En8qetyih99jHtiOVSeky
Sg8NsjydQ3ETbMOGjltl3Z82ruKn0RngCz7iafoa1Toz0/4zVGNzs6CedoS59fxCptbJZU0jbHuV
vBsNm4oZR38ZrKMRCYwclAKkQZYlKm8ilFzdLuYfOKTtbh0fy7VvapP7Yo2P3oieH7H07Q8Gyl85
4BTjlvcU63wPERXeYDuu2YpDlDlHlZiVqgIRQaeD/4SFodpY9EEhdvXZ/3F2Hc2R6mr0F1GFQAix
paMbu50n3A01nrkGkUESIH79O31XHp5pqrycLg9J6Qsn3HETe4h6EQc+O9DGOE0InA51Xk03Beg+
G6RiyDzGTCLERvXbNbFzEFp5zwla/ltEHThWtRE7eIuO8Fqz/GCDlkcL2lJa/jPlsJBy0otJb1CU
G4dOCIiSId9BQYtsnOZStG/H78GFmSsDO8eVTfkdrrjy3pQNeSGT973vrHgXd0nyfVDO+wjpjjBr
+9LbCk5A88mpt0Xb/d2FDfAf5STtJhgHiGUVgd7BoSM1O2jmTPgeKMzZ4URtVHoDX+55EfAfE+yb
XhqTlsnF7TxHIudmQZgx6OqkLhMhTL59cJSxXfo+ytAUvMmbPrfG2wQgxyeaGCx/pfKnvE/bvRPb
/EYjStnhGKvubMXje9F19c94HKZDkrtwU7GBdqVaFNu+wUnY9s0UlohKqnBC8L73ic/2qUHpDwFn
fh4RBgZb5ieACca+taOdG+yb3HHwT6OPjI4BLKck3/lMA3pRUnhEd8b94YlhhPhdHdzmdCp3DKpM
j93QVVGf1TmKLFZybFoVnIGDkDuYwXbbXIEbiXBVH2LV4gDvEx/qfjGfviEm9M4sy8m7HvMA1VaI
Cg6TZxSESYNqY9utgXnx8JYmyN9CaC54ryS1n+nIC7nrqly/B5arN45t2r3wSXNWDir2Gcua79Sk
/slM2uy8lpdbJuVleiE7GUWTbEWZ801n22DBwSVmQysh/ikY/s44Bd3nqe2KcOiUvglMDGpYjJYT
BIb0TyGofUystN+jD41EKema9DYePKxC1EHDlIOf4nP1E3sQCgVxjU9YNuqlyANv36NYcUzA5XwE
J8fFi1z4iLnlEghWGFRIDyO6AJdtu4HIbpzZzm9A8MgPCy6S9zEyqUNtQRUk1r0PGwe0Z0Tpu5GT
oR6NnlG3he+Ktx0NeptZOvwoWDNtEengqn2d7ysrt0+QOW5uYATvb0rUtkGMD4Zt0Au1Ga263MYl
18eUYNbDBqBFEw9x+BO3mvwAknocjUM9bMdgqk51jlTSy4bgJqYQMDEqy19qVryhBVPthrIQu0DR
BGV4VEytQdiHceoxrGOWdyFFZHXGDCXbDIHIjSkaCMX3zJxinY5gC9bT1ijkp2Wcacxi2j90SdUf
EF9wH2ubtts2iYtsi8jKhAOon8e4E+rUU7RYq/sKeHI/TFqu3iRK/5u2GsA31F7lnwh35WFMQERG
o1J6D4AOixSSF7UHVOYg/zQo9N97sCDpn1MUWOFgzB3nfjQ9FqadNs2e5qT6RaihEc8VuXcKJU7S
Z5xtBp2jUyUy5UN0hFsFnkDhwEYRuC1EOJIeHbNGo5qZJrA78kpSumESaHpwVNq88ABsyKCcqAo7
HEb7apicrV8MKBim2BH7OG7Y3qoa+ctprWIP8Hy2FWNfbBuEh98HOXmANrVB9ku4Vd3vLLsp3R1Y
fOo3KCz1BCtYG8y+zBEn5jL2T6Py6pTAyPU3ZJB7GbKkYnd+l5CHIEVQiUoluYMICcV8TrMQif6d
gKH7HQiS7V0v8b9DjsaZt62wR3ZbihZ3lAqewGaBFOXOTSp5dKVEtIMeVXbTWXm2EzJPb8ammf6R
qdHjpqi6djfUZPjVF/7wfUzZeB7ahO6tgjkHdKYYxAib7K4t+u5cukMZMeHQZ1JQy97C5l1DAAdJ
BJa7OrSVDG6LrDSP46SCnZcYcyB1ysCPaEsULGWa7yepkJ9jd0KJtnEQ/xflGRW8dOcXhiKfhfMO
uJqq/6Utf9qgRJfbKIyNWBcBreJ/qGzcXdaL5OC7GVyhGVePJfH6XY16ycbXJjmhgF492mNCNjpu
nX1iB8GznyTjiy8q72ATnt01vzmx9AtQ9yN8SaXTgZfQuE191nLUOsww/TZ0QKk1HFCL/OGZGFNH
+/mt7+Q+HtfEe0Icc5tnObI3W3fe2WZ984ZmtzMixXDYTwQ6ikKTNXP7rXJ8lW6yJEepQ0Ln9hYl
cS+7tVUKi0nsimgb06F/TNsWNQPmuWw35CQvYCfWY+tXIIxzVw/myKE78CNuPWsfN7Cm2vewDIKp
MNZNSCpS/QO3J/1eFTZcssfKi78j98m3wAGRG89vU5B4unJnAARAPjRRg1YzVeOm4fzSj9fpzqNI
iBCGjvdxgKcPaSLa0DPZdMelN/0RsMCB+VFv7XoCqt4GWsDjfW6c6YnYY/oP59V0mPg0OiEdxmJj
DFqY2CWEPreg3EXGTX/yqcoPY+AV/2ot8xNKTPoVjqHeRrkWyjaq9l9d5Q0/GgFbOGJq+T5g3b02
6Oy7hxa8z2OQIkJQQ+7fB4Nw70raAeyipHy3RzsHva1o9pbA8wF8klvw6UBtE3WaAkansh18F3m6
KQiy1HI6d0WKhE/gFNxqAYTOobDcVIZ+7iMoi20blgteqS1038vmJdAIp0PtQ8lxJ4K28nZeaqt9
KtFAgYea2ilkfSdtQPkK88wK/vgpK58LBXJHqKRqn6Ya3sxIwU3DN5ClskKSpuaoiM03dTMWD3AZ
QyJcogTw29d5A/s6o20g51q5M8gg0Oi1ereCwS2PNQpYfgCgB8ER2WQlGl7A5AQbVLKSx4ki8xW9
a24VWhE/c869F7+lxR2CJvVU+KY4tiYvtwruMiGXk4/iTuccFEc+PWB8HipIF+xwrhfwB3WTx9bE
w4M/DHesqf9NZUXOLYwpttCBRCe8IPmhQ6YS2gbud2ONWRpCvz/feq4g7wOa/DdtnHb3Ew7GrZer
8oBycL1PkiGIjJiQZHPm7WCTYYfM9STqOqx+x2rLHkgZDPs29oYHZ5jEDUo6/oOD5sem01m6bdsa
tQOnU6iR6zHeoWNkjkaAmzAgKf1GOSvugaGEqnrsiQe0edINwwDtoD+PTlI/DdvOEPVNupW87aRD
H103oe/IretjU0J6DViUwT5QHaM25Tqx8zgQJ9tfetA90Bw5WK8OchB0RH3UbYGk2ZBRFDvbwtzM
4E61qVne3MGgjIU6RU1nCyZgfMSczqKadcm+hQci9uS8wHE26A4hfeV3sbNL0lCeUfVIu8p4oUZe
fPLR0EN/Cadu36JmTlN3PKP9ocMhUdlPkGjHYdN7RflW5dW7KeIG5oYp29UZZtB1rNwSmG0GjMz9
vC18XpLIlADMlDDI2gNkcJtZI0fquKahsYTImwGlaRm7ZQrkRsRQNixBWUKOgKJ9kb9cf4uF688l
HjtJkG8GrYlEE9hpaJW8BmbK4e9pboLd9XssQBbnWtBmAt4LFt0Q6s6RDT1ix71+3SXO8lwJGilF
TvjIrVObKZjD5UhDoXl0aZCKotlmoj2NmYsCUH9wAQ8jKbvpgKKzmhW05NJ7XWbGB7BhkMgJm5sH
yHP52vnPDeDb119saVAuv3+4cJlwZG1g5ES0QMekDbX1hwHZf/3iC/N2Lo2JGlmusJGCQmzAUSPd
xvJyrNvnwV9BPC89/Yzy0Fg4GIZEJFEPZEimj6JvUL7kX3x85+9vowma2wrN4wjCjBFNnHiLrHTv
MfTGbbv6oiTBXCnTBGRq7CRNIqAbEeucbbc5xtILhTetbB9Lk2e2sJOgoxqDCpVPB9K59E+VdNvr
A/zplRHEXTgXH2YP6q4pUb0KTnZWHmo339lj93r90p9y03Dpy+8fLl07CjCo5GKb1bdnYA7/lQnU
ILqxRCrsdAHMD/vv1pSsrYNPpypuN8M6k0aijxdPKmLkp5c8OIRvZPZUd9YKGHzpS80WsEJWElis
oxE6HOouaesgIi3/ivwix9PPVrHu4DLoxS34M312yjW/L1DQuj4OSw9++f3DOEAR1hXoZgUnb+Jx
mMGOqfK/4nFweezZ8jVIccfJBUK+5gCZEHc4whtI7+As9nD94T/dH3CD2QouoMdDB/TEI101Z1cg
UQAV9F9h0xXJsE+5Rbj+7GDugsobYwkHv9iYdDvEtXuf2JeQgnHiHnwYgzxq9BEe66nhd1M9VGvW
LEvTdbakWUJkPzHQSLjR4IY61nlA4LHJh0seTLs1Fytyud7/wc5tIKj+Hn0JWz9JAzCkAWs9pACj
OEV7D0AdYsrxbSybiFDvOa71sSWT2F4ftP+03D676WzpJy6pHMstqijwR/dskQCRJHB90xalf5Rl
eAI1eiBf9oWlPfimBWLrOX66lwp29oNDrY20RnrMunEAjCbO9n0j9D3AjN4BnW7aI/8eASlIUUEK
Ld9t3lG8z0IPEmLZMVUSevSonkx3jmqy725RqyOs07uzmPh4R6Yxf5Aidg9UEXkruRqfhRTIKjpV
UBROKmguCkziHR63fBFaOzUA3pyjctBUCAxqNKZvbT8zj7Qrgo0XjMk+Hhk7BDEMNkK054A94p0Q
32K3fQXo2jqUOXF/l6iuHdHvLA5N1+kbTf0Lvpg7Eaxhp6iP2bRt3cFsTJ45ZxPoYpdZ0j1AP9Hd
5RPNAA+a0F4PLA9d1UGNdyYGyjqVlyiyKNhDxmi/r1uIxaN2pnzkbiavD/noZ3vfM+4tAKf22qGx
sCjnOnsQ9wSWqEr5CVD8S3mQxPqGqRXex8J2NdfaK90eEAFQik8+gnQwOJN0jbi8sNbncnqe8awp
yyg/kaZ7aGKpt15svUx9Ijc2ItlW1TtFsxsCMPf1dbD0KrOd18szYUsXoZkPGYT9WIJlDo6HsxIU
LIzC/8nepm6GlpAVnFw0qDlPd8x7wi68EjotPDufHXe9nfS8HSbsTyg23wQloFttT9nx+pdZevbL
7x/OpE6bgnceziQOXUmDVm+NsniAOuPXLj/78JbVNL5dkykC7vdhmkbAmW3Iqzns8WvXnx17PUlc
NP3x+MRUmyqOt0V9Fpm//drVZ2eeLVGXzzRWQIxGODlK4aM5tWZZSz7VGcSZzWdHXpxPdlY4dXya
mtbboHSr74fe7AP08yO/KvvN1FEGzI/lblVAf4uyKd+GEn9v6QJJ+2DcV9ql7nZML7W9AMzKHfB+
yb4SMEeVwAC9FhptWxsWkLdoogH1WSWGPQYuQLUtE/49uoHyQFNFDjFRzda1U3OT2CngibChBwoN
Z+CLncR8j0RsfOxs9SslpdCAL/XDQ0F5see1Ln4GTAwn1IZjVN9r+jwG2N9qHrh7NLaQzwNmf+9j
o0o2Uo1FRLngAM/ZPo5YXYW520NrnObTQVsKkovTRdfSSsxOZcQ6sR7ABJRNA5SDR/oLJbz+l1cW
1alyxvqdCVUDCKHYj1QQ9iotNdyPtprOrEymSwMA3kqJKqZ94JDilXSNOg8GrjSFX2pQg8j4XUO2
8EcfkPpsQW693QIvm92aQHgnLSRFOUaQX5CplT85pVO1jTubbOjkVAeIbnlPPlqeJ8CIuydn6uld
OTGg8Q13rKMeanFksh+/tczitzaMK9ApywErdQiwLVhgAiU8CpR4AylNOP0VWw5I/lY09hgK4LNe
QGhjkdItAXwdzcBwtEYvTIUD6gUbUWLRcfUHVAHr2c1IE0lH0H8sT7VvJI3HPUSa+lsBY5jQA4H6
lmYSICGQnW5AWUGZjwDC1KXkVcQWNMAJp+lt4WtsvmndhhD9zF+shmUbVUjXXtkIPs/67cCfrVRw
rMqOSILg1xs9GPdo9QqEWvoyQbMK2LSuokcbbex7MSF1plWrtiAboRQHisldHtNxh/rttHKyLW16
s5Av7hWFGBuk4qV12xt9tgPrtiZrKugLAeVcwLeHmqvLAzs4Mf0LlISNSYABZudyWN05LvvPJ1Hd
XLm3YMCro9DDT+MwnhjyirAs0cjq3HfQlPpwckbopLomC12pnm0n+D4GmdoI/0tSLTafH0lpCn8y
H42eKAc7sWpR1ktAiltJND4/71DQ/ftEgjWcSIDA7mAQl99mDjyXHfL7+n6+dOnZaQTLYdYAF+2f
Ahf1Vv+bqVaKJ0sXnk1uAfOWMmtpBeYwC/l4bpPX60/8+VzifHYCjUNvw9C+YCenZ9/KDvs6gCHw
iABJwx66NZnFpcefHUQeur3gHWhoFcbFhglU3wbX/5KAASbLbLFROL/7FjrYkUyAqEst9OOzanf9
83weSPL5UqshQF9A8HuCBQh6r+j30xxRfmXfVto9t4grtSP3TcIO12/3+b7B5+uub3KaWW02RU1z
x2MSJu57vhoUL118VjYJYp9bNprA0P2uwsLyN74LC8BhbQNeGON5NG81IEDZNS8jz8UnqQpovWVi
zS9hYZrOA3pqYvRjpOudCDDwAH4b8u7JbwQtw+sffun6s4WboUbolHYHvXV+rpFSoUyQ8ydbf23L
mZ9NxlDYjhWyjpCOC3R//D9Aqm2+9uizFVx6njvZNKsjNwPcL/Ok3qUOckOuBd8L3qzsQOSyVv//
TOBzqdRSiDGrbLTMZdW2EZDZ/RCKAZ1lCu+XA1zMamhOmiGyasfZM0rAayNlNoW+ZWfb66+6NMVm
K11r8H8UluRJWeVT5ph9V6uXL116rqZapL3T5UxlEZqzFVxzhw34RNXK7Pq8PsrnIqoU8i9Q4/SD
kwFPtgYDsabTgxh/MvMMGjJqGO3aPF5Y43Ot1EIosLgRSp4A4B43KqjsjQ3iUNgEas37emGpzBVS
iwk2xrZx6ClA8CtsENQ4aELyxa2erg/F0jtcfv+QMQrWoG9a40gqKINQ9vepE1syrJUGlsZittKB
QQZNiao6KuEiuU8Mkfu08vmxKGh7QS0gFwKGUNwUsvD/fO2FZof3oNEdBlGMnRq6G5I4nC7dzHHY
Xr/60gvN1r/X5bEZY0ZPVlHdGZtClDf5ZsZ8H9jZrrfSJNRSk5WbLY3N7CAXbWIhwWYeEI8ofokh
OWe+uCVZIlZ2s6UbzJY4uMq6CHy8zaV+hijt1pbdCaY4K89PP9/E5mqqoxoAinZgM+nWEIMPOBK3
rxi2c2QSl/H5MG3B+BzIwKsWjAUXZoRmo81z4A0rW8jCd/FmhzdvK5FpPmHVIQl3euAEK9Ar85WW
6cKa9i6/f3h2X02qKQuPntqL6tSTDv519Elmaw+/dPnZijYczScvwMM72U0p6SNrh9Cwm9ouX66v
gaWvcxnuD88/EtWheQAlqM7WB8bYNwMR+xB8nJvr11+aNrMVXAPiSEHVITjcgMIHdacJL+zU6xdf
evjZAq7rDJhVG8pVflrclzDfgLMYB9FxNUL41HDjMjVnq9ZYXMqgSKuIjQlwZcM0nl2uJphI4JCQ
1A1CyVkQMR9ErxbO0K/AFqAvBazIre+X5T1TElQmUuRrzjALE+L/hAiRxYzAcNGoNrUHLEv6e2xs
cNn9s50Dvnj9uy7dZDapu7IoAc6RcL8sY0AFgYd8EiUHN+3H9esvjdtsqwKJoEwEDsDItnq0KP4M
OYAw9hfDurlmLIy3LRsJDUSvBGAkwJzxUW2akaKj6q18oIVZPZeN5bR0WJIENFLetBFQo2vWjomF
Tz8XjPUmluZdi4dnbFvSn23+1g1vdbxyRixdfTawY133JbxZQDlnb7R7rR0ZTu1T7q1U25c+y2W8
P2wmlax4AnNvFl3g/yG0MS/slzWf5qVnn+1UXiWlSiEvE7GhDHV8a2XuVvNfrdevbFULs5LOtios
ZnSB3QxhACR0c+puUHqEpOXKlLkcN58kAXS+VzkSZdfWoJdVy/uWgu5ZAFULqnSwt5mLGqBWK0fS
QlgzF4i1O6gad07nRQEZQwklabd78Zw87J1yQ8UvsOlWXmnpg82WcdtBX2TAhhR5NT9CuoPvYwX4
uwY94Po+sTCf5pKxPC8yeJLhTUAaAiDxORUrG9DCYMzVYhtTJHCAcBj8ZlN5E9SwwSlNaXZT0RYh
LDsLWGyCuXH9LRbGYy67CgWuKVZe3UV8mgJQSPPhZ1YNMVo6bQ81GWC0QY3g+RHe18HD9Vt+/n7+
vKENU7qBmAJQOlkcia4OFQU7o3srS/2cr8mufz44/tyzMvEmgc4EaaNOCQC02/ium6pgZaNamFpz
JVmwx5iNfNKPGkuFsmbHOABxBvZE17/PQsef/9f3+bBT8dzt8sHyaQScdQhPz7CzDw2A/APkVybH
Au71PgBbGhZ1a3f8/HNxd7b+M1BGY/RzwLGCwlngv4npDSzHcGzv7OybK3/b/KES321oeiH+kt6T
QrK78rILO6c7C2KKaswdSKyZqHHUJu3Kb4wAmdyUIoTQ0hHCDRB6Uzdjlx50pf4dOVCrac9e7DS5
EcTbg8a2I61ffm3XmCvVUqWtOqYtFAUF7MIMrR7BjLvxq3pl+1v40HNd2h5CNaPOKy9KobMQK/eY
mPb1+pdcuvRlhX+YNSVYzl4a+yyyG+hrjKDCNmLlqyyM0VxLdmiaEdQFRaICuO6Mg3Df3Xp9jsbU
ms/AfyrSn5xAzuzwV6J0Gw9bXZRRdwT0V+YHALZklKo4QGUtjzem6axjh/5BHUKBuj5aFMEfgyTy
kQxshDALcDc5dbp0U2TSHF0F1+temuE9gN3LdvIDAZswELUqKBR/m9JSvTFiAUw81Cr5Aa2GKXJG
kf6E+Z/3KIguRyjCOMOtp2O2h3a3dU4IGGleB+22pmTZS5wxM4JhAEWClc+8NILu3yOIFv1Um8zA
iTloX9JJQIiD/nt9cpDLSv7s+15+/zA7FEWfTmughYq67f/EFbX2SSzq42j78neCI+A8msKrNkbU
6cMgL5a4qDfFD3CYGg6Qg0nX5tLC5ulcfv/wIKSnUMjya8x+CWEf7ubfSsWegdVaK1gv3eDydT/c
oIC0N6067kWZVWwS4E8qaAgo6+n6h/z88OLObLtSngQl2jFAXVWWeyfzhjqhhuLvQ917EJ8DpAgq
Sxos+K/dbhbFWOBpZMQJYPBYQPIQ9dEbWWXYmNn4UPH0TId2JTpe6IjMlXITowAMl40T5dq9iHN0
GoTWIneghdRImLlIsB1s2qmNX/eAbkHEPl07Aj7fXfw5gi/uMgaVhNiOaCr7TQePPMi2iBDEl9+Q
rltp3S7dZPYhi6xurSHvYOoaf9c5lAqKR4hnhvIrhnXIxecawFMOHarCt1En9+k3YTnQ9aiCyW7A
5VxF9CzM7P+0yD/MbAuSSIXM8iYyqfkmkqE/TaB0QjV8FYK7sAOR2S7c4rhtIZbmRJbrnQuv+aNg
oLKyu30+AnyuNhx7AahLooTyqqx/l12dhuACkU1tnB+D3TxeXy9LLzBb/JCEQ6/NTy++gcm9MPUe
jJmVpbi0Qma7M9GTNcQuMwCyJnsNH/SK+bepgRKbQBVlAPsF/U+XrX2upcGebdigUMQ1AGJu1FX1
rVuZB1XRN/BM1yKdpeGYbWRpU9iVSho3ihMTQODQ1tC8Kutgxy/nbAEIkdpeH5PPUwx/DnOriiot
u25iUQUZlGPvxHcqSc/QNNoJL2EhYot/2LDG0vj8tfx5q9WH0Jljd3YV+RBKli+cWiAkQfV7LFbe
ZukGl4PhwyIcRtnUHqw60cttQkeWh6p/hRdV6bcrmf7nN0Aw8vcNSvhsSECV2miazlV9R039lGp2
JNCauz4el7XwSSgwJwHZ8Ftq7EK0EYu/M/+hhsjx9Qt/PtDYBf9+cmPXUHKhtROZetgXxnrzLAu+
cgO/Vbn+7U7NP8zK367fa+klZsOAdhWVTKc00hD8BYMbKkSjPF6/9n8mDp99ocvQfBhjcD0bJ0sF
inST0z63zsgfXDfnD5ni4+sAo/NtAFG396RpoMnAAvARR5DkIbh20bgemJ+GNpRFQZ/zEygN95Dj
BnkSgsUwSitoiZof+GxHa3DNDVTj+aPjDebEwC4Eh7PlB99rrb1MpL4ra19Caog5KwP0efDiB7P3
qlrQXPICyrRcoByM5Ze3Dy50In9yVg3nsYnRXQIj8nD9M36+g/lzRgSxaFcSqLhGUOs+FgMc54Ge
Qdr2tatfJsbHMSrzpHJFhaNqKB+9FrYuSXCXl93Pr11+ttvDH4kXjCi0fVDQa5oSCoM/SpWuDMTS
p3H+fnhopYMzxWB/nEALLPTi+t4d6W8/lmtWMQuwOQg7/32HobaH9KKvF2nopx9EV2ElBkaV3xHP
QysHXuQvU1WKbaIEuL1+FW8NeL+bsXesfdMU6WZodP7t+rf8z9Hh/9eTP8d9lRp08ksSGWm4bz70
phTH1ErceJPzNIHOYZC+Nr7fmyeXMNHtu4Qqb1to5XRhB/murSP8Yp8UHHz0FDpz7m5K3P7GAjDi
jwokpO0bMuU/A5oGCtUCyNHvrj/455uMP8e+BM6o3RgZZuRV+lyVDMoW9oqBzMIMmCNf4iCQHnzR
WTRUBpGE2Iy8D6v+Sw/O56y/HtJd3tAhDHL0Rd1lGqqNTteMW5f6TvZsbQihVO+mvQvHRMgacg/W
Aum04ab4lcd5c1Nr+TbJ4qXSeQYV9W4H4gNU/DI7HKcSxMygfb4+PJ9vZ9yerSIoWXBT6dSNSvhe
eUJFyi+3jhrYBpKPb60He5frN1o4kuf8wABRHZGd6iKLeyPIvwIw6/TFMmjZAHPwtdDVnp37YEXV
NoSa2ih24E/uxNY91MX/uf4CCxN5ThJMoHOSFG5OInVREEzBZVfjau1m6eKzY99xBMRXnRYZPe/3
HYvyNl85QT4fYIgU/b2JiULQvODKjQykQx9lDTC5VbTtDcz43G3XXBxZWc5WdqmFFTnHj/JkGAaZ
l2iboR8Kn43Q9OdxWHmTz5MHRKF/v0nd27Inl3CFiTjU+skHdrnKaXgRC2w6AzGqJoRC6cp8XXqV
2QK1IeaVYtHTCNs88J4uYg1yIs7Ksvt8NfhzbGmRJY0fWMXlQ0HElDdHoPigCVGFlfZX9q+FgZ8z
HFQF14AMon1RhwId1xC80FDlswagziDyodcCvaXbzJbcmPd+B+heG40Q/G0MJM7c6kbDaRPKdU3z
6/raW/hcc6xp5UPJe7BSdLwUBdo5QVVd770JUUVtrYw3+W9j/+SE9Wfzy6EQFPMtHPdNNpUbOMzw
R1Vn5RGaMW28KXQcP+QZ8CDQ97LrX1XDyXMSJOwusyXGr4cBB1wOHDgC4E/DoLWCw0SHPt1MyimP
INoRNOq0U2zHEWpixAACH6TpcMstJ4UJSekfG+jJ3zZ+5UMQ25FHkU+gjQhoZb4QW1QwE4W8bgYx
1F2cqR8ITZy7QWlAXQz1D5WY2IUyCXZCEAe7igcUqmKKPRZBCz+GtK7ua0hNn1WGzurggGjUGHSQ
4H1H4Z5mBQlacDE9dAwSTyE0oCAyNTYA6zSTeRkbBZEcB5oYrgfN+g7iXzcxUmnIi/dxds5lABFA
N4BsyCScaUNtl/6OgSaKOlOyOzaN5lvlkkeqxBvg/9EA25aDPRZy63aJfsiZ3KaJ3icWZLP6XoiT
gUDhFjozWNMBjyE2O3rNbeUkGYRNAegCEm1yd4q1cgNh73g7jU32ZBCOn2ys1WxbubB52aS2r95S
C/0dklT8pXSCeNqWfQIfEGjU7jCkDsVn51CeSv1sC1qCHdIAlF2VoDK4s2Td59sUIrVfK9r6c6Br
XoNibmccJF7LM0cHpjsRWLfdnkHA50vHn+/MZjAhkKay4yo4iWzY5DVakKRaXSALG6I/ixQsmVVw
E/HraHRRchoUCIMeFNE3gJg3m+vLfGEvmeNoXbgIiKmJ66ij+cEbO71RtvXLwlgBu97fpoO1ttqX
Xma2azU+bwFQcXVEdTvepJZJH6VJXSB5+PT9+sss7Flz2GwA9ZwhqEGrah3LbF3BSvhUCflzKjNz
59h+vrI3LqCPIU3297moei2LBmJWACm5DXiwbXeoIV/3JyjHmsLvA21AIms97OCsQh9hzJC/Z5Jm
3zMS+M7KYbMQv8zBtRn0ZT0wR5ooGbpsAx7jvsQpvTItlr7k5fcPaSpnVgCfAzCtpqxD/aD8IyFo
E8JHZuuPUHu+PlwLM8Jx/75JVVLhuykDr4f/6R07VOU3ALlXDpelz3O56Yc3gIFbzazJbbDixUmz
7MjTbOXLL32c2ZqvxtGXciqaqNL6kWXxGIK3Z8IWaMvCkDXdh6W7zL4OCOwMIpu0icD/3mS5/AEt
uX3tx2e39vZfGgA221/EQBR0nEUTMUejrQiJvRg4r7tKQsT6+h3+67V+csIz8vcwdM7F5r2cnGi0
sw54GTj+fitGAk1liDY2N2pIqofYnXJIucf9se8G/4jbJ89J7A6btHabM5oWILnnwfTsOaYD8b0j
94l0JPQWNT/QhiQvPDYUTD5p2SdXwtbImkx1kygOVj9H/xWsyw5WJWDsg2F3/b0Wts05vNa3E2KX
qH1FqfOn5wxaSmkI9F0IazqoxH5tns1Rtg7O32RSIDEQT2W7sRqT+zQg2R/bHr13UnnBSk1qaanM
duZx5B2GRcvIy/pXGKU8JtW0UpNkl9n6yfjPIc6VDnqrtCcZ4Ug5E1dBVRqYzv9xdibLkercFn4i
ImgkAVPIHvcu2+WaENUc0wsQIBBPf1fWnbj0myQiR47wQCSS9paQ1v5WepfatoG622JWBwFzO7lJ
q6x/60tr+NFgC31TOoDP5za3bppuEC+O3dHj1KfVbYuw3nqAZEYUaE0ztOxZHBovtcJC9OQnndt0
5zWJ9bsd+j4ycSOwj3MOMFHGgDFGOQW0L7GP6mZpzGDLMm+f1ZM6kLbIT4SkzYNnpvmrWfb2m9ES
4OnT3jvM4JRvecHkqznP9TFJJxeEfYtuXJGOh0kV/EjAY70tkmk+JF5Lws4ps1N+LuOA7MlpwAUd
veSAanm5pa6oVFB3qEUPu9Ru7qrSIzOMLioYC/ss5X9Sz4ceFoBBP7Ay89Wa8PV7ed6eF6gvhsPW
Il40XLlDBYIC8LNRCvRgwTYwSNxYib9vWnC7+MqcWsrtWtz32TShyhk4+LmfxYlkcKXw2DCjUNrO
VmqAlh6hTVt4Q55PZ0YFC82T3xz5fAsK+OVuWogIXYHew/pZzHELBB340IFHB+tFugAeX259YRDo
+YX+WZpQyt4UrhmJtojUaD7aRXkqi/FpdLN9X3ofylQrw7CwiFBtqWqrNk975FtsEiqwMtNjjnqi
0nsrU7W//DJLT9CWKQEPomnKofoyRlQWTyCe95XcJiOFGUIBu8bLT1kYa6rNW0uChesmoLP1MTjV
w3uRgbeXhJcbX3oFba6adeMD3QzuwSy+NYDHwtYJKq5bw/+43P7SbNImam8Y9gjzVSDY2ryCf8Ic
Wl3abC83/jeTfhHSujR7giUCMLLZ+ZQalBGUGaCWB6hdIAjdzN3YlCQP0whsK28K/2ZM6zkYmjpt
whwM9m1jZTA0ilvUXsavFGAC7PEGVOR7cNUoWtitFQzs39QYNo1qOQ+oB5sWGzqVkHpxdgJWlm5t
w20eU5mPt4R6zRZERxlP8q6EpfyuqRmcaPJqqlA9quSGQTn5bNk1gwkneHihGrP4xa+l+96B3gx4
lhhuCmBbjyAI9G9THidgFdZkDOq8+BCGNDa2V3dwdBo6WAoXXXvbjHSCBpekMzZfxnTkjqnopm+a
YsvAN933uWfcz3XcmCsdvqBJcnWhOiTGgNDYzDjhXGBXNYC09jDeyNS+zACfoLBseQMP9YYM3zoc
IeALYSUGFvYcuowde2XwWGsRn0az/XDndgNWx4YR/pSjipa4awLhhWgg5/9/yk6qK3IGBIWM4qnY
itLZgIcPJuaLW/PN5Sm79AQt/3UcIBBV4u6LmPAo9ObA9H528L9J3ZX0vdRTWtYzEpj9OcI0Th48
qyycvQFMfsjA3+HfjGy6Lmv8j7TdaHpnrPEWrQ/7SXcbg2A/+Td9b648YCFt6Or2IaUV9ROFw1ev
howaJh5x6g9XNq7lPHvw4Khb4Ni+6m5cDtQG9iyXR3dhdSNatsNplgFsCgA+JTeGUMFt6VjaNLJS
/4B9ObxUivSFz9PT5actzCVdzo6b+2m0BIOzmtzUYnyEBd9NNeURnCceLz9hYTLpunYFi1xpGtMc
DRbd+tgyOW4f8mKGvxjsF0a2Et0Lo60XIdESPgyqg+eeUOUW5KzNtHblvNSyFtDFZKVNZTkWypum
0O37LKiU/365c5ba1kLZGh0kXX9oI9jYvFWZC88P/udy0+cmvljXdLl62Unl8Z5YEYU5Qgg3Ahsu
7DHdslE8XPcE599MZzcpvqEMFzGQp3mUSiN/mmEZGRqTpCvfP0v9o+1bqAcD1DoeeQSn4vc+Le+K
Jt1c/vVLTWsRXOcT/MCVa5wgQA7T9oPD0uq6lrUIBoTEx4EyzjQNB189NOrqtfv9hTHVdeSweQF0
Ds5ZJ1i2DRtgCAUc/xxe/EmaKl3p8qVnnPPSp/XLzAaXWjbzT3wAAN0scPj/gzhrqrCFfKNryuEU
VQms//HJIxF2XQGbv8P6xgJb9HLfL/16LVg7ljiUzqDp2Op2gC+7VXzUMMe83PjClNFFzB3Mrs68
8DnKU9nu4NhubOD+x1a0qgs/XdfizmlfWZLjEAxUZniQZd2j51d3nned1tfVtaopr2AugyuTUw9/
UkCgcdoW2xuUrkdTb/6RFdw7zsLilKzVUP9VqH6RgnTlqsWwtNSeAyb092EOxbv/RsGQrQJ246gg
Dpo789v047l59JJgfr48RH8rB756pjYBxq6FtaOTwP+6ptYmThqPhA0quX8BpR7/R2ta7ShLh+95
bkCcNYmePquiKHYNUO9b2ZT4iG87ZcIKKmvbj3bi6r6HQf1/Ze0AaG5Z0wAQmRj3RUtTfEqJQrw5
We7Zu9I7b/2TyhtFMKsy+4NtVHXllk/X2JXATXGeoHiqbfh4W6sW3VniYs6vodgtQONdCZ+F8NRh
2xkQlH3cQS/d9yPgdb8MATGcv1HdyhxfiCBTG50eLlpjkaB93JIFOM7aDKs054Xw0aVPcNiExa2F
qm4QLiW8MSTbdjncSH0yyd3lybWwldH1NawsuZpgihjBgyrbW0O8tQFJwSEUrL+tbD+KbOXYd+ld
tJUVEgdDzqk3otSsK18NgJ5C2cO/K4D58byyyV8YCl2YbY3wQYXxNjDPsI+RI7mxuPN2uZ+Wmj7/
/9MSUhh2KUgu26jPyhtsQr7V3PpzuemFCfpX+Pap6Tote8K5bUWu+eH7v5LidzZYgVNc2by23/BQ
XWHB5xA1eEl5b7fjw8SNPyYHYsls1go9l15B23jE3ug5hon9ZINM4VlVwMnZkOfRM9YqipaeoG1A
urmjuJWEgI1PMLGGCYgcf3hJhRy3thH5O0u+SLO6mjjtEwmDZBxbwUqGHC3RZrvUE8kPmCj7f2ib
pPcNIeRGiRGeToXwtqXZ5hPcAkmG2/SKYVokE+5LxpTszHGaVs40F2aerg1jrSC8muUcGdaNA0gO
6sZWMuNSSGqj1gBpQPFjZdSyiAAE0sLi2ulXZIELA6aLwFRuCicjjYJP5c8BPkgh9MHOWUL9HVc7
0/Zy6Hz9BvBd/Dcq4RNkqtlBUhFZKbeD7IHUtCT0FOm0svh+3ftMJ8d3rKYwwMatTne2B0PVXQCN
x9pN+9LPPyflT5EPDrKQbWYYJ1BJh6CGA1sawKUqfyrSQa1Veyy9wXmAPj3E8z0BhCTJI7ClN7RT
D7Ifni53/8JuiOnC6KzkkqVxluNbpp4PuLit6lA2lRlgz2LtDZgQbgjx6OPsMmbsW8+Yf5gtLKcD
n9VdiHqK5OD7Sf0zF43/6Eg/fyIE/+t9Zn+//BO/noZMh7aTWKRGf/5UH33Mbq+Ccgku0MYR8If2
AEOYZiWWFkqdmX/u/k/dPNJ2HBNYb0Zwqpo3jj2kKFvtTkrFH65jfO9S4yHG/tSl0/PkDWs4rQXZ
AdOp9yApmKbPRu8ElRFOHFG+DaxzkMBGMhznNtmg1J4eTJjswIoI1O8cVqHnkriVBfccZ/+bMple
8JY5MKwBzl9FsTu8Sb/5kxHmotDbgFurtfGbsguMSdwRZqzBvZZCRlsHODxejHwA5T/DtQKF25dF
vguACC/PlqVR1Cv6MYLox5S6+JZLwjKlYWLACtG0Azt+hb/htqvV85T3AbRkl5+4MD/18n6cjWQC
n3fuidjt1jLea5Ps8vhmKFZWj6X2tRRjnR1TcCM2o5b6bi75sQG9Zk4BrCjUymHYwojoknjLKuvS
dnIA9pvbAhRfS/70QfW4rnvOD/0UVTy3Cjf1K5zTQnHmg4urKET05Fc9q5Uh/3oDDNfpf5+Q41KB
e3nBo67HdZi4t0l2dIpnXMlsxuLKLtL2vmAz5SSVCBOX3zNUgcfkz9n163IXLb2A/e8LeOAG08x1
VZSOSei7uIWe7gZShJBQhMXwet1DtK1Clzqd2SSeFRHDgZ0TZCGeYDWwPynseMHxIFa7klKWJqwW
4DT1cVs1GhwncG9eDgkFvJVxd4/61jWhxsKE1WWsOFaFXhmlSRFMEj9I607hnI+HkTpqc7mzlh6g
HTe1akpGt1XgAxZ8ClM51Qck6fTBQanSyiOshUoUphsf4MKEATEDF9ZKpezkQAK6sdvePGsz+x64
IQv4AINBxecp39mPRSN3cZ1wmHvGPDkZM3SjCvV/Ww9+FaFjSn6A5f0Mc9wZWILBo+ld65pN5ECS
cwPnMxmMVImTRDVlMLtTfFNlyJCiG8jLCHP2e+r59d6UcGMdBjd+UnbXbIq2856cpGEHMZXeBiaJ
TcA7Ym8ghJthwJ79YlJIuEl4qHDt2xZ3JdYIw7Uxu7d71fXBVJvqHlyCCb7AeYVLapHt4M6pXpXb
jRvii/wIO/P5wDxQoGtqFCcWu8XRdeRvCmjZDhiE7IT9T3KnwGkG6txPfvWzh0IScAK9D+DB1Z7l
IKi3s9ne1PFc4mJzaPfcMkAKgi3DXRdDvJepcdhN0mlRSuTPb9Ad1bvcMcSWtWV66/Ul7hV72wDN
pmjNO4vVBg5cGs8OEtsWqBcT/G1g/gerAbSHkoWFyDF+NFv9uJfABYRKCg8eY34XQmji/WIjq3dd
RsY/mZkkL72TpJvUS2CYqcz7FNkWHsoclUPz2B2HLv+v9SCnxdVqdaCtVUdEJq/wCLVfymQcdyMY
pyiImlXoZO5PWZnpN0Da3VuPlLCtdDv+lLkDCGfjcEYNQtnQzPN/V4WBrlVSMM7rUAeGydl1+/qs
7xo68ThMxUqh/0Km0GuapGvORX/OqsRJ46DOQNEv+vzHBKjBJoO308oStBTN5/9/WoIk9HC9lDlK
ZlrjMS3ih0SK1xIq6at6Sde7M/g3VCbpVUThYNC5D7xLAqnWEBLnVeyLDZoud/aHIRdj2rCTyFEf
axXfkCh+Xf7hS01r6w4D0ymrqUuBZHQCatzZ5pUNa2sNbdoUJRPg+KYTfWWZuhsssqJ9WRpLbXHJ
qqGWSkEf1BkWoCjgd1obFq98aiw0rkuNjbQkDUHtXwQFdejxAt/TDri2a1zYpea1VaWHZ+Aw13Md
zYRDq59SIBht7KtjNzdW5uJCROn64QquNPBC5uwkYxAJS5a+EaPfWOlUb5jRrux4F+YNOz/8UzzB
9zqbKHN4VDbvdv0y9G9XzUemxWkDA7S2qpAAUdHX3ZsQ02WBPVfpyqxc2Gbp+i9IYyaDEozuWCJO
yym04L6aPdeCwVF05Yx04Rns3GWfugZmqalyceAQTewMyIa9COooaNfv+vOu1PWUurPARFpjli/N
KG1bavAyhhkQoKqQrpykYDsrEUE7jyuJc+lttAQBsxEb9uEGwadpJk7lQNtda2ERxcdpEzpF6W9t
uHI8Xx79pXfRkobJTQJPbEdFk38L3WbQmI9+MweXG1/Q9zCm5420Gfp4RuszKMwnGA9PRyO23ZPE
DUsY5yTeTarjkW1kL3aeDHsoZqpQ1pNznNK43l7+FQsf27putqd531clbATiLs6fQQqm2xjVJbua
+rC+Ye5RTP6wc7jMD3XTWCv78YVw1WXNpmmM0pngjDAwD+vrfZetcTsWhkzXPMLFnfC5A9KeCee2
bIvf+Kw/wGznyoSpCx0LawYLrqpRhpq4N8Ba7niV88Dl5sfl8VjqGS18ClbHDoVPT5R45CGl5M2b
r7IiBa1aC53aEqUsKawK4CUcuE4JW3gRSPZw3Q/XYkVKImugVXE0a6hj6jp7aB1XMtjCCkK1QKlo
RTxDwKYmGV569gFdV+DV72xYO/5Z6HNd2dhYuLBuYVh3Sl27u62hHTzyYUr3lztmIWPpMj4FJCXD
rrWK7CZvwqZyooH6d2Ne33apuUnaZk3HtTD1dd1e33tx5RsYXyuDDpxbgcTJ75BdeWqi6/Um3xa8
LEu4dJjpxoDENx6ssO2aYHDKleS+9Abn/39aqlrid6wYJhnRzByPUJCrx3IeyhBs9Pbn5dE4b2y+
2LsSbTWM686ilKYqkqyFo1eTb3LOfk4jqt34XD75bNrBt+C6NKdL96qkMDnMEXlkFDyAh6DJVt5i
ISJ0yZ6qY1r6BGVTVmX/Tidca/fWPOITzr4pumnt+HkpLrSQ7mI+8VH65GSO5TfhqZcWnKXLw/AX
nfnVOGgxDUk9HNwr4K4633Keq5r4B1b5qRVMvoFDxZSMPYCe7QCTBZkOWeiPrH8STZPsk1aZ+5GY
rrU1IJjL9oM/yj8d5Ge46/fLrAzGyjbDtvCy3QCIxI1dd9nJsIzxEUcZ1qslDXxp+8L/SOME34+u
ndkBBOx9HoCEWN+ZvSkCs6PTr6yLFY6KMvHt8ksvTG9dQ1jQrPXqssC35dyc7IRPG0/Ez23tvVzX
vraZ93tbTiLPatiWNWE30p+mgtN70z1dbn5h0unKwbRXdtqg0CoicXlMm+SQNPUuNWF7M2crAbMQ
nX/xl58SgJckdj/EEwrFfJUeyOw8A2WwT2Mc2Rm992z7+QHedGtXlUsvpKWb1BxADzaKGkgGeOs0
OKkt/2vZa73mf7M03lquGWOieBb3duRYstu0nlO+JU5JT7Kl9kqHLSwuOgu3BMcNkrYJa0ozhyiu
Div5xqeXlMnwSjYg0+m3XJZzlmTcwgeEd8fP3W829DCL9ibBpc9K6v9byPxFQtBBt0mhCgfYYxHx
Mpx22Z19QnFTWG5MIzBCEgjIRzbGrdyauzg4PSeb+K56Y9u1xy+kuv8B2wJUZ0O1gvJB2Vav9Zg6
u6FNrHZlr78w03Q9ouuPjQeCXBsV9Z+G4rLEuZ/ickPW7gIWfv5fUtenuLGsxAIOCEKGtPVC33Nv
XLXmZLrU9HnmfWp6nDI7d/rcjkxLPAND+cgqd2VntNQr5/9/ajpvM6ucSzRts+FYoVoDZR80Daq4
NgMURbUrU2shRnQ1YtMqajXehPOZpE8Cry+m96wiCao+TBY2dlYkAbWKtev3pZfSgh605kEUFeg/
bMZ3QXvftT8clDTDJPeqLKwXM5Mk5wJkQhGlxm6esV4W3wmuve1+ZWX+Oye/CES9dK+xhcVjwyGR
GZLQex1voUWsXvrgYT6JbRGKg/2OSy3ybO6qjXE03oe3+q36ZT6dkcob94jd2sq4LaRPnSXrybqY
kwRQGFv4ewK09cbv+HNM2+v4VezvLcin+Td3Q0knuEpGreXPd13S5Dgrt9TKQC0Eji5TLRXx62FI
0I+Wc5Rt+bN2r2MhMV2h6sVdY/GkIJEYm3zXJpI/4xoCR0iXp9hCx+tyVExh1EITCnDUZOw9U8J6
fMraIO7XFLxLXaMFPvYOjjG6GFn4oRyFmG6K2F/JKUu//fz/T2NaUaP15DwA7GbV+57fzl4c4nhr
ZUou/XAtuE0jMUY/dpyoLoc/wmTHyYh313W68+8Pb52RUmnXNFJAwZTdW+UBe6S6K4fU/rf1DBKV
iVSdDcBSc9szdzuYKCUqsm5e6felntG+FZhIYaKL0jEgRNJj2zbYsFX+WrcvZHCd+Zl3lk1NGCNE
07lgpZzSqK7jO7uoUpChbHj7TO7K9c/Ca+hyvTHHrZ+M4VpBAc0Ps37sNklJVjZrC3NTFyf7E8Dh
uKmSUWF/o6qFAR5ORtWV3+e6JLkGbAh2TWSIGjn+9sz5O0vJ9zz272KrvE4wyXRZcuK7AqbOI6LL
8eZH5jbpFlCwYmOxmYWiIO32cjB8/R1A9QyUxxZsp5wRGmW7/e1CqnialeKQIBHBN9KvzBezZ50M
MqHiP5cf+fW6Df3YvxECw/OCWUWOinUitzwf/I1HVb5hfgq3GrJWF78AnmS6+roUlRmnKXMjQ0zY
9JCyAMsUF9QdUEW7iQAKGlRtI09qapodLdtx5zp5dzAadziATmq/exm+cy+/8tJkP///U65kUzFX
oEk58LZUPkAZ1mC9x7mEh/bl9pfmu5bSapHyuD0vUy50q47zk+T02M9rt5ALSUGXsM6lq4Tv5jLi
tNj76jVlcEtuvV3ufbj578tv8PWkgG3Jvz0kY4Mz0p23IK0b0OYY0+pgW/DVRiXG5ScsjYF2DlJK
F4oDH/izjCd+mOQoO2cNXzk4XUBRUl3KClsKVyU9coLpFH04xG76lPZcPAgpjbs+m4suqNJxvpl9
kx8zh4sdbjya/SyN5ttoj44I+gTeEkk5t+/XvC/Vpa9uAWdfJBCwg2V5K0fjCcY6VzZ9niifprMi
FOfyhbCjsnWTW97KFAd8aXbVykB1OLAR503eOfhYgWmqOgwZZbshrunj5W75OlTo/2heAccnQ4PJ
PPY/Z+Me1SvBtKajX2pbC3M7UzEpaSYhIhU7roCCPlPkkrfLv/zrEKG6VrTkHOdCJUJE9G2Qmjf5
WO0xiQKjvA7oRXW17eSyvppKg0Rl7h1HwJyCKSfvVm2tnXMurDa64LRK65ymvX8ugG5hAF517wYp
NyhbwlJqdEHhpBSPzLaXO2xpOLSIx/e0bfMYT8t9sCsAUNiKFEhs30iuUmdCI/VvHLjQCuVug/4a
xwLKrLHe2k7TBVY5PfpTMa4kroXX0DWmMfy94AzDSETOm7069x4Jl6hXUytvsdS+Fs2NLbuxc/AW
2AsEWQlycV4HqVq7pv4671JdYDq1kwFUSc8jGN+9dar/xntn7T5p4WYXhxb/jgAwkeNAGyS5icqt
ai0cBOTxK0tBIvJQZidrKM4KyIxrr/05qvzOzKYfZR5ft9mH8fG/jwdfy3UwLRCSOFT5bsKK5GRA
Mb+1OFkTuC5Evact7dR1Wmiw8bUy+ezZLc9LIkiZGZUsxPXc6+VIWRoj7aOFDyWcr2esjcUY31h2
cjPQbOWUY+n3awu7BchLNYvZinhCgjPc3XND0/mI5ZpOYSGneFqUc1dRGMWBODrb/TOf87B12F4O
1X1dAB5AIMZukpWDhoVI0aWn5sxtFUOSHRUW0hcO43E9h1vFnVM01619umvENKD6ys8lixj24JX7
4qQrDS8Mg6sFuUhiPta0MKF/Kd1A+Jx/SyBiDmdP5DuvqNbkQUtddH7+p62B5faOX7Z4gRLUNqe4
TfBndlZ2WQtDrbPKVUdNxyvBKp8JNm/yJvbLQM0S3Po2sOpnEwaFl+NhoZCA6rK+NO/KOEtwlTyA
hLSPO3jCx05RfxtH0zw4qCxIt2YVV3mgXDqEWduV5cYr2nTtGHvhBxA9szBGssKjAjflMuj80FQA
U0AkGaBeDgpUxwi8tRz2deyjiuvfEetwaZ7lcEyOcg/FRYl6AONrJV6+bhqp6t+mWYerMeqDVis6
++c0lT9FvUa4W5rPWsaqyEgr84ytr818r8SdmTy57RPJ13CZSz9dS1uGLCcZj2jfNYuw4g3UgCub
56UI0fLVYDuemRUlLE55VoUzbvp3KAy3QzCHmt3l6bsQJ7qUEafKw5SouI8yj28c5yG262+m9SA6
Z2+Ik3ftzkSHplptbXHpejTi3hiWFhhb8o87JtvLb7HgfkJ1PePUNhO2u1iVmo3zbJ9YWJ26F/eX
HzXHbksfVEi2xbZ8zh69d/PZv7VOw01+KB/LH/wHs7drqsqFmaALHiueDFUmoOqjJv9Wuf3toNZs
UJaaPk+RT8kSKsrYFShPiky7e3Ta4dVr15w0FzCdVBcjDtUAW6UWJR+g1MqQFuALx2nSP8siVyEj
AE6Gbg6CNa/H+Z67qBzPu9H5ntpM3CuGzTjUwckGxZLkZNQljjEzr/phzDjY9Isym4KCxD1M1nvn
Z9rLcdcJ07yvKsjcZd+We6NN3JCOibexsnK46gOI6Lx3i/uNbQKFEKnqj8GG3eyXm874dba8uTzj
vk4qRKe9lwAX17CsgAqxvu1zfyvodCxB7TC+X9M+VLL/jvc4ma2UcWxFs9jAPhWfotBQvqfTGn53
aT5pSbHpp35mI67BrZTcWxyKUFk9X/7pS01r+XCEKkTiQAzXtrPjbnmrvL0983klYX3d8VQXaAJV
Oo4pZwIkf/NVxO4hVfB57PPpsanoj8tvsFAgTvSImF01ip53U4QyGutUc1Q2trNUvzwbpvUynf+Y
hSAbO/HHyIGl5zbmHT6I2Ax7GLsY1E0yxN4mydt0y5KGHC7/qq/7lehTouIMBbWON8GzYtw69nyq
urVLt68XGqKzgOM2nkzUI3onOr+xRJ5G8O75dSfsRKcAD8xF89DZRYo3R/AJsl2fNi8xs52rpgTR
pwQurjpSGLDjVYIB+PMfm7vN6P5ugeW93PML3aPrcelgDP/va2fY7EGJEshk4A5s4zpDa4AS/w32
DvZWAhVPKOyDfvqxtp1kRrWrzQEZgXFQ45TVcwn838+sHB1v5Z3Ou/n/vVEm/1Ozk7gJsTqZRWbS
vNT+XGxENey7rv/u1kkcMKf5fbnzlh50DuRPK1dJasvPJhAaDf8WLMqwTnANhV34MLOgj9eAWF/v
Y4guMUYV3gwOk59HSYkravhYTvFb55+lZKrsrBvZ0PEmNh3nHVZS5KrzQaLLjhPXBNY6jlVUOTkq
AKdd2j0nU/ftcr8tTTptBcjn0jlXis24j/UPcuqPTjxsbMtZoTYsNa8tAAY8OansPBdEAngQN3s/
R/1H83T5ty+kKqotARKSfznlzD0Jf3jkxXTH2ux4uemFOniiC4/ryRJAK2coG3Wm+6RI78xyvHMy
Y28p1Dj2/nNfizvDalPIVQw4bAzXcS6IrkjmWSLszi3mqB5r586QdX+cB5dsRObYhy5X+doVzcJR
FU6B/g0ZOBnMVq4UaqFl5ezj2eiOQhr8mJbVa1wUFYoVmzEYlbIPnlFxMGth9dxjYxeqAlS4lQyx
1NO6dtn2+prDHhF7HFPd1EAM+ByGA2W8K3Bf9r3Gshly/LgTCpaAyrbz+NjTqQsvj/NCQOvKZlWI
M3vx7LEuHViDvzqmHwAze5LdryG/B5tn5S0X4oCc//8pPSVGDUMHDgV11Y2A1eZgb4sJmIE2q65L
E7q62cGlB5m7yTuR6Yc0/3DU+7iGWummpZ+vZYlBsBxex413KuSLC1yvbVFotcrD5UFYiGNd0mxa
sB4oE/gYyVg9OL1/hKncyg9fGl8tRfQdKr/dAbiVubBxudn3qToVQ2OFfqH4L2hwzR82N+SJ2XO7
dkC6sBTpdFICv/l2TmzvNDuo7DJ/5OrV7z4M8dvN/rvcYQvDoauJXWlzZibSPQ2JzO64AVd7wy1C
bN/XNjsLQ6ITST2apT7zZ2AehPPKHC/slVzZ9v6Vq32xJ9DFxCbSjl21mKmm0Uwb0FRRMO+0AlXM
8r/CBY3IyDoz9PBtsiEmK/cAOlrg/NXzCfaf8nYS7dvUs+nYtRQSNB/8XdWNQyjNedhWDZFvsBz2
t/1QmAdI2OE2VLnJ2n3RUs9r2wzbUn42wxTiVNH52ZjiiOT+IbWAwr5uZM/P/ZQnHJclfTMCziSG
BAL0tNui0n9n0iJbCYi/9YVf9f55xD89oWsG13WLSgHV2hg/YNz5R+F7/AlobDdo/Xb4qJWq9qzw
bm3iARELvPvNhMuxkArTf+dg7uCIyDWhMS6Lh9jz7R8xTqaCDnaQtyOLxc8aTIyj7ykjyCz4ZAnh
OIHNy98krvMtkCFlCBs53EQqZb3aQ1mAF6vUB+wkh33h+fKRCoDLhZXNRyZpsWvhbxU2fi8OOOsG
Dcdiv5LWgpEQj+tD7Ocw05oUTvSUtFN4kwk0bdvOBE9Pr35gpD6l/vhI4fr5UAn4YSqnzH/WslEw
+1NecwtKgwUl6OCv3QAtzRAtVfqlPdYea+toNN8n0wqGGvrv6ePy9FgKS/vfwZOFauPKqEXkNEOL
okShkpMDw91v1zWvZcvR55kvk5GdRgwmm6bfvmFc+cu1Q0bXK0Qh0wSmtF7b7+KZ2RsmsmblHH5B
Qk50lTWLZ9MyTQ/Fun61cXEKn7YWCO3PBYhRnevB+6w9jmQ++RbSRVFKgIueOqW2OZ9DQLP2Spm7
rPEOKW23yid3iVHsi3m8n7DQtVMaAF9xVRfrcu2MNvCaUaN7MjiugBWbj0ZbXrcF0MGxKNFJJkOi
qnTkHaqCiqAfXmi7BiNfmNh/aaKfEkcfkzxvUgBCsFXKbgeSoK6J2sUpFpVc00gtPUNLf2k8SMZj
XDIUxWGcH0vrVDm/Lnf8wqqsu6hl/kDz/Nx02w1hPP4yZR5K8KSo9YP713lIEF2hjavfXtqTyU5W
zu/cvnwV0tqP5ZpqfiH8dX22a7t0bAnHp2Bdo2pFQL0+92+X+2epbS32JbA/NfZ5KrLANE7Nn025
MuOXOl6L/JKYsbAaNUQ1MTdlVh0GgH5M/8ns8k3rXHcTSnTJNWRm8zByfCUXvgdi5JvMP8Sa56bl
LbyDrrpG0kUhgSfgGmwM8Fg0mTiMhjVa4QT9uLGBqVHvb4g74+AUSjobvnBlfyhl0fzwyZxGTnac
p9netyibOgpUVDz41C5ZODjn4yQcWQNwFxsJThHgBUN3MPMBl5GVXdEEPic424Z1Y74f7cZ7j00B
k8iCf2TjpLYJjOV3piigj/eMcYfl07tnrIUnJSNQewWo+22++zSuQpfYsGZUcWpPN6jo7lDnNs3N
djAc+lwkhMFJupwCNZjlTUfzLIKQID84lP8fZ9fRJCmubn8REZIQbotJV950VXVviLYYgRBIQsCv
fyfvaiKjqiterybiztykEJI+d0xUjCN3f0QVtd/nuu7hwT61xRyuLeK2YHuxTMtTRL3AZX5Zts/J
WNnmYaUVA71u6BtYgQRVfzV7IjzCxTfY+1VZPTm96mPraHnqwjnaeWW95KXo5bGzndypJmigMcdo
BgVGe6BtbFK/EaAgDC2oWh3Xdm96y/eD8WCu6ssYfsZ9yRKTOVfqazP0sHqAPQzPB98bripYOz2v
k6kza+bYnUjZhgfYNUavXpLERenM+igsW4tEzvFtJEPzNMi63/EqiovRn+EhCe4uuN7zojis6mj4
LKY2uOFzA+gA/u6DiGf/S8k2p7Jo1SGkowG5+dH1ywYM0TYYzGbbm9omcLuAsic64a3cGRlEd8CK
6EM/wxRF4XaKU62ZvCq3aSnwtb3rBTMHvwAXsr2NoER0A/2h4bft9NAchglqNXA4k1CRgz/3cOiW
CJLeS8fux3hsadolWs1QmNRVQSPIPRf92k9gOZQ681DOv45uAr+Kng0yAIQhw43HYOdcdAOk6tN1
rGcoTbUeUGNevRsl1EFQAqh8sW658uPV7aka54KGgXoCeSr4GaiVFF1Zuiab4SbRZ3AAaL5M9Qr+
/Qg51weVaNSj6DB4Nu0gNvQEnT9duGFNw6qfcotdmqvoyeOItX7i8Z/zaMfHztBmR7pBvbRl8yzA
q9vD5lQGx7Ce5WmI6yWrts1kuur1AeaYrxsDIDmP8dp3pUccptNbSEw2TiDXX1ekCSFi5rsGBCyM
0T5LqpF+vZNT/w+D+Z/QyNFDWxsyxieoONls2OJ957MvAdRQ/60suJT01XyzZaUNBZHcoR5CaVDB
ExZep59hUc/1y3tvcJFYrmPHLG+84KQq2E9Aw3U6NbIL0jaK3CEu6/KTvtoHUeZ/TaD/rFQPzs1Y
bQ7mGZ2tfgg4tPUp4M/skw/x0c9fxJqG0HhcGmi2jFwwyH+18ijAjsv/HiI/WKRLhoAXQDBlm6FQ
1NN9ODRZhRSI0dtl/jcaP79kCdQwWQ4CAQEVIe8ZGn1jctN+VnZ/kFpdcgQ2NXaOxaI8+SSy9ytk
HH+DwUIAqa+DT3L8D5otl9B9VsGlS7XTdqVXSvN2id80NP5STeuDoN7d5Kp9F+p/Syvo+SP9Zycl
Le244TOEO4O3EC4GEwwBeIOcbtTQ5NDF3z/5RxvqIiHtaz+oN0jJX/Uy2U6DLUVhhsV8//uvf7Bg
l5wKX1ZoPhFU+yzYHGhLdZLCNqHLJU1cwXE4AOkyaxol/fQJtPKjLXzxPn40RFHQw1jKjPZa0gUi
mFT/dLE+atgn//2tPnrGeS3/82VsJEzpaXQY6s6pl4C59UmrwTsGURsUfl17n4B5PoIkkYtSG3EW
rWodNFdBFJd7v1emmODQnE0NbbCSnWu+JG2UXA2l3Pb9UFbFPE3u8e9v+cHOuOQgSOoWiE/b8sQG
FOKQ507LBPOmv//4Ga/7znV8ST5gIB710DhEPC9j2KZNm8kdmX6RpMzmGI9Ettk6dtM25e+/P/D8
/d974MXFOdQS3HsfoDI/gm09XCkOMA8H27umn/F63v1aURJfYoAUfGqg5whHN1XDnaXRgjVpt1RR
UatGnzyA24A9gL9wjkRI/wqDqGnSaGvDTyLPe7vy/PjzGfzPrlR1HyivnqrTCL95gNS5Oi4C7Zng
Xzir5weca4f/PCCGRLWzSVidwmWAzwGqG9VEX/g680/Cz3tFyPkBlzeeExBVh1rxKRKwvRuXwL4Y
yFYcg7kGxrtdfZh48679TKTqvQ1+ftzFVVE6OLej7wdtz2W+gy/uoY0/U/X56E0ubogypDOK8Qjm
frxxdxUMmcsyIjshEwJn6yVrt4Ht/v8b+/wWF3fE0iH5nwevOQENkCn9lXXBcfvUxujdGdr55y/y
JmsSx+oNm3qL48Js2xcjPdiSReGNIu0fQkXRtGufitp90+eiS04wfoTJzNvf3+5/RPbLc3t+/kXV
Dj5ZyWvodJ00h3+ievKBGJi4PXj8l7epFAI0KR++x67esuDsYUHk/oyD3SS9BdkhZ8DiWQDVRwc0
SQPccDTcQDv9tt76J2oPc7K9RQ37JPZ8tKEu7phOeFKLgDanUEx/6ibJkDL/+Ps6fHC4L6ETQBe1
Kgb4/QT68gmX/3VPdN6b8HVUn0W1D/bsJXoiBrFipCO+dOR1OyFeVGyPZyn08h4DjU+u/Q9W6BIt
ob1umMHZak50K6+Yc8dGfYa9eZd9iJ1yqTeo5o0wOsVYoollcShzF+Oa6lmuwPzzBSYBz8wzqVwU
Cj1beGCOhWjO/9v3ubhLVtLFsVlbcRL1Nh4muZlDHzq4bVTLcCob+VmQ+WgBLy6WcS0JzqiukKm5
+yGxp7mW/9LYxwJeDt0SrzZ8SnxxirZap3UYrhngiiU0Vs1nKszvReHzIy5iVDVq8CaDtjvpHtLG
g7/8gDbsTz/W+79/Bsr+J2b7zoURXNyHEdymBBDW/kmutN4Rq+HdFFfqIAlAIOmoWwsHnUD0P1Ws
x+mAe38+WnTXX1gyoShMPH+EIL82/ksQefIwcOXBOXuqnzr0YtKFxewu8GiTgbpavkD8GR3W2m+D
awgIi+Mkw/LKSlK/BEG3eZmF9dU1mgmQ24V7ungFaXHzMwifRvup8mkHrLNUBU9UrQEYZZgDgSmX
5BpjigHgUUg9dYLQHPRdyJ2RkHUPUkV6N07Mz4wXyMMUlF060rk6lKSPU6g+T7uebw1yKtgTj2m3
BtVulr45yNAjR4/a7oB8iedVgBY6piAc1+k6+dmg1+4kFQ+e2KLkHp0MyP+tZXxanc9/LiGLrlRv
vVe2ArO3N9Son2bl3gGd/vFnUlr8olI6a/So0bTj3pKZICrhhNvCBhdjLi+niS7vaBlGLhvlEE1Z
1zY1xvgM+u5hsMAHrm8If4Jq0Qio/QLx48pM+YpiGulMU0PPPCizDuslMkDs7C/HG/rdVtb0mNzR
5tnrRpWzbf3tNkhlpQD4Bo/WadCPIa2F9hOS6V1km7YQHeBM4JOuP/TUgGetMNXLmSLmZ7lU82vS
Lus3CKnTJ9lT8ciDQe5KWkVvi7OmyyPSwq12RQtEwWP3J+R2oe1CpUFPbFjdeJeM4yrAKiWuIMIs
OV0tBNK0dcndJsYk62TjZcSyAUPhhQBvUgKMlAE7ATEg24VR3g0V+dNUXfglgO9hPkE56Agxf/e9
g9LLNcZv6wvFLxWY1M6/PYyxiyEMZ0yShc07TM6/+BgCsMwPXJzC7NS9mCgJr/Bd+GPn20SlJfyq
eKqnYINLo5ZR1tetf6KTqI5Y+2BPJUseR72Ef5bVQHkNOqF92g6h/LktvnevE+L96KAvde8lpser
jl71jXPW73XJrU4BpaE0FUBV5tK65jtwFVMALYOY/+goMW6XGE1v1llu6Gl2bRLlpIRkeVbFrR/s
QbOKMg9ySTadWDMfXSDjR1O6AP9ntOisNOo5KWd7u5oA26OvuNpzvjYZ7SOb1pEY04qATpeZGACn
dOxK/GYZlQUwNc216Nn01J9FhCrRTfdtmIQaZy4UtEg8snTprD3IUwhj/wSTJWBjgriaw7U8vuYe
g00zHbsulTCw39UtX09RhEPXVA7jNkm/tlrKOzP384EF0r2hQ6yv2o7be3S3x51Aa/decwQlIhEj
FgqXORlv5W5MguUklB/esDnxT9HIaRbMfriDQbO9VWRYjipE71rRzoMPrJlpQVmnfgxIuNKODfPj
HEn/2nh9n4LlP6PPGcRfkbMNu2bl+rZGexUJUTxk3NZ5YuY89nHRWYyOKRrMaKHaxEBLrRF7bnxr
slovc5L7s0tu1NSVOf7k4HUm9GlUVZd2ZQu768RPdt4E+o/1t/YmETUMi4Bmt7eTUV5BWmeLGWL0
OIfLVKLDPbk5NQ3sXs76A6IgYxMeYyHYwap6+EP6nr9CpGY7xEPQOViyLKxomTRZqNtoSmtMDb7o
OOwP4YKGfho1GKbDXHs72tX21yyZGfr2Y1sgXR3zoIvqI2ohl4eB4a9LB7kl6uooa+rS4+g2tLCq
qLp4NxpPnuLI2Wufr+QZtDbv4AQJv3bKyTGNkEVgSlGLPRTw5R6QXBHtlNAkDUncpE6ht6cmtex8
67GXDToG92g28e9JFEZyV1VDBXOrZNZfl5aGDzKg7b03arlf4rl8NapeX0sPrkWTgz9KCepOBnuY
7noD8vtqhnjCIbZrtTMVUUVJIXSuoqHecbI2byGO/c1syijX0KkAw12SU9XRJgWjn93VUd8heNQG
/gZDlZs+JNfT6EW3TM3rlCaJoA+GcLgGRSa+jZtogZH4Nh09ydt8c9GbAZvsu0G9B/u/CXVTmtSe
eIitY0tW8mXKQ6DowhyvxnOh3XBsZ74+bEPE8TV9u5vA9y6MLJvci4P5pZp5/zhWffPg6SXZb4lP
YMdIKUkXI/A95l6y21E35aMS/fSz7yNQ/Ube6ANkEMYfEtbpYNNP1ZH1qJhD36HnvcE//dBtPApT
3NzVVcOj4TYahuAbZy2MkrF8PyBRCW3E2WEnQYoa91RAj/ES9AWpSL8LO5jJ0yGCeYOBJkcm9GQy
bKFhhxy4/LVs88QPSK7sgwYI5LpEov29GmBj02GSghpeN/Q3m6b+Gbqz1S2UFMa7tfL8b2un7KsX
N+IZVggBrNztCoAfDS0tAiMhMGcGn7zAVn7ECCv2s9HbkteunKctb0jtXN6MUXvSlZ/sVSfETRnU
breAbXkUc8MK4nnBEUOteh/AveLbmTsOywK5FAxE9TSoujprB9ln4zipXJKqLRC6xx8WITLXZsXY
Ddnckk56qPcLE9DiBmr9ZuQbDL5bOv6Kk83bmcVv9psBZMREOE/zONRfIwppVG1F9KUG9C4HV0vl
20qa23Vb2hz+8uRqbd1rFS72h/FHks1RN/+i8wY0RK0DQGkg2//mplHfcIt7iKIt6KUYLJQtnKCb
tspKqvS3gUn/sNSsF+k20O16Wc9Tw6SXWT95w7XZWHLn+pjgIEwj8AWjZFlpE4rCEwjltLcbeeBx
2GTS700hatH+8UNIJvVzN99OUTPewmzZzzZDMUP0CJTzj0KJQOTJEsfrbX9WDeqDhn/3lnC6jwNf
7EjDwWM3U3SEkXj3zINqPoCLsyL7gn7nfatAFk61h/ZOU7UsJ3Tx2pRWPAE4DvlWAuhQhMUK/GnD
ZC6x+6Ep24cm3ASa00PbDZkbI4hwK7E8uZDh5vUpQEOT8Q4oUFB7QcqkzzWnE83gys623AROvc1c
SEA9dASOopzH5E4ahrsvmEabBcAxJKkYGvLN9on9UtKFZnMyDXekXviQKw0d5jRpaqGKuKT9vjW6
h4tJ3xJU72yz/Q5dzvAIRWXvoDiMUSBTiljK8o36MMryMHAalBv3BC/UZfPcBDI3shuWHRKiAJah
y/ht2Br+oBSQMekqjUCfvGXDfRM3TTGTMHioxjD5voxJ93spa5nDPZ3WWbzSbbch6XmzOoHTuTKN
ek0iwnHViona1Ire71PDbXAnY5aQLCCNe5Oti58sIfwU08B/rDBm9PMq1KyY4VCV45CFd10cxTcA
FDmZr62e7xCoKJInF5FbDDoTU7ixnbEcU7JLRjHfx92mfnOQutDeoIr+NnYOb9dyHoKs09a79lnI
z9/FF9BWg5fZy8x9slcbVSd/M+I1IbWEFMjW5qKOF9zDoj7Fo4LAXFJROGLxs+AGsubgoLlb+jQq
cT/kQ0XpHRyvMXpJOoz6By+ukoJ7KGQZZ7rOZB0wghjie/thasnOOQPnZBEGa9FMMf9isE1GaU9A
f5EDIlzyFhtsDwRiwXe27e23bgyXDJJT/n6aO5ktbJx+VjVsgQsTizq3qtyyEl6jP5oN840UpSYs
VDrlJc/JLKI15cLJr3DhC8t0BSrtZhJBd2OCtf3SyXAtalhHP25QAz2JSXewqAa7OuusD6TR1tbL
b3CH21t/jodCTQtG8PU+CQJ3G4itu0Nw0nviDZi+r0ko4G0TVci2PfqA+d2y7xj34tSu3lKMUWlP
bI70VbJGprAB4/toQ9rRjAkBiViXOV/W6MXNdr3vYkHuG87nY5e4Kp8gcZLLforvzlcn6IUanUVP
NfkCesj1AL8jmYJcCbVpI/C5ZAR++4rESeC42eiKQA68CGB6Vmx8sX8a1TMQ5CSgA5Vaf05IpE8R
9sMBTj5s13SJfOhq5Q40Cbsro+NkF2kQBJlH17zdtvB7U5HoQaO661MivPm6SkqVDX5liwWuzICL
6mFkKY0DY7N2JaBf+6Lmp6UahvuID/3vaZhRVEiBsSlxcKXuQrgGwEpgrXJP1voHd8CHbpE6T4U7
X+bofOsvsu3otQftThgMwJxTpLzalhe+9huA6U3yU9r4XCdyJR5bEDFvg6Evx2uAQ+MDSzb1sAB7
eJiMMTAD4siJuhhQyn3pSHdF0FqlqTdYW6hRbwdOwHLO4fNnMjk2qDipjyAhYrOPKdMvlTd5eDFR
//ZUAKqkJeJG0gbpuy1l7RVLQNbfg6r4A+9lB5zIChMYNHKQU0AKeeqvy7U620c3fX+Nl6RxFoQB
jmbXtRGOvgEbej7LU8h6Ohoc/wyYAH2Y2y7ImDXAkcOhYj2tuA2P0JaQAB20prptSob6Ap8ejLS5
Bd1dtaPIW3Dtn0lL4Aw5rs2jiGj0PVqFzEKfkLTBH/wYBg37NSXB+mg6Uh0G69dXM3RQdkuMYWoy
6XPQ9cwOZleNzTUkmmEihP/5ZRsIMuOos/cwc/a+ap9Xv6qBts+R581lGkUcftnJ4GbMAjfkAric
fR/ov2YY88bvYRIhbOT9MIzAcypaJeiiGur9xaCTBhs28TeaeX4/ALKSLNs34TTUoedWNWeUg3+V
tD6cQKUhPgJKY0IDEbfQ7ChT9ohuJjAiDUU+AueEYqFlf5xRaDWpdRXYuWRCJrY5EgKn01c3Y9T5
P/zFB9ZZuR4ck9U3MKFFAV85H47cZUSvfBz1XR3p9U0PnO+lixwwQbaOroyFHia80zofrQ2/HzPR
an2nVqfv8a/FvT9EWhXd1goYGPFQfW82n2dhF+KoTLw/AbRXwWBKo+oPlm6+6tZ1PcipH4qa2eAn
2gP+SQ3a72BKNU351EXDdc9MWcDPKsrLBd0ZqM2H6DYs4bxDhgIBDUcZ/00bDFM6gNN3/rLKewDv
2W5zvXjrHa2ugQFJ9iSsupdQouRXEMj8MazCFAY2q8Xs3HpSqDGXFBSoJtcx9d42B8fEEl0hmJQv
EoL2vBvTkXD3mzNP7UBxm4PUS4ZXt27kNHsNX9IAhhlXo537gk9rjOw5Wl9jjSZdVnfr+LUdJvNW
lmKJUhQ2wY2CQH9OfCIR0dGvSRC+TsQu8bXnuhA9JV6CbI/OuE2S4YfsPTegMQNcD7TDTQtkvFkL
5nrYwtchmMbduOQop4d8ViNyyUq7Gcej8ux+C2CjJxeBW71CvrW4TWIVh+FkaTQ8weJNfLU0Br0T
CpYVbu+N5FNooLjvK7DZI8Gyli3tV7JEC9j5enrlGygzFbCG1yjt1X2In/kGXRv6ugVReDCJYNfU
q9HpCan2kxSimz7k5uKmSGYChN9Govb+3N648tb6vJO4QKISzarJlm4K4Diy1k+BYtUTjwm8Cty0
HUGy7Q8Vir/9aHoAfAbQ+fyFNXelU2Xm5nC5M9Ii4ihHdlMydre+HeMtXcJkAJyz1d/81XV35yQv
p2HpDynEx+gvHaj4RmuowwUrR7WogMli/qLy2iDRgsNLg2KuY1g4hH6q22nvtQPJ4V/kvamo7CCT
hw5aKkcCuaNmqJ+iGiFGKQx8QrxhhipGFnHUUviWYYqfSVlCmwVdkt0clmERIwLtJgeL7P5sZmom
5W78jkFQQ4RQG4T0KTKupZpMOrUqgZAL9Yu1XMKjB05JFlnrAcpovSHXztS32BoDFOhVL5+8toL3
VuIC75FB//EuETBCj1pmv9hGeHshjLyeSG93ECJWe+DswQciCQ9OMO+tSDqIevkmkQZn4TTLFjMk
pMLbXFa3K+L8G9V0/jUscfIkl16h0xPjy00W9K0QJz9tyxJ/seC67fMasVSkkIUyD6IBbQ0neLuK
klHvaNiMN2st/CPgUG4n56AExwx2tueS8NatFJ2heYkDXDHw+oPfGvj26TitQ8bCcNtzVVcF0dpD
J61L7o2P8XsKqXuXm5DynzwMYd+9wdP12UHRo5BDiDxPG3kfmDa86YgHUfdkiqod08ZDMxoZE47e
dFPB5Aby3wGdYFTXquPc+eVDMIvmqk6wNjs/VnirmElygBUdDABdjxvPzoG8CSFiWEAGs94rgAUx
6QjmNRfknDHESn2DFoxfgHSnYY+Mqel1WM70CPTTWLTI3d7a0FM3o6OoBkq/fJw63TxTZ+2Nihg5
zNtcH/1t4COq1HFEV2IFPcVfkvgYBpU6JoDA7WL0CNMel+C1TowDUVhMP9CwNlmsIfWlwICGwKMN
t2zpJcSuQ/iPqxQSONDrXxWdvviTGvcmYe3JluE8ZmirDF/PPkd3MO3mR6JnC/zdMlwBsMlvwTTq
79AnKl8FMeoG1IsqryYBS0TYtOaJ188IfSa4r2MUVqKUwWvoatTjkrY2RZdj28fc9/6wNSKFg/Iz
qrtoFr8R1KD6i1ylw9RXT/D6HZcHE3TmhbnApNxhu6+dG25WUVX7Bt253Yj/OC8V93crR7M6CKLl
tkym7wmKgacm0lGOeypKE8D4dnFceTfxOsCAfPSSfORV8+rVoXpGM4dfq4kHGY5Vz6H3OrTLziVL
nUM+UPp5gDv9BpwbdAhDspE92g5dXJDFYz/5FFvckonid8FMDb1vbWBtRqAR8AgB/vIZgpTzHdS/
pudy7rvq2MGAN9z5rQneWoOwnfkJDNHOENLxpxVG3zc+OC+Zv6GlnS5omj+TyrFnyOcykiZT2Z6Y
jw7NLla1/5IkzbygqiYv5QYnYaHCtFl88RSSstep0mjI8c0L0aJtqN57CysLRZDm5D2fHOwzGVj8
I19IVts+dimhVgNc3KuvEKXVT0vXwdqjH4X83i6VBnohDP2HOBTuYKqovAWUczmVuAx/L/UgvgWd
WpAmS/1lgSNSVOBCtl8bDEkPSVvNLN3C7bOR1Udj0YsBuFFsnqdAApSwqqeeRgxDFvEVUxiS1hJg
XRziT2bd72FizgPMi1G3pZqYRXresa8TfdNuK9RZocdyn3iNfWSl6x4GeK0c+3AV12HQJ4e/z8z+
J0j13sTsYmy9zsGEgVnVn9qYNrndhJ/5vljyTS1hDhBpt5uWsx5JX27o54qpQQEF47uULoztrRzt
jvGo27NAQJdAzTUkmhqgWCuUhs9W0vF2pVJ/HUIzZUszeXumxR/LEobkrPavwaaKrkZpjmbcdJkh
5KC3IEXnP45Ji5ZcZdvuVxcZNCNEUy7p2DYbNoUelqKsarTfhT+6NkPiR2/Qtlol+vHUNGhxNN4f
T/TVH4Gc575qdbzzxnLip6itnNjredwQeNA5mh2BwESPOdKgUdghSYmv58bnN51lv9ngz4/B7GKc
s658mJUW6TSx4WUakYEndRm+sZb2X4ZhwYyJo7jxkrnf+xZtCzjVtw+mAWWeac/t62Fa4pRA6zfj
MYDUCyzYMi7mr6j/ynSMWZDGK/tMTumDfXtJs7Z1FeDWqTHU44CmwTa1zpsBsXIhZC5YIoFfBPr9
ExDK/+Ct7+yhS6r16umSIgR2J9/XjENcOtS/pkXzDNIEMHt14y9n0OJNNwblwBIsPCw7mjBPNiLT
09/38Uf4q0uedbuJEncl605W4FPzcEtBHjgOYjpgwIWiLlIviXVF14q9r8Pnvz/1g4H8Jb9ax11f
lcHSnsrSn17JhgmNGHz+ybp+APu4ZFW7gGIQwkl96pKxvdpmE+xikrg7jrkxxmbtp9Zv/0OVvvMB
LzmrcH6rSoUm0MlIxCGgr88whiRmUAKJ+fw4COwfD9EA3Eikpi5YghtRBz/xKSeSbhWND4Mj5Wsr
Wntf1zM8gFER/uMaX4Aeat16Emit4cR0+YbGc/+6zpv7xx+/wAusYxWsQROiTtnqCmOiMXwkrLef
gHg/2h4X0SOK4YDkw1bm1MLtmLE4G6vqE8jJR5+MX8SLiUbJQGYznGLPhG/xMsePBIfgh29nN6SL
F774/jIikW3owVmAOKMZ46UERWLetGxFMtyZ+wEWjPtwgfps5NXqE+DqR3fPRUSxyCVZHdnhpND/
z+qpeW0MPKQDUT4FCydZBXvgTxAfHyywfz45/wElmmDeKjn2WOCkhEk1Unj28+8n+yOsygWkZ55h
XTk5dDE1xBpTxDD3fYupfAbDl/8bHMq/2NgxJl9ruMzhERHoXsL4sxLbJ7okH63LxbZmbZeEwAsP
p8WA5LA+OvL692X54NteOiZZ1J511Wl50hu0+BmE+GGJ0PGHdoNwDKAw1p4EUChf//60jz7CxR6n
wRKVrAHeaUPR4c23HP/Ykk88Cz4CN146IxmEcOTMkzo56YkUHGl25UQ9x7tVknCP2UvjH9Hqq9aM
IaMHXQxy01cNpjHs6GMgZNPWbz9jwJwhUO9cwJdOPpgD9FomXXUi6OxnERrU0BZ76SAmNEdglsX1
bsGl/8nG++AjXrKJo7CBkk/YylNFxoP16GMZKz+Luu1XEAMPi7H4J5fUBwHskg2sV8VoD0+U01qu
JzJUewKWWU9/sPqTff7RA85v+J/z7ynpbDeV1anvW+AfpIFgkWJLvG82WMbTWdau+KeteEkP3oY6
GjHtr05M3lfTNZvh4NVHn6zTe/s8Jv6lmD0zLiEOKIOTYzwvIXwBqnMBuuEnO/29VTr//AXuLprG
FTZdgNsvRL8ZL9xFjby2unryY/uJ3O171cv5ERcfImyDoYoB+TrNZsGe9cV+ZM0xVD1Ek7nMqRdN
wMwsGAN/Jn3y0ZpdXP31pLrWd355qiJ2Q9sF47C6aCfyD6H7/ELnx/5nZ4Eg3zThxGGagfGS3ryv
KBb+4VY7//TFvc/FtM3a0uQUx6/rhDIkngvV7f//+/T84xc3PzBlI6gGBAoeTbfDqOSrP1a7eG4+
k2x8F2h7fsBFThMzTYOuwQNQbjFgiqL2TquR57ykc2HRubwrMUUpIIdhAb9QgIHp3gOfjCARh2Fs
voULyf/tXS/Cw8BoG6GjEp+Ssc6lVMCZ1ev/cXYeS5LqXNe+IiJAIEBTSJ/lbXdPiLZYIYSXrv5b
eUb16i+S+Gtyok8NIJHX3ms/667mXH3xBcZJhncXmEvjwrhaovyqGVQSw4rhpbPXwA4L08YE2k8Q
JBZ+l4cn4WVlNEAnEvcTuYMH0E545FEJWPWoWj3XNftzvc0+vSeh/0y6/UCodDqNV86uk+zyvts2
wt1l0v9dALAEdnTxNoBkK/L8ZRaIXl1/rffJ/nZ5q7E+JI5d5NzJQA4Y4J6Q+dN8HPO2WlmcL08x
d8/L0821IPBgW8KRxu0BbSqs7A1CqG9OYe+hfoBSCwCVlZ1zYSU18fed6wgXVtNY5mjyL7GTH0zx
+2IgZ1T/rDF4lj7m0oQfVp6yn4JQAL16dv1SxBji6jcBpTy2POX8yJN6vC0Fb9+v94sTXCbLZ21n
LBiFhN0sRxrvnEGf/ws04TY/NAi/0XgCF244FlD8xZPnNtZpGj3v1fV592410CGFKTSVNHf4E+Ss
RRGlcAd49hjvXDT5mB+QWpx+gWBTvCPHETaIzND0PRy7+sbJuAdRgyPJpke69xFWPajargi59S5V
TNGA7Nm0DcagrOAC+JZXvykRN52t4SMDn/JvCP6iX2nQ/gglZD9uPje/HW0BhIIi9QS1/6po31JR
skNhU7pFrme8GWTXCexGdvc7V8g9j4iRxK1vO7tA2sDczZCo+C7CRLZKnXcCb5yNZDBi8kmeXc6F
zn625mlG8lVa7xn1xSYhqtkEAaCCmUWfEg5GAOA11QFB6no60syCUbXNxx6ClupPDRQhbH8t6zaH
QiLWacjjGsnfTc36YVvM8/duSlzIOyZ/Y40QF6C+lOwADGleNPc5zBbGxn1Ck+q/wKl6390saB8n
dRjDDglbiNAgO3abwPvTiuJv5sODN9KI6m9ow5Fs0T51sDq2UFoh6Uff6rETO1rr9gQj12kHtRtQ
PnaQta+2smQTEQ5XmDhMQM6MRIdysqQcgyj3+jmuJjpAw1JRb0shRLuHkBdy89Lugpu2GUcEdmBF
GWSXsqAWqRIQBOYu3zXhVBN8fzqjWkf7LVwiwuQABB4/+fZIDt6U2HApdpPuMLCCv3qaB+90GOVB
Vn6CUmGShseqdLyDq0LUnQMRwVMUuaERLHdk6abSnfqdzlV9akKW7SsK0RoytJDXZEqhrpBM6ZzF
MrGmiA7UgjShRPpUODZ/8YKssSOgT8VtG5TwrOBhui3LvIrtrho3PZP0F6A5xXYOoeeJoG8MjwUi
pqjHD7MqFlOuH0LG1b4VpLvzAGa4F6QgT7geWJBIIAe1zSB58iClTrNxwyvRO9C7pFUfF65Nnq/P
5KUV1tiXGXcbBTZbdwYM4azkEyX0C4fsy+pqbLMSgh2dZW1/ZsR6txv+l4CAFWb6wPkaPfs/0shn
q5Cx0yZ87pVAHPmcFmg02XEoP8Xo4T5PshMZhvqhKjKxmVqnT+KANiPbIWc7/SJUwPbHahnU2q4l
yb/MS9OXCglFuLcXHREQxSN3HIVcpGvVqwstbbpSaNYqMtVhd/bJqGJRihG4vTVe5GcXQTS2aUiR
hRPDrJm7MwLhBEnf5Dzl/D7Tw0tFoZ692HiMbre5PmYWtrP/cgIftpp6UkOTD7o7azj3Qp4bhfKQ
Z3d9Kr52sfmvTOfDC2zuCozwdjiF9niQSYo8ZNttixRx9699gXFMR3lJ7ivElkEtDsKTBT20hPyt
8IFxrMU/LM7l/vqLFq4bgbErz1aQWkGOGNlMIDSBdvdnEhR3giVf7ApjGxYOMucMVu0gfHW7WcO1
2//Tph3WjJUPWBq1xvrQEx8qylFA6kZKGiW6/wY578oFc6lxjBUiaHVQZ4Mnz5nqn70kObHUi+1x
fLze9kvD1FgcWsWYpWzmnLpSDXGJTSmmqsZRo7kdkU762lAyC7jzsOOVDSrtWWj/GNjkMc3TBz52
f0uiVlbShT4wi7Sh1lCu7zX2OQ2m9kaFaX6v51SuDKGFy4RZoT1nPocrXihR2HiJGkVj8G1g1dYb
vEjUUDJV2S61v9paxpG71BZQdCLUZxjoQR51D2xI2IxxXa0EkT8t/cVCaNZncw1d64yyrLO3T/b5
YX4Wp/5+unUOkJvHQTzGOiY7dePvqkN7kvf2od4PB3+7Vg+71FWXv39YuVxAIFmiMaRHmkfIJXps
hQ+6MJjNiu0RR5Qe6XJ5tvPhBbXh+caZkyc52ls/YGu7yNKvNyb7rLOh7mQFJSwo922fPEovOF6f
jAsblFmSPQ85lDuhx4Cus+MEwm+QFaIMRQW9932G4XjZfo0255pEenuAwrEJgUDRjJ1gywqtV929
JDr9ef1LFnrCrKqWk9WUUwitkMjiRvnAAt2rrona8WvcJIhH/3cMlW7X2DygcGITacwSkKnkKF9F
kHyh4hxTxKyntsAJnTLuQuzUDLckLbcuDuHX22bhEmqWU3sF71M3n+rzDIqpvGly/5zYMmb6RdO1
ct3/7M4/OfSZuHkFfSUy0yWsnqCNQc49weDJ6C3KfZO/Dquzl7ZNqkcnSVisBiYRXbLsbVcA2qYK
v7yXXtFC6CbljahB1EUOHsbSblanez1AWhRNVokwulW/g8yxBrD9NNWNNjc51Egw6yJJhX2uaqdG
oV4+4vgJ0A2LWmvKk4i5qGCkFJ3R2qF69jIXbNtmyMkcdU3WrpyrFrrHRDVdgnx+XWsUDvJ3Lm84
FJCh89Do02xlK69YmB0mrMmz/HxAlWVzDuS3HnczO++2o3uCGHN3fYgtHBpM8L9lEyEsSGdPjocw
gZ631iUraX8x6G1WgqvCzRNp40AldArUrv+PhO6GdekrseTKArL0BcYqWxZw0YC6Wp/lBQvnN9Wx
1u6Wp+2aLdrCWmtqghCTyJU9Q8EOG6BnSw79xtLhN/Q+3YxW+qQqvclQ9bIy55feZhyzQlp5TiLh
NwDT0J9dOp20zc7B1EDu6HLEbJJ/jWOvdP7CBmXqUwA2xtVcdP25quo3P+xv5Tz++dK4MsUopYPa
7yQvhnPdQoAo5/oPQYFfM4NlcP0FC5PPVJrYoYdAV9CSU5m8S/6Q+c4RFUOowip3UJCvvGSpgS7T
8sP5A9XubZ97sD6UeX7naHJShVxpoKXffxnOHx59qUSWLoAZsGkFzsfyGDsgN5e8IxAtdvMcDOBI
2tnv6421tMh7xsWmD2iS0aEjp3nkjz23p5uMlBB+gcq9RW2iEpEbkuLQupY+QbU07nLZ/vUmGK6H
nm1thrQdAOQfCpiE1zZB2eTg8rjsR/dQUODSKYJ0P1hH2ltA+9OVxl9Y+0xi/wjYCuB3mHcSSMg+
gawA3qYifSPz0/VWWVg5TPGGVagGMUsfR4/ZOwCmD6F3/wvV6GuGBgtT2WT00zmprEB29ilHWmYD
i2TUsqPmfVs4DUpYswTCuiSEz94EGfqXvsjEhzh9naWcT6hE9ultD0FgbyUvYbp2z/+PNfnJWcFk
h9Sh3fbQBjunmo9PsNR4If281UA0oOQPRG8A81E9WNDiKFGpcEhJU70LH8pAPHuILHdqt11trXmL
LHSfKZeyyl5Qb0idE8KWf0iV3w/Qrcczav2uN+bCDDVlLR00ZBbiWGBRcxjGtS++tCKXjfFQ3SQ4
zF9/ydJHGMuAKAoOpXZmn4MMNVnTw9ioiLT7rz38sqx9XGNSmJ8rCMNOwAqTLShhCWgHBOF+BjrE
9VcsTFLXXFiqdnbbEn1fcgZviD8jOeoaBkxfs99xTamLCwDLOGYdHMJ6Zzz1QFpEVd+zlQZa6mLn
fxso7HtUPWrmn9wQ+WXGgAgjEfIkUYiqtan4Yh8bW3oFRoTjlpZ7SgrLeoO/Keo9oZE4Dhl1D9e7
YWEYmWKSlNACUH06Q4d2E/IM4uF9S9aS/J+q3HDcNhUkCZmqepAOYIs6z/MYmvP6qbBguFT6ma53
XR3KXwICepQ+epUHHEk4+iQSbVLm+O8k3kQZkL9Jh9I0bWftv6AucZZtKk+txCmW8qn2pYM/jPTG
H4bKRrHeCYl21LmGWYSS5yHCPrprbQ3UzKAOXFbzBlW5N2NAV67hC81usjWnogu8tsiSE0c90cYm
DTthQPEoLeZyZfAsfpqxQoxJmUnwZT2o68j4PNN2vvVEEO59RRtI9NM5Lv0h2fRtC5xBViMEjzjO
z+vD6rJQfLLem7B/5K4kCkg4RHF1UERE4uF66FdOnwuNZ4p56ryqywl+Aic21k9u19a43dS3buC8
Xf/xC0uTqeaadT5YEFoX57q5rwuyBy88lkOL6vI1r9alNxjra916cB3L/fzMqvKbBh80zgXbzSgi
iBT42ivt9B/a9rNeMNZY3Q9J0hDinIq+PY2VtalBCMLRFNnIAxAL98kAL8IfCN3EqEbcKtvd9OUP
5WfvxYRKRvcHLnkrl5OlLiP/O80KFEMSSDHmE7TI5XfoB9wtrD3buAy9NcvupVcYS7ImNqQDABCc
WFMBgycQjRA7Fq58wMKCT4ylWPJCkd713JNo+sjy/yalG+Xhfef70H2seTMtfIJpE1DhZN9UE6vO
gMrMddzD+m7n+ayWm0nAy+366P78JcSURhE1t5Y3exqihws6LEzEdmyaZAN2P//awCOmRor6EEhd
vDrPNbj+WTRmXP0She+9ilR4j/BUwopvAWSlY8d12B/QNoAMqUCvFpuiFwhDhjpFZsBKkLdB1fPg
x8VwuU3YKAguZSBXfudnq1QA6NHl/P1h8Q9kaqMoUPdnrCf3oQeNglOvKOqWHm3sK3MA90WbZriD
MP+Qd3Tn984X4oaXX31ZVD786kzkBXhXCI345CURTyVbuet9NjAuz738/cNzPRhFTrnkPUYf2B0K
QSk3dR78bGUGfXapuTzeWPOQ6hUdqCPiIpbKnnpuBWelgnEz6TKMSeL6SDmh4thHCeOKCPC/Y4a5
/l1eaax/mY/uTds6PXcYhUXEG6VfKg6JsFZgemjQF4ZoRJHT2QEIZOcUSXZn2UA2AyGYD9vMq3Kc
rhNv70rPrWPdTdN30ANT1N272juQEIX8MZSTwCX0YYO8YqEm+wg0ESQbQF91sG9CLbGwhBVXbjC+
WsyzxROuOvrt/38qX77PWJRYwTwg2TFmg7QLHwEWdLYhKFk7m4ZiZbB96l2Ed5hRXlRjYx0tywyO
XKNuEBvlENUk1vskkDo/+iltcHzPKus8WVDk5AOVmxDS+1NPUoDcMkDjUDGVOXzjo977zZHci0LW
DN9SNJCKgQCRv1jTpDouSVk9QFthfXdVOoI4MPoTAFfwebreWJfp8dlgMLagsg/8rnUIOwIAZ4MH
JvKXoE7B+ZG2H5xnPvVfSa5dusXYiYDhcWg3OgzC7zr5M1oUZqzdGDZWxAZ5UVrVvrMyqRaWGVOB
OMKBU3dtWJxY1gMT4kwjVCkBnFiut9nCkmCqDfuxaLORQ8Fvd94vsLdvexTARWA/rjnwLv1+Y5lM
A0fWdZijgCVx7toEeE4gAq//9oX+NlWFyTQ68ziEwXF0LEAmg/NQ6LsiVVAU1s4XjrnoaVNQaIcl
pjixAvz8/rmV4abO+UrPLv18Y7nknfKbIsxC6PRAnsqfCQB5LhCUqlhLhnyWcL78eGN1nMoh4QGf
giOh7LYb0x0FSbJoHnIfVFKEjfOa/BH5WkZ26XuM6Scw81rYCQTHks5POAu+Kw+0Z++ifgPW8mtd
bkw8z6ISiKHAOxYy0Qffae+k6r0YHBhE2rtupWeWJoWx6o7SRo211Mlx9MvnsPdvqDM/AbW3Mm4X
Hm/qk5wWvzthNTsChMa+zb7ongDvYkA5gZX153pDLb3DOPjMPpxgitkPjykqo04tU6i374CJiCB8
wzL1tZcYc3vyRxYUXRUeHWndO3p8zyxxhDpqZe4tfcNloH04rqSg/+OmlrhHPtPHLgcLQwZ7WY/b
r/36y2s/PL5EidBMO+Ye0xCsQyg48wT/DDdfe7oxu0d/7PqpD91jG+5BSYC2E+ikcV757Z9dVjCz
A2Nmy3YeHXDxUP9k7ZJJ37Lkux8O+xmcKRLurn/BwnwOjPmcdElntZhZx6RK/jQ1aJpTgOCgH1RF
TOtx5Qh3aY9PNu3/ZM8fegGFW3XWZJ57pN306tAGFdrhmkfGUisZ87hDURDLKXGPjmCbsWt+eD2E
W3VBH1DXB6pTLp+vN9XCi0xpEvzsw8wleXBE7XnzTVeqPyaNAPCXtelvoZ0e9h9VsRLRWnqZMbUt
1U/51PDw2FugeBQH32M3lypqUG9z9/X6B32aRscAM7VKBVR7OdgJ/pHMgP9ExTz5v7Xwwazq2xT4
ptJNYhswr12LqM/GHZz5Gb56SRHlgeWtqfkX9i9TP5F2ZG491WfnphkOoPTuFPc3k5OdbcBfCs6w
u5wT9yu1HvhkU1Ix0zGpgQXLzgT6MhsgO1DwIwCBbzBtb2FbtusmXADCNef7hY8z7TRI2Al4BYHj
M1M/PFiTh7WtYfYRZErYzWF2R1bPvYt0nPhHYBaHlVPyp1HDS9ca6x6Yg0UorQuruEisiDqqnVBb
QOD74wx1eo/6ABB8yyREGNZO1KbPNX0jecJXlq5PM0WX9xsrYw6efEHD0juqZtYvJHMg1kgG5XpA
upAyOHkcWBEwiFwE9RuGxEQoy6bZ2NIBZa8oqi3wFQMonL76plCTufKzLl//yTpkyr5El/td5WT0
6DL1mMxCx30xzKCuzg/Xp9TCQmdadUyjW6NI1fKOUwjYWdRbg7cjIzQWK5vxp4ncS7saZ6Oaklxl
Th8cwzzZoIJo22TTUwN6DiRhkN2kMQ/DSGuxrzq+meBBgmPz1q3PU/9aNDq27RcKrphH7wunjUDx
PMCrb6VxF7YSUykm7bmmMlU4GhbzY2sBVuof6koBEfr+pcY1pWIqa+tRTTTA1S99hf7tDD7kSr85
lz31k5FhqsTAO7Rz0qK8AcyXGmdNL8hBZkdkdQKhb6NIwE9Ke2wDfTbdwuvb3YI8Daz5JMYIFRz9
BsBb98/17/ysIZFuMY1AZypAPqFqPs21ekS4AHD4ESZ52Qbht+tv+GweXN5w2XU+7MfETgHXHr3p
lOASfQIAs9uH2nK2UpR0JXL2WZzo8orLx314BVh5BDGgdELsUP1zBOi+Uybnk42UG4/ESEGtIhXo
YVan1coAXPqqy98/vLJPQaZriOjOXhJY2zHT33OnnSBTqFeuDEsdYyxqslRlmPn4Cj/vvAdNeXDf
wJ5zU2TupXgUDLnr3fPZKnJpO+Pgl+SwcIWnEGhLWXAA2m1rM/uL3WKc9+qqGnDgbvIzpNUhfbYa
Ce8JZF/AZgkf0n7t2L30BcYyNTpuIFtZ52dL2+euoS+oMzt8rXGM8572iynHeW+GK0Z/g4rWU5aL
x+uP/my3RrvbRv/2fYVMWxi4p47OBPzdvBm3Fvi5W0QgQchtOndr9RJugA6p/zmjJXZfe6/R30C9
OqFgDTmlWr1Ofd1ENWm2DC4PUcWnszX33+2CoQgMCbiVufLZ+fLyqcY4KGSOPledfcYhX2/ENKFS
DfVjUUEmvJQNyJtezByuf9/CaDCd5tw5Qy06WvbUV9n9lPItAnYr5+Sl5JhtDIdhruGNQfAheYWC
t201bIfXdJttvA0inOkfeAQ0d+Jhvqu26b1e2S0+XweISQrQc8I1DDPas63cY64C59YD5gUkqqnZ
pAR4ra80GzHzGgA2el0Lgd4ZeTf7COha/QpXjjU41dJHGHtAXidABGPxOVWF/71A6OAABtZxbAq1
Gx21pqD7fE0mZpZDzpauBpRwn51gL9J7mT1I6+VrzWPMGhfVgJ0OJeo4WPleufmzn1mb649e+tXG
7AjSqUL9YuCclJ/Calizg0f6CiqCaqUG5fPpR8zY8sibpKdK67NFQVhWP8e8icLkB4o/I5z5vjTt
wGH/3/2wtIMksZwUDaTLRxijoNgbCeHrLfT5lCZmxNqddIDQE1S3pFVRy//a8xcTm2awuiQzzFLG
2j73OZ9vUFokYmhPgiNLyVrq7fN1nph18IXTs64X8J5o+8rdNONAsghCKThp1LLadig/rWNZ/Ezb
YqelW71fb7KFPjcj2bh2tVlpV85pJD6o16p8KZhNor4Rd+XIX0Tt0i8t7sSMZ2c+G4rRofrchq+w
EILNz0ZinFH5M+/mr02R8DIwPhy2NA2TXAcgGFTFMIJdeynQSSFdbb10Dc1E/9PRmKfy0IY2/H9f
AmxeGcAtBOo4Ky13DA5Pp94R8m/AKOD/GniEO/h/IBTBoXss935ul4fOUTWswTJ/hrUnB7o0clGe
gL2hkydUcs8x3Ak8PCtotwIm19/tilRRDg+tDXzhtRe7MpQKXks0OUK67p9y9FQsmN1vRp24fz1u
s2Pl4HwOfmYe3rkUADgHwO2N3YMaS3qf3OTZBEJpBV4QXO4AgeVz8M66InxxHDV2kT/l9Bnp72I3
M9b44A9KdWtNPL0hQe8Cku7X8FksRLJHJWV6SvtM/IKKatxVFRahzit5DDMDUGDzsNoRCE3giwbe
4Ywi0r1fWnKbhnh4RDIVHODxErzCbCmFHHSwH0HhnW57lwyn1ikVQlcVj8cLF83uWRtVsk8OMNGo
D2HpgA+ahch1waPqH84m/p6i+idCVhSuIFZPX8YS7ruW7dt7HCRGGKqScQMitx1NPMCHe1N9Y4G6
tp1h2fw8lI4ftYBPPxELxcWA/OoABiuU7GZp8yPMGnHeyUEJED7AvsLxyh3mZ70rKYJAcyXbdwDu
3T0iVMVr64MF0krIHLwSZfvwEYERrw/G26+e+tMGKtPmWVLVnVQmhrPo6bmjI0woYJxwnMWUbsWo
4SXQ2+2mkUD8VLj43cHD13mkXhf8ctMeUtJeBriliOno1xzIWTsdzkGh5ls2O+lONYHGo8AhDULv
d2t3PdS9MIuCd1CECCfK2sGtiuGNhps2yx4sbpHjDOrADibLf9K+pUdoAO1nx+teyqrsQZktyG8U
2IAjzYQcvxMY4sUTWOFAfUqM4ahMqRsDKM7/AYvcxLWa1bGUbbcJmyrfoIA4eChQp//M+3CG+xNn
2xBhl++wOxKvUoruLp38FEBN9Q/w6xaggLm4By03QQPM2W0XdK++bHLg98iIDhH8PM8CBp2OL3eo
MGwidxZvAW2zOybRwk7Z8GOCJyL+6cFKpeKUx83YlZsm9Of3pJimk3Jzew9ViAs7OLC7bOHnO18x
GokGFoCVL9p9Q7T7i3DFb9ocPEO7V/y3BSL8kal5xBExa/cuTvvb3LETwIxQgC0xf/xYwHT0pqVw
zQhdFx/JZRJjRDcbJiFJhPPkf6jmbFcMwfAAoyWAF7wUN/fGmXaOx7MDzWB1VmNJgfsKKnFDTeKZ
wZKynOZ647Y+rNYS6Pm++eD+PlYSVOKB9tmmKYd0Q2cfVODZsYetpGyCA0uvt7TChQBsd/hSdBYC
H+1sIxqTwrzksQ1d+6FsCxDeQ9Gc5rZXe+52HioKir+JW8MshRbJJnVRrgLxRI50FyNhBPpsgn01
aMSRSj3esbouOCj1DvvG7ZxGGQmgs3R4Ak6HGFl4mJuy/pF4HYXLIclBJO540cIriMCItQau4x40
5/Cu8lj6w3est5nzNsDa0eKukWEJ2YIaz3Zcqu5GS1Su1h5eYnElb6EpGmAoAwm0XyMEUcPFFcZ1
ROgHnWEUZpWvEbVLwzP81YYtY1m7YQ3VkdvXwZ0D7P7dDEnSrsRt6TaDncC5dwL5hlFdvCWu7b5i
7ExPEDBOWE+tDlFJNqmWRXalaaQ0U/uyJdYTpPTNN1T62wCUZGPMk6G5IXPlWhv4Yydx07tIgDpc
0TZuQjeAALPxsZCCOn9wJotBCDpgbnKSkZe2ymG6l8HQxar0/KObWrLxwfHYWjlL0kiWOcu2OXw+
MBXgahT3PCeHqmGwIYPXeNz37XRgruve61b2G2DO+V2OqqMDGL46zh0GGVlIPH6YFUp+bbew76e6
ch840mabVuthhxmMYSowFxp4yO8Ke+r308WuA7ZunQP/u4L1R9fOmle4KXQb1y71bdXk/cbJC2dX
sDq8I/bEnmYOz+RMg/3LBtzcgM9w7sEFRF18S9LfHewedmKQ2V2KFSduPO1uCp+KuATOKEqZnZwm
19aI5SP+u8svxXQlYzgD4fhVwbmkotMDQ9XTU1221bPdo4pP1EW9hTtXeQtoH3+pyzmJuE6bl7Io
/TKaMHqOUtjwWJ6IvWtceDfB9WKTe7Y+usqzf0Db6R8SmMnBTqZhdyhXr6MQGv6IQkl2G2bwmIr8
fIKfsfbsPaIq8rFGDchprrR4p2D6biu3DPaoeg73I7Q/+N+LS6qjvKNQefci3BJbVyOSpxF+E78y
xET3KAIMHt2+VftqlgXmic0QBaWwSbOkfwTfHc4Cg+huBsj2zh4W7++uY00vVd/8mSviAFIPjG43
TrKKZ8g9b4dunu88ZnU/R6+BSUebwlh6SMcd87S6GZUuMzTx7KoIh21s5iWMTrGAYxRtSw5tTzSM
ntx4jm99g26+eB5g7PVTtVW50VgW7knaF9/7DsYfCcnqmNiaoCXt7hU2CYBuWD5YB4HTYGNJivam
J5P7c9AaGRulHCh4RGYdK3U5jPVDOzz3NkU1OKfFxoWCdD+nUIM1KdF3SFw1f+2hgEEVDQPwgC4O
SfMIv1E7yy+invwmo8XwhHVb32DpdUG61fSJV6q+QVohP1SWxf65CrVAGyF7cgpGHLrqIvQ2Tger
2qK2wYAay+LbWFt0Z9eiOgrujIdhmMnZcZpsM0N85UCUjaR+Ds/0U5Ehzh8l4QRESNqmHMu5CI9U
VfAIgxHk75wMF6+jon4AR89bifgsXPRC44rUeb2nOtZByZ4DcTIVrtgQaQ2xCzj0Srxq4Z5tCgGQ
OpM+dCvshHl4ArRtiBPsS60Q29CiVnz9bvF5tJWYwBIawuBOjig1socWfiQ9uWm4dZMWw47y7AhT
BorAhLty91v6IiNyAC1oiEUUNzTRuzc9cOhBWnZRXspjYvGVAv2F+6XJLElbwYJ8aOxTb6kGUCsQ
hJq1HODSsy+D4cPVpXbzOshVYZ+kkO+yDbCENOEarW7p4ca9KBQgF4eDZKfMh6GagpnSCSAtvr/e
zwtPD43AhOfwyoNd3XD2WutHqcjvkYQrIYmlqWCEbP0JdexN5YPvAbOWCB4+x6Yp72wYqnzpp5tq
BgtVuoE/wSVTUtLHap4nOMNO368/fOHHmzIGOSpRVhzHPxyF651XOPVBEQXH1DZY0zAsXN9NDQNv
gWNDtAZTzILPMB1Q4D55NzhDfIc+8Ek3+u/1T1maXcaSFHCHqJoAP4rLVAwNSJxSFo0DXNNhePOl
V5hKBrexA8+vRgcWaTKend8dn6Ee2jbglFx/wcIwNRErfmrjR3cuFG8NjkjdcNOVwdeGqalZ4NOY
a8Glc06rdwu7Udc+dnotwbPQx2a6XuZJC7JwCgNgCpPqRGObKqy2hOVIuS+6Fh4bPSI219to6V2X
ofxhFVK8Ary9RxAqnZL6LGm4H+CX5rfwvRs82wU4K1wDFSzsDmYynkEMHSZMoWxzRgrT5zncE4kP
OzoYI0QT4N2wl5pQdZwEa1DQhUFsJtpxeqo95tMCWz1KOPzZHSM9y3eFwkmYWpUrcfiFOJ6ZbS8T
OwfIME1OOn0aBMh2nb3h+htPeQQu6rYdvjvjSkpuqbeM1RFeEpOE+TMqwZt/7vzW9w8wsZ3QV7n1
7fp4WFjCzPQ5TOTbYOosfta2PNYe9NQJVOcDVJzXn78wJ/+f7HmQpIWtqHPSFP5ntiTvw9TrlfPH
QvOY6XNaC5kzgkBdgTNmRAKxD1xQK51823szFPPpipBsoZFMsVBt6WHCbcA5yUH/BTf/Oe/nQ1NC
yPG1RrqM5w+Tksyz5P6EUiu/dcWRI2Z7148IRFx/+sKsMEX4bVk7YJYhZXnxq4cp38YpvrlTvhWW
t7n+hqX2uXT+h9/f1MyirAYXWLFwz3j4Jyl4FvnaXzkvLw0iIyDLXFlQGgLPhWsnSKRynw3N8fpP
XxpCxtGmc0riDNrB+SAFO1T+y9N/sG7c6Ax5nZVTwsI6aJI8cJlCGIFoUHcr4D5z5vQP8Gwqz5CV
3MM3dOe6qd5aSRqs9MZSfxtbeTfDEmrARfVUU3iSTf8uVRV2/rNHGON6my10twnwaPwakjKBxKoa
EDdAiKJp/lLx8/rDF369ifBwieUBjUpC3CnkgZb8FeGWKrZGeY+Iire9/pKFAWViPMrWA5R09JzT
hdppzfq1Au92ZcVbah1jMiMK1YcdTcNTI20YnNpPk2XFQ7CipFgYr6YvDKNhBy7Whe5VeHFVtyVc
IfsQd1X7KFq4tzkF6EfXG2mpJ4xZHRaeo4Yu0WcmD6yxth7/lVdjhPDfykBdailjWqdlasscJKez
ROKCBT/IfFcEYqWLl369MbHr0ssRmoKCBciLN1EDfucgGM1R1Q9Te2jSrrfR0icYGzQq6WB3ls7q
XDSo8SUkfxSKEoQQ19TYSyPVmMwcdJaOs8Y5TYmAWUj3BwrLFRHDQguZ2A6E5oYadCqsS9S7+T/O
rmw5Tp7bPhFViEGCW6Bnt9tTnOGGyuAgJOYZPf1ZnXPjT79pqly5SMVxCZC0t6StNUDk+ducwg3V
JM+4Vvt7u3sWZquu3FGmgzLLyWpOTqHCluJms6rc51yy5zaBSPBUiDX260I/6bIcqDML4jPwD/u5
ws1B436zrGLlDLmgRGDpmhyNsDJof5doXDhzmMEHMzBLp9vM3N+zcjg0o7kDafiVq/mHRYoL4/b3
0ZcPnXIeaVo8doI8+8R8vt2p/84FH9xP2tfJ+G65NRsTAsq4tzrKwYPuIYuvTrJi3LnUAOmtqJPL
nFXJLnbK6mQ4DhytLds6mInd/2RJ5z/ZwwSdH2Xnzw5UjIPCyNovEN3BLX1f9Pg31HifnRrIlq6f
wfM3x+riAE56B+TwH9sxRwgwlFYf+K6fXyC/Tu/GAnrKMMhAzSwpskdF5gne4RVGuVHWLhMi3qIH
x8Do+/gc4zRzQh2EnDPbHQ8CpxxoTldkS1Rvp6Hpw7nIsHHho7wuP6Lsl33PYLoXFZYiez4RsUHi
hksw+Iu48SLeSRg5gLwo+m9UjP8AK9wL/RaZUflVci8nn3+NR8L2MHEtt2MCA+fCQVoWYzfc9z6j
K9lsaQZef/5uVKpq8isbvkxg1uYX264OjhOvbFIWsoytJ8rMh8caBZzFh7+icyfYo7MGHf7HQf9o
Mml5cqzhNZs5bn3qj86uuoNiXd0G7h3b52GyKfbWRR7iC7DizT2Oauf80q9kn6Vv0jKnj5MakA5W
caq8jFSbfMzhLdk3xNlY0hvXdCSXBkVLnzyH1pUZ8+JkqvmXU87fMnjnrqyPC/s6Xf0EF1PUly6z
jo0y2jsuHHjFjs686Up/3KB4DX/NlnlRAsrGy+3I/6jP4BP5j2b7borNJry/89GB156b8CBvxZd4
Gn/PWfZ2u/2PeuvavjbP0plkDq79s6OLsAWA5QEe0SsFlKWmtWkGj4bM6PkEt57Jk+cE/JKdHzdr
+7mljtEmU+MBBOKATH00ebJ11AskbrY5ESsDvfTu2iRqOiYHMRa4EZI/TFyvxWb7uZZ1zQbHANaB
Tmi5kUCTQKDfRcXt9lh+tLpjLHU4dyVoUrR+nRyZRSIfHuGQrtzCyfShWKuDLHS6DudOhjJVYoIB
m4dVwrW+DL0KDLnGg/5o63B9/+t3vZvrFoHTe9IP8AqusF6F9WjKMUhcYd2NaSefOtDnReBxc1jJ
RwuDTK5f+e55RQzFQBIP/DizaTirZIDhqCSfEby8fs31qe9ar9oKLqgCDlu1QaqA0fQBond5yMo1
L9el19dC15KFl6W1nR6LJL1z6mJHW2MFf740ElroTiSdUw7HtOPoDoFbOFsXLg+OcqOWkY31Sb/E
f2yxdz3EmIXbEXwDsqmynus5c2HGnCpzZQldCgcthr2UGmA7qRRgZ/KXKrLLYtnA1QLCC4nbrLHK
FkZB12ZVsp1gfzin0KTDXWjz1WMrG2kf80RfpTF/dEXWhIgyx5VmesxHK7Sl+d1rIVwkypPbZIAi
qbdcsUO6pv60MOK6rhX8JaEQ0oxI1sJ+jVncAmKV3HFjPDee9CLlq7Vy9MKw6FJW8O+w+DCgw9j0
lbfyyOwXa4xxlbimEfDRIn3tOC2sE9MaeltYKe4E+j/QSr6bTC9wB9e9qgVbQTZ1e8NnWXg76S6k
RB3KL5iQRFBgmgrRn92uGMFupOexFtNKVl96gBbmnNhJTeAZefTh3zTPkeM+zVBt+Nzba4HeK/+q
tNYYh6n4Pjc9UHcPPpxQbje+FBraEg0D2UpaPd5cpuZ9L/tD1rcrNZGlMdZiu5qBUxvH2jgQ4QNz
4Nv86EhoQl7NXbYz79wzg+7NYzJTc3/7Yz6etkyH4heupEPppcbBUmMa1R2Kqh6boaEIM5+oaaH+
dfs5Hw835u9/lw0AReeOCh8ep5zPV9vt9L6YqNqWuSxWHvHxuEBm/r+PmKmBQx/1OSBsIxA6GRRX
fGp9Kusy/9p/75L64EjJDFamR0fUL3NWDBG0Zvbddavc2cXj7U5a+gItxHndsk6ImaOYV0AqxQWD
fO1M9/HMYrrskCr8eOIOTY9gLEWqQPrNx6vq1Nar5rP0zC/AWH4qPkCy/G9XNb4fO7GNBdzmbij7
4g/l88risdRBWlyLZiRl3DvpkUvjofGriFrNSugtBYIW1XnL+gGiYOkRxZ0D5W9TQbeJNwd0dlb6
5eO1iOl0gt6GvmJlYfdh24DByQsh1rHzn1PrV+6tDfNCB+m0AiiH5UVlou9rF9eg1U/x2Qmk0wq8
KW5TEcdISBa9yxpVwGt2+g7DrJ+Olz4oapykmz/djoOFZKHzC5jnGYUvkWGdeDMrF3DFC5TgVobB
uk6W/92BMJ1HUHoQbVZqso9jNpuwx4odWGi5ZnsqODH+iBL2hQZPp7t4jotDZ+buXW3a44b31vyj
9Sr4o7lEnq4u7bgw9cz7Llck6lPYrSWAevJyJtDcgzOZZdbGPUh2cnO7VxZmqM5KSCEG57qMQnCF
oTYzqap49ClP3sYeV9FZPdgrqe7jHRoQ2P+N39nnU93D5QsQ9+x7mntZOFj2ozk3D6YlfspcPZQQ
ZL0m2JW74aUP0xLGmGFHW175Ai7dq5hh3v4Qxn2a8eh2xy1NJy1rOCmsPkzYuh6YLX7kmf2nrafT
OLTPn2teyxxZO8yz4+D1/WTaw29gDBWHFplXvN5ufyF16xg7OZKUEpUYByaKHYzewV4wu1+MOMe0
rADyrQY4aq311UIC0dF2eQUN9RGQ30NqwE+w941ngLHXyg8LA6Gj7BwJoeaOzPFBWa/TBAUtUkB2
bCVpLL25tvz7sI33a0UM6Cc30Fn1oNp1sWeSbm+PwtK7Xyfvuw1AY5FsmnIFHzca2fm0JRUJBaUr
9/ILIcCuT33XeuckrcFMrPxVfRiGIWzzEugIHFIRhrfff0GshOneX6R3GpoQfEAmRbl1ptp6SgSv
oQ2FkootE5St8z6LMpOlexJX6fNI1Rwyp1qDPS71oBbmVFWJP7elcWgLC2Byw2WA9wo/YxGpybyy
n116iBbrZeaY7WChXu3Dn1JALD6HEE/Rziu9uDTJtFhnvcy6urTiQwUSCoXTVmAZnzxzM6bt/tPB
AnS+N+LDPB8ANwKIdu0CdOG1dcCa6uyqItelo6OAncY+JGi8kq7xbD/kEGPf/T9wNYPhOFdJ+1g7
ffsQF9LeF21jbpvBNi4AuMJibnKMsAPSOfI91Hkhb//m+r3LI2QbL5ysuTuZeWkdPCbYSYKMkWFm
cLqywCxMCl20xvCKMVdWER+K5MnNXixyR9YCd6np68/fBW7mDCp3zCqGBJA9i5AapY8yTGZ0EJxI
/Z+3Y3dh+HSTmdofC0hmoCg8OmMTZr7ivz3FyZfbrS/kHt1jpmvBZyuAUzjMOShItZFfqmxwAzfu
33zQCG4/ZOETdNhh69Q8SyzMQDjR3slk3FRptRKTC0Oggw67yulq5Lb4QKb7wq02Zj1jqq2Jty/0
ji4E5MEkOIafMEoJkxcyeNU409WmSG3y/vV21yy9/7XL3k2hzjSx+Wmv71+W2xiytlFb+i+GbNaM
QBY2EDqYUEB8oWihz3rMWCXbyKREPBpeI44DOBzfICIEB1RgJ/tXBd2Uze2PWug2V8vDnecBIUcd
A3eHxqlq0sdibHbgevyyTPJ2+xEL/fY/aCRhwQ1StvSQ1wZAT+YfwzIf4dubB7fbX5iyrpaOPXgO
T4yz6mhAWjSqCnIweSFWTiELm2wdeeT3eV/ywi2OeczY1kZB6QfNe3/TgsASpZajNrQGJikrzLoK
uSjWpvPSXNDGJU/jKZMOTtA5dPzzLYVpC5Gof//G5XjYZmsLzsLY6DJLZY3CyJSgSM3qMVDcjlx4
C2ELtdJ7C/JYTAd7TgAxVP1kX88oDZCAU3+Aa8NY4lDCsggg8wSSQ14RxTOLnyB+TLBrc/vIJ40f
OaOE11pOvYsHKZ2VF1qa7tdhfhfDUk6N3U8IMdoP7c6BxvaXzlGCBYU743ZkkkBz3p6VC1UEHSkK
0/miz02UNhmoh1K+pY0bUsiHusMdFMui2w9ZGD4dJjrAWxr2DyW2OaWIGg/aJnA+L4tvt1tfCCwd
GFcD2G51PM6P9kTZuYOzUtS4bba93fpSZGnngLR0RZsaVnF0eFWUEGkj5ZNBabKxlXGFYjS/RwUp
eSu2qq9WOycr18IL4+JcZ8a7GdA1vemIrKVHOFqAb0/SDnrZQwOFb5/uaDWisGQ3/uemm46dIwPg
5jUl9Ig907G2+F72NTCf8o7TlX300hhdf/7uc0QVG6AsivnUGKo49xBTDNJOrYmgL4SLbqeVWTU0
7KAOcJL5zmTzbozf2iYJ3Zh8Lnfr3lfW0MmSglB6yptq28dsO8b0+fb8WuoZ7QgAQWKzKTJAtdvR
fLSs+EGIVSDGUr9oSw6K1xNMSQlee/ySIuebbDf2KGMnf26/+0Jc60A5iLaXU5kxGGK6Xehm36Dz
FQ7GSuMLHaND5DxbgjvXGNAWSO1H8BAvEFtdiemlprWYRgeP0sot2K8ZuQj8GnoUA2crwbSg9ch0
UBxoWr6cWgOtZ/14lllahQm3fiQV9ksBMDztKamt/q7nBtwZwIfdNbKdVy4tFkZcR8DJcjbBJwVr
bILaagAZ7e++4Buqpq1ndunKFy495Nqt74IZwgNx13fAzdtu/gu02K8taKe+0+ztrvt6e2YtjZD9
30dQYjWpujJ/iJJ9kBC5c8X4uYjTPax82YzDSKv6hPTa7GALPEJbH+ILt998KSa0eIZtIxRShG0e
e8nuIdlxgk7z0RzY7nPNayE92X3j5n6XnnK4iUPMYDfb8k6I4XN5WodujS7QnNDEmY5+aXwva6xr
Ff97+80XFlLdtQrSIYC3cnfE3TmnIaPJXzX4PMjm+smDVVbY+3YZ5KMRGdxYiYaF3anulxTDDNZD
1p6gUkND6rhB1z4kB9WzUKmdl3Wb21/27+TzwRWAbp00Xwl8cztfuRKsoZu4BCF8iH0ZVrEaL6iq
s8grcaneDnb36A9+jaMLzi/JBONBRSbvLhv76UXB1Stgg52fBqoYBtbL9pDHnX5WylQbVRjk0PYD
LSFZPskNATHi6KcyhaBO3iSvCXN5SJPc3E9XhgxmHahlDjU2HcQgI9C82cEpeLdP49TdVQxMILf4
DZzutHUzL3mwu8z8TYbsqZ5EZYTEUf7WNsbqW8/7dC/argrN2ocxpWoMd45II7woJUULJWSYfJRj
pnYVhO1OcCOc72yQn6OkstpI5EazrXjePyZTpx6KvnHgSOJfRVCh1H02zMo+x7gyWRmJheAztbRh
8carGEvHY92+Ndk3Zl58sZb1ltrWjjpx3HsJhYzOyXIKgLnaNMWGL6tHkHOHOl2ZsR9t+zyT6E7K
Lis9Y5xFfHRcEQIwTyLw0M7mzN5gsWCFeeF9uT1nyfW19Tl7fZLWVaVwCt9W7XBqJjWBu8ChfVyq
17Ssn5KeWhvqqO/V6D/muQ1okHWOoQsfSL7m8fBRb14fr/cmyK0F5R40vyoRdRA2ypx2M05r9IOP
1o9r81oWLqxigu6K3Z3iJHuy0+ZH2q1aPS21raVgl/qObRGYEDUeTGzm6kygRrGy0fxoacV76zuq
kTYmM4oMFsBlsSva5x661BXwEyntVtanj9Lw9QnXXPlu8Ya8t2+6c9OdWmilbJRQr7lpXxoAQjhU
3VI/OSVl/pAbxcpBZumLtL2Wy2svha9td5rxNtFAFHvxoKmzHWfjO4FU0+b2fF6YT/qma4DjIC5r
jPaEO4fREiGUykOrJOHt1heGXN9Wlc1gpD1NulPtfUuh7qHS359r+PrAd6NRWyOMNFnanaza/l7x
+bWuqpWdwkIq0bHx1VzEcA5uhpPfia1rufd95V8IH60AkmkiivtxZc+wNMJaKEMcN2WzVWFGNTgV
p0VEkz+p+6Tq7JMP0ILZaA2v6iven6xZBa1AyTp+SOCK0DfPt0fhQzuma1BoIQ2PpAQ7q7g7Gfth
O4fxztzwMN/Y0KeJxrM6wSgzvBvvqvvuPtsXj9ZXeUm2q9Wn61M+SMX6pmtIeFfa/vXpEKfLAii6
yXFjTJtySwHJAyr2z+3PXIgRfQdmzB51PdgJnBz/vu4xTJtVOMdCgOg7rS5hVDmt0Z2mJItKx9iI
Tka333qp6eu0exci13u9ehB4a2WYr7EYgpI1K7npw7ofxl3H9UO2sM8tmuGKjBBnP+JgCOjDaDll
AKhXfsrBFz2XKfwCoLLVhNAeUFsLyeDbGA/xsDG9fviamr36EqvJWvnchbD9BzN597ljURHPSKrh
WA5yDjrLjwo4LNW2fG1LFxecuRuvJIh/YPqP5p0WV7LuY0P6TXwQTis2I1SenuypsiB96kLMKZZF
/pjYtfOtcLO/fISxrKJhP6sH24IDBokhUo0OGL4Ok1W8qL4zAyQCk4dgHcVBTEn85fYEWFixdAA0
qdMBB520O3qdGu+7QvCHZuROyGTG73I2JAfbQd0+GLB1fYgBnVhZixdG4t/5/v1I9NAew6a+P3bw
/ZBQP9r49QwBquwhpvYQKq9fuXFaeJDugoneVIzFeFAGVVCp4N/p3LPUCmj93eZrohMLD9EZFXPG
mQ29t+Y4svIUDyUM04AqD5yp2Ey2awadwz+3h9UJFnXs51xNZXsciGNuUi//zvP2qfO7pwbVjwjW
Fmu43H9x+sEM1pkWBAfIEp7UySmO3WEOE1W3fDOizvi3rC1wWWcqmj/Kgc7Fxk4q+ZD3Dvk5T5xd
wDyssVrRkYOPb4qhCJwRKmQQyZgvVZIPBzWIIQmAk/Ejz6ud3z1l6rdnJbKIhMSKCu6FvXKfvJDh
dHB8VZm0dyrSHL1UlvdtNrvbRhhr2u8f1qOQ5HSIfJ940GeRrD52s0ih8OapHuS/DnfihhdDrBEu
jcaDkAM0Eivls21rd6kMirpo/t4O4IUNgs5YaQ23mKF50h9VFpvPZZ7akWSNce+BHrrP+1Vmz8L6
pjNVUlERPgB3ebRcw3ihQ1WjqECcgGexsZKLFoZKp6vA0YP2sFJojknt8p9uLuGunWbxt9sdtdS6
diabbJpjKkDKAWqLdNtZhX8PWLuzkmaWhkHbp+XNnPkyjmtIYVV8VyvbeobOITSarEnCe2Qavn/q
K3SSRN5kcKo1vPpoJ0aDwz5kOdvEevhc49pugLkZH7OhS07eyADklBEz3m63/P+H7A+yyf9QIipu
jQIcntPphxF8A2QhyIM/KN2EY+gG53P0Iw22dXD+djpF5y3+XA6H7WF7jqLz+eXyBFpocHgKfu92
b7unt8PbELx1m7uH3eEQ7A4vh+DwducF4WaXBZv743Gz2XzZ7/HX9+NzuD/u7o8h2omi0z7E72zC
Y7g/naPt9lv0eP21MIy+RdE++rYHim5lfVtMDNdp+G6BY9BVt6cReQe+TN2P1PWdx7ga+6jwQDfu
54JeSFp5G4NlEC0VeR02pl2/3O7thamuV2pgRhrztIZxYTOyHXQ1QzmnK1NkaVenmynMo3J5Kyg7
zIl/tWcLuszYm8MvSaHaq+q9YzyN6fBQ45iIh4Ne9cV06YZQEd3+toU89D/+CoVyhnGGObg5m85h
MmaCW3EDaro8lp87N+o2CybOW/nUMXjvtGlQWq+uXKNH/hNQ+98oQHj+d1YYZorricZpjg41K8h3
yh/Sn3gGCW8gkkCtIuStnxye7A1HlpEcKvOld+bspYxT+ndibNixoiRFmArZmgFAzCKEcC2JJldt
Uoh3Ybc47sfJsR9xGywBhjaan82gZApxiFKlAPI13AocBj+c0OlRtsRpFe6ifjvulAK0pGSQs83S
FmJPfBrTC+2gOuAqSMypgcspwISKd2Vu+G9+qeIwEw5KdLQg0oHWZgdtbc7xFrg8rU8eDCFRZ3X8
Oei9PoYZseXQFicAXiSAKo4jivcN5E+tHr8hqNVfLDj0RcZsA0+RJ/TeTMrhxQOpNoqbLsaJKm9C
u8RNWDOMxYW2dAidyeObtoXNcTAYZvIljwUqFHZnRxMu+UNUVps7CrDmSlB/HFemjrYW/pCRlpgN
1Lyh+Bv4ZuagdCzlGm1soX2deJOmE7d4Ja76oE36EItEhmlRi0/gVj3T1Dk38G80+YgBPLj20+Q9
KaVCzwBHZg5vR+ZC1dPUeTe4yyfCGyr3MPn1fT8aO5ZkB+CjDgbkWhOvCI2yifLSfkgaqKtbkkRz
Hq+UMZa67pou3qXbhHoKMn8osqEyE8TNpU1eb3/Vx1t7UyfjzCYZndyqmqOsjHYnYKa2hy18fWGs
s+5hrJodu9hd82z7eBdh6nSc3OZKwkw+P1bwizrNpejOZdK3JzOhKeSah2ZNufPjLGrqBWre2Lbb
8qE+mZX5VuUlkHKWDKBkuBIpCx+in/3ZBGVlgWIuOP10U+a2HdEsvScNu6ddvUZvXniIr+25IBvN
AEoBBbUiUT38Ui0L2v6+/HV74D8EYV/jRTvBT6kcyo7W8gj0qwn+PbxVxz2pOezAlcAKFDZdByFr
ONN2JICxhmsHAk7rdWB1vbMrUtm7K5G1NAe1ClrSXb32WpodxeCVW6idpL+mfrBJaNOp2SRqgJAe
6cbd7Q9fmBs6L8kFfqjzGfKEWXhH2lV3JrcfDeauHMgWdG1MnZ00zNJURQVbP7gKzFgQrGpMwplP
zVfsmaY7N0mtg02t7onkUwNywAQV5SR35gN8CzoZjkU8RnkxGZFTGvbr5ICnnxR5svJ6C5Pqf/hM
15WWF04FrmvNQHGJyZHzQZ0rSFZbgWr9eCUdLwyqTm1KpizJ4GWZHSfIa5S40sQh0pgkDCIokxHh
2CZWIywAbg/qQn7UCUmTOeRumtHmWMxy2sekbHc9K9lK9l2aMvZ/s2/pDUNSmElz7EuvDLCMBwzs
K6j1r90RLI2KFupz1rVN5zr1cSzUxvFfSVOGNkyu/Nfb3bP0AVqsc1UCoViggDOkEKPCVbn47bDP
3ZeZOikIjiik7seiOZI0L+47A7e2gidrJVwPffzBllJnAbmNp2Q2jsNximWQWN9SeMcnHgk6tnXi
baKclfm6MIN0QpDv9T20c3PUTv0eBgnO0J6EKI3t7QFYav0aJe/Wb04bgDKFXx/7fGgvPeIdyS6t
otutL0wfXWHbHCoA2icljp5p7IgB5+qkrs9lreqwvBJHbz9lYRLpxKB2ngeeqbk6isTely6cmRWL
s4A00+/bD/i4WAvcw387iULJmNpTJ8A5TqrNnNZZEhQ2yzZFa6e/RAXoh1dXv7DH41u74sOantHS
FNPC2y4o7Zo8KY5l2XoBJLl/+13Fwhp21IFLOYd8fcGO3PDWao9Ls0EL9zH2CHSGOvfgQx0lSEqv
21SjVa6k+KXWtWB38kRl2TADU2/DN8/ndQn5b+6t5MKl1rXFehhMGCbM2MOVLE02UF6pLzj85yv1
34W6gqnTgxxw5VgyCHawm+kPUc4UeIX7kNn5E0nrIRgFlOm78Qwftz/w5h1XpvbCYqWzhnB1nhn+
lBbH2D3hOi+krdw29sVS094u1cpDFuJH553MlHd51rkCwGybXyaB4xBca4zynnttujI6S8+4Zoh3
eSaprkIWdGpPPP0yxdu6w21UvcZCWGr8+vN3jZcDpPVj26hO8IECZMcSXQSFqOLcUDiO304BC7NL
l7eWRdkPbutXODx75zahB5/ZK4o7/+/p+MFSopNPbAjh4/yR+9BwbRroijW5fbHjRgJwlWf9AysT
mKsIXFQpi5a7xMlGO3B67IRnCSYEzl98hD9e0+7ytLO+g1WCG75ZVTA16M2mqfeWSfOncTQ8M5wt
kf/hLSkb2FmV9b1tSXpXEtPNgjhvmhOhWRnDsKMbQ+wgU9haAUOqap+HMwyqwin2/WdadBP0krjl
XNqczttCifbBjHtxGmAcdM7cmh1tGDiFgtg7+Gq5j7mM0zDvremrbbpwXx9trMepTV66RvQB1NrM
bey4lReiPMFfBE+dcwvH9vs2tozIJjl9Hq/6y8QvfvppEv9y2zIPWpPUML8xzR2Y9eSPM2XG12mo
7J+0csU2NaQzbuF+wTeVmAgc9xjJH6HlAamQtJr6B1iBk3vTAJ+o6OG4BdMdw/NCmYoZfnmxl2FD
bDIvTErcp24sWFF9SRODwFjDICnEBhPrXGNJiJCZ2x1kB80xkDST9qlp4+qYkNnelDDguHe5aJ4U
xCaObtU0l3i2hnNsw2YmnjkMuKrZPQ+T5z+C9UsPLUPC6qQtzrB7cV9q02S4spTylKC0tIO1Ffkx
+CTPQzvDSb6SSR4Kt84OaVa221jExe98GM0NKjvZnnlueiBzJXbDZNY7pgCBt3vi//IcA+4n3IUr
GalB2p9mp9oYAwXmzk35Vzfuym85PgVO3s3gTwFABP6p7UY3qI2OQdNgcj38akxCT6UPHuUw/TCU
jbIPrTOQLKqCprvOm/19URaYfBP8iJysNXYmRB32OP8C7EfjeGe1CntKd8gOpIvJRsL16Q4FrP5U
0YTfD4Uv9qVD/aB0KicyS1BUAoPX4ytczxP4d1nTY9Io74paB3xwsmzYyaZuTYF7LawIkE8O5DwM
rMqBMdgGFuMGtT+6GWzT2wpI6oXMBe+GoEq3GT13tDZz1aPa5WKBNWAldzHqBDZuRpOcfZNP39si
TUMBw7C7ySfsWNkxfHvSElzDhpgk4MqmQzBNrNtSOgB/yOT8vc2hnlvVdnuqWtYcahgyvflSVvdN
U448tDzwOrDKji2JsqmFzdwEyxwvKEpZtFGtkqyCa5ED/73ZA4c9oeor7jcsQDFN53loE+cel0Ny
09M5P0meq/Hoz25hYJHIu02RchNFIAuuab2wAmiSJTvgXstnOmfpLs8LM8SmUm5HYxDPhHgZFPqg
A5/x5ClBEKL46LGISklOCjdPwRQnfylOSKFtDgaLXJ7D2c/r53sXzIHTIBUJGSQRgrwTRTQ1ZAi7
fJweWjp7yYHYvfcG3lxiniCcSb1wQDV+x02zC3x/TqIJIspO2McWiUOmJjgEY2x+kzltIk8KI+hZ
WmxSCZc9NnCYWyG0/CFsfBsqJHblwLulKn/NogaJaJjSQ207OJ2btI7cpuRvMevG78L0IRSoRLnP
nWp8m6CveaZeBl2R1ugPpVkWIc0cuud9ri6Zar1wtusqamC2dU4FF7vE99qtQqXdhs2ja9cht6bu
zAENDUa3tfax6/nZRWbgUZC6MjP42bmgHEGVtf4FmlVKDwb+ygPPn6gJ77BB2HBvsuS5uxK+I0ON
uKpkhHXOyWZp3X9u3dV5REM/k9JgfX2iYwe3xcKbwF6HBZaTZ/xzdQtdXrtpmCMA9qlPsgR+CJCp
is0nlCM/d0LRSUPMTpg/xF516vrYDobC3TnDkEW3l/WFA4pOEnJt6SKJx9XJM19SzKs5dqNuSiNp
FJ/bOOjgV3vO2oZlSX2CZPCPzvfPEPVeQfosbXus/257Ej83TUghxUcwY93NNHgdnMAohqFoN5/q
Hp2iOLdT3E1FER95M+2cOv411ACJFLL/DQTvGt1yaWulbdxp7dsijVFttcbq4SrnC+vJlR5a2D7r
fhSwMsI21snrUzOE87mxcH8TYevM1mAIC6+uEw27XBgwinT9I0Dvvy3rryPXGFQLY6uzC53BLCDS
4NSnwsVdWC+gZ1IExFg76C3Me53tn5i55WFlwazM7EfZqr2b5tu4nX/aVbKyrV3qG21T3vDR6Ecn
rk9G981NX1jx6/acXGr3+vP3m30Y+LWew+tTVatHeGq+ki55ut30Uq9o5+1h5HVBoA16amy6scBg
4PnBz+5RDlyJp6VR1SIWVwzUUhJ9gm0yrHpztpvclQvipW7RDtcNsKQumdC0b/0t6mfIb3yuT7To
LLFGtYkhmtPInlEQ2JoEe94u3sFdNrj9hIU312neWOANAwI+0KTGoT0Yyhz+hbhDvd04/Vft++Bw
pYPym74ek76GoE4XD8bWSrLkdcpKb9/bo9iOJJGbtrKmjetyIKuVK/ijKCFO3VhMXtmWFh+3tV9M
J6+OuwcD9NUtdUpyGWjCvpvwrfwJgMv/cXYdy7Hy3PaJVEUQCE2BTrSzfZIn1InkIEQST39X/yN/
uqap6qldJdEKW9LeK8h7kAiyN3g5VX6a0ItTLTxvq86aHrJ5aHZOq5aDDX10+HJ39n3G5JJAth62
0P5S123qq2E0/6qGtLshJ/+qbFK/2sprw76AMntozLBDCSeD0hSXbE++AVCTISEkHHG5Z3kDw3u3
rE9LVk+nXthWGbSg4DykqZVDOYSD32mYrgF/WHuGDevCugOf7XSP2h19Ga1e+LLvxwFto/5cU3sk
PjFsFZKZzrsEuClZGqAwNXhhDi6ZH1xg+34tdjnfKUjR75kLNQlzXEYYUgBynITETfNd4U7FPc/b
5QcsZr0g8/rWRbmmqo7pCAvMQ08c+70cwIWDPTmZ9xC0xROEZ7kBZ9xSPsBLKH5IVcYPuTLzFzj8
DqHp9QXsolkOQ2Hs1cSXsNK5B36me586rwm8vmTHPHW6MHGE+Wvx0vE3dGAh25MyE3mzuXxTuHGG
kIriYTsoO8Kz2v5t2iQ/A9Jjf4mhGh+KLnGLHS6ydF+mosQ7tp8StTPZku1nMJQCcB5VkKrmb4Y3
8E81jXi5c4O+VBdwgZNyGhjEyn7kLs8CC2zPr6myp1c6SxislvhFoVNluFezsT25+Ktfw+b0nFeD
cyhYwl7h9j3gopMBqFDPSe1PJvF4WAma/hxQL7ucv953YckUHr6tC+V+MtbjA8w660NZcOl33QSP
kKxqH+KsiY+D2aBUB6E2CLvGsICCBWxnn/GZuXl2EwfvxbEgVRO0DZvqHXwWlbGD8mt9xsHZRa7j
zM8Qohp2i1ks+yLvhID5bN/1fsOp/GGZFE4ABUzGvjFsqRGSd3nxlUMa8JHxDset6ZTv+WLwf70R
55C1qdkj0oB5BQcnq4UndD2/mRUoUwBVxUu5d2zPfZxGRvHgGTrgxIdYPiA7IqPBuayAxQFZCdL7
T0PjGqEnZzcY8zbfww3b3Dld1nU+6+CMajUT2ctatQDJxAImADmE1CuwnPD4nAner3YRdR6x9tTs
sn3ddUbg4JUW4iriIDchuiMqzf3diH29c024FLjSmQ9OvOS7iotsb3Tu5ZFRdLta9XiQF4N1VwPA
4tvMmA7d3JXHThQ0hF1wD6vhov9ulTSF+kJTgzGiGjB3DDmPz7lK8iBjS/98eVY8IVItUaFMBZ3R
3E78Chp2WLkcfuzg9sGXtIjzF5ddxJkxAOrgmZnRBGniCUisWhP81RZ5X5uyPOFF6L2lePvvK+zZ
PwlFyMFLZvDl5BK0O/dlOMq2/ZJ6zHmHWicNAaAd74HWYzuLVQ6e230ip2AWMaa8muGUW3kqgd2s
bUsJUae+OxLTVeE8KDDy3FEdCwadQEFpFRWiXALKe/IsBhBRAzykvUPRs+UnfIXL4wQpzX1sl/R7
By+AXwlBwIC3YnsouLG8FmkcfzUWlp9GM+38OuVOi2QDLe8y02LP1sTVQ0aX6glCr2NYABEBfmAx
R7GB6RXQQn+sjHQ8uk1v7ipLASfFar6z58T95ZEZTJdx6X/CGm/xY9ipAxArhBskcZ/B36PNd0oa
zReyoNzZDXYHaawGUt4VovW+pbZxX1gQHcOvwOuVElXt2rmO93lup18qFS/7RcCIyWazXfrKEBOu
hi7w94WHpyUytsKA4OcIw44jbZHAq3oO5tBQ+Q1JLgHdyI4GlfGpYZQ/eY07SX+BfqfjQ/Bb7Dt4
sJ5Nms9PUI3KfTyu1QMv3eI+58ZcAUvA6H6idodMi5seO9vAtEwJvTNAZXyLY6N8G8oS0c+ondDl
VvaFGn0JI5GkODPISd6bvZE8V1OW7au6g/sELLirb0TCbCNwsPkiUlPkJWjZHeKpmn8TCPkhb0dl
YMN0+FgKEu+XBlvAquoiKKvYhcRVmsGOiowHzK6AkV1m+LZpW0E54i5bAmVq+fDBXU6DlAQ7txLF
wZiqAZnOiX3NR8STDMX9nYCBBNBK1IQsScLHb1PrzrhBxd5ONMSF06ebBI3y2m8tHEt25iDzwEuI
e5hcmXyvYlXcmWxID33cjC/txWo4mRcbgC0w0GAfifc4A5E8qS0ZGUi5w0fFmvE1lqdAGSzoPq74
EhRFwvJLRtXci6rrgzGbymhKZzuAPFx8mDiQHKpBbCF8+WVKN3mntgDhxSLODv+M/czjPJKCd1hX
UMtx2MDvCtylHo0Z1SvkM0n3Jy0BJOuTzvmK88c6x3VrL745IorsUeF4M8ksdklstFZYzznsTVmR
lk9FP837poFZM7LsdcjiEbqbgoj+J/YH/S495GcXYCJDi47ti5ikdYqzatlzw3KwhYFu4bGtXlA+
OaZ1Wh5wWxqxcgS9w96lT5Xi7u8eeb4Qxtv5jhVNe0TCcXzkpS2OEDy1g9pO28OspHeCL7Dad5VD
HtIWcrlx0ZMHXEzN4wiL7tCVs3wUXhs/ZXlOXkVhiS99ZpZfhrmvofTaPqVliUxqI/sQR0N2MGgt
L8f6cJerfNnPWJJHKqmBrHA8hmaMY72jmbwrufB+dDkOABitz9UdZBP5fQ8GHR5OcCieFen/jBJp
NJzt2VNhWs7jQjqk1pA7/yqapvpZIOnntxwJNQD74FOfFvazazjmM2S+mycY9uV/ldc3e+aV3hnu
2S/w3M53bUKzQ+N1zV2iLPMVpjnkT2w35es4V84BLgb2vO8QaR541gCgDxa6z6k5/ByUZ/1jg2dF
+MHzzuji9pTmMX1BsoAf+KLUFyoXcnBni/4ZgTX/UTnS3Hl9F+9RioL0sdmCv7r07u867ot7Z6yX
LwmSsQkKa/X4Cpx/9rMd6/4fjnkBPQjU3n7mmWyfx8xlqFJP0DZ0C4OlPrxYRtuXRYLUIV9m2LyX
RVvaO5pVFxMGsLWROGra9IgDWyLvZdL6AaBi8Ma6gj/UFRnuVEGtXSMc8kXMJnmcSgP2QkvF4MDd
TW4VVjYbogbkkpAa4Gz4ABF6E/jbZP7Ss7LBWm9asFEqGabSGZ9QtIAxUYsr2AESm0h6ltZX06iQ
eZjd8uDZDXwH06YKlCzN53qcy/va7e2DLG2cXHlj38VVJUJRe8lDBtm8EEjO/sB6z3kqrLj4kswl
bJJmtxt3CQgSO96RMcThbMNu3WY4QSDN7c9IFB+7ueFPU28A2w+nOqTr50btMH78T5zm7BV56/lS
jul3jgvBvHwoPKAycTs+DyM3vntZP/hTOZkB5xZ0+6RrnsayBxBUmkrtrDpJHqGPXnV+2Xkzaiux
GbbZXIfEdOiLM8FDc2chnf6YDcx94B1c7yEYAbeZXg67JqbJY5M62QNxSbZf8oH9IRnUBpDKnl0f
wYE+QgIppMQsYTbC8icgtsaHEc/yv9IAat6P0xaQ1DnpYYCOXLHrCHgyx20338M1oXguoWYc1oIU
z5Jwi4bArinE+L7d2aM62JAIOVhx7R1sqsQz0hX0zco7EpQFILE5bYeD6lBUgtelNfopuAs+N9P2
79DO9AmytUYghsF9UXZWloFK7MwBrIjnG6yAlXe2zpS26g4JfogXndOyCqT6jtqgj8V0/Um51rj2
IrYnMHxTw27Pbtz6XRPV3Z9NCfiVDIROlYbHBlNkRttwofER+gOb+V4SDsBfXf/4lce2zpRuGsvo
KcQazsohkZemj2wewtuaviThPiRmRNcaNO4I8sD8Acc+XiCvtzV8GawPDS+LpHwmRRy5BomGxfnS
VtlGMmklQahzoDMhUFqYqRcVhEZz734r4vIOtYLS58p+E3G+8RNW1ox9mY4PP+Eip63SMu3OSNKE
QBIAQfgAhdnr47O2aLS0FfKzHG9DxqMMN83JAsoJMieNFyxGsrvew9rna3kr1YyNkqkFH+ka70fb
Tnd90T1Oxpht5IDWMMy2lr4aiFtAJBZ1Cpg3w/QY8kFBGlZf3B8s6PFYC121lRDCiH+SDtJZ0XBz
4myW9UUoJ8p7yMPhgeQQhKNNKe2V6dCZzxkpJ89jSXf2HIRpOGvg0eKbFoQmvI0JX1m1Oue5l95U
ewIZM6huDkEDib866455YwwhuE+zzzIkc26aeZ0DXVWFzaCY0Z7zEcin8bGsm6Co3m9r/DKCH3ZF
BXptrgyk50X8WlNUiR3pJ92WVsDKorUuf//QuiE9kFSIe0mh9yHJvrm09xWcwq9/+0og/R/r/kPr
TQo2Y9mYuNB7w47gki7Zll7G/0iln6xRnS5dGzHu6Mg3nvJOIoWCZPcSpnMxTn5qjs6715Xu14XH
UxuUZVc9LH2d4cVYqhPg5W62gxVkBXivJXGnncifuUIRPwV+zZ88oC1SCcud62OwttK1TWuZOUR7
ysGO+uXBHECaQHBQwFe41m3VS51ELCyrRaHfM6MYAN27BDKFfkvo/C4ysuWxs/IbdApxlVi0goyj
Ey2NETTTqWYeptLGE2TjLrLWgfffZRgbjiXb2bYiZia+V/wp+VOihA/21vVJWFmIOl24zJmXDNlM
o44hlQEm9zET1a/rba9sIZ3kyrK0wVNksECMeZGQC574o5L1RmhZ+3Btf45S2oxAQB3Ba3yG39Uz
6MI3Nq0dt1W1JGYCVn+UTN43SFBBz70Krw/J2ldrh6092Gya296K8G7eDYQhqdbdph8E6Yb/LhUp
PG9kBiT80gHEKtn5UmLVbMnpri1EbbdCpivBKx8LBRn8i6J8i1RFNr7WoIhdH5q11aJdjFM6ZnIe
4NiCVIFfuVjj5g/p/rze+MqZp/PJbZ4AUQNfmwjX+hxFChgKL9X4xl0aNU79ryvIFp9qZYZ1anmC
7ISiUK8GE+EnMB5BXG1dvldmQCcRLyxDvpA7VgR0bb9Hyag6cjyPHqFV6uwgOwzdxuuDtTITxuUD
PhxOy6IKTlQKSV/P4wEnSODZZvqdEb6/rQNt72aTU1fw6bEi1EuD2XtzlweIZm58/dowabt3SFo2
tG5nRbINOhfYtPp7LlxfNO5tIVnn6SZQQPaQslOACtc8lEuxq2Nnj7vtlw41kI1fsTYH2mZu6qpC
ngqbGVIFQc/hlln/4eBuXp+Ate2gbWbkcpdclDhVjPqrEkhoHeuLIFLjo4K08QPWpkHbzuAXz54R
cyuqRhs10iRsunTfDb/xQL3hR8BWTWflUqQrhMczK4p73J+SN54nj2n5L8/7QDC6dT5+NhGXXrQD
WNr1MHZUogZGwKRldLQjzjMoBthMfIEejPWcVvns+YoV2R5YIMgU5SnqbXWNbA7y8ICGwdhseFpy
Y7oDAcY8NUVKgUX0ZNBdSlmwyawooG9juQAbxgTSkr0IDSCXgqEd2rtSyqr0h6mVdzWpm4d8NIvA
axznBWlsd8cmqHyUUHv+igvOgHymaoEfF0Xan+hcFKFl8d7xzcmCZ7PTjhihpo4GlsINHOVH5GOH
ih6dJu2/ulYcbzyTPltfl0G7/P1DBDFTzxIou1oo5BQAThb7oe79eZm+NwAldmO3AatfmxstUEHJ
racwoGnPXXcUyM7mYDYARrqxgj+L5JcfoUUp5PqsUYmlPTuQQOrsej83bnh9/601rcUoe4HVAVLY
4pwnLx78JZfh9/WG10bE/u/A91lWQGYoE+e0eO8S5O9QKe3pt9sa12KSqKY0GRiwdDEFiz3Ldi17
c514d1vrWkyCYRhHTb1con48k5mHZPgKi8mNxj8VQLhMphaOIEWqMvh7eafMLuoyyLOB7l2jQjmW
jXUArYD2zCuOxHHh4WYTeHEndpU5VoElZQ/r955Ds1OJUDrkNvVMrjM2BTRKpcgnI1qS5R2WQeCE
CONAUCPeWMAri0GnbFpAeNsNRQgmlruT2SuYP2Er/16frpUlrDMuTceIk+ZyXatYfRS2/dOR7b/b
mta2tQ2qF7MyaUUcAJU4fTKHrRFZ++jLSH2IS15S95SMGJHYmBVU03B5qme+cR59duJhiek6A8Po
ybFoL9cm1nwF2P+LLekh9yDPlk9yo4+1KdX299AZLliueJoMFoXu3z1YEP4MUbTrA78Stj1tg8dg
mjLaUCNS4le50F1r/YbVta9wzJBsY3LXRknb5jmQ4akHJFHksdfOey8k3y1dFzjZbfYNsPH97xzH
dnVhxFjO5ewRPx3DpcesNow4zPMWuZa8GEzUetj86/qYrcyITuTsl1Z6fZ9D+Zu6Z6NwdkUDj7ri
BuEgrCmdvmkSIPa9qsSjiI5wung36UbDa5+tndAUYPK+96QZqdlhe1Rczo6cn9KObNkRrXWgb2Ji
JXNWQRE988bjkg0JEDneY2aa++vjvrJWddqmky+NBRLbHMFb/n7EbcoXpv3aSDzm7PwXc63brjI6
e7Pu3YKnKfZEr2a5S9vyHgZah0V1tp9yErnlbf69IID9d92qAYprhUOWaOlVsqsMJ95z2E3vnLKi
h+tjtjYn2v5O88YqlhhqTk05RYTRb+UYv2fuLUzAy2LVtnbFJ7Ny0mSKoIADCS0vBPPsC4DIG7HP
vnymnti8tK/tbFSRGyMXMYLfxaQLfn7jHhrGNoQ1ezA8JoADocVdzvlPJmfzjFdx+8XE7XgHxFpy
AP8OuuDIGA1hCx9DWP6MDfIMANcf56bmPCxokgFLBXbbPakSBfwlSVGtqEj/WNjU+FZ7Vvp1WZzl
b5INzd4exukZzGErckzglHKrHcOJWQDcLaOa/lyfsJVFriPou6kErjS2ReRBqcxPq/6+yL0nh/f7
fBr/wd1vo5/LY+aTkdXNfnrLZilAJiKaoXEfV4D2jN0pncunCprBbjt/n+iWF8TKEayD6gGGBPCm
jSEXZ1ohCFGJb5bL3+vDtda29lYzpxnOgbbTRXwZjvngQcLRXFz/euMrm0fH1KuKVqOZQ2wA9L6d
Hcv3uZz2RgZh1Ovtf1rEwvLWOcIx4nxswSU3sjpQD80BYtfe0YFD7liB3iTrNwEhMjgCBDYEu+a2
DeFmuAHTXltn2sCB42MMVtf1cP94zgA7BhL5XkCFPEehcemn8PovXOvl8vcPt69RJBAjADopysjQ
QgdfDlDQgrtOXL8XhZvvhmG+sSft8HFaKx0hbAHVg6p7t5T1ZucgLPXJPPqVVP8gPpJuHEMrq0I3
r2MtW8QsDRF1ecGDtDDMYLQV88dx6wBa6+Gy2D+MmmmIrDIGjFoNbNOjZPX0lLhAZSTWWG+ccSv7
RmcQgwzZp72CjANn3S+nIns2kHRjWV+G/LPQcgnmHz4/6WdQBAk+XxXAjZM3azF2RPzLjeq2GdDJ
KIAiIadulX00LQDU/s8+ZteYOSiPTWd9v2nlOpe5+fAjTIPA7dVKqqiayuJ71oK92kpanCxeqnPZ
OhRA43J8vd7ZyoTrXpRja6p6XCBRlUmASDMBSFXfU/ckis1U8loX2l2jSMcEEP+Cnbh5B/rXjoGB
OMobJ0Sb8aaU3PDGRsDHvK0OsDaxoUYskcJq+/r5+hCtnFe6MeHEc7FUJSsiYeaL8ufEFD/zwmMv
Yw30nF+ZpQhmyQBzXsyWb3S6skuoNmjdZMUJF3EZEUHvVUteE/Ry/fesNa0NGc8ANs7HroqcuvQe
B8P5NwBIv7F41xrXrmU1WdLYxjM0MnM5X2R+3tsxSza+fCWmU+1OJkfWOkkORbppNsqfJSw5Yl9M
tLg3bSHuxgUc7IAANLEhArK2cLXuKODKMUN8hUbm9KtUKB246r0VNyYUdTLRNGYWB5e2imBYBIg8
0HQng3XgZ/NNvb212dCOWuJINkxI355qw+wBxnWng5zkFnRtJdrqbNq5ETCnsaEzUtZgQpaPvJn9
CkqH7vJyfaWudXD5+4dIWEJDdIbARAvvPz69DzKDmM2wwDIH4ptp7luxlx2u97Q2UFrMVXQwR3s0
sd0Ksz9IyfldNYDOdFvrl14//I4JsC2Llk4TdQPgkHY8OUFsAY53vfWV+KQD8cRSUwgvQbG+LyAQ
WhsEiaAYTCjhVV0Ihc02sB3vd29vGdivjJWOy+uquE6ArxXRstQvTVa8yWqLAreywW3t0mYqeL82
BlTOXHhKBy4g5ShVOPe0r45DndGgyresB1aWlu5XUs00mQDuhmYjaQDerw88oztVkGMzym/X52Ul
fOiAPcOCTILZjJDqVOQ1VvKLx9S7VKTdiIZr7WurakzbzHAGAtlyXAk6PEqr3POLbjle//y1adZO
IKJAbOo4Ph+EsAe8hke/hClreL3xteHXzqBcFlUOzhXeNxmY8qwCVc403bvRFo+EehuU6rVfoJ1F
QwWdl55ijiE4P9/1JJ0OpaxuvCrr6Ly6GxsJUiKKcxQMiWRKfzezyQJVbpXgV+ZXB+e5U1wgJSfh
GNBBo6Lrit+cVVk4y63xWetAOx2U6vJ6yvE6zqdvwv3Wq8dyqyb3KS4M70sdjFeQqSyJ04wAwqK2
HJr57IImlsGp3jLI/AOQ7O69scXwtZ0nCMd4UOTJYRRwZJM5702oo+1E4rZQurFSnyYkfqOl8Wtw
G6D8p9J+ur4K1wo1//v7h8AMF/sllSAenqriolJTDr187njuMIi/oUBttzm8WOMKGs9q5M690y/1
rjML9+wuRggIPf+WT1PylcSlsbv+SSvBXLeyg2VenZgXRcm8ic9QKbkTqffUmN2LFQ9BL5xnAjM6
/3pfK9FWRx1ehHiLxmZWNLkhsfieVBAmbY2d0X53+RZlemWn6+DDkaaL18EB4oR5/iP7XPlQFX4A
kucPB4fw+g9ZW8haqJrNOa+gIeXBNfrsthxkMBLAMGUjVq21rsWqIaeG0YIwcsoUm/YlEsEQNWvT
93hp2I1daJFKDLWszdklJwdrWwoX+lFuchAAAG9M9dosaFdZ22yMZGFg2ndmI0LSV/fQSLX9uQS/
kdOtBbUScHWAIu9BAoZLc3yKLwzbf7BpuGl+dUcTUudQjbZzcurNu9ltgml8TXGHut74p2KzCFU6
KtGtgalWwxKfDNRhz2Sy7bsWHGxomyG9DPUpU4Sgqbd/CnC0dl6CEp6poHNFhFgO04VJThNQSRvw
u3YqTfgORmvLbZgDHdSYxSS3TRM/vJFdMGUxAEBPQHBsxJqVha37dfQg5DbZpXXZPBRgY9X5yTJ+
b4zqZel+kooxtT0pZGbH1jDg00fAAmS2jAGzWz9HoK8kzO5Ad/QhjnGv5trwJyWMHVuKDR3SlcCm
gxNRdXU4k2Z8strhMQYNeHYGH06dewg6ynYLNbXWi7ZpZVsgIStECr4tVMUgVfRkpRbbJw59XOKx
BS3DeL8+mGsTpe3eHAiDvOZNAhYAzY6xqMSeqfZvblvtxlJY2bk6ZBECnU6nvDmNKP/WTvnZYFvm
cSvfrkMUOzPhi1l68clurJ/QCC33CW7Ybgxa9k2DoyMVm3LwSDMb8WmaqApA23Ue4eUzvMRxmd44
Opeo+uGawEYvWy5mBqe2g0RBEhj1jbAf3fJkmEQ/cwhFnMoC+fYO+plhW03Dxnfzz/egcZntD98d
22Y3DRO+Wxkq9ts+/m7Yzs9hSn+hngloNySAFXGgbukdrs/FyjGjoxXngdZNTIh3YvkswYg3v7t5
+So5mCVL2r5c72RtRWnn8QKOhJMwOz6l5RTS+qWgPdDw08ZxsHIB081D8ixznLql0GDp8ofU7n4X
Zf/ojfJtgHiBmdlfS/cW9C4OHt1ExCU5XFgVfohlu/ezA0W/eEsD9vP9DLL2f2deLW5mw/8XZ1pT
Ptd1+lYk5caiWmtaezVkPJNVk4ksAo866G2o4S1ALG2M/ucr1tOxfISTtkmhchFZBa9ekTTOnQAJ
S8g8NC1VZ4433Ogb89R9nxfGT5LX6rY7mKdbU2QTROQh+5xGFjcgWZw90OmsFH27vmg/3xmeju8r
K8UEVCgy8E/6IC/2jgFHF7cKam9LgfnzbeHpLhRZLEeFuckiWvTwk5qPQkGmb862eG9r7WsHet6K
iifQRzhBuvIEl7xwTvgzz/hGVXBtgLRdjQgLZ8fLrm4ZJCBT0++Md698Jv2NE6Cd1gzmDXhqYl8X
Rd74XWrEfo5wXnrtW5Z65o2bQzupu2akUIxFPDcnSHnkzn5o6debVpCO4EsyJngi6yQyWxEu/dGT
3QMehqD1GvvbetB2tstB5Mo6XDOK6p9TPILa/UTih8ExN55pn1+YQCz8b1CyG5PQxcS1zCnrs1kn
f+OMYzdDQNKsxbemt7cUkD+P4Z53WWMfzj1w3UZo5sQIrJArKXG/XNg9FDhDVWJnTy/1jZ7knm6Z
kChqKjZ7HtDPj5AZDGoJT85m69G2suN0jJ+TIEgp6uA0NcevOesTfyrMN0duzfdKJPe0HQ0jSsFj
Bf/RurCPXgHNDCJfry+ltU/XdrMYnRFSs9jNZk790YYsFzRRmNh6aK41r21mUOXjxhIeOSmH/oSs
6xCIqkwCs0Lku/4DVsKRDuwboJHrEgMHKI7kLoMWEv8KFaJgydlGByuDr0P5kEWgFqd4kXuteKtg
VjaPbCMIrXy7juMrYCaPYxE3YjV2oZ2/8YIGc5H7dvlyfXBWhp9pG5mKieUQe0twBUjHfYegdAJI
ikGAn2yZNa39Bm0Lg3YwA+OAWOR5r+aAg9891O6rHd94i9ERfYWZLVlBmXearP4OkkSBEU8b2YqV
MKeD+GbWQu2qRphzK5d+d1IiA6XSf20y2L7RmPK1EnV6vD4Ta6tI28J5XlxAZyNqiFMz7SpSgQEx
A+N/vfW1SbD+G0fn3G1K2g9lBOOWGvA0WRl7oy1Tv52b/L7sebUxZGsdafs5czn1ANNJIu5B2enZ
y55kDDTt9+s/438V1f+fi/B0LN+Sdxfn7S6Jvn9/PJHd4332Qg/0cJ586Az6KjACK2j8cxz8cfzG
Jz4N5AHlp8AOcYHyR1+GMjQj8G6/Nid2EHcK3F6/DV5JOMAN8s/1r/x8DFxd/piwuGDuROwoE7/c
AQawjEH3pAwTS21M5+fb1tXrtcs4dkW8dDSq8gVcMlRGHgonM/Z1ycbg+o/4fO27ugIy/ONGAzhP
O6r74pyxB889WcB2w/fD77ZCw1ofl5/34XSPE5dMQKzaEQS2GzB9imIKWV0WL8qFNCBuYFAkHMlt
ZR5XF0Xul65xkClrzl3bRAP09fno3pNJbmzgtVnXNnBpQSeoMCBX4XWWCOKSJ3cLrHl2mCt1UE1T
Hq5PzFo/2lYuXNOF+yJIeINYOPCk8ZvyyJNMSXZnQNDneidrM6NtY8Q7mLnP0o6mxFHQcU9P8Bf5
Y/TsgETHN5Z3++v9rC1k7ZbtloMahwXkuKQd/lqGFVRF/nMa5c+bmtcL6qjQUnDWGijAQxXdS5Wv
2vvM3Njmn0dsV6+e16koQKyY67Mxj1HRpEeSxOFt332Zlg8bQ0y8aADptCMj7X+QxFCwaF9+xHIy
b+zgsrg+dOCNqYglXEXP9gidyPalx3U3ZxtJ25VJ1cvlLsCmbu7Y89lMHizosUJHb1+SrWLqytLU
VW1gYJHm8DdtzkCbDkdLtcYL5CqbO7NAddLOeLn3mozednt0bW1X50NqFLPleNHCpz/Ssu6sHP6q
+HU/WLy0G+F8ZUv/D7n+YTZsa8ikAEDmHGf1vlUG91O3PMMG47fTs40CxNpq1XY02Cail6NszlBX
eDCL8a3OzI3q/Np8a5u49KTjNNAVjLLU9SHk6hcVHmrO6/W98KkJEuOuXj2Hwl1p1OZonAlsfIRr
FRGlwyHxjD/Qvw260ozYMuxirn6pst5d73RlRnSxG54VeQKPgeWcO78mywohV+p3eXm0nC/XO/hf
9eT/32RcvawO5GlRUoUwThZI3XMyJkfYzYg3KNMPD4Ddda/1QswIGrX2QXDXeJvrxQLf3TK+GqQu
n4bZqDfQcZ8/shHZ/xsMIGzayaWyIYOUzoEDG4vMnXyYx/pQMb43478D34g6a6N6WUAf1jkrs9yq
m8mM7HGpQTZ2d67df4nV9C1m7Zbt8lonlw3woZMkTpx0pqAo9UOmHN8gLn/Mp845gN5Rhb1LQJO+
Pocr6173PYVKs+Vlc2uczdiawBkYQ2UnPyyn30ikrbWvnfRSMmkJwzQjEFggDAq7qT91Dc3RpO6q
39d/wkpUsLSo0MN2Rw1DbUddI/50sF5qDf5yvenPE8CuLqNDOtDX07aKUaebS59OeHJbRgBl8kfW
x89m48HAZfxrj8VNOSlXL1m7la0aGavlnI7fGEqS1jAHnvco7RYi2t+u/6aVs0cvXwNmC4KFWfBo
YiqMYfmaw5bJcv9lE/chsLm/3svKvOtl7Ik5jVFnM5AjdDnBALb0cbv7BqFqb+N29z9Np0+Cj16N
nm1HzNXkwHlr/j/OvqzJTh3d8q/cqHfqIsTYces+AHvO0c502n4h0pMQIARICNCv77Xd1X19ON7e
HRlRUVFZ6WSS9I3rW2t2SV52E2SGlNc+l0Vpu2xpHT/VFFDEvKU9qNLrtrwfS0IfIC3a1WkkoeW9
BH1wlCCYOyVFG7xPwjAYMKxft5+jaKzvWVI0VRZC523fRgk/jUvHrnF1XNi1P0V8fznik9c6IjDa
PQJNcNuUOqf1cOVMX7r0ypdhzosEoWswRLyE4z2vSbVVZcWvWNoLV183Z+NKkwmdQWjGga/9oMdo
ugPlQXHlBFywfGsUgC+6blDurE8SXLTxIiZwSrFbwB6eKNSBruydC6+wBloVJhGT0pjmj4GxultK
ALVDVV3zEJe2Pv2r8a6Xmaj4TEU5esmBxcVTCzYIZsfnP5+sn0fodxt/ZVIH6Aw6HujJj8qX7r5v
AIPkIDDZkjb6QQbGt07dkW09jJALqxp6KNFA3Ptz4UC7oP9W+wBusKSuwKBjhscg6eiTBG3xFYv5
ez8crDWo3VrWmNsb5qPszCmMGAdpPiqKs/8Yg6S1Agt+3k6IPv/8LS586nU7PzkrNKlokSep6I2u
wm+T6PYy6q4kARc247qZ3y/cOF3guUckxTcMfDHJh3ASUAUkb3z+841/MQKEyR6cwpYeY3CgvGIS
oj0qkGke6dT4b2GjQei5buobPjaY15zUSTg3YSUfXXID6pUdmIKunKYLDmXd12cAwnOvCTGOvCz7
MXwfxVHG3TijpcgjY3Z/XupLa7E6VaOybY3Bau/Ix6pFukeOeCtwNjfmGA3LFd94aT+tjlbAqXWn
AmKbVpkHRdXOTdptK+rtn9/hgt1Zd/O9GOMP3I7L0ZgAYXh9UnLY/PnSlxZhZfPb2JZlQhQkHqDT
rOrga6ggbA1+5u9iCZts9OMr5ueC3w3+1swHa7LAEI08eZ/1x3kbHrfzYdyRU4Hw8Uv45L8P79mD
e1OcvP375rZ8vsY4+/u1Cf7GRmRHxywt7uuIpz7pszqGyN01ldXfrwzwWH89iNyL5jqSajyxsfpU
T8En4lwjd7t06dUZH5OItYyixDKAcwNIiHdx+Ca6sigJ1n38mmMqnJRLd1LVKDYlIT8a24FoPbqG
2fn9qYPs71+/SzW4ZVw5YjoGugHxbkHtO7eul7xdLH1hy1XwyaX7rE63MUskHQ7AI+nrU9KAEhyq
1CAV37alc6V4cGn/rM62K6jw3KXCOgwq84X4MNDuqapAJvLnE3jBLwdrnp1kTqAJNraIKnzzsfAr
0Az8CCCVxAt714sZoGbozobjcYICTxZC0WSOgyxyTKrdDmhEKNHyOgP51ZuMDUQU/7p0DPzoM1S+
uhOrp+MQ0l1h5yvG5sKnXLPrkEZpKhNEONByum8D8eAyZ+Nx+qaKZ7DuzDMMw/hqtOOp1W2VRYQ+
L8JKcABc2wq/N5bBuiNft2h1zoXAaV/uQ3ODouo+oQW0joDud1j+5/1w6SOd//9ffDtGsKGFK0V3
WtrxW+smp57a+0U35sp+u2BX1v14A9Va4vln7eaq39JmSIOrQIIL5apg3YuXqJrb3g7jaajCr7CL
J5E4z4zSIdNjven18kiZfhpassWU+TVs/qUPtjqg4J03fidccYqt3IDz9WZRYh/614K5S99rVSao
KgZRWSR0pw5KmDqJxsxJxrewPcMQrxv0ZqbUToseT0v10i48DaOvnrlykH9fhAjWvXlW19AtCOH4
6m5CB25pOv4Frt7NQmBZvypfl/fuFE7PtDegDoO66pX7XmBlCNade0PANFPaoTv1tYLSwj3Xd1Cf
QPUYxBUu2VLf3vGuOUoUDbS8J8XbannBuqG/OERDzKUD+n1WVVoCK9pntjEbKIuknYUE7HSlOHXB
DkRnb/TLEeVRTJvStvKk5sh9ZpALz03g0K+tUGivVszJAAW6xuFyYXuve/y2QB2MjlF3stPJb3kW
MqBzlL2yWJeuvnLUvYeq2nK+up5fKl9mDNW25GqIf/4gf085gzVBz9h1AqIbcG1wz8GrA67ds+5l
+ANSSFXuWVFeWZBLb7EyAQ301r1ZwO5MXgJq0TYNRg4WoOJKPnfBBKxZerjpIJrS8/ZkHXVw9byt
qXelf3Dp0qv4mzLwrcqGilOCMpNp5ScT8StwhAvnf02OUnPM4pQN7OLIp3A72Th3vTBFqkJumIVM
mImc3WyTYBNHcXXFuVxYiPCc3v9yMoICzfmJo0JCGgc4ETv+ULwCj4G5ioq7sKXCVcRdiEW3HkbK
TlILHHC5baJbPcfHIqRvfIfV6aZViX7nQqZT570DWDEtkn0YXMN8XahzrMlPAitjMPwrcXLazzO4
BaJgzHzfyarhOfKCXexdOREX9lW4Oteg1gCysklwn4Bky9Ac4pBeKeT9bD795lSvuU8gejO7GkJ/
p8QfdT4St8qSklIIOhLM30iQiqUFeBNuoz6iezAvFdu5Yf4LdLg0yP2mMIVIOrTFFBNpS4T3o6kK
BbbWs5YG95f3BWf0U+IR+ri0jb6B/tcIYjrRbkC5BNkIXkPkAaJr28nM1Vmor3lGEVZdqSNeWp+V
JVEyiCoUo8ZTUTcLpEXLbR+orPCnT5EKT0FNIG0/v4V+HN5/zVVlLOViXizE5NskGwpQUuu9qGT+
50DygpdaM1TFPey5KMrx5J75FYdTj0YNlFdy1tx20rtSxLmwz9bcVAt0REanxU20+qTLbcevwXwu
PP1a6TnSw1iBjmyEmnFG3e9BMgKK0WCycy+vedZLz74yJSzxQYM88elUnUc7+tj9oJXdvOnjryl2
uBUAapMFkfAIbcxprqqUgBsDWpDWpJDwu61b/vTnW/3e5vrRastWtvFrU/XmVEKly+WpKcuM1Vcu
/vtv5K9dXzKWMQSmwC/LEVLR9q4WVy78ezvur9Fs1OWdKHvZnKB/Z3U6aMYe1FC4P6Ql5SOHvO7u
z5/nwhus3SA3JabntdBo7z3UiNRESd+09/21s1tasO9rozW07PcthRb8Vcz07ze/v3Zy5cAXf0oa
jRz8vd+5B6d7zyBGwupqY4prBd4L+yZc+bnAAKgyF6E5aT2lDhpU9TKkADxfcaO/t6T+2gPpwEZS
ulSfyjFJPe+WVE9O5WexwBQVr9BiuDZ9duljrWpAE6E+E67Sp1HHOcbEegZh1ZFnFgDHyn+TX/DD
1SHTHQNPi+eokxszchDdwveTYcnWdYw8ghdev/QuFKBEmVwb17v0/dZ5J7BzGryC+jQN1c1A4qeR
8hsWuFOGKaghDQkkUsNrvuLSIVmFodIHM0DHYUOc/qxoBSiLfyXAvbA6awcB2R7Mhjk4fkHrjrcu
GYcMjXeTQcVyyAwQRtvYn5wrI6YXvtnaaVjXgxBT1OtTFEI12hYIPYfCcBDnogVP2hAqY4GuPpL5
6ujjBTO2pjisI0egZEf0ycWo/p3XLOKBdcjODNhloIyr6yv+5MKbrWmWnH7oI2cu0RuL8x7B0sba
jd3w+7q/coMLO2AN3CX9MHVGMX3C3k5HAmXx6tufDfCFHbAG7C5tKKbBYG/FkzhULDhw3u+515e7
qsNUel+MV250waCtYbuYX68cKCTqkx9hNE0/gLw8R0z957f42eT9e9Tr++e7/pLaDJDNqrQMUPwr
2JxBU3TeUyLGmxpDzIfKOkg6NZa7joWXjnMSPkBQQG7BRtzkvSLTRppYP0dUXlOX+dnx/90DnVfy
lweKMFnT+kWiTgWoTtO64LsR6rcNw/rNbvWpc/onR4gtiSG46fYJjrUdrni+S196ZXI9z1ugJYFD
PSHWcOlDNz/H7ZsyF99fWVoMY8zQ+cJOV/JLzF8pv5LEX3rmlT31JrDE+LQYT9RL8lA+N26Ukema
PMil47MyoKoop76C6OrJDNUG3DB78LHnV3beBRuzRvJ6YbcoL4rHk5XBnHlOE2QhqeQJdHHQNA9M
t7W8U5tEessrprB9OAfPbzejYdVh8asp87gA0hVaAZtaCw8Sr6z98udnu/Roq41AfOq0bBkMlACg
7Hcu74A4iDR73yVv2w5rfKjyXNcOs4ND3RyHKQ+vQWkv9CP9tQCirxeSVBoXHjO1gRjuO3YyTyRv
82Zbbk0a5tNWHqA29+TfxKdh12bdlfX8iZH7zcFdcy4Jb2gKtFgQGd3Q+3gHOdhtt50A5kmdO36L
ptxWHNjDdFOdkPOeymOxSZ7klW4WuZC9Yzzrr2ajjkPbAEfcnFiJwiJEcAHp7YPxeY4qRqBahEij
DOP2AUUWpOUGw8lzSuegvV2MIgBkO0GchcYDUNO0/g0aFBzspAgk28xycEhkFQS87zC5II5TA91Q
yPMKjPz1EHhKUZlLUhNZnim36tJZWPo4N+KnFrDNHXcsUA8xLij+AFChxCcHF9ru9wySTR9kl3g/
ElKw2y7U/cfE9jIPYh1sw4kPOVRjojRImLlzJGu2FYPAsolJ9ORqZrIxAAReQITy1GgBIeJgbrbC
decNt5PcF+44P0tIMkP9z/gbPgrzNRi9GPTrfqhu0VEMt9FQL8iahbeJ/YF9HSRXMjVTh1frphqh
f9+1dx2R+r0AwwtQwAF1XguIMtx4vSEpCwTLFx17KgVet/wWJWecM+2dZyrZeAcm3wg828FZvqYA
m2xEXmjpsbQHIu0hqkm8sa2dUgv9nHQmpmrzolmmrHCIOGpfmxwi8PoGY6kF8H5h4+xi16h3Z7qE
TQdegXsRTtMLC2xb7gAhpx8R5BVp4XrY006NycC+rPNIEgsN5qV9GVpIXkuJqn0M8shT1NQ2g01O
Ds3MaGaStmOpAjYcRHNjRCF1zJfMayJRQPWAjvnSeiJMu4Hhn+moNxuD9u9N7FDyvusoWHi9rkyO
VPUvaNdRB3aJLeIU9FUMsNPkTNs/W6YLBnk9oVC6g0/KqEuOc/U8N8OmKt+izRolEKj+6wHy4P+j
wOmTY2ghjOZLtZF19MWqcP+2Jz/b2l/8utIuCgUEKffCp/a2EcHHWmMg/s8Xv9Bt9tcDClXN1OJp
pBUomPqYlS3Yq+W62BR9Xx8h4z1vWYHuKeqfJdTn22iLnHzJWGOXTArfeZgxb55XLRyRC0zxSQfa
u5+ZWK68/CWHcl7OX16+H00vVVIZVPKnArFotWurOM41IPx5WVSbP3+FC5tjDXFHs1YpOxTI3JMu
jfldIZ7/fOELQcYa2R6wGdL0k6THvsIhaGz9RXFseQ4xrD/f4FIYugasS8rbYlIDBcdN25wgzW73
IfKZ3Dqxm7Ut6uKkgpAvafW+Daoc5VaeukTc62acd3ShYgdm6beFgWvqtUWzpiCLhG+2B95+QIMx
ZeGVvPHCRlgzrgkEgcsAnbDT3N3TBLXmeD5MDdkVY3xlEwTn2Ow3fvhvGHYnmrk874IJ5+tpgtrR
TVcIcuiKztnHSW9R+9eR/zVBWfAZ3kMgcQQmtgkwgD8vLMJ/DepRogiUw0byXCxBshWy7vcNISRT
/sT3SSHNjge9PBZdD5KtkknkJbHdL8qO2zNF9mPvLlOK0H3cOlEHQj4zsJckcJZjPyz9rjZNexsn
RXXXeCHdc/C0Z+jXtJuOls6mC5wplzZOThUxcR4NJbnzGCGY7yuaLJzxv4xTeXsUwAaornVmY9Xs
Z8mSXBsSupCYrmHhQ4yI0hkRRpm8bjdNl0e3yLp1m19NdC4c1p+W7BeToOOql8xBmY0TdVfP4bFT
12bMLxA8+msweF+OLBgS7LLBMwZ6vUBAtwcesvY9hI84Bg9U57dbxnzyUdDkqId+SK3mL2Ks9hRa
pF+4WxNESY6yR47h3C1ZeLRrSEczEutrkrnn0OzvG5WuoXOT9SajfYCbKaTq8g70nxs+Q4hr8Hx/
jxGt8cWVSbJzo/LZ0426kvFesmWrRAzq1mh1ygYa5LZ4nSV/8o37vCTBldThwrKuxy+aoeuknlG2
4+wxil+K6unPFvLSdVeZWFNDyKAEYPikVLuFKskGZNtXnOcFm7Qes4gWzGOJGQYjDN20G6fM7eXG
rcwu7PU1o/TbpfbXOPZSqFCPzqRP7XJnMMnna5q349u4MvyfTuWXo5RIBFs16D0wkTBCuXiv+29/
/uiXvswqD1yKUkSRizNK9HikXfBVY8Y49lgOS3NFceFCGWlNhzf2pZ5HBk/AVZq0t04H0Ju4d4Y5
G4RI3/YaqxoB+Kb7BMSs/KRt+D5c+PfOnw91Md7R6o3R3U/o1C9L0E1oyk+KVifcZ9nUjaUbn5vg
yva5sA7rIYuZJFw6Q9sfeeJDEUlpkiXx5D/LOAo+2Ij0V07CBduwBtBXjpqTxRnh+YUFm+S+8SSA
fNs3rcIaPh9OfmsYQYgKaBBNaTxBdHh5qXmSexiRuLLUl97g/AV/WQdTCBi3EDvWG7a6Bd17x7Li
bboH/ho7LzHsUvnE1SeNea8UFAUJeOsEvRIjX3r0s+X75dFBGQMaunjQpyS0uVpA3xnko38lwLy0
g1Yn2XNCS0SMEnq3bCO7HZZ8KsHJfWVpLxhnd+VTYCcYQ/qNpQ1FjrQ068c3rufq6DLEi7r0UIhX
1Ytbfi8wBafNlQ9+wfSsKe6WUXmznWvY/dEdEesRvsF4HzvOqILmiZZ8z8Bfkv/c/f/5df5f7Lt8
+D9+Xf33f+Hnr7JbBs5Kvfrxv5+kwH/+6/w3/+/f/PUv/nv3Xd69iu9q/Y/+8je47r/vm7/q17/8
sGmR7C2P4/dhefddjY3+eX084flf/v/+8j++/7zKE+g6//WPrxLStOerMS7bf/z7V4dv//rH2V/+
56+X//fvzs//r3+kUqvptX1d/8X3V6X/9Q8v+SeNKMSzE4+6SRCdSRmn7+ffkOSfZ3HSIAmjCMBV
9xzGt3LQ5b/+4ZDon1EUeyj++G7ouj8Ru0qOP3/nhf9M3MgFY5rnR0EQozP1f5/tL4vzP4v1H+0o
HiRvtcJd6U8Ojf+JzoIwwkxDRHwvoCEJ8JirYznFGuA5jTpoMNjZ5AMdVP3FKesIXrwhk5tB1Zep
PCoCGt87iyvDBO0oFY8PUwfCxjzonYXkkrAKdCn4CO4tFw4oVBI2sWJrKAFUqxReM94wSJ0kR1er
Jk7j2Sj0FdBwcA/UInXgI5nVPrSLLm6TiTWv7mR7UPSZkiSpcEz8SqnAJEGZjA/FHPuvUUXLTQ1K
hI88kud6WliexZDrT75pgzYPCvElSTAkaWce53HUVHcOS/jHYi5I6rruj4FPZO+PZbkNDUbJuMIk
ut+PzcPQ8BYwbGh2+O4s8BWAQ0rpUJUP8WIKni1YVnCSh46TYeXqLnWjxUnBtus/eXPX3w/CKUTe
IPp/HGcWA0zMg50N7XwXteggKlvpBlS8yAYIqlp3BGmcyeJ+Dr+5vQKCCOXMyIWKcgHq+QfFwBSW
RlMht9IHAfpSVFKmPvKundW1MKAlB185pAi0SbtQYng2KvgXAsmRtIiap6Bry0NbztDMZl3XpE4P
r0fDKd5AJTd+5sbF3w1CVZsgLn4McfdJDHWdgZEZ4+RdNR4VCf1sWiCnRcskODjQo9oJ1tXPIYV0
2STzUvqTSqllAEc7jZOXoHTeymLEaHrHxQ6L5uSWKvVc657clwW55bJ+5jTAjOoSD2fnyNkHqCyi
bMK074HL2Yhvgyl57gyN3RMqZp46qilvQdAzj5jdHWQGZUao5OHZROaCXOVeKTMfFaQMwKptrZ+i
7FoexmJwUmDfHUy6mjJLFAEXvl/Vm64N5Q5aj3aLTKrPxsUNjgWUtVOwsi9bWnubxvAE91N3IZtt
OtISXER1tWNRRw4KqjR5bOhtO1gHlf1kuUn68C7oW4p2agER2GYBBboavJ1uPHaLSfMOQ5GRuCug
/fPN+jbU6aJGcWg0N7uZLnxT+GX/IWwb951tMffZJ3H5VSkBFWJLUUtqZZDr1q3uekg+Z4vjIfGb
+QOnsTpAVCHKSsf2x3aBMDmiyhtbYy4QVPZI3MHt74K1v4NctlezrK+9DosgUJGNPfiaKljGTTgs
Lc5ViZ5BEJN3vTN5O+DH+53Hl2ePA0vow3ikmKYrl7yJISouAgJQaYlZY498nqhfHRAmsHdFlUxL
yqC2kskurHNU0uf7My35hpa0ygE6CLImcXfWIgTWTtBuDbpPt4Hti3sMTps7ClzhreWuBcuVSPxv
kvk0W1w1HVQ/81PPy2hLIvWRgNl4I3vI3SzR0t5WhGmMlIQfmBeH84mxBHx0kI7S8XbGqh+Z66CS
nvToeC7Mf2qLfoB9KodoW4xs/qitLADuWDZi6bHaJS+az/HsNVlR4c80CsvYNjN4biE7BhFeUueF
G9zH5SxSXpdT3g4egjAGEb/UGYbqUAxhDzpZ1rxgNhk1tYn4p3oGmwpRNQV+vNhAauibZ+ovnHTR
A6hCy61wArQXuiVAkbqV6gPyZLvshgS2McmwnntnahkkJ9Eom8YvikDY63y2Ai3zQUYyTgPeln6u
WED2iXHb19pfWNZoP8kAqAtvC2MaN68al5Z4wZ68iyDVBB6tsxYEur8mIjcWxL4y9ajyVcoEVu1x
Vgx694RB+YdOROatabZUjrezKfdKut3eG7pD04Ct0o5NetaR2HtsITsiaF7z5UPHDHS7vCzEPW5c
bjZJEX3x/Q5T8sDcRf620uAP6qE84TblHfNEkRnZvNcUJYi5sJls+tztmxS/3SnibsVU4Ge5x/Rl
GkfLV5+/dwsYtTj41FuSzczdksHspPFuY8THbWWzuBEbinaOrOJTV6lU+GBpEfRUzHInBR7aDjtb
9oel6nalau/ABJVGQ5V1JtkIhoGsAlMsyHjaacySpIStMF7m+E1KNFopHcQZUVBWRycIAD2gqCTW
TvGOVjMsgbev4XnGtriZGpk7/vKgHYzba9d/gjVLSOoQU6RwWz5koz2O+lhbzxiRGkPMm4gJaNSx
oxtPlI/91LYbE7f3UN++kax6D3247dAMu8HBgHEvXG8PSlv/roGI6DfH8y2qOvVEHskA71o6tcrb
uAife48NyaYm9XMUReW+GaYzgxAlEDINF50ZWM7tMIGpPUgaZ6NrpKoDegabQCc/vLYXOyPA3mJb
ctP67GsXwn5AE8QCuVf4mVnseEjm6UsxV/q2KCEGO48DPdR9WdyHEF7NAasFSSeVxzlO2mwu9bjx
gjDYJpV/hA0s03DqvRQt4Sl3hy4noGdiXXIvMe+ajXos89qJZd5T1m3A999vJsgBfNTafIMWxC1Q
iocorscvtqU4Ecm9oBZSd1MybJkv30PD/H3gCJUhWnnF5DRLBbAdaQCVsSwJaQaDuS2bfjtVzh2Z
XXvbRNGSVQ2EX+EEk6BFxxHQ4XMv6aUyhuUgjDyOizqyQj26jN70kweLaJp9PNIijQG7eJnA1Jwj
ZJhQr6hbUCot0evkJ8GxSfp2V+hCYWYB1AJb2jdjOkGv6FPpV/DisNiKcjZuIpEg9jFd/EORzrsJ
hRCbAEjij+XoOp+myN7CbTQ8HWM0KAuZ+N85HilsXe+gIWuxgdWbsjYgLI1C/3NhvHjD3JFsgslt
ULuNmnY3lfEnMrMgAwXe+6lJvLSqYO9C6qKKsxjT5XJQaIQCk/sQepixd0dI0lJ4Id7ZlwLMAlky
NPe1tWmHYZLP2ipYPTqkWPsbM9nq2KjhYCbnE+F8G4NvNoOC87ac+wb0FfQxsMK7ExU9K375qfCI
s3MqC0vhOT+gFuDforn2zrr1uxGj+whJCPYvpj6acOuMMp/LpIbAJJyEY50wLygoSBm3u8okcl8b
E+Ul4tI0MUuICE4nqUbV+lnxXqZ1g6irW5wzCwz9FBOw7haVt+2h47Rfug7D/F2STaJ/CSseZJCe
7sAmFEEqrhDDNuxqynPjQ7FzG5dDd9sVc3OEIjHJIzs9eR7ipVD4r0VM5pT3yh5q484YD+8zx5B3
JVSEKhBSZX3Rk+VmKCP1oKJo2Na6JBuEwMDeFCDdrONafmPAvwAF5pbLM1LzZMrCAc2vQLVAPcYN
tSlnQtG0dZYbOc/6UeKLpRDU6t3Mmd0PXjEnaRBPNK+sZw+LY/AzGOGsswcrCnSUHebX+0IFTq5H
cAlsONbUTZveLO6xCfsF7K4C+Pil7EMAE1tJH1tFm89oRuGGno3vi6oebnXgd5ADnIs7Fs72QXeo
EO1F29sp65qwvUX3rv8M7nDMHCLAPQBzMcIbzebQA0uXLl4RpAVx4hvHiYJ08Cz2duTUdCfA0LpF
lB0d0ej/WAltwN5CLITdjU9OijD/o4JcGWKuBkMiOui30CJXm7jkD7YkMg3m+cuM+vi+rua5fWAa
06d5UA6x+UDm2Kl2IOaPYLSdcDpCnV7NO9dU8m5YxuU0EuIEYUrmxTUsU7KN1K6aAfT9NgdW7Z2E
lzMYM4kb5kLG7wqfi2mfcIDpcn+ch+cydnFgAt2SV5P05YeGFhDicJo5uOmi0pmi1Dd62omIseEb
deowBMewg8VfiFc2mxYgGNDJjYKHt1LKtj3BVg/ODmacO7nDWzTwwY6LZGKJ/TM9LuhVNLpmi1vo
3RD6lbv1ItWDVZODoeqlnftYvWvKAUtSzsCmvMO42dDtfZL4GHibW4+POOxh2G9mKG5HRzuia/Ox
njvi77sw5k42BEWEmk3ZQhJ57iDEHgkBFANg3Kw8RHA73oPxLaiShV1UOyJzQkKW9jasxo0NSdzh
wLLSzYo6CL74boHJdrC+mwOkHY153xtReHfILOGmoz6sp5t2GXtwHkRL3Ru42cG8tqNsIVhbjD5H
XwjoHbDgQunqYAcaD3vDG5LaxfAZwuQ1QPhTgdiaDgLvBVxGatGZEilmOVk+tA6ylkry75BgZQeq
Sf2lKdskL61nHgtHB4cYEMCHUqA/KUd7phkJMe8SqTgrTFjOqYPeRR7PTvkwe6Z54izOm6jMsC0P
McTd87q0YYqKo5sDbfkMGqJ7KszWq0l4KKiK9n0dgR9YyXu4DeiVtEhfRTl8rECKvgnHvt9Igd1T
J2i3KdK/GznXMvPBBFdD//yjlPErZDzivR+aD+1M+0w40YB6miQPXtGX7ws3fA+ulDkdOvEM8Ibc
iEJndQHpX8GSrBqnB839fOpAnkIb50TqAaTsDn1SHskqTKamRDUfMN3SbRc+1xub9CRzpf+4SPpp
EMkRKUGRxYnnppAN2Hm1/q5luJnl8mGakrtpqV6KcfH9tB9njYJB9QFL/Un35UMpA+R2Tv/aoNyk
60PQ6q+VK/ciXG6sFcHeVOoTQN6HGGo/QtvcL6PMhBPwKF1/qPoOZqh0Pnit+64HHXdpyP2YQLoT
GJljkUzfgRgDkIMl8g7A5/d+A94yjJM9MH96V9v+lvTenCnjDJntzO1cAIgYeQ8QL8YMkKsx44dK
CDAFdTEvN5SWiEINwncJ1I0DHAzrzaOVzccliT8jFZ/2oDo/hD0F3WOIdAjHMHS73dkJtnwvoH5c
iDQMi4cmhiujdNPocQvja7LJDT83GtRXYzOnfWLywip/6xTVziLBYE38RS/4HsFyiD36aUnKtDUT
/7SUas6KiR8WW3xq4uqrL1vvRNz2Mwoeh2XoMS8qNHq6zG48+b/ZO5PdyI02Xd/KQe9ZIBnBYHBL
MicpNc+1IaQaOM8zr76fbLt92ga6gX93cNAbwzZKqpQyGfF971i+LrFt7kY5HUbT/TQukbZ0mCV+
p9J5P5mz9FdRHztuQQJKb92GvuxgsrdPWogTP60yXvdUBnMFTjsutMG1pgpGtYkQtcMU2nwnu68+
LFPU/sqW6mtd/OxSY18PiekLDvTAtuDCC/OsXSNEOJv5xtboiuLeKfZN8UiY9UuVOw89dFTrON1D
Otms95rfMvG1pFDRimQf9TYSRVYHeSPdgx6Kp8bojwOMSuNWhzizn0xGd3OJb7N8eV3aOXopCIgo
iP5x7e1WePmLMKewGfQVbeGnujEO6dYd3U0du64twq4f/cUtdvHcVwfTnq+nITp20Xqlx4FFPn/B
qRkoXewsGZ8qr3qyddODzxRXtGWE1iRTUqxJr2usA61EJ9EbLxFoY9CM6S9y7eQubzdxMOVwFa3V
Lra9R7FG/TFZecC551vfTeSutXLH58EPEBDca3QRd5Nq7wBNTuAz71mf/owYDKk9a0I95NFtKuR4
NmdkWtziH12y4mRr7Opo2m4In94+UqxJBFGyzmHWGd79PFPoiQgL6ZdJETR71OuyWCKQgkwICjjy
UERD+VAkKMC1DV/Vcf12A3ay3CzuitJ8Un27Q6vsZ8jLdBo9O7mz32bPexzjBJDCyCefaM9gsVpA
De9QTiJwgXSutkZeWW4cOBMB2flgHEFzTL8u7J0tnadh43Mr6UklzClsjfZ6a7Xc5yvgERjHQyTG
K5As9m4gyeNmAMRExi7NpiNdXNWhNd29PSPiQuP8tcnkvTe8KzdvdoBLPCipawUyryDCRNCZHiYL
jqu8HxB8uFduAQmExDSrUEJrbxdrFKCLadwY3S3heudyJkgNfYVPpwcYiKXD3PMCxMs/q7Qlk0fT
UbhopokhzKJ1ekU7Fnpt/NbXJPpv/aHnyq7ZGV1H3nNe+1XbhTPiFndgji9dYdwQikNVkrcvKrVb
h8eioe641S+mvYXTVj7a/MKl151Gm22tYka3GEntfK/cccSlagIM1gJpYuRIdvNt3rOC18wQ7adO
tl28xs/dzCqe0uW7t2Jj9B2yshAxtseptn9VpXHcrO237tKgGC8RqZ0qeKajy19Qj/6wTM+pO93E
Fi+dXjwi7NVjAiXg60zv+soBADSH1qcb4+fUVldzPn/Ps+SmmKP9YC2hKra3rik+LC8PnIiwyK5R
QDFVHcAU32taJikTIi6ivZmZOVzaIppavi5bhC7RSt+yMr+brC6QY39dtfI2zQz3xik5O5wIEKPL
VeW7UbxTq/OxdvIud7rbioJ737IRVRZmMQTdYJ0YJF6bWu8Jf1/8sf4APDstqkSQk2IdimJxiqL5
bHoEDLQKXBcmKWdztV9Qc4ZDidkTysryVb7cZNvo+rpKn7RZfuhcemG6mHs6nVdMcmYZ5MK5GhxS
Iiw7FoesLT8LC6WlM2ETXcZRn6wkA0e15IdcGCjbJqbRUIJp48jqWLYoS21Kya8lqZIALO9r5C0I
U292D7Pqj8yDH3lvmIGVdDtVtBTS1VUTIHV9KLPipYpGb373WKMYZTGketuw34piLlq+KzWbKqQn
veXNPOoypjHtqeyTsrB2hm4W/JCBm3ZCBOOUVPl+ww3QhHZDoe1+NqzosU/0KvYpMb31tcy2PDkU
USZftlLBBjiRctydnJX1XBJQXwZTm7QJK1zdfHTM6sU+5YTtWbnm6GftRvO0z/PB+Q1l4T7W2zQ/
tqbOcyBIY+E5Z3pyaadrOCPiQo7AmY2x9TsVd83HLGIrD5puNWo2KV1x05Vzfrtls/HY4rt8dzbH
nUmYrds2sNdkffeo5mHP7pM13ecxMHyQJZwTQSp1+kIsiqIeIyJxkvDE2VVBTGZrdMzblrfRW7KK
T0Qjna49VMnm9qfMq5WFldYUy27M+xH0vtL40de6/G5ncniYdbfdWUseJ0FlMfMG/zq7dpMi1O3r
38M/ubO/0W13za/qaeh+/RpuPpt//sn/B1k2+xKk9t/TbI9wbD//RrL9xxf8wbIJ8xsMmwlfRu4P
GrVL5PMfLJutv2llQ8Apy9TC0xf26y+W7Zsp+R+wcIKvcPi3f/s//X+ybN/40zBjgOCIYsiPtP8V
lo3eLbjt/0qyaQAWsHPtmJZtWt4/ZYE1ENk6eO7TkCdO75N4rX0zjriPmrl7te1B7npPFbco2OuH
alv1zWw5yxcskBNcdMihm5QMhaPob7thWj743M5PK5PRs1OLZj9yBNHrU2TwKNazYcXbizXzCVyS
Pn6IinG7loMJC7caFx5nite9avnvKsuHkxilG7jTUJwFVUxX5RBNpj8UqYj3mdGNZtjYTrRDxTK9
57pdwSqTpHHDtHKd705pLWMYy81WQaFEf0evur5Glt8pP4r68kqN2EH9rlUDqsOm2fS+VMItArPw
8o6A2d4I19hIj6Y0ySilk7Ze2Zdl81AK9qHTYI7jaw/lUfqAxPKBR50GCPjoG9xrTtDWkXUvm9UN
BmmhJ1yd5qSWlFK9vBqsjmEV5qjK4pDB7KpnczxE2HKYbM1rZA5haTbL/ey+e2JkFcr8NTMWX7Xt
71Z8pzhkfojn+Wrq9Rci+rOo+h1tNFudXs0TxGVpBg5Z8rt5cWETuyeIn59G5IF3d/N7UzOLUwpv
33VSB9i6uK5Y+UI7U1+2uehzP7TE92o4BPm0eG2zk9O4T9p5hd9L4i+woYKEV/3DsbMuSBx3+TTL
4SeAK2df6Vkfi9N/pK1Hf4pBAWbM0RlHxeNsrdnBaZea/CX1pKruN41PL9qST5FjHtcJ7Kzr9n2k
86CCqNi3NvHrI3Pk5MuUb71FdbfPGt0cVzbxXWfIR9WUz11ptefMnj8dsa6xn0ZHsCF+p+MYzl2+
gQozQl6LMYN8Q27XZzPCUGE7MdDJbNo7eEzs0TPvl027h3KzPDCSJbF9VYhLpHR9AJkNcUCeWjFk
r9SErYA9KsiTzi+m9wlkZ/xppOMTYHQYVx+tMxDjO0y99PtyTfx61b29a5tEBwsuoiSMYHY2n2Ui
ghYxLvh2Gq3jVeUZNnO+aMvpbLVZ/2mYbnXfTzHFsmKMTw46jJwhhYJZZp8q9VMcC2nSl69GjAbW
ZktfSX8Mm6Zp/Vy79+O4qVMlq+q4La1zyoYUI0rX9A+6MIrfGR06ObhUy28jasnfDWtdfNUTNosR
Ue2PYhpLse9JF9y5BsDDPNtIn5JUn6p1sZ8tcxnvFxxl3HlCpMGwUj8VmVZ7a8UqPjuNhrIvSpUE
1pQ+Eece3+LbT2bf1KYuAqKHhXt0CU6yfMfSgGOXhrpgLRnSHS3L57IwojsJf9X5wuijoOmn7CUu
HXUNTYcM1HTnl3gdreuqipxb8nbyG68w89+lI8Dtx7WWxFuP60temHW0k24SPQ/VFl/1pQWbldqe
vyiqm9ik4pciKt6yVh4GMxGhUB+u1qU/W1pWx4YctWjHcy3fEo7qeyEa8dLMIweIjr+s1OZjwm29
EusIJon5ut7c6SBTEOuymOSPeWpDPuWaRXSgJZpOR7iqhRQ9Fj5z/Cxwjl0T8zx81YuaYZVsx/lR
2UYlETRIQFErdYTj69xsw3Jr3UNqpdNtze6jb+y6tl7G3G2DRWaGcaD25LbwsvG2nKoOtqKLCFfu
rCEYus4KOSS8fWys3Yng8uzatVB8+5AVfD69vrjtqjnZz3hKAyOfmWwoEgszg7zYhW5z33LS9Ljl
znpA2eC+NXG8I7LvlqCHYzfGh6Y81gvcgmVn1VGQDUXJCk+b6uPpNF0wiEL9Nry6vSbhxAzjpVDU
5ix63KetRBI+kMpXm3mEbrsN2Nu3665skRYYSxCrmV8BP8O0qNdhmWdeUNo8br1j+lH/OW1ZuqdO
130xxpU8FLfsQ0DGIazjfj5msseAoVt4V7JHPg1RbM+xdtPdAoV/I9o8ezXSOTmteWUcJIzG1QyF
fJXbnnFrFN36YBC585GuKjb8hFuPg3qlqzaXWFHlPKjHoTOqc5ma1etg1dUXfP/2lC4CElAtcFoy
Mve61NG9p80ihPaITr21bj/+d+Qa1ouwyb6IUf/7keupqKdfVfr3oevyJX8MXZb6xkEhTcRDwpWO
dRG4/yltEt8g6iXYn5CMOuIiT/9z6JLqG6OQcrXkH55CvvnXzCWdb9K2pOVSuCpsbWHL+FeETQii
/jZzuSaKK1uDdqAwUo7tSobC/6o33HgFkxqh1QElylcstPoLkJgAylZ47I5ebMg5WONp1bu08rIm
LNCa1IGzSUFmRVrNP/rpwq45XldfsBrb2onKtW9NuV4eAwcOtI8rnMSGuxm46JLpwmNHsR2OTd/a
By3ssvdXK+3iQNI+6iORSK76/0gNssVBNl5vs1bk6Uus+XzvGglqtodyohu+lU30aTcZsN/UiQKm
eZPQ9dM2LXW4VcvCVq9clQVRW8vB7wsBepsTEN+HuYjyuxEEnwx6R/TWMVFRxYVcCV462dwqtByW
I/omt+JK1CTK57EoW7yOs/edc09tfkS2YnWh4r3ttORLXAW1NtefndWjv+mi3vpEhJTeZNEwn1tI
nLNr1euKcHFE1tyvFUvvAPuS+R0MCs106xhzIBu26ZHDPJUd2InDlb101fCexbFlUFuhaNNovcad
wnbLlneKq9pHUS1k57Qjnkd/XXNiRkchy12vve69pOr7g9hE59WNF4AHMnLvIpVOQ0h+2FwGTgcz
sG/qOqmCdsluBXQeMwYlAzVJNt52bCDxh8bTdTDU+pV2z+s6ISvGEJd4p3TvcU+3jXHnRu/lct8h
G4gaO4g4pMiBP/IqqlYhXUhPkCjpzpPhmtr7tFiAXqpL6HQNvTzp7W1LcnW0621gSUV1GTNIOEYw
2KW7M0X5tRn2i45SO3DKMSBX4M5ZywBFyI3lDAdVbncAB89m5F0lhvVa9L+yZr5vY3qQ01+ypcw2
Nt/TkUMSWqyCixuHISiMJWfiOVmMGsEsSUJN+vc2J4mzQkA0oyqR7QOPH3w7FI7wANHKNbCQQs/u
Vb3kQMgjN6Wy92UH5Kuj5IAW4Awm0B1skYcomc6DifQmdZ/MQZ+yyGNAjwf7mawo8QTsU4Pn9yeB
ttXXNPuGiVsYRKcIBpjJLTi4sffMpvtEAVoDCTvASV1EHHI3WavxrqSb+ijxftvwikpn944mma1y
+iyY5n5+7lcddEQl0Dx5lcRTd0vqti/xNcVTexq8c2dDu8vxXkEOEBsXbtSqe9anud6uTOO5h5in
AX5/Y2XcWdH6VuRyV3a8pzCPdnS/2oW/cUML7ZFUYQ9PCtmAATrlmY0PT8FH+7uScETb8CRcMLBM
BU3MttGI0CD3dsbyhKoBIxbptvFd7wGtgM9Jj/y9oQVDUdc6MffLDE9mZNdxSrBMZezbzDnrPgtB
KgLKc450qI47yWtBhn2sh/ppNF6S4oc9RtfCzYJ4fbdVtiFq+uFmhBmk16iW9jyygbccUyv+kSiX
l5Xs3HUg4yHtJ8QFUBFxFLjJ0+xZz+1S1Qdmri/D8D751CGLWXk4EubD1i5DI3+YCUoLSCl+dtsC
/m1ebAZuMF3NfragnVIVhIBCqOJU70jSzxfjh16VF1AfuS+HBhUCnMhUbQdpDEsYMaqhTDoqs+W6
t4IxQxkUzb+ccSUdWI62/ZB2zhzaYm2DOs7vgWhYHorzUrbHy2dagx8dIicvQj6lJESkRIov+AMf
F/6auZ0+XKO2ACenmzVTt2LL32zloAYSY+DaxqHPx5Oz6SfISUCzeW8jdti2OzNNr7xi29eFEdRQ
uP7EuGYWhI4m2u+tjQCvPHVSH5VGhUyOKXrfugqCsVP7LeIp7t/FZH1vKX12qzJ7qub2APoWylI8
NG56Z5Znev7Oca4PDTzhUrvoQDvJkrq6UxM0bffkZtOjbcwnqYed1d8bmOyCNH6cCevtoKKq4XOa
EIR6/dg9FTDjk/Eb+OJlFd2jPV95c7efOvdlaPKwKRcfFVVlD4dlzgVqmhk93HZ2aw5jg3PZytK7
LWvPW2aeC2c9ShQn9dzv1/YhaRa/VsbZwRvhFfj2jqXozghE3CCvS9RpVQlhzQ7mZrZvZgO14K65
Qd5DAeBtmTp7DzmnQ9GsHDVFOVDYKvajHf3uF7YjnR/T2Y3YJ7zukz0jD81JH10Es1zTub8ZWx4g
2XiRM5B80mrGchRpOS5lhuZ+PiwZSq2hOQ+FPDis69yz20BIq3Puox8dDJM1d4Gu6v0wlbs85wbI
ll03lkGa2IcNZVCbOmdzVfdW3aFy2/ZyXvYOmlgb4sA+eVt156JWhAbc+nuztMPZvJYaHYegf7JJ
jh6pdMzchkw+xTbQqmvMCFEBAe+gCv2RAmJ3NedP9Etn4MkvmTW/y9TCspSDnMstXBVk25Du22Hg
tF26vVueEHbtxlg9z7Kw3/RsxYHtnqmKCtK8uSvHy/Fbi/Jl7JwPvaFMa9UP8nTCzBy+iCveg5/U
X/kapVegW5A2FlCmBppfJZTuJQKyq98Tg/iJPjXv1y1W4brde+RAEW1FlAEPF7q0OgFPTXerIBim
3DgF089UdZ92hBbX7O82bd/YA4XmHOaWVW/UMckWXuccezRwxrN3jF2SFCYvcMz0vTPciy75HM+t
9UAeSmisr/jxeiNYSBK83bqMy791sp0x7HEwBtyly7EC8T30CIKnrTiu4r2PUE0jRj+p2blZ3O63
ww2XW1seLgjEBpkGzjof68u1mqOJ13dW98a6xD7avGyLfR3Xpb/p1XsYImgG941F/NR6eFzRCiIH
0RbEoayX69ZsdplDMHKcHFqRXmVe/JyNmOOR7wTllu1HOaQBCvEWcnPedZn5Bpb4o+xqzrEV6rC/
HaEGUoPHpx5O+ar5GAtnL7zxZ6yUDhwnvUEof1UP8X3WOIhuUVqEMxidijUREwnhDXPazkFJzo3u
nXNMabNwr3sE4xwfgbV1xk3Gz6fMcMi9w0il2n3cce2L0U9RCmU/66hQ3N0qjBXqgKzk3F0+QeVB
Tvgh16cii/eE2CL8/S4y5HO6+iATzJ+8lWD+NhDrd4FmJN1AvrbpgbS83SVOt8o/nGqiGgg52JLe
tpppMDnDXQepqgJTkyxq/RxVfLQ55POJig32up6wiDQjwdxxAm3rwO3FHlXqHpRwZ0HJA6/dG9aK
CgpNBpDYoBV3c/2q6srP0o+teUsytDxoWsq71EAED0Q0K7mnZyPI89ovirXnmKhv53J0NUKLweZt
U1caTYkvyz6+pDOdMtsM14kfdL1Otfvetc7TDKf15jTcyUl2ZDI5dg7qeGQOhTJ2ybYS3PFjlP0a
ltW0b+Kfky3DDadhxzBpFn1wuWBRae9nXshCWHeFxttUio8okcarCdhqubtNxHKvuwf8cZDY2arC
KWXV2BoH1Rqq3qEVN01uv07tL0PGtIveUY9XNgOa2Cr0it4n5mdfNF96WXYqObsT3tUdKoMQaRYf
MetQKtaPX5EznfLyrm8SOgpIcjaL+N1iDH5YZ7H9GocmbIthVzuZ4N0rHD+u452IWSPysVJICFKo
leJdtBaTbnWfZjOspD28pnPbnhxaTDw7Czu+s5+sJqSiBZ/oDuKpIhZgY3LDJD67Q4DNPUgoUj7U
mfOJKsoxPNCyoFrWALbqZ6+oezfMZ1wJvrc1pJYB2nIpFw3n29AEI4nT1ML36J+9YLHFz2Gc5geK
R7hkuU8iuV/j6Eq6v6Rev7cd6lAm79xECnmd6eRmtZxjuo7OQ7WMgbldI8z4VboMJ7URLl3C/sKU
U3ksCgSrIVeogyjajshi8VW0u5ako8soY6Nw6NW2HxMbRUb2nC78/p3ylCxfc7EcC4TpWdIdkAEe
+sI5TN0vuMudkwqk3T/ITbobcEDEYkYlKpHTFEFcV9exW+wVtrksqfbW9IjMpywfea2ezwRMzJ7z
qrhExsJ9sL0ytEcrqG3065fsLe0eZQz1Nv0WsMuTvT53vbqZYqQTnIO3shwPjmC3nLt7UpSCrAQM
0yLbFWTYhr1lPNDb9WmNBrA3uJbTWbkN1p/CggrLXz2kx1tkPInNQTThnN3F+b7QXX2MM/e4EKxy
yknoDsVm3JEVzyRj+q6VvRfuIwqQsEC0hTwhdJHtEN1UdJ+iQu7n6vsqTimAvbKy7j6KTHc3ba5A
PVjG1VVV0FgSVzei6fw6GWmIV+ueP/gbr4hvrCWXcFg6K5ae3LyN4te14mxMd6koGr9vM5SfRiCW
cte2sj8QuZf59JZYOGfm74nmqLar7rgx+ZUswLH5mecZT7coTPzlavRptCYAqHq2eYBLVou1s8BY
YYmQv09Xhc2ux+JytjserQH0LXXG/oivCTuMUzyVaxa1O2XwXGpW0UCi7NzKrthblyvB9Nafbt7n
2Eyi7sqaN+yY7iiCIq6NX4anqWO0jHOetz/aPjoIG0aCpezgzTiWFPULYdvG15mIpE+Gsl6DJuf8
wAF0NjREeIcsFzrAUjNq00VcO5t5khQ65r2+GWVH4P56LPMK1V+d+lubxFxgRmB7/WcZTwcXlD1s
QJB3czYFaxaI2duY2zcy7MT02GIJJtYyXNLZd90jUUfYF9Rh1echggdw1UjsVvwoYRBOafPQ9Acs
g4r4ztr36hOZ67+39HR5/0ZI4oZvksmUwcTuKHj1GWWW18SDcg0GKkahKFriP9MxGn5Htozs4zrP
JMpKzySqx7McUOAs30Yd2lFjKh93D7TuuHl80TpD56ADWOXdWJesSthzSn4HJC+Hnky36LaS8C4c
GNZyM6yKh9kQZn/VxDqmkpiR9D2KEDYfYzKezIOCtgVDb9vmbiqXxiB8gtaVqGq5YwYe3hQ42mqM
3WKt7r3noTfyZTZe5E3jYH/PUK+oUz8ID81tL2RyiOqavUeIzHpgHmLFXbeJrTL3tgSRKg1Rvo7r
bZerxuv+MJL/aXT8m4fvL/PkPw2W/39SwJYGwvsf8MixSys8l39zWl6+5A880nDEN4BeU7jqojrU
kL3/CUgajv5m4thzPEFrq2d7lzTdPxFJ9c20TDSuWmKmtExHAmP+yQJbkMAWf56hznRc27H+FUBS
uH/Pa3Eo+XYskE0IaqHARf+ZYBbbdqcyS2l/a1IkNQ0i52Gv7Yx1BIpLJ3ttFc2dqs2oDspxmd9K
VS3X9ITMXG0cbtGRxM74Nck1e3ef9tVG3Cm5ESwTFnNfWV7+1VZtxVDLnpFNSen4yVwY+6pr+fSX
tPN8zzCKNX5ZcFwdtNszoki4TJbz2SmvV0ypn3IZGf0cbyXxVmxuMvo5tK4b9lFk2wyMOR5GL4t4
cKp0bO68VZs1EGtcy11WLyTOoe7hwE97hPeZvRGANADETsFmkLUQFLqTX3qaCJ+ZazDC/aiwUJ7i
3uXmYqou2mCoqi1/kFG6odeny7zcad0Xnk8GpTdz5Sl2zrpI3B+z1slrZczztjdxsC4IYxbvQcZL
9FuOY/wSOXP/0omaH8dDbvQGlZI82gtufL8d0AeOALQwH9qYkp2RR9VdVhFJGaAz7lD9DGVSBCjQ
In1qYhjYzsuyt1pK9T1Nq2aEl08WRamKalrcrxniaaLeGDxzsTG5r0Z3422zzfMeR4+zvbhvRKYV
MLVZXjyXXUlbnNmn43Nl9lEXCjQMtxzlHVfeoL33tDCnh2KwUYyRDlcemsa00iNTWLyPl6xpUDLZ
41U3FeAVtlcZVhjlCG13m2mp9kZqQ4MgiM5G7eXF0iBAXXRP2upRyrfGVH1GGaFuVJsMuCawd/EN
2eTk7yybpyQEGdIiBFgGf8mQdQ8kgRotg3tPObs/bp1c9hjVqgdhRfVx4s0sA0ETH7rcib3P7yrX
zQONG+qXGdfpOztInB0wnJZNsEH2DOSuJZgx1FBkox8VVQ072dNSGmxCXgYM5HDRHjiO7O6os8Yo
rHqzYy8fEPdcJ10Ns7bE5EV9Mp8a6RWG7uV3qeUC/0e4TYeNc6vKh7hoGmM/qcJ7WNsOS5ktbAuF
tNG9L8VQxFeWLMzspKIuegK6rqM+RP23gMfK2Gm/eqQ+2fVqb9OT1cyTfqskBemhmyr6fC3HaNiJ
OyN6Gssc9yFp8gKjmiyw0KVFWzSPJBKUbubPRqVBAhWZfcfEsePbKWoJrnYlnkVf9kjGD5WViexM
cth8Y9UMEiAPZoIsKR7gGfDcWPnOa+JtuI9Mo1EhFY0Dxi0TDfOGOXtxV2xYicwDtres2g9ttiFX
WjNrvJpiJBVH0yAxws/LSmJGsZw4DqY8ns49iBf404x1DWVhjF9o6e0cg5eiCtCfVmd6WKNofMo8
M0/Yk0p3gNss+mfagR0XufXg/axY0HCWeLnxWcxVfkeqYjb4JK4tBr/MTHxKsK3vc5NgoI2XeL51
7cnJSG9MludmAzcO0KGigDMjOBQ0yNmEg3hBoMvx2KIeE9aGjkv36iOql4TeBMdZPwu7iN6hf+Jf
rSXr38WiRuE3GcRNYBM6mu6AS2fz0KIvWHxsjsnZKZquI3Usyn86pgBKy7JtvoNORUe5xKpUtyD5
Ft7jarMUJWWb/qI4WEDnx3Q4B1WPtoZuUzE+0OuN5MHLLAQgwknbKijTZACmGTpWXqNumueGxSva
IYq4zofZQsk5uTkZhQ7U86Hf0kLuhjQG4l4TBGXe5hXjrq2b8pZS06b7KtpLxdQaJ7bcebCpg5+4
bsQULPHAzEhO3F2SoCLAxNUHKUcgKguMK99n5Guso7JrDRyziwGi48w3eEpKJDt9bB6X0YF8wAjI
wDguUfM91/30HVXMYrL7dyiDkCqkX7TFIuwwM8cDDZyLBDeILtGAe5WNSG7N2rU96K5DI9GRhf5m
93X9a1LV9rNi48PiIC5nDkrSleYmG6TIXHqw/5HINfaeKe1BCleXRoHcarCzFmlv/XZmZ8RZSbux
E0a8XQ+Dtzrf0yJad7YWV4VbsZe2F39CkpWXNXy58NvTOj0zjCPPHXslnzBWNNPRvKR00DBXj1/p
qMgcy0vD+0rnoamoL0hsKj/SbVsvbAPP5qbKyIDHaPXJniIMItOGWnQacCEHYktlHDaudm8i/E8F
WpdyfLIJRnapCZHxCKMdle+K+kzj1FNWeGRYHZKDkUz4xfqLXZccySmD3FdT8mysk/k2KYOno6wY
A4J0U4l+uAyZvlGuzWNcoS/YRY6FHTSeFGhYTZvaGmzelnt/hI387wj5byBh/9MIefPJDDmkY/+3
GfLyNX/MkEp8c0xTu67QzJGW6f01QjoXttuxbVMI5VnEcsCD/yUkNL8JgWWWQZEvZbz8vyMknOa3
y4NteygQJeo/719jtf/Oaet/Z++8luPGkm79Luf64A94cwugHK1oJFG8QUitFrz3ePrzbfZEDAus
vyrY12cmoltqmqztcufOXLkWQaNBKEpxXBdxLAHtqqadUIRIU2siQ2cpV1JtTV/NOgHzVPRcwks3
9tsWqLafkGXOwcQvyc9RHq0/UC7Ph3cz959nyHvqkGPmvLePohDQMioRz8IfcvxRCmduJcAekKgC
BtlTwF1ID8SkDqoMrH+uR91DapNZqyf9kgrRMckPxCggBDh4hNI6YT03zLFpsw4luKiW0nek6Bu1
czI+xfR3MtnbJqwv6SkdQzffjKE0ysK9YRl0Z2UMvLsJbJ7etYwWbn+O+p8a9LO785N52ogN3JRh
ydpagTACURRmxBS+Ss3gIJUJ5LiWpj2dt/LG4/lfGCpjsTDAUjliLI69Fsk0I0e1cxn1o865DytK
VXTXUfjRt0v4rQbYzFPDc3rFN8p+txjGPiFVbC26n5aG21rqAWyc32ukQmzNs3vnmmlxM33gBVJt
guUXIKOrbrkPJN0//8F1Tle1+uC27AALcaDgNnk8Ha84nDONFHYmLEZGKTlej6rZvE1Hu/4OmlHv
toG6TLIXl/JPeiyX24nmvOdID6iA1QNgTL8nXeYrEkUFf54lRxMwyul7rA3VwkO/sF/0MgoenJz+
Qjev1UH3IanqPLudtOfEqbpvqEWJ0HcG7kHnAT1fkdJ2d4PCIh3UfslIgaitigR5I3FBDH1oOwen
FThErdGBKzp5LH0rEu1bM4V1uNeanpoXrHMW3dhELoDWqpYm7tk0CFQvTN6HudN4xprIWMniEasI
n/LXz8e4CAUh0P8tjaqkNSfsSW+36a0kB/2miWmROG/lw5m0NI4JvWga/sCBX/jYShdPIP86hWed
zJPPIRxyFzmYyJwN8nZYIG0+bw+futoR8BWBCFYgVQJGtFZNNKW8ImpogHtYgP+kHso12kh0P6zo
kgJUavjKXNufHyT0whre36DAqr5Rsr6bSgggLB2Njs630v5L21TpvotoJho15wsymNmFIX5wCuIa
MmSeAmQmuHrElL+zRreJMqCg0oP+Tnovb0ZeL87UXBiTQHAdz6RjQk2Ff9NxrLjT9cpBLRDD4UI3
i5XM3wAV5PGmsCuijrqM7Wd7qG6aYrDI8DuBA9OTJBcDeXzVeqZt17iPW+D3/4z8/wco/0dj9v/3
FJfbwFqdvQ9OxPf/J78lehnYXToNDbCCGbpIYv0DuJMskfoC7qYj5a0IYN1/81vG/3D0DQtnb2k0
IWrmu+BE0/7HEg5Bli2T9gkRuHwCcnfM60d+y8GAqpuaIasqu2kVm2jIMyQwjMwuAO1M85ao65pd
3xd6CRWrkXTbdzNzIv74aE4HgsN1JkjLSNOJ0/PudARVQstmwwtPTps6eJ3gt1syuPpjSX+SzM4k
1XHe4PFxFOMjgNMtmyk2RLZQeKR3BmUa7hvyUxMZFLl47GDOea5jM7kQCQhw5LvjSJ6R5cWXAptk
meFmW02jLg9oHUfKg//iP2937sbb7C/cpm8e/7+36coEBHMrrtlAETkCTNz6r88HDHhP52fqTQri
nIHVldPW1CctDGzd7fbl8Pi4PbjejYchb39961973iVZiLOTxoiEj3u3Nh2ikSrcGQ9b/+Hl133o
3rubH3ee7F6Yubc+nXMDW/nKPGlaHQ36h9vt/eth+7zdsj4/vf2V93TBki7an/73fcCQxNffDck0
wU4qDOn6cL+93/uYcrfXt9ut729vPf5+6/NP3/fcPX/yb6+Z4wPfc3vLX698n6/t/Su+trnij3z3
9nC49/d89ZYfPvCtnnfgt7HF+JX8evEt25KfPzxv7w8HfpvLr3M34svbw9Z75Vv4CK4n/gt/5i8b
1/X23h67fC+/8cvunl9/7fv8qlf+y2Hjbjb8xhf/1j0cnl32Gj+z2Ygt53ni2zb8PL9P/DLvhj/c
MhI+0aMwv9t7V982V+JbN1cHJvrO8/kzo97vSgbv8em2mz37anu4ZSHePtuOn3z0fvJb93zr1d3T
fv8kpomJEj/t397mrjD75PGfz+96fOmFJVs9iVq1spDtYnc8XG+vxWRtb9/+z7/vX7fM+z3zcPt6
u329va9dFuX29ZVN5N7s+NCHx91ht9ttdrsb945Pf+Vd75mqHzc3b0O9cb27PRuNVWXKfe/h2nNZ
+83Vg3d9zciu9hdYQ5U3T3Nus4vhvtuBkIJZQ8lmv2ahWKz7ezHPB/fNJ7nb2r1n2X6JFWYgt+Ir
fOPt9nH7KNaCvcX68KdHfuDg3rENtvxJ+LPDYXfHv/dPjNG/8h7etvM9MyUOEgt15223h7dNsr+6
umIZ/WtmkON2vxUDjdw9M8kcMI9bn5m65ncxKy+37G9/f+/zM+dX9uLCrlw/z9hSspgJTDJGPp27
u/XZaUyFyxD+2Vvehf1krG6445sADyBe4O/mf+EuLQzhAbav9+GGA8FBYw3ettUj/8M+kybOU+iy
/ld/9uBa3T/+fr//M7oPTxecLLj5C/t7dTUt1kxrl/CyLyzv7dPeE4vCH/x737s+HDi8+1c2OGcX
B4DT2G02Nadtu92zxLf+XjgF/2W7225f/cP9PduDwdw/hq77naFtWVX2zeaKg/PCIb5y3zz5YXe4
Pzz+fQjdvx/FL/31fP8au8+L+yt0D7h6rpf7R/76999MEe5p79094Y/598P+afO0/8NGwwm4zziV
yXVDd8fp+n5zd/f97mq/+Xq42v9+evA2O+8B7+BtNk+++/NG7Cj2/ROnyt1cXd3g36/2LL+Pc+P8
cRoO2z/8G1+LRVzN/hY3fXvt7Td37My3b/z2xH8W5/jJv354efH9J+/3+X1piOvmzAlds3KnpTRB
xSX25f7WfWF2BjGlP3ZbTp04fhtWhA97LU7QA76XT3/+E/DauvARVld93oFBycWeuD9wPr0/+0Ps
ssLiJOIS7hk1B5+/cp75h8uNxOnmq/fbZ//58Hjrv5R85J37cv1LHHC29/3O3T1/GcSHx488sou8
pw1uYFO5m7ufiXvFxuOCU13/ARf66rhfN3fC8fju3t8wSvdKuKsLLkA/GqbJE4Z8iarQu6KaliWv
ZUGHZXFCuS8EHEQa0EQCt25p+iX6/OML5D9WNOI/yCRIcqxp9ClBVYGtAY5Cy8bZBD3AkaaYsldI
SGs/TumbOr98H0dFSpL4z5YVWqHR0mbU7zxMpiz0QE+2YGtzdKDpIGKjbFA+FTiLUVFU4YVO3pK3
C+iOYytKb8dJIwfU5cjAf5fjOj90FEkubMWPc4cVh7CcVwHhubm6fOFxkaPOAqExpYIwKHKmktJ1
Yxg9HXhz2bpKPUbP5+fv2EO/jQzIgEGbESkIhb7u45E5hVZX+QAjRlkX6pUs1YY/UKq/lXuwjZ82
xdNPx4ihcTOst4Za5TKEUHRNlxmNqD2Miru2t0nLJXl2gR3/xEwCUCAdQFsXCe11KseoTDgNCtp0
KNckhz5GRMDk/XajQzZyD+jZuhBpnLJnCNSGzBuWwov4+rtd6NSNSecDyM9wVlMhJKPSCA+5FC1m
s2/SEfnps8zusMGJqGxJgcs4tjdk4WxQP69BNPW5bziJuunIFW4+v2DvraxihiC3lzkuDaxkdTR4
tGDHs5+qEohbGlUuTOGxF37biKYpk77hgMFWYK1CBVB3VdMqDMlYyvsossKdnc71t9lW0pspK5TX
xu5fPj++9yZXwYAC5WkKwSDY6Ibuy07NzLsWikHYiMLmwjHTWZD/XnMfRmevHMigxxLdDAoMqxE0
KzqS89u4hcTt/IBOWlF00zZ5fEO6vnIgrVPRhyRFjVvFTo/mdpV4kl1oF4ShTlrBCXK+TB2nuBpL
YAR6HTlAwcsWWlptKs1tPJTm7l+MRTNICWm2KY7V8RansE4aYcBbIKiVmQ/k8CxtCwMi1An/whB9
m3gJamAkpY4NzZSYSlO09DXQnVT7XEGEapMMZnxhg5/yEXDJcP1S+9LhCjy20zjQ08S1WcOwDMjL
s50shZ0yD/7kVRs9O/jE7oLFE74djD75JR5GFLjWafNEirImNrWahgPL3NFz/YOc1y+1Vi+pOJ3a
ERYMF6q4HanRrNbKNOQoFCAMNwokyxvz1vYh3u8uXMKrpI84RGQMHJ28NY2v4rI6nsFIsuM+M2AN
rbVGg2Qa5LKxRMkGOoNwV4wlEAq6pYIgTXea0Y3giAcoHBeZ7vvzW0YRUcXxcTZ5OxPmsDkNgYk7
/iRTG9qRMgF7i+IovZIzddgCzNSey6G5DU1pumraqtw0Kc1cmkYDzzSnosnWo7rgHPpZqi9EQR+d
J7LHiq299TJTVRQL9O7+KUo1SFurg9QhdMzH0p5B/oZN5tMHoPpynyW/uhgipPOzcNIodOQ6VTgY
1uzVhobtyVnCGvfJg2qgkSZTvRHS112uw7Xq/CiTsfbPW/y4zxjmO4urDTCrgKl7iiLupCH5DnpD
4K1gqfsXVlhbEU5SQV8vrm5wfENpql1EICA/tQwYDxy0285bEbNzvIUYC0VMekGBdPLP4yUbZ8zD
ZFu7lQy1rTuGDg0KajeGGvWnEArHvIlicEdB8tD2QAMvHKZTi/fmWRHnMGXq+8fmTVjja/BxNUD3
orlOxrI8VFG/3Ca91FwTlemenCbKhYDiktGVq0VtYFpmhzueWBvahqG2pWs1kEMPNo32VqUxEV6G
RQjjnp/rj65XqIWqpqyJKP4DbhWi17zOEGdyU8BjL50El9lGdYZkNxaiJTYqpO77eYsfXS8Fd0Hj
xDuIixjMxNGB7LVwpN0XtNIQtIVv1qAgtRzqNKmYLsWeJw6FwQ7CCQH84OJfTWoKaW0Khg1k09hn
Gxk0+nbqjM9H1JTXaMOhQGKrMmiQ4wEVMygpXZ0rF6nEcafBcOGmifUg05nlZs0lmbQTh8OiIgqC
hZPhfMgb6V0RZ4hbUJofQMRHtpTvStBFV2Vu2JvKMofnaZSk1M1J5owXNsuJTYpFSknsQfFYFl9/
50utdLKXtOPWXKTOecpqQ71XZJXWdtWoD7ALLxCcR8El3bATGwbIN49YDLKSAoDz3ioxh9lpykj4
C+2KW2mQTkE1CoOpPEgXPM+pAb69YwmzTfHQPDZlV+3c6hDRuhIovGv4OvtDrnUGjHuOuodLGixg
VreX5KFOLCnpB3ICXOC2Aebm2GoT1SCpO6xqoNpohohRFhjjsr2C/6u/m3Taewvbab06hgjg/GH8
cELeinpQOKERpHBTrebWCOANrWmVhFgWtIcqF9qWcHD4bBwprJBjeduzGrX14wGOoWq2k4njJnaE
w8AMBzihArWhO+/8cD5sFQzRyOaI1yZBkMB+vd8q+dIqzdRxOGJAxp6i9Omj0yrgbJMofThv6tTM
4VwID22LfM66zJbqsR4bVYfCPGLktEv10vI6SGhOX9iSJ4dE/M3WIDvAkT8eUrwklT3KPbzFSjr7
bTXr1zL8t4d66tsLUcspUxbnTAZ8QQ1a1Jnfz143BgWwRCEWVYeIaQwzvUbL/CMq6Yf9/OQRGXHU
FANuF1OciHeOpM6hcJ9UgOmNLsdwkRGLRiNo1E9bEbcMNzKTJ1trQEcbWpFTxzGu0qAFVjZb8PFl
/h84w5Ek2nuo3ImNoPHaYw9gw1bXr3NOq2IDgBXUrHBwUa+Xfg29A0D084MhSwlQjXtMIBWPp6wo
5zpYEDJxkTv6ZlsFTKI0Vn1+B4AF+a8RMdZ362KpeR1JIapXMHTA84rGN7ynQ+KpinOh3vAh7nCI
N0BM8kbAt4NhOrakdFOdl4pUAqAt5Zs6mWpU6sfy4ISGvoBNnqbd+flbIWF4IgmLIG0cVNIU8TI5
trjUGYofNRb10GFstRL5E8RnCCwOEHFERhDtC5hbN3NsOLtCrtU/0ixdtUaBeIg2po/nP86pXcNC
mmCcyM8Sohx/mhAKhd4O2DUWlF2+VEl0zdvF3583YkFvSTcFL0MSBsdGzHpc4raidWOijQ+qpDEx
O78VFOoXnNSp1bRA73GROPiOdXYlgIVZpnmogoSmmOBgRVBKHqWtYgz7opPmC9ZOzZ1NiRxALoyC
YLKPh9VPrTnlQrPD6ozgOh3m+lDhQf3PT54N7FcnzuJ6dFY+ysqsRptDvGHS5s1N2Uf5ZjIgEvi0
FaaN5xTekIVaz1xaAN9DakKEqFZ0l9Gn40F9En02LwUACD5UEl+06hClrnabvQxSJ4m9n8ZafpvT
QOpXQXFJtPxjFkKYsVQeEtRSxHY4XpjcXEpDzmmSSfogvpFmW9sqdXYFPST9QPJwZ4/GYwVGEcZR
uELId1+ZTlVduFs+xHB8CLDL0LTy/oSUdTXWpZZ7BxH4igaAAVavDp7U4os+GfJwY/TjiNYPtKXx
oRlA0V7YmCeOAQ8BwFiwnMFbpK0uUNg2DBQ9HOjyEb1JvUimUWKs4htND3Wvh/niksETJ4GLBy40
m6gKcNhqj/aqNeUAMfFpogcH2LQgHoHA//we/RgXKOJtSPYKXhawZCsrSsaLuLFYVjOKkR2zrfIw
F4t10AMnunBlf5xBTNGYyaHGIoHI8Q7CV5pyYzCDJfRR8MciEgaZLnCmr06rGb+jUaiEnR+dWJSj
bINDvkqgznUd96Vbq0WL0toAtYvGQQVnOkxOtfGt7sflV42Ekq8ohfqLhMh0XUU0W8GZ1b6eN/9x
u8KwxytJgN6JhOhDPbpyUdGRw2EkmyJnUORnpvU7a6xX6O9Nt3Yg5REMvuctftw0wiLvVappIgO6
muN2jJNYVVBJKiSV92rd93TaD8WFlRSbYjWtoAQ1bjj2J3fPygrdh8Dg6NVCWAlkNtw9cfxSL3Ou
+00V6F/qdFjg3rejDqL3LGsv3REn9qxBIZdnsk79zhT8he8jmWaprLQA4eJKWVBvoRpCA80JlOi5
bBstuTCjJxwftXNic4uOCaZ1fUI0VUrhtIQ+bDbbL+S20mclcFI0pJpM8fU2Mp5SLec5DrNz223V
IECWSKKX42vU6HAtnF/fEzNP6QGCVUD1b/n046HDidA1Sz3i7AV9ALnt7tdoEssXMuJQ2Ryk0NZ8
U2roCs/bPbGv6F4RFSoCGnhgxNffBY9y7mRGXYm84KxnEO+FgUYz3QAhz4XpPrW2PLp0Di5Mw/iK
Y0N5USQB0NPSDds++DrMiWZtZsUJrtG86a3d+VGdMuaQsaJ+7pDwXF/Qna6qkdTBULPopnxVKWV/
NxaW5A+o4z2fN3XC+ZmYQDeY7KrYuMfjUqC9ni0htIIAavA76ZT5q02X2S4tsmxPU2P0/by9E0MT
ZJwiOnyrcouvv1uwTJfiHK5f/Hpp2b4ElaTXNCEVdX7m80tGawoFWTE0tuXKy8VmXoVtl8AzMesN
chsQHwaUMwvtoKgFacDzAzvhUyEvZWB4ORkEtHY8sGQqzCykaddVEBX2gjKi11iqqTJ6AWzSv7u5
Gegg5a658Kg5ZZdMIyY1ASZZV2F6OkIzVbOwOxZkiSbkGu7UmapmU8TR17HUyxt7iKQLwd2JZQSg
QAiAoDQF/XVCdbAGPe+kEFfXkSGgWQph97RGZ8dqzQuu5cQO/Q/ZPeliyGFXE7toY28NSB9CH7ws
6Ios6m42IXrrmyDxaYqU/qHD+F/f1qeGZov2OnyZULJe7dB6tMJ6QlCSeqpuHlRpUX2oQcvHxf5k
P4Z4HipEbJoGXB48PUHI8Z7RTZiSwjkooO6Pszu9SRY/0Y1oe35nnvCRpPhAgNOmRYZRXp0DOa/S
nPbP0q3hDt/UgWxfR1I0Xsi3nZw2k2wEpkhImysH2dJk3ZgzUlp1ZkyWBxQ9gwwwobjmz4Yt1xdc
5KldQXZKvGMIKjh1x1Mny4vZ9DF+S+q6p6FbHvKyHl2TeMq1YPW+4EpOWSMGFRAqUtG6utqDVdEm
Jk16hYveW3hVIGyybdPQOsio1l0v49JfGN2JJcMjm8Iv05X5oYKbWio0izQFuONQVdRMI1kd/BCh
30tRxIlVw4RIipEH1qmxHU/jVOlKRPM4r3WaynM/B6hAK1Jpw+AWB83T+Y14YhaZREqGVMFpHlsb
CyZlKroQvR3TiRBUp3pa/yWIKwM0q3gNU13Qo897R25sGtXoZEGq/o3S+d11s5R2PkWTCh/cEAde
KoW+rlLPantD2uhBAyvthNDD+WGemlMCEt4uBOlkAVdzalaAtQAgFW7VI8d9yOU0RiqHDPW8oWsN
Fr9/YY6QV+S7SWupq4RL1CVSlUs6IW2bXalUnjcZvNAwuaBNcN7SiasG98tbXsQmPDfF+r6bzLxr
7CxqUT/opqXbLbMhfVnMwPFrA1kpaXLmK6uOg+//wij4Ix7VdMqRGDk2ijDgqMQ2ug4tUj10jGXp
V6j7v6IK32xldPLgrIz0CzZPPM/ovCaqRlpFwAnWvsxeyjbRYE3gpYRIYFRcOdWUfUdKI/mrzLUc
nRK58Q1Jbg7qSJv0+RF/jKVF5QmCcSJqGq/W8A1ZL61Jy+LC7a1JeejVYnYR2QwR26vRMrelYNMG
dXsrwQt63vBHryPSopwUUv4kFNaVjKLTnRidCogNVFBKcYckOjwi6sN5Kx+HJ0BltujtFM+W9eRG
XS5FcsN9nnfIm7qDpfTPszXDm9pQ4ACH5cBuHsoCkzhqkOCct/7RB4lGb7KgIPVI1K9v98Eq0L1U
oQcmnI9ewyWCnqZDHKnYQkxTv86Zof4+b/GjO9Dw4TTKURLg6bBuvzKpBhCm4g7UKdVgP9d+ppU+
7tTItrfnLZ2aWVBgCrkgnkPKOvU6SKUcKzoBr1xV6DJaUuUgA22UEZLKYxZDLIr4+OhXk0yfKWlp
5e/z9k+MlGCb+wp1LsCX9urY8HZQnSXjliwg3Sh8VG4djbC07YyNORhzdGEpP55SjZWkeEmKEUDB
OnpqEwkJ3q7lOlGz+jcXiJ+OSeoraUAGroOLOszn+kc1WtUumTX92/nBfjwsWCeVDhRZMIGJLsj3
zrDroZnqW6yD6kquoSNFgiMp1E8fSWGFNn6ZSo9oFzy2wh61QWmPRIgjMoTJrN8NKMQe/sVQbKTR
dWzRs7lysS3wOAnEGBM5LtUXQOnBTKFbHi7htE6cPZLbKtvTciybxP3xYBzixnws+gJyRd1A2JBW
R0fJwwNYvOnKtjvp0yEpGDVZFDssWknpsTy214bqXNZiiSQpQSgVces7g7zXJg8n/cv5KTy1F4F5
og8hEpZkQo5N5Uks896auYStsT3IaNN4JBMg5JzH7FC1jXyFFJHxYDRJ9YNGxurCUThx8gnjeK+Q
z6eVfL2CRpYOoD4IvoMplGB1JqP4RbczizzmZDXPKoSRMLDpcf2sxyFqoOcH/zEuIMJiekG5kgH/
wJ5RIsBK+y6aEspSyj9YjBhiWJXDCNVxCOFlBATwEQiXccnhnXA4GAbDwCKTkF7n/mHZbOtw4BEw
KzWU+nzCAwoJEfy1ffq52JU8C/eVQVHmjS+CisbxAs9Kq4IZDkX9DvHmbRan8rciSLLmvtHUkjmn
Yj5fSoKvfIwwKop1gN7IEQuGjWOjCjRqqC7NqDw0UYimJ8SyBCPm5vzyrTbPP1YYHCPjIUBf97EV
vZLHjtAy9uMGmrrJsGiy7uppZyJ9KHRIQ89swcka4OAuWF7nMD+YFsfqXURZEAHIMWJUCPlW+w7i
Kn+BYndj9zqgaVnvHm07RbViHr9G8jxva4q7D0HfXTq9q3309jHAFjrgN8iAwThx/DEaRCjjxOpR
eQjD/sqozXkjh/2wLePh3yzpe1OrJUXp2JoNxDUgXnDiTadlcJVObXkhElh5WjEgnKkJ/STgSKhm
VpeTUfDoRxcC+myrQqJlW+nNHEcIv2Vahg4rxTqUo5XZUC6BmU7sWIubVrhCkHaU/o5nUpv1ujFK
J/RHWMFuu0nq/MLRLyXaTw1PJE1wNbwkP3TqV0YO1e2oErl1o6X/It8bFbtOg7J5r5TQWF5Xc2td
OiYfhkYdn2NAURZEP5flaq/C3W3pUlDonlF34R7C2dkzAdh65w/jh61I9hxKJi5AAhuRADieQJRE
MzWQEIaZU9hzs3GxfTKJiadY4yffqWDeSWRTLoEKUgOTvt71yKFGDdJZihcQBG+Culh4pXYGmsR1
c2FUHxYMU7yFNbIZwCAIvI9HBR0ukP5SVbwwRh/JmxEguk/qyWEPRpSD1CW8cCWdmEa6mkw8J8hw
BHBX7tpJID1NE8F4L5eR8qWRsr6/h5JQgiEYjE7bXaiore7/t7nk6gV4bZIxJMQ5HmCSmtAG95Ad
za1cXkdBUe2kYMk9FfrIR/QjKpiQ+gSO7Um7GTVjvDDcU/NL0M0bWeB00NA6Nq9KjkPEG6keW9Pe
SUuH3pnZkIaWJSH9VMoX3nAf7TGpVJy5dnlvAM48tpdC3CHV6EJ5VNYtL7RhRM8mhQAgch6GQTMu
JB4+Hr0jc+uHTRVOaZAEegDNZ6rv06wYNjUkiRc26SkroHV4exNvk9ReTeI4gNiH1Rm2Q9RQn2yF
2pnaq/rnKlbsFJwWvhH/JUo765glK+cMUVZZ92Z88Q9HLguf2kF1Ie/1cSwi0UssL1B8Iv11vEDJ
kvVBODkJFE1TAceYZHhjlc27887qpBWRmSHiJF2x7qFBlnxEVFRKfHvhXZmaRrSL5fbS6n88y/h4
YEvgnGnGBJJ7PBYS5MGs1Xbiawnc7koZ2dt4VJI9NNzTv5g2Dq/g5QNUQRHg2FSzMNawZkBhMM83
4KVQYIz1S3DqVbzMFhAEOlQzeJiQr/tgpRQdtHGcwoLbhX+hJJM/o7ZZC8WmyW/tUrpCX+HfzKKJ
J9QdHggE6WIt34VaFEprfegpmThL3XxfAsU4lMikHGBZDT59XCn0E4OIXgbyaJpY0Hem5KWO56q3
EQ8al3KHWOWfRjMv1fo/TiLYE8AaFGq4Vcy1T2g1Je10Wkn9Srfmr325ICRTFRPyQnJzK0dVdlss
ErLBn93xwqoYHgxaXC8rHxGYc0n/UhD7mjIsexh5Lb+vg/KCe/2446kiArAB2EZzFYHA8QSigpQX
Shcl9AotQb8rx6pVt0vSpPm+ztWuO5wf1KmpJB0mIgFazBV9Zc6Y5jitJaJwE17ex7JRDTfXK/Ua
dfkgd+Mx0PaQLwY/z1v96DwYpE3ph8OGSsL6zTotbSVJ00Tsb5qTb/ZqepOi5+r/Cyvkq3GC8DpC
s3Q8lUbSky8LjNiHJ3jYalWZAg9TLqVsT80gRqCpE83iEAoeW1mMGS8YGgl6Qk3ha/xjE6b18lAY
ceYnjUgOdQbreX5sJ7YJCVs4K0WimkBudc46COxlpR7wVqQEt0aRLIcA7T7DLWm6udQufmKIR8ZW
Q4w6lCUGa8TXW0QXXadQkUIezd7zFOm2A4jxm8Fq23xzfowfIw0+K0ENSQ2RYVg/Tp1Cni00DhO/
7bqw9AaABZpHud82UQ5C2m6f6iWU5eeNnhorWXCybiK7QJB8vJxlYAVRPOuxn09yEgAwrfoYrZel
HREBTydrcrzOjoZxF/Y1aN7zxk+sqkkPOQgi8g2s6urq1gn027anj7wg9PLIJAXP5thp+0Urh7/+
hal/wLN0vsnrJ40MYzLAui73QSKPGwmfs5WQ+LtqFHI3502JKXsHzeLOI1n6X1PrLmWevHqEWjbd
8XRCwpYNwbzUTun2vJUPc8eKUVnkyUuhltTsau4mHm4UFJPSp5O8foCN3IETvxl30ayY38+b+rBH
qGALyIVDicYGzbcKgeFnQMu6Smp6SqD6P8ToO0GuXgaN7Phc5qMdefpYoZJFcIZwznnjVEy19YTi
zEBGEhiLT0HK8XiPUqZO6b1Ma1i58dqNKy0aNOZfhmxpw9SDpBuFFteM8wWhg9lu2gQyeahazRRu
VWdGiwZmdSVXnpZcm6OfcQr0Qj+MmV1J3yKrsKruezCnSZHsLWlopd8IEUoBfOSxHMC+HadDkSYb
eQzlQPOiuRhqBMWQFISWv3OSRnsepspBe8WMolF8f7TU2o/aivLuj9LJ1fh9URdTu2tyq8l/1xCu
ohLTzyiQJVIZ1+g8KF2SXyGdFl/JVmLC9w3t+/wyRUVHPZyXq5xaW12ag96blXQYHZeCms3FnwnG
h0SLMvsbyRVVv6bxp5V/Oy3tVEJaPNKQJ6TTSim82B4QSG8LUFiZXzlB7lxHtJdl6Pyl0vgkz6lB
2qvskiDwc2riqZfMndN8FdIHyX1TogS/z4Q2jeEzltL4UWdzjzwoJRKK6Xu0bOjt3lC70FBDNSFi
qeV9E0HkvetykFWuiRCSavk0osSx5eVO7eSI0laB7EMdq82P5BmV4ndWFaYaoyhkJt/rlgc74kkN
fPZ3wGPL4K6LnQVsc6+0MemdoeWjmgBJXpQ+hDYVvQ20L54qswLCim6DPUPJLyPz2ltGljy0gnYG
ZU5N6p3vRjBb7WvVN1nUI72nF/1TWyJBH7tDQZ4z4i0LW+c+0hDvezTjqUt5voRLX1OeTGQJ2cdM
bfrlO/oBWfg1NuyhlrawE4xDdsj6oY8ekP6oBiSBIlIsD+NoldnoIpswoinE3W3NCB3M0JB8byxe
uGSrisrpvi2zNiKHGA/GIj3YrRZmf+nc4iqM0JJkh62/jE2i2hT4ZaN/Ks1INv5WlwXlK3LQyFPI
HpKuQnCN5W6U1pv7uoTkNXTKMcQ8TRHOM0nOHIh6X5n2sptDoyh+oKerpKmL8oE2cqFmvTW+UiAd
VG7yXk+XL3Vvg3rcSS201ZqLjnpjhF6cRGpUXSeB2dKYIM2zIr/Y+ry0tKbr09IMXpggfPGjipxF
uRrVSl++6gUyIk+aE3TFM42IU+YbTiCNHumUxXJtuUPObSjjWb7NoQ2j3Z50+/IN+SdJpj23N3uo
Esbauimjsm6+EcshG1zaESl5D2BdG8kIrZRKKO3rOYOxH3k2fZ5/FHrO2dzm8ozrca1UXgCBFIlU
NPK11qg54sZLAO3miKC0ZFiZJ0d2ICE1o6Zk+697iX5Qx1OGvF9+G5FEncpHFRicDw+0WS71LSCg
wi5ddMSWGY0teSnGH2AoCZNQcGMcN6oaSuBQYfIBeOzOpR2mP426maoYMUh5kR/NqIK6gL6cOXCg
1u8AwSCiNMLS+1fOSzCCpFcNnab3CpSc2/bKUnjidHdpKfTEDk2XRVW/ayb6fltv4BVioXShmYFx
UyBZlaNlb8dRER26hMwMKGjFobFOg6XG8FRdkhAPifvRRo5w0XI81tcAddO+fyxSJOUc3IZjjcrX
JigBJxGV2wbKaeRgJOuWZsBpuraBBSFJjcyGPrqjw2WxadsZ4h84xsek+YLa2lzva+hBYh61eVem
iesY6uj8tnOVqsa2Q/LvT4cXsa4VOW3lVytGG+E5t+jxB9cnOMPJ71D0/Y1whRy46kCE4I1TPAzX
sglx4PPMY7z/Jndlk+2yLDTV69aGccrDY8m/rC6Hwiju5+rQBEu2G40A2ex6rNHiMsMxvDUDNbp3
6C3YqpmT3lM5q4gKcstpjWc7NvJ0Q4qpmah8VFEZ3ZvVMNICXGm1Lr2oWjtXfzGmWHvpzKQFn9uj
CrzjY1FnUKK0nz2QBpm2A1AtZ9dIfAeGb45E616aOGr9ovWqjWC2lOd1dSMZqZM9qik6KDdI1RnB
F9Q1pvkGF1e9LDpJxG9h4dTBX9YS2/kD7tu2HrpaXpwX0D51uUXIL7b8SKmGeUe8OnfuMME3r29q
KQ/+LunXbL4ATI3z7RTGk/OLLVuy5wIFQMtDY6pF8dsJ9MSkbbBhHjblMjTa37E+EB+6Ei8mdjV7
RJ4eUro+iu95lqQI985LvaCznegou+lTkKXfECLtUCzWx9Zsra1sNOGk7CceeBBbL6ONlt1gz6P8
95DqNRrrUafoveS1naSrv9Rmmnrt/5F0Hstx61gYfiJUMYBpS3ZQtIJlWfKGJenKDGAOAMinn689
6xlfu7tJ4Jw/Yo/vLNH4eDDoFc7ISykKmxIkfakUNn150Z1OpT/aOQu3buy+o7V1nCbt43HGc1sW
3pJ8jLJ2hteokm3FPdTzoJcp2q899Gjm3fwA7Ym7tkvH2Rnb6RzHusFgnrjJeF+JgHwEpDArBbG9
5QhH3DCv7y3KzynFJUX9tFe7ys0UWgtUlG4vljSwfYVwCCmUjF+p2pHta25E+1/RDXUMQtlolQXr
4L66Angu83kW6YUei6n9mtc9fkbCtdJq2TqlfQo7Y68K3q/8TpU+beycPuNb7ELtprOv1fuMbOe5
2fr6v7AKlvZq6K3/NBgTPmErpVrnchO8FzG2XUyGc3hDwXK5/mQ4iLn7yyBpz+NOXMaZqJt8OTpR
Lm3m98kUXMFOIR1B0Nu+9i49snrbxTXdJQ51STRYOWk5EGeQIbUjayAYKXk51WGQ3xHKvbXp0Db7
RyW4sq8HmpjkcShng8iaZoXjNLrqFMabK0/S6Yoz2w4hEwP+NgfZWj6WNDF3vZNpZOGHCZ5iPRs+
x7uP2rLJxpw7JguU5keptoagIap8vCXbJrOqa0q5qPSROl6aI2NIUhBIZI0+VBsj+A0pdM3GRN5F
V6qdFktgjIndgyO4hlL38ldlZFtRD0g3Ui6zyaXS+eDbS+nVfOm/4rjzfs//SrG8LZl/yToqfgWX
zqwS//mT+69Ii3AN4ZzKqkdu40STw/vwr3wr+VfERaTQEN4NeWvVU9/v3Xz25FwP1/b/hV7+4tlf
Cr/6eJC0FVdpHcyGRexSDhbOSSuP+b/OsJo/83D5HUC//7WKLf8axhhLaBuT/5rHwn8tZPwTW3qY
u9X7SC41ZYVPzMUB7TLtZfhuFv9c/Ws18/aq/tPz01QU41B75lcUd6YdcQgnoMqhQ2l36Uhji2pP
9b/mNCBfxm6quWlUo8uveJ3+37P2r3MtYjhBZFHHSZ8ll2o29a+lLfrX2EYXd7ic/H6mUNL5V9HS
73O/ZaW+VLeIfzUu5b9Kl31th2cTzW3wk6Yoml/M/1tgbDTMqSpHa++DqKCScCh8tFRdYSJC1vk9
hx/j7nhXfVG3gH9+Y/OU3lXJQBmtVF74eH80FTMLhxm1QrI5da0WDx5yrf7T7dWl5IYzMx1DuxaH
shj5z/oqStRRM/A212FUBQVa8C66TRrUVOe44QxnWk869a1235pvukrnt7YZuE/qsqL5tJuTZDot
e+HwWdy5y5iWJKHbBr7qJrdT8OoF2xzfdJRHE8Hn6+J5jwq6RAe09bdW58yT2hjmOr3TlnYIe9ra
aAqTCcGKpa0et9Hz/swyKe+qhhapdHH8gj6pOKmrjNpdDkazu/LX5DnbH9GrPEkF6WDuMzWNBB8E
iBjaNzWNGnRMzcva/eC1pJgSxTs3X5hXjngsGWVf9lXI4eD0XnXbu8GaZD3Z3tRkql4Vh6IoY59i
VDfQp30t6VmqmR+eNYYSOrNtteRpwYZc0mcuxvCkEOPQXY1RKTrlSw4ovAsqg9Kyt+6bNOIiecKv
SZ00j8gx8TWt77kt8/PuaYfsGgq52rNghL4UIPsGaUKkaFsvVs4uKOBItanBBNleTThaH4HgvOYA
Z6Td6zFaXDxggjWF9yushD6jSbL1VSfjaaAprWJRU/wsNQF+Cf8dp16D+TDTyGJTLCrlb3j09ttz
9+K/cujNf2S7lB+mUM1dF6D3o0VcDI97vaqXLheNPVB8Kt9Wn866s6MoV52UcDgzW3f3T5ENG4YC
J0/EIWCg8M+ha1117Tft/JJXzNt7xnZ/qYVfOv95wkW3HfEYDYcyr0PuAsGtlaGcJZ0qb2RcMQx2
7KS68cNHf6uJuNixKyUnVPjOdBLRRPlN3SWxul6kYhxeNP2ze6O5h6hH7PzlOJBFR822EOV7XWBb
T7H4Oe1LvW5mPuh2zP0zR3F/H0FQY+L19xBjzZqEqdxrkgBQUCR/ncmzf51FJH9nGbDMaopht2x1
1gAmNp65z5DQ0fcp3dajvomNHGXLJRKSUsbxwxiDl6UofbqN52T3v/D4sfYsiUtV+CKmX3Ee9Z8t
3Vn+jY///AxFGlcZlPZ06epyIx6pvlRDVgc5cguqyN1XCk00r0u/F3/CbjA/wl3mH8myiScKDden
RCRGnQcmHp3mwJh4oFsIriPV3OPJ0JNdHRPXxpRprdV2b8bGOqdGGvsZETqq0kBsy1ftk4JAXkzn
h4fcetG5cSbtANMU+8fsSI0Zfog7e6XV7H8aI9cI187WfwwcHvsxWuP63qOI+y8IkvmhhR54lMY5
/NBFU7+UARkYmBab+WYNC0akAEpFpxviCH3VILOlH9dU7V87OuKzm21N/eW+bT+rfiHcZaa5tXyo
q1FClba6+3abmdJGsyVKHTchG8AB26y3gppX6mG7bfxbhDL/s/lD8bRyhT+GlA++l8ulfVbzrX1F
4zLd2nZ0mfU7fvMUaY+lHFwJ5sCmKS/GXDkDHDpyayykabn+SCY2b7rR1cJWtZWXNSEOqkfXa213
Gpwq2BE5EVd00vOm17QeqyA6I/Fw38MFnCLFdC8e5BTwunsYK6ND3bO2HyzG9SmVkaWcrIZnjy/N
i1tyNL7FpKGs7W92eF55Mh67/NEbl4s+RC7LOar5rtOEUr4w61dvLdJ1jnjIci3lQz5SlAn22bwY
bwX6YfFbZxpnktFJczIWwrQNY/usmiL41n3S3JuZ+s4bWwqfErqYIeY02TZeMrVeKBwnd4trd4ya
5WRtkrxwp/fVQdP1flvj4V6up74J//TaF/eWvtHg5MZl+btgYF1vqGdMnssk3yzuRoWLYPZtkGdb
OY7H2LWRuqLTr6uzQg7yv3j0LaqbLm9u5T7tr9KsA33WwUwJfe5tgppgfhma0RPHnLQu9zdY1M3e
cVoE7SkByKOGL14MtYGDZpwdCpa7nA/Pt7Ml29sKx/ISKL/4qSasvGm1ACilhaBr9eCpzfnbVHV7
i6HvcoQDWIWnSVdDlOGTWR6jhfaTlJ/Q5QvYTZjtOLAeSFTzbVYOe9ilNIuG4xFGsg0y0UjnOtCG
j5lgcyBasjVRlPI+yy8ozPyXM8j5t0Qw/6eT43ZbNGtts6Vskt+x0f1/gH/N47QO7SdtQf51z8ec
Mgg31l8LT0QeBqp+Om9Mkl/79BXG/L3rxhMl8sUcc8fXXurKfOSb5cwoMuUF83NDUAjLvocSgtMz
Gh81W6qhjHGqXUQ5Ivijtzm4j8J6+kBCJ3/7kZB0z8pm+VRzFanUNkCe2dz2ITFvQU0N0rTO8Ude
GIbktUyKuz0Y7ZRufIn3+aqcCvOUXe+GtWBIcVy6prY8anqMW6MI0429410EZfUeV6Hk3+0NmD4Q
a/RnOdQ0CG56sqxAGEdZ/veqH895K8x9Hl+6P0II2YWqeY/+sbns4/XI1LR1mZz3+g0hfv7orSGl
2i370Z61xaVYD5a1v+pCogdTPYRRnxW0/2w39MBOH57e5Eu4J5KzW+zdU98t8e+g8N3tOlGFehlw
K34tiKjv8UH026kKq0tpIjkXb44FO009bmDs/dXoPjf6Um+flwRXcsSG0ZPtnOj36g+scuiE5Wup
NVcHrdf4esJJ2eZmcWr/tplZkpl9/X49+J0r3qr4klzLzpCzkMaSSKiZqeWu3btlTgfZjJSGj074
KYRpimM5muYKU0DHNVUo9dD57BPgQJDm52bM67tpJwrhnIvEvY5nFX0XrexuUMgzxTSaEcNdYvsC
mByNB4TGucks3bLlIQ4GhOsNgBhhlTjj7ysIpy/TLEl4WpbeOwWhpie4W+q9yrxpmt+d0SSPIWo6
NO4doSOpCtpmyhJiHm8hMykYgzCtfhatWiglXTqvwVugmb1i4qf8dPGL9ueaiMhQ7j34e7ZI197J
uNgSrsKleo4JEI7Sdliq6OTHq3viNx52JjfMzK03i3cUUxjasbV78yFogvmuwf9mrhS01EtEZXF5
Q+MOl2PJWF2mnEXiKikdq89OMUTRYQpifOhBwSEjActucrfZH+alGZPjbkt1u3XbRNfjFGx+moht
fqhMyK3WRQVsZrNO3VUVQQ4ddxWUb0E+7B9jYp3xwG+o7la7eO4hMTMPd6Py9vci1PCZtI1EzcmE
8gWvsN3XkVnKAztz92Oxm2geHcIWluI5GcB9D7b3F8p38rWa3l1/axk7qlWuP+hdL8JDTAvt9ql2
4cxpRy8pYXrxwq/gMKqzGc6+8s+aVjBMzNWUfIVBBSk6TvNu3k2+uj9jyMOrTTslL86u17eeivWv
dqWHmdrqrnslHl3+XntRT5nxRfvuVNy6qcPG/WsXdUKsUpj0J3cKeUqTcDXNUcxrEh/tmg/V1QS8
PadeJ939rmgSZpadtfhnKGfgRdd6eP99MOvmUA0qtmnpr72lFbruFTCH3/5UlmgEAtL3jqrjqbTv
i6wZQ73I7aJj2/CPOfR65K+28RjNB2ff7D3D85ik3dZsY9aC6FVH/PdtC6Y2jB/UdYZx8dXsF0hh
c8bxKa5FHB89AnkYNsy4mWyvAppkdbQuTiY2u/dcKsM0ZD3U9l9vi2inH/gdKu8qSMzwZ8xp8k3z
aB39DIyZtWaL/BWkR4T9cDNLTzQEf/oUGiH55ziapqFss27fg8e1NupOO3SKHuxiWIWKPQzZr+xE
VDwdaIM5eR4zRlqWhU/B6NBOYOHY957rafUc/u+6/+H6NXPbVu9Oe9pBfWUWdlX41DaIB1K7rQOI
m2qjH4Tb+bT7DuH6HxIiu6aAIc5wQL3aDYd2EiWA1ZAUj3oj+iYFKFHOWSOTNYfAEqCaBW0STzw6
nrxv8nx+TigY19my9Z17Ob6bj8rKlWMaYp4/XjFNpyJ39Yu3y+RhaO1izwjy68e5K1zvEJAC8UQf
rFnJ0V7Ide9C48FQueXKJODMnitOawJk9NqWdbEf9rrQbtb3XbXfK6lY1QKuwUud9xrY47ALQjJF
s5vmtppi92oahkWnA7qNl5KnakmtaKiTU/iwCw7jiheqwh1RpLafFYtoGBTntfDj/UA08ABxmddL
kcaEfedZuOb2Q3bN4pxLttRrMFX/oY9M+Lf0E0mBmykW2sV5gKI0aJrdOam9UPthyj39YgLRitR1
q20m/YIaaXiXKmrpKRxQeW+kX9kY7YW/o6N9QPmqfhgS0oKsM4kZmfZNfA8vNP3K0RI7kP5AIWk1
mR3Uz10gAioz7kjl8tl99NyKu6mh/fpTlNUOKCkT9ZKjRBiObSSSjTZoGz8mtmZyCj1/KlPHmXdw
5q1R17nv4dxdLExMGmCg6g4Rk+uUrdB6Lb/k3rMAWBlM8HKD/JlMLnu1i8/xGZbHBcIY3ZVBaF1V
uqgYGmqLluFxrRh5D0R8q+tWlcwYuhB6PGhT6k8v35yGec8Md7VqG/faW3LxMu3Sf0Llu7dpsOQJ
CKvTTdOxheC73/sAAKwsguXXP5IhTXQyfHvrZB9Ely+vIu/H5phMY/0d+IrrdNB2/zR0tj/4W1d+
jz0hHSwHfv4wbF3IEZT33qtuJGm5GvTpKvJ67ytfOfL4qDxjUKH7elhtN/2JKGMX6b5rMrXWuGww
HRPWQlhaHRy55+QDpNn8zKq6D7RLB9sbMgXxp4OZ4CJLSjunzeqK+p44UvikYhn1z2GLy+0c+Tvl
BoMXTd+TQyoL03r4LYiDdDKW0fiH55kapHey8y9hWybrclmd+6a+nDS2pN2y4/pcMrO4+hZyBH8t
4t5IpHk1u+G9DXYZQs20zZN1N+Zd/sruwbMiJLhQc9/FkeawmrAhPo9xV4+3cx55FoKp1cGhiBpg
SkKsY+9qHSVhWAEZKsFhcbvtL9/Q5bBi1FTZAJz66poSsFSRgGfSQAJ7FCbcgisuQRdcu8WmkXp7
2z+pS5bAieLp7Y5jz+9YPxjv0zAW/d9ctFJmnS1HVmHt98+1TWaTQZFX8ymRHbEunq3cp4kRxMlC
1FmPM+P/xHEQl5BPuiRQ8LL7TgzZhSVQPm8HnSrOOgxIuoq2aypBzXcc1BR/tu4q24yHZHvTay1e
KJ+fKPDepumjUzlorSaTn35rq4fHkJDTr4mb5wGk2X0kCLj3HkfUKDmQXaso2LiQwrbu3Ol3DvLn
nGt/Wx9bx53b2zxc9j0deb3CEyZA+L9aXDKpLbT4sZ1nZnk/rpIKRc8sqgzxbvnZKbDZdOQ84/2b
lIImGlT56OF3pelz0dOxyC8d3FYqn+938xgqpsYJnxSU6chXXTAr9J7XfzoKLvrYzRzF2VZbnti4
d6K/i+9sz3Jb9Xw7xCFXzuaY2c0iHdgPcPBIZjPC43NIrm15XUkk45drjsTLYeh9xr++ALcjaMbL
M2Dd/a222n3fVBO7qfaUuMXW3n+HkWltRg43sa01rO/vtYl0hHaghbYPimi8bmfBf7md9MhIK6Mm
yEYVB3/hPQLYDoQDF364xVXVyZk1i9h25wvsBFi841DTmYI+9O62qXV+UeUL1y+oJawyU0HsgyPn
8O9RCf57IC2uf1bG3z4tuuN3PhA9LCwbTXeMtjoJMznqeTkbkvVvAHwck/Y8Qj+ZlrrmUPi5cLI+
3oV/3tzFf3eCrnpFEVv+WcFm3wnrdMsz1HT7OtZV8D3tfWlThh4HzB9u7nPoR3lvk3g00zHQifuF
WJyWWi+vsfnj45Tq2lGN+d3RDxXceGWXT4cFAQgPMknMf3kf7Qh6OMITV7rZGPHQ2ZBorkQ5HOep
krczeRLQTbaT37nfggS4fZwfysmE5hRV+7rDMwaOYGPoxVzcI5Rr+cwwAyKzPK/bqV9Xv8lafrub
zu0duGQsl99qMMvT0O0MtSKf8yDbgKv9Y9AFts4Gp/Gd2z1vaHEneih4F56FEeqK2FtONQvsc6SE
O2RJIMR2XU2l90LXC95/xy2ZDaKelJZ+cUFnissckBZ5Pjw0nT80HO6m+ykm6DFu6ZqA4d0doidn
DnVxMmJp/0QD01FWdYDVaSOKgPvMa4aXZbTBf4jlwWc6tfZROi2YX+SbJKvQvfe3zdvv1ET3ROqr
HLRJF0H0gH57UIeYe3g/lEs8ciiJYMVAp8l/OBVUtDTnvBmj+tbj+AB5LsfFPcpkql5qVWzAPYER
1bHvA18C53nAysMS7pm3rWiIXbWrV99hc0hbEisK/vi0H8LO25eUK3LEZM1N8z0TxSsPMD7uTWja
XOFyS8KbUMXCAugb+7Pkq3wd9h0bs62Tqs+E4uzLNHIHgou7fhxOQELF41xeEjgaE7qvwinX35hY
eP26NUdzsrWDnQ+ljGeZFejMYA7z2Luea96/D3QCHJAy6iC6PJ/DVjFm8XJ23jSkbgXEQHwJgjOS
EWeW2CocF9p/Wtc/NwtpTdwGUX6UliUilWSinjq9iPou2EweprF1bJUWmuyhrOkAVK9iapG/h2As
f3ccKSVfQrRe9y4j0SFG9iSfd9Wsd5t0+uqO6Sy8M4MTdedAd7rKgqBFR8PkAFrjutqdDq32BADM
XvDwlEHQv+tt5YOMflU8tSxdvy07AbYX0RNhsMdD/osi82HDL7lHKH+4OuojVO90OwyMKacWTF1l
DUXhKwZZf/rhrqb/Eo0IqluL+foKf/X6FeomODpeuY4/gO7hvBZsjxuH0hj+TXRb/bfBrX43oK+v
cgiRTuQDmT2Zrwqmt2VkND9UepAPC3IPRGFwsCQl6c1COWipMEGQMU6sppk+orrnEFxL0HJukiWa
slpVMz+FiXj0l3joZNqVs3xNUBt9lI1rX50xite09Tr70RE17R7qUosn5on9dalH/vFR3P6Scp1e
le2dJOWsdmt8QehOEIvJiaFlK4YK93jY7exu+7ykFREvQA3EwwNzDdEUp+5q5UfgLvIXzqP1SQoW
1HSO9fzlOUXHPMISNBxyaM3rlg/ISJev/m3FSBpmTaXnHs0K6dfEefqE3OoBkQWvfjucuQvLz0ia
YCGkett9kpxGQjwkSpjqkPMFuhli4Ih3Nec5yCrPr1AvkwoGfz6g0UovZzJ2GH5gmU4UR911MXAn
jJwaXgmzaf5TVk/9oWZafugaJs/jposBWgt6tz0ktZb2ZGto7dGG7ZhtkZJ8srx36uOec8HAjcf2
z6Ac9cFCgFO7asX+4rmbs6axGM2LLLb62ds0tR+ea2DhuD76IUOvATPdxEv/oJd8/NFKz/81dWz6
T8BOvsxGxFZ/NrSt70W/tT/nUDFiIwSvkYFVuf9aBluPx36r/B8Cmru86rti/Ch1fxEdsoOo1BDU
tpxXp1Mi1WvCfSG2tYZOgkx8CUNELXWJzjc1Y7d8a8wdf0JW0IJ5w+f99BkSChBId9/SMrYSuVWi
1jDzyjl4qiKU1jwHBEqn6+q5T9Y39qmlcmwArpT1B8I5Fo9t0f9ZumXatJwvT+48y6q/2gfVvfVo
0HiIk8ZWmQAMcFL4gjJJAZqAn/ZQlfclNoIom6RHYUdh+EOnsZRrSQ1ECSDeOGJrrmSbIxaaC7s8
FXOOrKK+yOtTKU25ITtbxRv7ePPgB8DbfNu1eBimpXhECkokbu528tpzF3Df6SJL4iULAmIfVb/G
hwgg7RUgcXh3CuMFx8hpwGL1VLk/kEZ2YYajBLCKHS2Eia7daMs4WxFsMG51TxsGt+ogRp8fuVyg
jw889q7JCoR5b6L0B3vwy825MgLKnXO7sB/xEOQvAZML31Mo1k/X32H2sblXFLu4wcZyLkz56uZV
kN8QtGoeupEcmBOPP4cZCjzuxz5AvA3rqimiB42YwJjaIeR62PrpTkjOkzRaikUdlkaOeyrCLX/w
Ek8/ay9ePrVc5HTlksVx2zXQ70xrfQ4VKYMPsDvDkRdNxVXv45sHf636s2NG1DxWiuGWjzojZ4i8
sszopkKTExokLSK3JDQ5bfh3kGUTHsWku4/LkcBmBs9BOjfTw3WU25awQjjS9zE2LlaH0i86biUR
A8mAS/xoJnwFSGLC/MceNfT07YBv6A/KvdeHJO+LgTFIVjd70IFaDzkafEALFB+nUWzqh0p6Lsx2
bI3H4zP5NyqAZyLJxukb9qZQPTuLrb9Mv0d/SnTf6C5L3/k97yOLUNCQpSNticKm8By8hMXq5Izi
ofZ/8xTWd0jwv2w+N2PmdwMTXlQxk0d77JHz2DXOVe0NaJjsDrHJIV2P5bGOGdNTLdg+0xqKDoFR
YrxrhDhlfCS/Drlr2An/o0MAxwnlc/XWnXauynnklQDsTx5nb/AfB1Dn7pAb37yPHjclD580n143
wokgfApv9YzeK+2Svno1GxQZOJQJ7jE6G55wNJTlcUXMN5H4NEg2+EjBXIST69zww02I/JQVLyqx
BeK1i+iwD+ifOutRVxyyefc+BTzOxp/7H51TWf+qbgbn1Am7yDMH6qiyaOmXUh73FRiQph8whEbf
qA7O072wh+jo4jRCe6+vbBK0cAxtFc7ZJDwAXhpXMDiQfg+lrX3F+8SPkE9ol5YghOzQ8b0yFQ1l
sw8kfo9pDcSgsyqMqPuZkOECRYBQcFeUy1EPUeOfaJQBxq5Xf3rra898Y7kqQ3K2YJkP9bKNP7HN
iuYOPW91W3NatFlkLpsUvDL/CCQyVZFGzFtvpIuKWyzdUNfRbuoPWUrzDa/H3zqpWSUHsKomfphk
CwhMb+HODkCqLUxrFwfTb3x2Q3BbBn31C6HBsjBk6WHNFirO0YlYbEcqmwZUV1cFMNp8hy94vtfo
ydcsBuLar+g9HKryAX7Vei+oKvZPhi2N7N1GMp9fl0JhATlOBGtF1wL6/oPsbvNmC9+uxAlMcX9I
2ITRVayCzEd2agDtItrFe0LQGWFccZj8KFeVlCjAypiBuu9/zlD3iKmcyvkUSCK6w16pID8iCEmQ
Q7GOtgc5owuC3b68AHLdiCD0uliPWTyJOWSqjlCXwe4lL0s/xk/76hsHgnLnY2K1Hs+oa839rucd
yG3nZDhAhqzPBdroFU7IVSM4Zqxeqx5q6rD2/UTCDso/BkvVbuDDc8CRM7mKRT9GDOIiE1uWBS2K
KBW0guCxgbMlnFENe5RfjeDJFWFHDLVZ73jQhNBuXXgi3WsgcYmAtPgEWq+4m3wPOk6iFicJbqJo
Iusm7UFU+aL4ycBo9LHEBXpDRIwLquJ0QrAQzzy+xjpEF4x1u+Wp2jje4Q4Bea7J+maBRmQSoefa
a/cjUJ7CJ9wRjkmGqlb20Ppa/lfuHWegqKiXSYXfgssmNbrfdOWwfp6asfmFGNEfjmzy9lUXZVte
C4Zt+Ixq8J+iwiM3y7oDT+QSdosLU+i694aB5mOsdfyTEOAEwRG1R/mxSXYso7vvLT+muPL+lL0X
kTtRW+d6D4p+eJiSfnoyNBc76DVihOr9ZZxvc19NmXRWlGBM4QKHdRfOv7uyYbetCfvkkEe4mR9A
w+UTxwG8EfYyZLh+1whxsaCsjxxTu878WqFrHGqxnMz47x6QS6LT3umXe45GuGG0Q/kbhovmaiMv
1R4QOUAJIu0Z3zescfNhpBJqvCESyflb2C72z44A18uABlyuEiestwOHi4iPrvFZOYkTX/5rC282
DNGqeCU5Vz9t5aS5YYaw+CjHav/r5rAlJzUl6jPhkp6OIS8W7MNYxyPBMnWEFnRjzMx44iG48dfw
3mBWYNhj3VZf4PLdRz9ElUldAt9fYW7BZcy8bPd9b5IP/FYoeGCJgxHkf6+RKfsi/q+p2/2zYp/i
U7lkjqRrG2mZ1VUdLBcKL9CZU0XNn4rEVip/3J3cAAk6B9NZXawbs04QiHb93iI4cRx+/AKq7mY2
m7ekTuQhpycAS5Qoi+piOsZDgtSau4WOpLiQOyL6fhx/0F/mbIfICZ27oOioEKhc0/RnZkb1e+w5
lRnikBut3sDRj8ix/UJiWj96XbSgLay8VhxRgeePC+dTmTHau6xmVb/+9NCH/xrga16CEO5Acjve
tX3jP9eNL7unsTYrATpJpbcrL9b251zOM+Gm++QT7jM0S37eer9+Xgd/Bm0yG96UzdlBGJldiELd
vVjFRzYjER4r2bMi2nkMp4O38NYci6WynI+JmbrrTlpvJZfZyDgBTw04HwJ/4X8uce18DdU+iIwM
s55ohtrd6s+4Ryxxxpim83vNXoOIi3L4Z4tW7luyDvBTu46hmKkAX89liYRsQ/WCpGFxmk8z2fwl
Z7r/j6inC7S6WSM5CJgBjzhu/HdsH6g7WlxA72NlucinxU3OY2MUzCpGoPbKoul8Zj8ZqCuuvRnJ
fIAHyLj76GZzg90xVZ7XNKhKAEYOeY4bhjkyih7Bo5k2A5wAt/WE5O5Q0VIZQxisXE8IavxXbxur
Txuj5s2aJmLKxdk4jdnoxPljV0u0Rb1RDLlQraU69X4b/hSth3hnxar3OAt32bMxzleTUlqIgmmI
nP7Fq6LpD1KzXZxstE3nEjvwfoiLMb/hkZLNUU240gBw/O7JjZf4mbrE/t0wZonTTq7s39Wt7Kcu
/8fZeS3HjWTr+lUm+h6z4c2OPXMBoIpGpFgyVEu6QVASBe89nv58yZ5zNgtVUTjsVnSH1BSZlX7l
Wr+h3ESSJdHft4uUfmznkXEaWQ9PFcX1iffmWN808KyGnYKqe+fxueTP+uJU15OUBABiSJ7+atM4
/DZXYfI972btMefR+6uvpzymHMuac1Utl2Y3BJdNMslAmAMfXkf9M8uozihpHpDDzYeFgrxlV1dg
7WvV440UltyG1OEImQHnu72GJtoubDrrfZcY0sQBnikGWcAk+dpUafzZCVLnQAGR3MsYBIskUl1T
6dqmBK9linUeATPn3ROhBA8QFbyl25XQHlxYVcEPMyJpsW+dOtH9GVSEA+Krm2/1xcxRupDFvZPI
dRbv9CEiQZuB7UBlJretB/ECNThq+uWmLduw8YJ+IMuHVpN61w6L/himnG0uspkxTkM8VvZ2UxHk
INTc/B4RgbnD47lT/aGRqZzHNvwCF8WiafCMrg4zd1hm6SvKdMz8NCN/bseL8lmbLORZahCYKvNH
4IZbTqlCwUkL50OXBovh8myPCCUCRWGbyKr0OMba8hjEQ68ADRcZZ5wQ+ic9abXaW0YyMt6C20TA
Y7WYKb2RPTrkzKoEkJYHtjtrlnIPV6x5bzuhqnqWkhPvh7rVLT4Vo3Hi/KdQr7YzRd9lSsdgD2RU
D68zpXU+SEWEqIXjULt/pw0jdQ0K460fdPPcQrYgArhRE92R3LbDN7krUDXxw44C/I4nbJHAQUzK
8oM6KwAEQI+10GkClhNlkqHf1VM0V34jT4ru2QucaG+S+/5p0EZp3I19oyR7J3JSdlrkmMRfQFEX
gHRhmPgKycH41xSSotn1i6QMXl7CvSdcm1PAF06txrdojTn5/TjE9sGI06z2tWHJ4GiVoO0eIP9Q
3u5hLDAYtZb/UtJCafdztASTP08kr9C1Ilz2FUax8ReOdiKOhHoVA5tVkkJ+SA0+xrVFhFFjcyEB
+RwITWa28HNWTJinxzBAPpbdjIBNjeT/PRJH3VfQszrlyLI172uDCrSnLXMFyNiuEtQQ9UABg8t5
xpNdTT52SmISNJNTBZM3AtD2M5hEv8qgmh/LTEkedPDpsoAOkkUmL2vxPC2r33Yw8CQkw0vWkDwi
cVhiULrprEz+Thw4dh4Pl4LAdGjsB6XSauUq0O3leyiN8j1qIYP8DiaZ9ms0FE2kaTKAmvgGhTek
iKOFSqlcPEAz0BTQ/FofUXDHzMADDsSOsqZE/hBhcJB6pS4zYYMsG5/7tqHAXPcmhd5Ubp2bWQq7
8Wpkvj8t3OvTtU6O4yZpIirh2kA2SbFJdwKN4O4swaG8J2bgEsnkthzcpSW1cWXHdQP8wonK8HPe
O5Sd0nJQQU4Vqf3BzEtgsVxC4UOdgSl2B0b5z1w2hgfx/AOUI2cwwySpbA+QJIOfaUUu2Ru0iXeH
PtkZgBHsU7450cxmDqtotkBqZSQx8gRV250QE/yZkXZDBVatos+RXnS8h2Wn/gZn3MxItxXZz1Cp
G/AQQUpyyXFIyINOL6rPSgkWgJMWJIZuoG/sxi0G5D67eP7uzOYyEN1roEJGkrYGeByCSRDTevZR
j2E1eNSjzB+G3VgfuJlabV8GIRVvlm6zk7uwIfBvKq3yxOk879WElM8umToS2oa9AJGM7PxBoFFn
P5rq6Z54pmjN65Da9ryLkCaor5Sylu7bgbv0Oi1L7cYmU6K6NmLyPOzLqVIeWmiBv5pAXh7M2M46
dwRi0V/r5WLH7+wqLhTS82Fn3S2dmVVfeCFIXySHtChFoEoGnW8mxLvdWCnfsmIho6YQ1yc/nTAZ
JJeHGAjFQIEydVXVYMb/tDAidSi4OIXBwaCRJANlG5KCB/4Tz49gSwf8NByIS3utgsnjlv2MB+xl
gvNaTwnqNtKeaDbAxlJ1VPeO2c0Z2mRODeyHcrCufsf4NXD7tO6vrHScDpKUIR8rBSHT1fV+lvbK
1eXm15J4onlsWCHg2wjFmmt/FkirTQdoJXchXvEwygAy99cyGEEN3djqgQqF4y6GHr5rpgxQ8OXG
lTVX/qV1VZapOcIrN+UVtRtwcVA3OZ0PS52TjnKhn4SO6hGjfKkJQdna1J0bmF+7rBsNv0js+aoo
eHmrYwgMe+apD3bD2fhca3L9y8fCDlBFv0ZB/XmlAFFPnIG9zlO0yEPSnPDUQkAUGVnAtC3NckPc
Yu2dhi0VsSH2wmwJBF71l6+/UpHBDc00KF8WbhoQbOwaJeAIyTE+3KW8suKK8XM7NAoVMAQxL0x4
sru0AHFDVEfSvza7r5fnZS1F8dcHclgQqJeq6tpwpRr1As94cCCAge0femxpgOMgS1luPBnTj4Dg
YkM04dwytCgHmIbQ00Xn43gXAI9sy7SlCg8ZUD2YgEwIeBWQuJ083YCdc66qArJ2qZkb9g6nDesm
OGNTrECq2o563PBsStBEqgoaYCGPQsR0vp+pnr0DHaGB3K47v7br+qNjZOEbFRzYckctr7pslzAf
wd1QZkRqD6oXKei4esz1Rh1uyEZRUr88qad7jfZQoDFk1LYRphWL/tUqa2ejVGKdvYYDknwbgmzl
sq3KDYWd06VDK5gAsmzgY/C741ZoOtacmrWsjUp3awjgm50rt5Tkx08WaOuNdXO6U3UkUDSh/UU5
ELGn4+ZwRQ2cXGKlNh03WEeS2CP3+CfUGuX67cPHQa3LmJEi7bs+KEfsEHSKmmzSpieA58IEUylX
ACw31sW5EbQxVJehvcNHWMs9wRhrminmEgpqtb4hPILyBUs59sCRQn5uyCBvmLhvtbhSRVJ41Nd5
z3FXRdL4M5jJrTldIpKXTZQekH+0N8THzjaoAwChh0LzeXXnjRb42TSiix2Ve6DrUbvcomTRQ/If
jfdgLPoN1cBzax9PI9SzFFRCUZg9XiZxb46ELTS41FYNtLpzgDhN9cbMnVuMDuq5GD6AWeI0OW7F
LBsjnG0xc8rgfBgLFBW8KQwtaddnBDIb+3ktyyLOD7RsuDkstNZRITtuDWWTMCnEglRDYLoepEzK
laGSJc5O6UTkqbRQaSKl539c3gpnW9YstoHJUOrGquXS6TMibhjPjRLmTzFFRXCpKZCZpbqz20IY
Kkvd8OXNjaJby6JhwRiIQK0WaQBIfeowpyLLP8hfoQalVB7SIH5g9Sg/iHEAZo7QDoONfS8681rO
h2FG55UaN9JTHGpr6alBjZHhqzlh2qC3v6nQvROiEmW4xgSt34ewsjdG98xaFYEgli+awlV4ck6P
TgeyL6OaBijVN9DQ3PeStqXMd+be4w6gIVziMR88WaumNClTXXJOO1W9Kyo4g+1MCl3Lk32dBTbi
ErFxJ8T7flyexzObxKJjDKrFqQ0v+njZNtDdLdildC+tptu66y0PsJ4BEl/vN46ZM+sUzz8NvxDk
SlErXd3tdSary2jkLBl4f77UACubjAbSbUwh6UMFRPlrqjhb3hJnOugwoITUloED89oFAbI0gscD
IxuzAX25AYoErSW4CmUYCpfH8sxScYTSLB4amNrgUHU8lgmEczJIdDBA/8d3OjBMY21sSb6dtoI6
F6JIqEw5XIBr4zR5sPHoqLFdkRAPeEjHFCxflAwbgdiZVoQ8Hr84O1GaWj0FergqeWE4FKUt8KGV
UhggdaK3ShvbOH4QKKB9zU2AkYKYvFdB0CRHw8RzAjtKACP5Q4OWTumXjdRFG8fGme5wOCpo1cuc
kNb62KCypIeFgUPEMqKAGudq4wFW3NDiPT2bhOwk+p1oh1i2bqzORBWSxjgVpDVV2Uhvhy7BGSLM
qHYmFaLAgl1dzd/euuQQ30UqGRsIOGb0bTWAHH9jmRMvR7VFFoYcTgjeXkWK5+pvNITnIzh4pou1
d9wQFvOYiWSEx5pW8SaK7GpfzdPkX27lzAhi0UKoJXOTYWi56s6IIG3YpDUvfqemRplF1l1OqsIP
COwgw4ZbHj9nlgXtmcI5krsEI4PjXpWmGgyp8NuRQJ25wDaUfcsFv7vcqzOtoMJDAszQOIdkexWI
OK0Jqx2agdtncnCwJyhObZLOG/q+p1cI+4dznIsRUW1CnuO+BGaEppTQzdSwqwObjQ4LPJnxExFr
fVdJGY/WxHIoCLVdvrE4Tk92/B+IxEVRhQts7W8ejWrhjNhUu4FWLFcGAKnvmURx8E5SebEfAgi0
ilvWEUnUt48sytMI53LeqsZa/RpjSXSv0BF0h6iT3ieGjsh2VY0b4erpFUL3HPTXVfYZysarO7Ks
Jqj0NhgsJ7OLK2iFQSeo8hbltizLjY3Vcm4eUfYjBSdGVFmnH3oNzylgojwM7Sm+SkwdaFsWS8i/
B1ZyXzThfG+QNbvSiG4/v304RfSKnYeN/5S22g5WTMI4NA3A9+CKDgqSS7sSAcONR+KZTc59TIhM
XG7w39XVguRSpakSU5WbqeW2YAe+axPiocBfaypXZnv9N3rFywalWU5Ke61sv6BmUsLQY3XqZRX7
kMwrE8QVGlUbq/Fsx3hmi/tfxOOrxzbCUKAyEUhwyyUAwo/1LlWKtnSm7DrNDbn9uEC82UqOnWlU
uJDQnBhMIp3jbb+ooISrBZrLjCUahSEYVDMw9BJZmTDP/ctDeWYnELrhMcdVQzy8fgznYwrJFVUb
GEkd3B4vXqY6+wr1yqonCNrzqG49q06cOlgj+IOYqgiKFSLw1eabcicKTeoBrsO2y3fx0Mn344SA
lxN3xXVgU69R4rqlyEoBGqAsNSE3nC2qcDkSdRtL98xJ7qA7YiOPzBBY6/xGNAKSxH6pBObShDuc
akHTherWk+N8n181I6bhVViUmF02yAH2MsGyTKbb9ELbCi9G3fByzekejDySbuSRopadoVBbZUj/
SMNsY3uTyBtGUOfWF2903gZC0F3WV1F7iZZbYOl0OQS67ekAR5+1pk5BZ8nh7dAq08YmOjfEZJ+5
S5hsg3z2cd91c8E4ASFE1zK0GtkzCDzWnI8bvTq3kC2cunkRgJ0yZdHrVyMMSFfPpp5QHQW7+luA
hLJf12r4hLP11r18bgAtMGFkkinCnjx7hliO6xqHLrc09fArjFjj69I7ervPSlSsXDMFbbu/vE3P
jiEvLSGCLlPDWM0ZmsjAAhQCjgZjcD9owANSnIk2Ao6zrUAj4ayDH0EcejyGMJmCSsUKFevfMLb3
CBPpvc/7Cs7z5e6cmywuQm5z0v/i3jhuqCHstaGx0pDUyXsJLLpvlYP1oYIj/OnvNIUXA08rLox1
4jtvp7ZzJNZFNXXVgx10EZVMGxAvWKIxefwbjeFgxdtHJnlkrRYhAjYRAtQE7wPlhn3fd5hZgg/3
hy7L/8aKICRk7FBaF2N5PIQgmHSzzUmbaJqRf0C8wn5v2sOWI6j4KcfJGUOIIFsiNcOlZK9aKbLB
nOOFdVe0oCbdHqToDefx+CUimbGvevg9bx9BEnwAFPGNJOZdXX5aB008NymXoaBVeMkCIa5JMP7C
3CnamKzTvpHb01kU3LXkL9Z9G4m5sxZEteBPA+kJ6g+l3dyiQWdey008bHTsTGu2sITSWO8qb9ZV
x8Zek3AQp4xujJJ5G+aO9Dlx4GCQP1wOiPIFGyHu6V5GoVrB/4fQhTh6bagRyyZwfamExk4t/Vsl
SBC5po4fL0/X2VZwLmQbk8CgpeNVKEmDOS3oMYFnQ3NVH8LmPQDOLR3zM2Mnwi+KK7xHRAL4uBUy
5/ChbFD1xTAPB0UJBDQCnu+tno/mn2odZL/f3C2WoEq1ihwGz9ZVtzQza+Iw4hWCphjvg1z9FRfW
G32nqUryBMGhiQNd1EHX96IqIS9RLAPPu1JDN7dFLYa8rl54QC6gpMnM2ZuDHZFNNiwyGqgHnpyF
9VDBuRkc0HxZ3d9ZSxLcy/2ojW8+3SFUECxjisrpTo7keLrsHFwPQI8ULYyu3OVp/rwISFljJlsW
VyfLDxsSXuAWFSMcasy1pyXavo3Uy1APlXqOv+WlVO3SLtrKjJ9rRWxaU+da0rB+OO5PxtNGEGzB
CDUZiJS40aI7PTbyjdv35JlIZyjRY29FjESZetUMaFMg5RbNNPB7azctbDR2xnlMtfuhr8AEJq0D
Jg8CPmcMEpr120twXCfCKoyLmZtZX19fyJQDBxDJO4hgtu9o43MBxPitjzfRCJAEavKkhICdHo9m
QkZ/MiMaQdopeAf/BYyMFAYbhp0iqDy6uDjQhREJ8RkxE8LTx600cdE2XWt+7+EeV6X0wYyvc9na
l4rqkkwkjIJMht/FxsoXh/hJqxCaSBnrCBGtzw2QiagAT+b3qb91IvsuH3ZqGXiZmfjL8vXyEbVu
iry0rJpIvvNy4fm2diSN0atYHGeGbWxO4XtUVAKvH/PhnYR0+87OA6Bp3Nn+5UbFEnzdv3Wjq1C+
KUv8wQwBBIwC8OZw6z7YCii0aOqCjd1wtikcf7BCofxMSHo8gdS4Q7SG6V8En2oErSGJXC8STR6k
9S2EyHqHv/TrVWPi668eD+GsWDaKeDBQseq6iwo4s8ugZbvLo3emFZETh1Yn8nonXjyGGQTWUjN6
cB5HiBJ5cIVoy1sDQ/rCm8RQhG0iWa51eavvlQh0P6qPgE+Mq5GCO+W0xdq/tS8kDWBaUIkhjUZM
czxisBqWxDAhQAZxVfE8b6MdMMe3nu8vqYlXrazmhWcPWgPTgPgBuGUXPa5vcqp8u9yT04VGngXJ
V/xueV9RGznuyZRJnRouSLSV7WD+UiZ0IjKIv0KvwtryfFJEYvh4A4nGyH1QicFtQ11djSPaC/o8
UCGjXI46DZGpBAncau8aKa/fA+Ut953Z99eIyqreFCfqDeq72RtPYB6uXMt4NspkI2V1/VTOa5Tb
88j66sSwDGrkG73JTLditpPFLhoBO0J1UCz39bDmyMkgTxx+S+c6d3ZarRm3RaHPztXl2VtjuwDb
8A9jSShvUu1c14EQlhkoMkkAb3uQjED9lDtk1vr3Rh8anEtSBw1qMmAtQnYaU4xFYBL34Y2BsInH
Z3vjihXYH7HtVMIf28bec31CFnYxVtU0ugv447tmSpFBarVuI9mxGty/WmFcqRGptLEuEmmBFacF
0bxr5vDbW8ba7zNJ2TiCz7VC9MZrjJBEZxaPd8ZS4gKhFhEHfYS5SAPp+06Tl6265Gr/vfSFbQc7
nJVCWLqKtWO7UFHlQ30CBkTmtnqavZtQSNjHUOc2ggLxgV/tvpemgEwJb21ezfK65AU9Aoqtjca9
rDSO9pwj4JreFi2lysNYY7+0T+MlVz8i6hb/XGLkpDdwQMq5vgKuIPJRsGzU12UVXUfN35qZtyhp
Pvdwl1AD066WIL1GhfnaKJvvfTx+7xVMgPTgU2H0XycK6zNhbd2lN0jtbyVizkwx6EtuWFXkfkFH
Hk9xrcxqNIvdE3WmdJMyS3cEwf2ny5v0TLePWlmdekGzqD26pYMLqg3xYbMsfeDOlV9HSeZfbup8
hxyR1iQu4kg47lADazYoMtZsv4TRXnUmaV+pyFf9jVZEIo5zXD/FFDsYN2SouTGPZZJ8h3TdvpcG
yfx4uZXVs1csV65v3ocvCXrLXg0bOI6wGnJI22msJFcV2slIjckZhRW1r6pbbUiGx8stntkgImsg
A+USmXl9tRwgbBfKmENY1Ej63U+KMT7hsCDdQCA3Djn6dIiwmeYBnPEWzvB03gDe845DhITwGeGB
43mTRqpUUpOgBGLr9X2SFuV15LRbhaPT/tkUMymFUbKlg+sTLZLrwZSrfHYh+32UTeNp0O3PwWLe
DmjBoP7aXVt68zaQDLMoSn5oEJC+FTnjVXwBf2nkOV/Mbt1YefgzRnBy8CpFi00Psdoq8tUe/MF1
W6CTszGdpwvIVsjwg5OhkqSZ6/ccUJzIcVKatk1gzdoUJLuyiuodRkmQJbpmK6OxepO8dFVn1SgK
jzuST+LzvAqjZ2UJ9FBFWacdEVFQpzz5MwvDYA+KPIEyaVXXPXa/15fX7OnhIiqbYLupZpB1XZeT
ogVK1SKUGpFGkrxULiU/1VtnX6HU9ebDheICyBbxIqF2vIaoIkg0WrmE2k6umUPq51k21DdFJ5RD
LvfpZDeA2cQ9k1SDMHalFHg8kNIEF9s24G4YE1ogUoNGVpXit3a5lZOREwh8mhBFBdblGt2kZfD4
bCwKPHicla/o6XNiKZ2f19mw0dJJf16w/gbNYOzCeSa+/mphRMscyWgcIQ461/0NQiS5B8Wn2Jie
k+VOK5rJusNLGuTdOuR0AoB4C7pccOUQxN0puoq4dWZGxi9Ycjb6cFWi7y8P4WnHyJQAJWCKuEP5
7XHHUCYdEquG9eykrbGrowFWaGAuG0Huel8RLLCfLO4asibsrtW+gtOl4BsFDqgPAhnzIhQ4TeIG
rPI4qR1H+yip1kbsd9IkKV1xuQH+plKorVGEGT6Bk9ZCEInbRvEnNNANzyk76aCgzvTg2J3QvJu7
3eXhVFfvI/axSQxI0ftlO1PXOB7PyWwjaHa4SalXAAlcLDR2ynuUVnxsRzxjR/3Lfde4t6jWu/Of
l9te12hP2l4FosRsvVmLtiv/+5fCx9TD/XV7eNpoRfyU1zHouoeri06LG0VPRCv39e5H6n1+Nq6e
vnzSNgKUVfrrpC+rDZdNYz/IKa10+9jtvXFXXmn3qh9tzNcLeepSb8QR82pjd7ZWOVFCO4NPLMt8
xbs/F/fn4/vIPbT+E2GYi2Tixmnygie51OpqP+Rt0VpIV7ZuvUO9ySMJ4Tlu6dm+6T9dfWv9R3Ru
Ns4WRczLpTbFhnnVU8DE2azEL20COvVQIXC/ILP5gJnrI8qdNxvLZKu51cGioSyhZqK52fux7OUr
rJt27T56H98EbnbVbyyXdV7iZL2snq2pDt0PJpyYx8jL+aW7SFN6qIhtjOOZc+X1BndWN5ttJa1d
iOVvG1/74DpGarcSPplFiqrFVvVya3k6q+MksSXVQLvqr25lD8j8+9YeCzHvMfZj/zdMbQ4U2f29
OZ7rq2i1y9d1sTHMkaKvaVj7pN62X8r39a32IziQVWpmt3qaPxe38YN2MD5vLJut4V2dLmE3xWYp
5hFJSB+6PqtmuMZyygtcy6t2eEn7tmd7W6jfk4ftur+r82ZWizRrxXKlmrWPrxX/c+4t7nPgVgxv
uVfdrZNnHbusG1wdPLqE91JE4dZVCrTMhwD2R9n0t0Nqbc7lxom9jmodnGK5f2lq9H6wktyfhXv7
2/v05fLUrZ8m6w6tzhcUTJJMEq0seyyUPPRVvcLb2n1bjaxOlSkrUAMqaET/EFzViKp8gUpyG2zd
Chu3+DokJ0+b6Y3oi3Ste6MHvcr9ad1bt1vPubP7mxIj4EMeOZaprgatTe28kMUqwLt4p3B0ab7D
had7zrvcwwbwQ3tAFfuqudLvnK0T+tyyeN32aizRp5kzY6Ttzh935pdsH+3H/eyn+/ZGvd5KK57b
19QONN6tVHuo+RzfPgli18ncVK3boCCPUztS1GRT5ue+aPxk2Xh9rPcWYbIAn6vU9CELAEE8bszs
YjWIMn3xJK3T9ugtocysNDE+bfOycR2Ic+H1rUpTwFOBDvDIsS1ejsdNZbZqTuqA+1YAv/1d6RQF
ICot27je1qMnWiFLo/MAgXNLTvq4FR1zazwlkU/qYBs/IFxp3TZD1nryrOYPSZXnjxCTlMPlDX1m
FAEA6VQBSTlQD191rURioWkr/B4xrax2aLtyTOld/gHJ+2xrLa6vGzrIG06hHvjyQlin8XD0aRbH
kmbPKobC8VDNaB8Rk0OTqTFKLf2cKUOHaGxuoX1L6riVXLQW80OWzMEXoyu60m0QjBpu6txUP4BP
qfEpauLKdisZ76XL43ISZ1NflXnbKiSZKOuxfFazgRFH0VkWRpjKMOBbImXhzJWI7m3kTy1esUhJ
G8OU7HFJHZ4alM5+hq0T2r5CEXDZJ5VmbvHk1+ei+Eh8EoNXvcAErWtmEqJPMRb2k4dNQ4pYsaa6
GFrk38isI2kwVoN9O1cqEVE8TBuH5eky0Zg0AG+O2G9UBY9HAzVYaZxhmXhNZ3+vgYM8dogZPaDg
uQV1PdOSSunRJINBVoGX/3FLYSts8xx1QZ5PqJNEcKb8ck5QH6Um9Xx5kk/3NWRv1RFnMjACfGJW
bVnylJdIY3kWIjq7rpl+cWiFG2/U01UPToL8BQUKUoeGvNrW8zKMYVmzsG2kmM1dWAbSJz2VAfg5
HQI2N6gPo7/y5o4J/ikMKrL4FEBXgfI0O5GZpHjFywiBerXUxtdOK6v+5VZO4nEWJNxP6oO2mCuu
mdX4UZnSkqUfvECKAnfCb9VN8lBz2Sr5bdwv5c7Kgmynyol+DxIiezbyWdn4EGfm0AGhLbJdpILJ
rKw+wzhQ/JmTAYGYpHPRUEKpGEPujVZOJ1GXNYtiuOC5AGZcTWI6a6nVATXx4rEq7jO9VfxYQrdm
RI3Uz/sp2F8e2tNeCXwGGE0Bf6YIu7q21VluM/xs0Zhf4vA2KaXlJsDXxbvcyumBYoPjgQlBXQXy
2Mv8vnotwuClZjbbrYfHbOHLMso5GcJA19SkJNAZxojS7NQON4HU/gfk9V8/p/8On8vDX7dn++//
4c8/S2SiBBBt9cd/P1TPxaeueX7u7p+q/xHf+v/+6vE3/vs+/tmUbfm7W/+to2/i5/+nff+pezr6
w67o4m7+0D8388fnts+6lwb4pOJv/v9+8R/PLz/l81w9/+uPn2VfdOKnhXFZ/PGfL938+tcf4lr7
r9c//j9fe/+U822fSlxXy+IfN232VPxq19/4/NR2//qDPN0/wSywqk2AkabKGTk+v3zBMP5psPog
YiISAnqCdVqUTRf96w/J+CcFESFL8IJ40CzCi7bsX76kqP+EZEbyT0GXWKg/WH/83w94NFP/O3P/
oA59KGMcz/g0IrL633DIJtcLHhWeoUa4AT1pjWdTM+SLMyuPD3jo1dfAxYprtGxnX8YF91MJ0G2X
O5niwe5Nd804EVxXS3kopiL5Cphv4wxfRdd/fRqAo3CkHbDgnAPHBwDVCmRwnSE5pAhMf4Vrg0JP
jkf0Z63MgudxztrRH5L83tAnKXKBMSBRP3fqL8yGtNHH3CwxcDTsQfBWUDfciaSUUGTOCqxi9LgO
sdRL0JwssmL8+Wrm/zOwrwfy5dRYD6QgbqqmQHWQAz3+6BpANjNV5/iQyZ0jY7A1Vp+boaxb9Dct
6WDPeIS69Vw5N0WcDx8ntDtCLG+QZ0oH9T3KZurjUOEuZ0wa2m7MYfOcRWVwhRJt8GFWnfQ3PMP4
Jzzy5XFu0+pTqk4f4b5KXy535Pi0+msKHNA8rFSYmgB2jvuhRB1YeZz6DiZAhxtELROPYo+ycSaK
n7IaLVEwhS+pEkmCYDhuhbIwmlykDg5YaKX+oCPzXU11/a5J4mjj/mQbnTaF+obJ+kaxd12SGtLY
waeFDklx/zujJOB2gXovZBcRtzceL4/euX4pPJuAkcMEBRxy3C+7T6mvNHp84P7U34WoS3mGXuJT
rJn5Rmn/zEQRwAmKK4EBjIbVXlF1ZKWXpUkOSRHF+1HXxt0y16N/uUNnWyFZR14exPVJlXSGcxZP
ppwcshAZAf5Gs8PzcCt5fNoKh5ng1lPS4MG0flWrioly/6IkBw4oIf5W93vUId4Y44i1TWn7BZ9p
UDwx1+oB3aQjwhKlLIXFRFVazaNrKcEHL55kJKpzBrBWVdea7QkXwxJ5z6yc3gQI+esjUMSHcw8A
DEURcR6/uqYTRNbxs0uTwxipv/sqaa40deiu4CCMvr7EPSZGvHu70tracafbwACqRB2Ko95GY1JM
wauGkeE08D60mUhZ/jJNMNiL1HpEifDpRZvq8qo51xgQKR42FEqp8622QalkiAl2cSL0Jf+Ua0fD
2WPeI6L6TGn6bUJTfw0p1ycgApE7OGGcDgnmXC0yoQdUahVISp2xWwpZwlOPUrc2OfXdouuDm+Xb
Ml/Hz/yXph2A7aAfOS4BLImvvxrUIULjYETFHkL297Qd7vVZ243onduJfNPn8C2ywlNDBA+Rciby
3eXLJ+LbpwZiwTRjX5Naftr/ujz2p0cQqRSelYQWMKmddXhrDoibGuUSHZxMwmqp7Ae/wWVvj358
c3W5qdXDWvSfxytXNe8SEHcQOo/7H2idapcQBsX1lvrFPIU+JP9ljwAlnu1RZF1bpJG+ySNWqVqe
tw9JE7R7DK7eFv3+9UEgurC+BYuVfNXxBxkVvUHKMkkOEULA11WF3XnaydMuy+UIBEuh75E5jz9i
xhB5l8fgdKmj0wD3gN6TFgSYetxyrikS1kCsvilyZqjOAONIiA87J3eMhyJO5K0xF+f68dVpUv7l
LkPzgvNs3WBol5BY5SBGxSlSfo12hiGaI9l35kxCF1tFzcDZXdUQ1RZAyBspi/eNnOJTebnf5+ae
GFXIonD969wPxx0Hzq7NZJeSg1Upzjuta52dSRTjVn2rcoqlxQ2iWt2nBGsHdzTMaTdpc+AXabpV
q37B6x2PCDR3Ll2BpuVEXWtm9JWCacqcd4c47rg+ImTDMaeEv9zv+kFRmx2mBBklSacM30kSUuTz
gCh/3Yx4ypR6PrcIYErDQQ+yItiVQY5nXNEnMuKQIdS6a7udTAzZycw4Lhaa9h3OWOq3Er1bP5xD
x0Y+t+i+Iiw5fcyT3u69yWiKu3pSpI/WpDQf88wMEDLq2xnR/bBqflf9jEfW5ek4XYbEzWI78ovN
v0bYxk4X6tCg2kOJQwSK1oSgrRIEXmQsDoaZ8RbJ8fTGFo9a2A4kDKier2HFAblc2Syn9lDrdXq9
yJmzn4Ns69I6PctoRSC+ec9aEGJWm0vpqxoBcIVe9cpvMyL4IPtS71I5ize21QoHIE4QEePI4tYC
EYRy4PFynvG9C+tIapFHja9xXr8ypx+zgsMD7wVyxn5SqF+RqcL8MrtW7G8dwsNIAXhGquxNXdkj
PP3BkOsrJ+9/tcIzlUfT5Rk+Oxakt0gFvfAvVpFDVA+RibVjd0CwOt71ELrJY8a4bTpL7F9u6szk
QsZBHosEOaj+dZzEhOBi07fdIa3GYpdNRYH1YfP20JJME/kQoQVDHnINjbPnjjRDFfeHHEOR+7TE
i6cqNk+H47zIy7ySTOJcsInJedaswuSOgMHprLk/6L3piJRW5sGOU26xDEDR3QzD3bJolA5Hc+tO
OjeK4gkvdEVeKJHHK8oEpaNZs9YfmgLr2tGQOy+3s61z+MyygEsA4I6diNzGeovkGGcaztQ0hxTV
fw95cwkrPBNBdAMz2svLYqXt+jKWBiQP8gWCfclSPO6RlsNSwGGpOSTljKBgEYSYuGLwu7Ayd6lS
IY2uds6dqkeotydglMpYrXeAEbVPWV0mO3Owpkd17LSNtOyZMYB+T16fkAc0oLPKsM046uH6XHRE
gNgaIy0v4bEGKDAt2mHjnF3VnV/GQFSOuO25+ci1ra69rtIxd2gM9kaZhF+kuUlRjgxRV/XSZryK
ymIi3lgKTodBVM2McZxzD10/svoh2ePEN3HLRD7cLv6Me8ACbu2U+Zb6w5mlR2hAdlPkdkD2rQYk
n0NkLJuSrWUZsFhSu7ox0H/YGPYVQuWvsXjdzGo9WFhJ5iQp+oOCmNMer/fwASOPZm8aY+QHktrd
hKOlHCrDkR4sOQhdPRylq6QFNZko4eRZS7Slk/Ry8ayCAcFxhbdLBkkc6sdrtOjmKEBEfjxUcDPv
krytXaygrN4f0VP5aSqxgbvYUrRYHtaSja+sXjQHck6V7LVDh9BWaqNqj9t1rsfXMZjMAQdLHetZ
9KlLZ1ebPaAYQwJRb1CkTz0yMLjclgRkG+e9Ji63dU8IKyme8FIUl+BxT+xiQWmSvO4Bh4t2l0ZN
sh9mlNSL0cQAKsdROTcTAJQkt4K2HW6D7nZMr7p+xMkgM5vdXCBwu/RYoTQV2XxtVklL4cnwuczV
4RfFJttvSjTZotZUvdgwfmORrB9sKNX7Eh7QXRFMxc2YjA766bbtj3iJ3Ehw9neYU884AjTj/vL5
crqNOS5RWIOKT9EIbONxhyvZQgkC8PJBllrJizoH0ycToZhU1pKNgvPpBkFhjzFFiYmn20m2vJ76
AZUQazxIzaxdRW32jLP62/RlxfagEUgfEMn511rvQkmruyYqOjS/J3P0MVSyPHKH6saJdBr5kUkD
A895RDaYgsbxqM2QeBdihulAmegrpMK9Wc23HdavLooHW7Dac1OEghvNUNlGQXB1m+L3YqR5GUxE
SQ0uxgs6QTjek12VsBC/vBpeTtLj9Q+QHEqhUAFGDGkN3HLiOQlmI50PTWhghRva8U0dp/+Hs/Pa
kdvo2vUVEWAOp81OM6ORui0r+YSQZIuhmHPV1e+H8wEbak5jCP0+EmDL1ay4whvMo9nkmGmUGpZF
UnTfjdQ1e5wyRvfJn/wZFyfgV8GugFXQh2nWWgGFlbgwTz36678yml/txkm9s5kWyU0kMBfcKjIc
tyswdfS0oM3OF0tONfbjOBm5bbyl2XjntqXWQLq9yF0Rz6xrpk1hal5hMB9N6wLUjqZ8avDItZGe
67K2/+m1WfKlgwQHVrUOxifQ1t0H3BXLH40Y0HVKS1N/RiZ/3Kre3dmBFP4A/lPTWnRcVpvCiWOr
tdJaXSb8XL77GWZyGgWZD6XXdnuixy3Z6zupJ8203wZcbfnEj7MIHQ11oSSuP0gV5KcWRxXsd9z4
Uaa0Bsx0KM+a1zl/8dX1sc8xssO9wN24se6tPJpxEEhgWwDJXtV/kthzuwz3lEvlDDA5DGkdh3TY
mt9Vb/blIiHeQvN06Y0sef/tBstThOvcyVGUmXDnwnfS2tsxAv5CtP5ZS0b7YHqTfmorYTxinVP/
HeGIsrHJl7d8dRoprRH6UAt+QdTf/gatbv0SxxR1kZzYXTAVGHGVMXlxVoszjSKJdVAPJMqyfoLs
0DZCjXsTvdATHOSeeRjWUZdBXb3PEp0VV/lXC2e9I7w6a+PGudPDoYzw2yireZZZhVT9pBmXwpX5
c6RngXE0zK7O9oHR9x+U7VJGoQsOCRkDR+OC+IhJjaEu3JPq/TnYWdTY/o4xCvV3EmD9iEVR2+8p
1AfVUcMN+qefjvpw9vLG0N8pTZnuDuJQ9q5sKisIG8SImv2f3qLgS5h0kgMEHqiQrA+nl8yl4WjW
pfVFc4Q7rZ2CpCsuiQ3Nau9jCxTsA52mL2wds7oGXa1/kdiMoZGAKZU42oOjTl4aeL8i0Wr6Ue8n
7aPQRuPz2z90vcKmjwQjXEwdUQ1ue315eX4rpaap70osgLpLZGgO4aGlTlPQpRuP5etRgG0sCnAm
44EAWN0cWIkLq+/b4WK12V9jM/m4i+K5tKUpub4RqYqR8tEGWph6MHdWwxSo+PpN204Xsyi8dzEJ
Js13EXyiNY+3pCuHjxuTt0S1v59Oev4LTQOxMxpPFvfE7ezVudFbRDE6uj6W97MXOV5IjeHh7YR9
y4hPLJwRbIaJeHGdopS92KtYToZsshH/21mCdkCLtVW0G8ck/eI1A6AI3DICOLLG4j6nnCHNdwXR
DPaefeJ+wBsq59lv3PSfjr9d7UpL6zMcdYbuR4uI+HM31N5TMmm4WqLFhrMzZjU63rq4hyb44S1e
ozXq6jae6GlPw9MUHaaKrTNeiqFu530y2dLfLfJkWB862H7uE8eqn1PNx14Mg8X659tT+MIvuZ1C
2uCgIUCeGPaS391O4TAYusCHZLgEqZHgkZSa6hxMvv7ebn7iPqx9coSS3+B+uQ9+iTGW7g55tacv
kVVhYWfBo16p+t/SoBu3E2rQin2RpQALUTvUvsjRM0DWT9g0JK3s6newXdRDGhkJvpC93f9IUMNt
Th7AlDPLy8pgBp9c9NZt/05y0EZhnPsuLlQtJk7ZgL/L84Bdz7xDz7B/LIYegz/LlToVRikwP0aA
LG4OA5rFn+GeV+0u7jLtVAgnBmEX5GVzcPFyfU5Ug8dCUsnuc42hpgqrlqpFSIndE+hADgMMdn9w
rnT86uCApGPyKJ3ebnYmBmwHNfX4m6eBVD3cPq9VT9qU5eajOdr9J1OUlFrGoRt8HJybLHny3SJ6
xqt5vFaIEnggi/R/2GFooi7Oli0ehJGuh9JrEtwOvWTyQ2EBSjs55kTqiLNr9VCaY/V3irtsGs7T
7IuwwH9xPhToMmPZadenoixkcqb5hANUW0btZ9Ne1OWGCl+ZXaGsr5GLTddyObf+RgVxfbUsCuhI
KoHjIH9ByXZ1gXUSa7oBMbuLPrhQwUqrPdR0If8w4mAUylg0YsknoOquefhQJhy8skuCYtsXSPLM
6iFoVbPx3L6KOP43DLK4VHkIXV9gI7/dxhF6uANenPKSd1191t1eHYSGnHKfoAoddd7FyDnSaVDJ
o9/hI9XBRju/fSCXx3Z1HuGxouG4MB8XKb3b8xg1GHjGI+kvZoS41Ov1l6qi/opzqIFTsIYnr1v9
8/aQK5oPsdXC0EWQiHjKWmSqV2NW+LLhItqMFy8d8HWF1F9wEpkD6vdaEPwqsdX9FcQupyPzlPu+
dS150KI6+tJV+PlFsn5vRg7NxsEaxoM0ZNvvfIw+cCLszXyD5rvk/68maFGseynDv1LV7DC3Vtlg
j5d5HLHbtev0VGD9FgqqKqEwIFjOdQD1pPPqjVhw2cqvRqYcvzzZNP3WkMQhptg6R+54yQNekhlE
2V6rOyzki816252PXKQN6WosmHtC4Ntd0PWWGOeKmkAblIkVdsE4ziEOiSOu7FbZfEtj5I/CEpOl
X306pM2ff+lCiAdptWBmXzWyrVF2lQ4s59LB5H6IpZlenXJ8mCyXS/btzXfn/sAvC4zyYluE1cCq
mIY1WwS90ZCXwBRJyEs07cpIpBv3x6sski3OMPTJkbF/6RHfTmjftD1XaYwCIBjEBz8x7Seb2ybk
xu0fZxPsp0SV6xD1JggBR3pglrQ+nIaoOxSlaYQgbbbi7nu/ieyRjbTcNiR2q0/PWyc18CMmvxnp
anhV8svXKGg0WVqdRd3/yqhcjV0dWlOrHeS46P75ev9QWMI+JkG2BZC+c/OwuZFUWVaCK3p1C5Q2
Kz6hQk5XG6NnfS6HD7mYYTQWJi0/C1lkNWyiUl/+r6tDtYSKBMHU2Bcvg9uFcXF7r61akuKA6zml
+vCfcHFrdmvRnSalRQ8t3chnW0NdadGnPEiK8Xv8m/0rCZN3AqGHk20imnd25sidlsb9E+gg7Yid
hPcwCrf/KYN0erCSyFzgvfneHA37cdTtz1JZCaqQBomAWRs73ljtyexp2Y9qmg5pWRbUEluOt46B
s9+LQzN3+d7A+/bZTsdyQ2nmzomn87Q0bJgMoNarhKVo9EGwKOoSt446mFQ99v6IuFSAIO0+KYI5
FGYTnwUGKvu3T+A6audoLFICNmKqvAIvgMzfUxBssB3c4iN1qftmejbAQYI2jYixzMJDkaatTm+P
d+fEE2tS4UWajp3/cix+e2S9RCkFnlq/xLE27vUuqg7gC6Y/v8IAdlNEoKIKiOuVyB+Kk6kyR0Yp
sJ+Nga4BUTHBpGS6vzHUq8LMMoMo371gXRd+wyoNKZVFZN4lxiXKeUtDN8ZyDZAjDtrxPI9fnACP
2MdoUslfVTwbRdjkjtfgF2/rTZjj2fF/uFOZMUIlWnDOonBwe6bGKtFkofn6pcWcKpzUSITbmFst
uFeVSmCx9PmIUiiBoVm7LgNVDrqJqYfLnXBUdphZhfpQYbH4rHeUHlHbpDBHwRR1CFM4Wbrzazv5
pgm/wYNwaOgngOXr9q6fdO+tGaPOnedORhDathb7G/f/6z3HT0UTBGwilxv9odsZycaAepV0qF3o
kv5c33LAo8Ha2AivTxKVbwB2EFygShC93Y5CBu8rd6jMi+dyjQxWkryvEKB9Ss0+ecDWytniW90d
kBLs8koDAFkfJV68WMlOLT6DfoKDcgR3MjOMQ8R2D+FqRhtH9xVcYFlyOtf/f8DVziL3N8pmsMxL
iZFi7KXZ3rfUY2p777I6TY8GumvnAUmyk2eg95tlrn8oqM2eKMeI/TBUzV9UO8p9PDnGI5Xtb7Pw
s0NDd+ChdBfPb2djRV6HbPxeKOMLrQxl23VA35luZw2K32t05Nmtr9nHqZ9FONd/6CawBNG3Q1m3
i49Gpa8gBZuXwC76PcUFddJz5ezdSSZHrcj0jU+7t6U53WiI0uKH1rTURn67RmUXDzKxC/MCTat6
6DUcl+d5kBsHZzkYt8/zy8lmBRb/FdddbWl8lKt5wiP+4jqNG9ZR411KV2T8qSxDvIDsECBY8OXt
F+L1W0gLhCOkL1o69DNXg5Y6rnOFL6xLryw3nPr8l147/t8DB/xvwyrFjsal+h6l2pbY4r3zhKDJ
YrH10iVbPcKWa0qOWWZdZqdOz9zack+jV71HTox+sjSH/8PsLgqVi6Yzm3Rd/XMSYt5gHi06qf5H
U/jVXspqeqgKWp22Hg+H1HP669uTe+dIsGXIKRYlxsUr4HbfNCrnZbBydUllo+9Nt7UPJe0V5E39
aSOfvrNFaQS6LAtqu8hJr4bCk32eUqdVl8xq9FOZeM+AWeuNfPDO94Ds9WlEMAgdotWaldZsIwFg
qMsw5M2ZOC3ZK5NeSFS18f9hqMWocMHbvhg63U5dEMDO1WpNXbTeNz/4nTF89lKzeNdnIv7zVQLd
DuMOijBFj/VXiSnHxt0s9Usxde+jJBq/1p39pRKpdXl7O9ypecANpY0KlhN28KsCjqw6o3ZSV7+4
ta5O3RS0Vysp9LBBAufIOU2Osd8Yuzr3x6PTt+VjNwnt4e0fcWcN+Q0eIuBLxAI96HZiS6MfZMEL
fvGp1B/TscKi3s2sk0X19M+vTcI1nYQDMhyJ9eoFS+u4d13gspeRaPAJ6G5Gna7VN26wV5ghXoOl
PUZaiHEaPePlivvtdq6aysdAnIBDen7909KGOpwtzTw4ZYROhZ4nTziRT4+mh0nHMGXdOe0z/X2R
xeYHrbaMMx7s5bEUAErenulXXKOXH8ZNbhEYw85ax8V+i/F0pxf6RUKdO8felLxzkPY847D+bYaN
dQJtlT5izvTFjMvynSdr51TPlHXLOnO+aBKod887CgAEYHczOeKglW2770tBsWijNnBvW7BYi8Ig
lSm6YLeT6JeNkJTt9YvX++1Jq4fir9GzWxL0aIv/c+fJWVqNlN7AztB1Xw1lKjtyc4zkL5jOpaFD
K+F5bvPyfe9mXQjvyVgIWDpPgtn/+/aK3PtIngBon4tevOWu4gaSkg4PQmXAzugxAk/VP50zOec8
M8bD2yPdyVNIMfmHcj9yowgPrOYzwqyW1Tcvyq/fVxT2T9ie9j/ccS4/5lbuYqiMA4RDW+UfY67M
T06Xy7PlpRvPwp2YgouNVFeHib1Q029/xpykaaXa0bzEZovmqbLfl5Pv7gdqJXuV0ZuKYuPj25/+
cl+u4hia1TwPPngR3r3lN/12Hmtv1MQcOdalNtJ2IUkk+Tt7hh+FW72bC4T0xGORupDVfGxZzZ2f
tg4q5lNeYh7sSnEpG+cX7cIWGUF6JIdA6sEXN9DcH5o2pNox8eJK8LdqajaDJ8pfWTbNU1j4XS3C
aMRAZNdqeK4d8D721c5vAvOrMRTyvXTm6aRkr7nPttMlj15DkWLHNm9CRDeKp0hMADgtjI2RCAuc
utunVYRkRK1N4xO8IqTVXdVJiGR6khd7acSq3kE5oTM9J4b7wYrohD0bnkRcYiI9qnZQcX06Us7Q
zWEuo1k792yVExqZ5ZOuleVPmF6ui0tsqn0ggG7NHXzI6qTmIK3CpverL5Y2wcQuI+UrfJPq8Uut
0mKH9Uf2b+S0Vf3Qownc75K5DepdES/+Cn1QZScviuItBPi9TQ0iBxnNpXLiBmuLd0VfCeBuZ12A
v3zwVG2861JPfVLlPPyypT499rAP9x4tvG+lHmkzuPW6e2+o6s/Unl8SANIfYFy817h/rk/XhCqi
ZkaTdRmnMn6gLQiF0PPj09s7+U5MtRzhRU6Q5BvhuNuNXHqdGWVaZF3yBucgXx+zg53EP/5wEGRe
QAgjnosCCjYCq4vC7KfMq6zevfR2oh+SKlH7FqrJxlP86uZjFOj3QN+wvYFFsgoP5ZDVlNsM7zIG
0S+Pp++9qD3jjCdxsDHSq9ud1hQHf2EXE2YTLN5O2jSBmuhToV0qL7Pwkqz/ErqEaj+b+uNYZuiM
Bcm89+1qC710Z+AFD7coPyJKSkZzO3BOd9XAZEK7yDYxkJftu7PX1lOYY1N+QAP5X82v/F2GK+Gn
t1fwf7n/zY0HxnyBrMD5Mxd4werGa4B1Ks1KxdXvPJJSqjjJsatU/jx0Wqr2maU02r1GOz7T2cvO
TufUhzpVAHoLiKJ2rE8caaRoP9h9EPwsqsz7nKqh+YDcnUD3J8Ia8G+qKana1UKW0dGIJ7c7EvRU
h6ZURUSKmDTdobVMEXpdN1ePDXLtKMzXVYHZFe2+D8Lw+mEXDG7VhFreARdvRfLiRx0jdW+qGWJk
EOPqJPL06mrBeM0Lzl8oqxGPReTO37dxmX/PIN5xb3dBF0N3S4eL0FzxJUteeAzFNP2HaMugdm7f
mf8ZHpVNR6IKv+un4CmpbLt75hLNjFNnNPJLj2KAFQZAF+Jj1zkAYAkA5n/nwbH+LdpY/1VB3XXf
dVlnorgFYDM49CKFr5yQzD1IJxXOHqZo958o8geNi4nbP47g3Vi9k6mzJsT0TmaB/bF3lMZHprl7
biZFyXDnSk8dhkDEB68AcrDr8JBJ9m1vDf+OCeQahBvG+BCPpjUedRGU3YFeFBJgWm7Ge1UNFE/8
hi480jTRMarM8qjH2j+DlYsvBQqdBWsDY+rlq7JHqnn2RbQy+2L7TZeEWpQ4WTiMSfe1t7umOQSE
Wxd/UKjDBHX80ARCfMvbwdJ3Yz1Y7xMHigpi1nmDagaA83jjxL6+GxYtX3ptaDCBi1lrYkC0L93S
s9Iri5DujbSr9lnaFCcpTLERZb5kF7cnBa4mjEGuVZsLb01n1DUsod3BF1fAGIg45kH8HXqfRHRE
q89dMKVHNxqdB1HRTE8yZZ4tePRKCePJ69x0I8d8VYKAwUx6QrmFdizc7WVifgtUBq1R/kD544ry
7bQjVY92ph1Z+2ye7J2OAe1W/rfcsrdfD0RKX9R46DRSlF9+0G8DZsZETuZ11bUaKSFZeCGfMgFD
XFQQF9XoyydduPpB7weUA7XoU1rk8q/C7bP/3r6xXj1sJlWJRQaVteAtXyv56b6W+H6ZmVcvjqon
X+bjk2uiIP3HoyyqFIQJC+2aPsTt18bJ2DZon9qXlIIqMY/j7sFGbQn+3vkW6hHIUS/FK962VfZX
t74i8JP2pS3o2IOwwT1mjvzD29/y+nHBkWAh4AJ8elm9229xknlUeivsi+rgVyR0DWUps1OJ0Oxh
GiuPwiol7jpygz9kcwO7ZGO61HboFkKtXr1qpUzSYko7Ps8M2tAFcPo9nhv7GEyBfBTuNMGJpavj
KaVtRD93zipF7QUuTrEV2dy1gFRnSscvmsK5RIX8LEXv/u0NuP6MlpM8GiI59VUjH7hSkr1rV8H7
2cgeAjc/9VqyESK9Pqf8EIozPO1wgl7169zadfNgcJxLF43DBwczWZwPx9Y8ZwW0l7CGO/Hp7eVe
gpTbg0pZEvINrEBKNWBhVssdxCiopZZzAcKvQn9Ii3epN8cPhcynD1XrP2V1DvU3S2I221Y77XWY
zZqTGsO8XaCKoPxuRx/xMZmLlJAQBkR90cu0Po+40XwY6zLCYVUWMUlL9yWxOzvb8duaK/Ca/DCb
2VZp7N7h+v2XrG5I0nAt9YXmXEqHuIFOLIzVyc4e3p7tl1v/drpRm0EaahEDIbpaoz1wqXWmAaWS
S6sXGrCwLBdfLTcrvju8AX85NbjSsNf9PA77ure+EiAY3T7qRQv83pRJH9ZYN8Vh7GllfhymDmdM
F1DpVyIEIG1pLt1+1wAzrXdZ2okz8agzwGp0AwgGfap9BdxuanCsxHDODWPqQgEE9efcEsS8/aV3
lpawmN4vPEGGBkx5u7RNNRNbtb57kTPt7qrTtIega4P37OThCKgXYTaJZZNtjj/jqv8ka6SUOkxv
/hQ+So/hhTiyVFd16OyrLdaZ1TROVeNegLG1V2T6/+MwT2cvKfynCZH7jadg2SfrBQZYTpOB1iCg
J+v2s6sgy2QyTu6lKTASdXTMgYTWjztwZsVhY4pfX9VwxoE+I4FBVxba+O1YzoKh5rbyLnajOT8A
q5Ooy+RqpGbwwaxyTqzWa18tqXV/j7mcn605e+qzQPsXihUhMl7wziE2I1/sdbOILkEUxHs9twTa
2cYoN6AI9ybGBIuxcEe5btbxkJfraT3go36ZvFiBV4zNQweeEEJdZ/5pA2RRpaT2hYbEgjpZHzLh
1pOb1pZ3EXh7nGIsUk8aVdWnBn+wg9mgbpRn47QRYt1ZDLgLBBuIEMItWbdpy9zqVeYl8dVJmvQM
qISR8UI95IE27GWCjUOsZ8WBxnW5EdW+LrYjgcKTCdgOSRYgSavwA9FFwT3qJtepS66mXjiHYmya
R9K4ep82pr2b1aR2QkbBFdeRbxbqChtb8fW7tfwCDD55tynArW16K7tH+b5ykuuIVuUuhjcf1i0e
2YYyiuMArHdjsu+OR2gNxoTrhY7G7c4XeuHFMveTa0bL/2T5XXGOm8IOx9ZHH0jRiH/7qC1p7e2p
XgA0MJJwAQHzvl7cBHxvTrKdXnUvQ+eg0FAiyR7qOcDmHWDlLk+ybuMieY2fJE2hlgkNeUGbQOO7
/cYBBHKnDUZ6NaN5/oggxSKUmxS5/RxLLRlwoMvrvyEeAsEVZu/xKIxVjlRzE0msVuM4o9tnjtO0
s+x0vuKLi2VSMsX63pUduqlWW24BB+68bvzkF/lZIu4FKXX7k31D0suy6uyaSE/bl2kSH2NRmF9V
nmgnvdTifd37xrk2Wn6tH9UPwmo8wPKW9pE82T+gOWadXV/459QYvIMc0B8xonq4el2ZPvaWlAdY
zxc97gRa9ZnVPXqd351d8JmP4IoMhAWcZIelx/Dn+43+0aIHS6eWSHF105qR4bVCE9nVsn6AXO8x
fy+8MJjn9KgSZ2Oz3dnctENA66IjRxj8sjF+y53M2B0pCqTZlepIf7D0uQ8TGfzAPkOeZLHlo7wc
ldXWZjRwuujELSnxapvlFM0LQ/npFViavxuyKntXIcIZxqLrNmbxdYxFfsT84e8E7J7H4HZ7JCmk
JzNts2tsRRLI3Oie5lTfEr68O32/jbIqy/XTAIXf7LLrkAXIe5qIlJXK8M5lDgATE5gfb18Nd4ej
9r/EsC69v9X86fM0ev6oZ1dPOvbHZqhVOErphV6iBY/DlGwVhO9cRRTNUUFG8IFq7bqzk0/OXJI6
ZNeCC/cAJ7PfV7WbnCaT6NCZkYWB6rnFfLq3SZZ+MRj2F+LcKqrxCMQHaArZtYUs+OS3xleEKNyD
52dbnPN700nDAAWkRYUG/s3tHqECVY4mpdWrH8mA8lvxj9kYP/y8f0gN8+vbS3dnP9KzIV3HStEG
TbDKOJNuHBwj51Z3jLo+ItbnHnCX2rIOf9EkXZ0wl2uc+j2COmCG1huyjLoo0W0ucieDbAHmvv9S
QnLRcTTkrtqBnXAedEKyPV1kapnDpPXxLhqTGoyXZaEUN9n6f8MMz0ypqQq9SOFW40+ZOvZjoMiT
yklsKeXeWQcIGJxRyOOLpubqKp9F5KhIo9A7toD3i9QejspMtJ0ZDPNRQqDc/flawBSC7kG7Ese0
9d2AzE/b+EJww7r1AwFNtkPoKjv+8ShgwmFwLxAgQtHlq3+7WkXEMjWtU1xRI8JdwScWkyRaf36B
Y1JGUxDeGmUaZzlNv43iIuZrV4NdXHGI7x5TreKIuoE4VLpqDn7rb2rx3bkTlsEIE2Cvs39Wk1fM
LS6AQ1xeJ4N+Ck5dS9A1xzttnPWTDzrg1CbVdC1mOzjbFUJpWR4432tTlXvSfgeeE2XaTubzMRst
4107+M17W0Vbbp93bhGf4HjpZVGAhdB3Oy/T4Bdx7MrymuWDePJ1FTzJFh+pvi+2tu+do80qU/Gj
5UT1cQ3I6H27yFTPUEWbYX6JccKuc+stM+xXJFcCftiP4Ai4+18ChNsvypJoYbqJ6qrrtQXsG5vU
iO31VTXjy2lW+8WW5XHEufZArFMda/DWz4iCUudwnOZYq947elr9X1tX6RG4U3nA/Hc+jkqkD+6Y
fzMzp0dccRFRh/sW2ppKNvKyezMF0oAeJ2behB2r5AGjVeQMAYldlerKnS0wCejoQGwc71dSIstM
EUKTrgI+gi6xOnkxvDyweUF9LXtbsB2zMT3VRY2+mga0M98PVp3+SAQE3n1j9tZnJePa2022HX2n
w2Bcx9mcP0VmXH8slev+iErZdccAmv61cszoJzw3s6RoOMB9a7PeqJEeibYS7ntTtZS1l1ryi0rh
7WqroLGatBL11bKrPDTQL0t2qiuCb398SVGsh/vPNcgzb6/eC6MvrSSPgpRkra13Ntawe5kmW1nj
8n9ZvUrUkmleLoLo9PJWhxE/pILVKrOrW9UoEVf1/JA51hhaWdCdAjX9kqV3HKK+/WTNZb4B1njN
UllwaC91P/S+kPldPfOGaPQMElx5ba3Rg7VpzJ+tBNEqKD3uKcPYAmMhS89CR6+S5wmlz0Ptjv4J
mmgWukmLl5htVRsisHceau4mVMFsSEqgdoLVmzfEGEwkFkVG3NPi723HWdhZ4Ku+SXfUcJRuTNqq
uvRjVODs9ClrWuuMjTLoAw6RHh1S/qsfuWeQ5mD+DAOkb+Zf07xQRrMywjmcEETf6j28aBTeLiSo
cCodi868ST68OllZVMw5fE5SvM5u/7KaxP2Ux0thMKaVgGgS+o3V3jeHIAo9mMsPoDfrE+rPqRZO
mERMYeNEgzg25WD/qCLdeO75uKNZzmw+MWsjGBp3yGDgRVqlhR2ocTzB3MEEUy9NcRk1GwKNV2vd
NyMt+HeQ83xMT6sxOgh7zj74MpX+vraaqT7gz26LfR9k8tkZktjZl4k7Q7+J/WEfdcR+4MtrzT1a
jTShVvhdGodDi/jGXumNh2ErgKIHLR4S/ZGbsDtR9zCLXY4A1NU1WhvqbKvaf31YujW/DvkuUrmw
z7z3CPtARZnAUShHuT8rhFLwHbM1fHx7cxChqSfTd731bBECxrRQT+tE+TOKxupbnyt3OqAmUZ57
H0GSUHSRg703Ld2cC3mMQPvMs6Y/ppNALqRj7DY0uLwRxI08oCF4hTvXXjiNSd02lv8KKEJNKIOO
Lic+1ugWiDwBGzN0nf9L2jWN07cvlODVxbUcNarb1HlpsADIvL24LM120qxy1NVtBCgf7gPkF5uq
1vOdkfo5nF/luaEcVFCetCCf9E+Zo+fH0SyRwwPMYYgnOnhzveuq1vrPnOfob2fso4EOSRaHrapc
Tofs9YHCeW7+U48q6kOobtMTTHe9DHOW4K90aJVzgO9ofkv9HpsHqVq42bbVIggojfnJnHs106Bu
G4bOTWsnwdZ9R3NEfa70nIPTjE1t7aNczy8G8lK0hnop8sMQpVjXV6i21wcx18UPG/lSc1+Zfm/u
J048TlqBnOBO5D7ZmTfW1rc5LbuHHhAFXoUViKmTk41y3LW4J3uHOe/NNgQxFR+9TgK1qqwxcI7+
UI/GToPK0EMVl6jjeEmpH8pKFvvMzII8tBrUD5rYSf6N6rhKwTTGSR4WueEmjxDwNKL6zEp+6aqP
v6CVmX00kmGmLtm67VmrKfOHtqVJfUe7JThMhQJCBmRXwkCzCvUkoCmXB14/+xsysRGX5RDH36Mm
hvY+QUratRM0qJ3UJkcLNa2JnhNe9up93AtzeswiRx9PvgQadlRtVX18e48tIebNLUT7bgGFcHss
AJy1X45TuLbmyb4jss6n0Klr79E222uErdjRRvHgGCn5U69qY6NreGdrexC+6DLTTFnEmG+3NiLM
TZu5U3t1EzUeK0fHbLIC7ff2190bZfGW4RihCwr343YUD5GgDC0c+gfRaD2ygehDYtvzx6PgRrCA
NYH0UEhYx0idKjgdOK1eh9yRYWqZP3FT2jIRexWEL7pK5PEUFH3QoWt2QIQ/jYjNYbhWyArtSQZg
MNInOIqmLTayreXlud0TVEuBKLE61P2pn93O2mR0dUFcNl9L1HNDjqM6wDn0nzyZe5BlAIa/vUqv
C+FUgn8fcJUHZVYFpmeY56uyZ+MQwJ4LAxn3oSVMlB54iE4GcM7PjsOLWGPivqOkXm0kf3fm10Hw
gkQH0EGAwM/tR9tenHWtH8zXwCp/VYEjnkupDB5g3d/YLq9bbHyuSdJMLMp+IV2/HcptM9E4rTZf
Z9OoTlrhjk8tHL1Da0/yCSSBHzbxlP1VVlF7jvnRIditYa81ztYveX08qMUvctHUbAjv1z8kCQxN
poiaXsdIkVFnwjgvBdL928t7b5QFa6cDuls+fDWz5ZjJ0RnL+aorLX4UmvmVrrS3kQ7dWT4mE1wf
7UJqBOvgG8Gp1FdUEK+BO+cnV1VFvuu7PsK/Q/f/evuD7o3FqSB3DMAlURG9XT/E3wYP6Td5XbiF
u1QzrQ9FnPxMSMQ38DivK/OUTVx6hFg3QLkC23E7lCuiApto27hOwFVJkXSv1I82EUy5G4NgwE9z
ympkSOeCwLFYJPI+6ZqhvUu7ua/CjBkzd8pzqkvD84Px5hDhyEBUmi1ynOD4+6iwDuDd3B8qipwP
ecoTFrbz9GtWlfjJ3T3Ip2LCrQdSKw+cNys7fVbRVG7VkZY7ZXXnoG9AIdanpMeDsMz5b7UXe65G
K5Yuljdx3h61xI33EwW4XVR7H1Esr571tnbPf76ONGD/hzGi0rc6h9o4jJoUmrwGcpR7b4SmSqPf
PUT+uEU9fP3MUtsFmQO7naQJqMzt59FMdGYCSXntclDmKEfpxBsx8pWa4o/oiH/L9arcETMVW+C5
O7e5B0qGfjOsMkSdV7c5DSXlJEOurg4xOvIUtNtaF9U8UdkMPP+pRPPyTIHkZ8suqBQwZLdf2rh5
O3qe1K8BZBIIUc0nq7D6h3mC6vz28t25RwGjLYwaIglSKWv1ug8FNM46z52rAq/wKQronGeBzwZu
GghEuxFF1odKo+W/K90cPZBABbO5j2sBYKbpvM9v/5zX1xxlffJy3mjQCszB7YfbTTxyKXjjVVSl
gLzaBmEwmX8Mi0CQeuGWUpRZigze6kIozSBtGrNxrq2diOM0tnyzCd7F6HGrF2NvbCTXd74Kc3AX
i3dIzNTKVmfEN+O8GdLWvkJ0/n/Mnddy5Di6rZ+IE/Tm8tCkN1LKpKQbhlQqkQBBgABoQD79WdnH
dan27oq+OzezJ2Z3hyQmE/jNWt+aNyK2nxkDAe2fH93vr+htugT5FHz4WCH81Qf97cs/dFrZgurw
nquA75AKGG6GyqvXEXKB1hEwIOd/+/NQE2LeCg327YP6zkoutWTL7M/hPSb/TtY6MaS29kSzsWLJ
ppfznxSAv3/7YTWBfghTanC48X9/fTUMqcDNHevoPhpAwKK3hPAp7q2tdNwPcAJNroeErGsmfv7z
3/m7vwtnDj4+COTAD0Uo5rebKqx7MCsUHizylKYv35fRfWUxpNwO1hOesL50WEnnRMfusZ5LTBA9
NLvYOfoFfPjzyakDliXU+9AouACJq/l9DDjtquwjP4Ublf/hQP59vITfF5pbABRwYGFv++2Y1A0C
oczgRfeSWbwI4U3JokHT11IA+WVPWC4k5URyRF0lp2Bu4jzSFSmcvrPgOVNu3kwQwfzzM4xv26Rf
bya4jnFIAMOBL4H/fdEKddIUUN+vLxYGX/cJkiPR6JkBEgKn66d3YUr/PpLoTrMFM/l4RStQZTJC
HEeA5aamJkWxLs7MXUJ4cWoSfyBNaHB3MfJuNpxWybqmFGqvuFRkTk1HqgmDFS2XfA6S/n6WAYKh
Qo4+LrUDqnxEfgXtMxDOyz4MuWoBWqsTCOIldAG3fdVSRDVtNjRJxvY1Ar1F3gALsklZFLICMwFx
TQbYt0dVNxeMftvPqCJ+v7GRvfkklZ/QgnfEvZRLFK1QtbfvthS1SqelNG0e4o/5iY20vaSgwCyv
rtcgeUn3s/cXmkbtTDeospgc6WwheqCfpHOojcsGFtYsbn0lwSQLu70eFP2SqNXAkHar5SqFG56p
HNomF0vjnVoXJLl1FCGxBNRlM1bpMN48SqrsarZmEx8zVrMwayaJOR4EQ6YvXNYFB6sqa0iUOn8a
INMLGyf95/fht/krmlaUsngbIBnCfMb79bsMUuIgI9aTS+0GqrCsODh6bdS/aN8CxcMb+52KLK8Q
EquSRTjmDxPY//LH/zUWwnYE+7BvtzmANxFQGja5hLP7VENsi1eqCbNoIuHtunE2NfTomY8o9DzR
/Z9CEX6r0oDPRPECnTE06cDcfvvjQ4KEkQG75gv2AupoRIRcnToEcBWjl1VQ0uoIU7D1h2/gb39y
gLoVtyq+flhkozX79YlbDN9NfKfcS6vq6jGM8YgJUqOKSjF7FYimXHUIk0p504lPGDblHy6Lv8qI
Xw4A/Hy0Lx72czeP/Pf2vleuM+E38C9A/EOPZYYYaZLUDaaziWfn5NAaA8USiCwvDf1qgMxlDF49
7cca9kGJ5GiOLMj9WLXztBo5908qmcDy4e1iT3mHsgX8QJDqMblKSr6aaKUhJSW1Qcj6NFRFYEKf
5r7wk22Dah9F4gKyee44vIMbAGNXnlEFFTZ0thIA9irqlf7DJ/Db/YxHj0MQ/4GIJzQ134oADFHU
pFB0XIDZC6BXSiAzgRcBHBkb3hBMyP7QMf52X97GNX8NbbCeA2Ht9vv8rR6oLHCekWTkXXSo0IdD
8XpDt0/9o7TFY6Ns91WKKXhFmJ3+t2Op209Gosttz4kL8/t+g0WVgs9k9i4B8Fa5q+0gY+X09c9H
yO+FK34KhHdAr+JZYrb77Xm2SWsmt5PehcyV2NlJPz1b3gTfaAWMIFtYnAkWeAcHn+0brrmXuPfJ
FuzhP9Vdt+v01zcbvwekSmgvUZlgv/frc2adP1BSDd5lXFznhfsjWSUd1kh1b1XP//w3/1ZH3v7k
v/2obyUQCq3W92nvXdoYmY+ms9oM9cqf9H6/HxXoXVEXY2gFKiokCb/+QSRybIB2hvBSz56zamzS
biGZ9u5mvmBbwXu5rlwP1tmuHM+Cd/3qn//I3wdZ0L9gmor1NcTiv2v/iD/hvg9L/9L5Ji5o3K5J
TVnq93IPKefryO2TXsat8NV5jP4U3/NfvVZghmFLD1dziK3st2c8TpFl97wOLstiluPQON49UKn1
cWz6JQeDYNo3rOOnxrPbN8XYExfkRidV9F+XcRBV3bSPUDZAhoJV/q8fg06GaIngdrnYClV96kTT
1KcgcvRnhf8fwntAE0wlN52XxdqPvqZq2PQ4Y2EsnPScLX1HnFwuCf34w+dzewJ/f+H929wNjh/c
JS5kSt9FX7qpID+GrOjeHeZqbezgEFezt4l84QlEk7TzDnxWfRc0kF5I2lqFZzX8XVce+dPX4ftX
D44Z+KzQkWNehfLyu7gIukRShxiq3vPOlXWuZ6trCrdGSZ00suEZRzGPsx8cjOWQdFYNS3cr1ZxV
ftK/xPh3y9wAuj1D+TQ4Xr4gjfq2Ypl8UqgFTJ7U9nWI4gDtep0hRoMfyohNUQo+urVRCPP4ISFD
P2A+PylYA4l+jXGLDmnvTd2UgkQ9fvjD4l8TuyMHKXBGpR4QJEkmOKxgWatu4yRaNeY59uYeolba
7hH5FuTYWHE3RdnWublCY2GtRdgtBjNMximGHlgopg7MI/8aQHZrb1An3ICFePcwxf31pbOrnjtT
J5uHym+UuzULJBtpX1dA/ZEx1m6K4775OTYue0Qsi8Ywa2n6B7cfvA0Kb/ZBHOpDkkuQY5O2NKnq
zA6RHpI6yDj50wXw/TTE74o4B+yq4XiG3OV7TwESlNAtxe86GExGoXlgfTaO0ll7nFxaYkjmWe1S
eL1DC6wtWVFWKjnMN5Qh9vxj7kxNk2E2+CfGxm8NGKIzsGWAhuFmTsA9+K3WAkqVQNpjuQ8WshuA
xN5gFVA44RviBgCpDlc3uocI31uHnoIFj1CMG9/8yYP5/frHLwFJPjIzgUuB7eD7J4lKybISbFQe
JmzIMyMQaTii7N612pZwpKjwoYmNSd3G+cMQ+Te1CypbjAP/MlbhasYx+us71A99UEZhGz0s7h1h
R+2cBZZ/sTfkfmnlNkaqPqCrlF7CPkFm1svc+JBpd1kVHNtoK1Vc+NxJE/dKOV3brSr+Or/+Vcj4
fxsd/kvc+D9Gkf9/GDJ+s/f89yHj/2PQvSLvfw8Xv/0L/ydc/D8wqiKSAQMxTMhvI/L/FS6e/AdN
GooAlJAgGQEIhWrhf4eL+8l/gLvB6gRmH0wZcE3933BxP/wPOjwg9CCq+kvx5P2bbHHwoG6X3f+7
c3C033Be6NXQlt9iUr975WhF+howOJrZyVju9NBmCZsLMyHbu6qjFYSNu0TptQ3AUWdviPH7wjdv
oOkhB9dFhwsyf/2YBPMwp75VN08TFYUlIUSoTDrVj7NbN2ldB+sSFPOk9aoM8U7oBZuOpNjhrQh5
1LPn547fb0dQZJSPNkXUONd6QBircTsgvdFtXnodiIOXAFw/7GY3TnldAq1mVJP7muSiavIbjKUy
3c5AI5HCjnnk3M0CHd/LxM64f7Uw2+qTOWMWvgrtQjNmL+d6mmCEW7y1W7oywxcacHOrsNQRLOlU
LRYMt3Rns/nVOKgRqGrW0ulW0qKZ4m3q6/JlnK2N2/R1aigoCUGZq+pNcJ3W087p3vo+STsSv4RN
4XdNOnivA//sOifl5gptpZtDuo4LPmkBz4U4CXfiTg32k2TtGnThp6Hxfyw1IClN0jyJZedC8kKS
JlnFTX9guCQ8ykVmeWaf4N6MRp7BtrQa/KbaTa6CJIPWG3+6eKbcTTU3zxFYnzp+jAAfkeD0ggGZ
Da2DM8yckUzjwaDVDuuGQ38Gz9G9pOFK1fbGArtWAh1mm7d6pMk9wwT4WXSxfHTQ4xztUjyDnZ1a
qn9DikZhT/EVM6+U2fLV9bsd0o9SoR5ojXsZypt0qaZbTkFf5WHlYyikxIYJt4iSjyW2jsgY2PfM
jBA7dYVept2tZsqb2duO0MUhFZQ8qwFxoFPbLilF3CQm6he+zA+wVcqPRQ7Tz7i7lkDWQ7X+rhqa
A2lwN1B2p9wby+IetXlqYVllMQT+QpGVt22HeIAOoj9Edi0HxJekWvmPOP71sxn408yQNmqArd8Q
MdOVpCVPexsil0E4a4O0L2jSwGxBagN/wtIaw6UjWdi9izFSWMKy1C4ig3I0q2lyKrFOKdsKE1Wy
aWlw3yXlsxB4pDM2Hs3Oh9NGN8xOk3CNeLNtCbZ5WB27cFuGFPG8mDLW/sZYIq+sIVVu+xS7Jgui
T4r7UIh9E7Vn3daY7HV5HOwDQADncdy7oUiTRD+6dfJA2I+l2lczfXK7Pf7RY+g1Q+GOPlLv3pb2
I9H3aOh3aFNyI9ZD0uW1Y9Kq2SPpHMMFgd/fmffQkn84ZZTaRprMr+9LbMJLRGhANlHCeaPwIcPD
ZOmMS/Ik5xvdlV6hxzrZiw/FNwRCYebNiQPujsziaMdizg4J+Bwy6R5lWN130Rac1W10k9y0gbNp
tQizygBO4VLZAYBcDZDymQ00pV+GRGQPwOud06ijJ4eviZC3Vg010tbpi4AKCeHdAICN3gmQC5T6
FpE5SCrzD2eR1cvSdfH9xARfs5L3uY1zo+Ce81j747hbTKzP7ZIMK0iKfciKHHy1lKkzipyOlCfq
ztXBg/LEpYmnY5OoNWWUf8HNEzwzNBYORHx+Kl1ImzyEASSQupusI/rSVGR1YyhVtt6MtYV+yM5h
xU9VpN9AMqizvr0NZN0Ph6kNK/u9mq2Hso8B6qGvfjtltOJ9YWJEwXGmh8zCsKeohhgZ5ZaPHRPo
G/K9NANsczzKxOieufcFlEg+0dC8DP5ewJjNumG8xl5fFSOoHp+QxhsE5DgWtrJqTuaNaebCLmOd
eZHiwCMt9tuEROwDVlfIreWxKIju+yJq7GStOV5TGUdD2mh4RrU8N1TPOUWlBIFSXyG9Rr60bvxY
O8pewy+qcU8s9o9RxoCYCOZnepFzAfJYIeXVjeQLjViQluWLaneWSuKLJJ8dqNZVCZ1HIyk8cveA
wYz4cnQGO7Tcis7E3vlwOQzJuvd+CJX1Fb4aHU5IuZ+Z2LbV+AZbNJIP43LDKm/XaHvV4DVEzkm6
eO+kxsFd8QIzlgwjEgxuWV7OdiaMf2QTSU2JJWzk1Gt7ftE4z9zIegXhP48kLOW6hQQ5WMAyYJGI
0jmeLg44CnRSB+BWD11LL3UQPsCiVZHMZoLtuzY+RR3iWYyBCHEwhxh/3ojUtlE9EPegA2gkS0jX
dq695Et8H/vVa0sIkLQ8K0mcD/rgwxyE81W6dlbb1ZtPNQDGY2r1zRriTQQqJ+ckpJj0bbU66Oql
7OWbpfGllrvRi9KAwRjSKiwjI8Rhs7yOVN5Y1QlC83UkrGNg2CuM+9tQPrVMvcQdVGM4BfdYArIU
UsW54HYEwUspoG0MGVDvfXSCIr6GZJKnNQAWNxXuBGTZeLBgv3Hxs7f+0iFnFYD7TWeWrI1OvJpA
3U0yUtWnWzCTGPEpz8mnP6tVJd08hrsB4KG+ymrG1sNI9obK7eCCVNGhzIBUKAvEOG7BmalSaATm
vPObV2GJR0gBPnzW7Y2KIHprSwS+uFmLN9hawpXoxfgwcCQDN/Gna5owdyv/sw+Ta+8ABjZV/c7H
Nx/BLO6SLugpV7PrWPvS8ssUjkCdJjzO7GjBVfIKWzoOPLN4YAhDfTixF6eazdbceDXSxTwhtqBD
bvHH2OOjNHQrEmTf9RY4xFFS0Ei9BF77aDnlvSMXZyV7OIdkiS0xARytWxCmjA3uS90vK0DgV41I
0LF6+y40q9KsB49mAtRG6Gef+3DcRi2axLqT8PAQaB9tJGCRRRRN7OyF4OeBbjGhQg8+ufZaRng6
ckYsULPj0bhhTQQF67QnfI3qQEC4ssUl5t7kqSvKovXSJnloCCAObjrY1s/RQ8ZQEuXJTO6dVj50
Xns/W8PZDc3FqgUixcv21fOx3xnQGMn+1ba/2tZbD+ILWWy7Se+d6r0Khgybge0EraexYKOXbN30
CifCobNR1vFj3R3H+A08Snt8hi8THb2fkbaYul0wXzkMDtKeNw3dJMstcgVqoXrMreTZw7I0nt51
GxeBMiu3ORH8i6OpbiMCfHZ+jinLI2VBxoXZTE6N66J9o7cCr7e5e1UsyBEXAqkmoE0Two5iM2/c
Ce0mSu29szDoPgnYSsMDBRawAHIvFSX9Amohr7FhqfzpQAQ4dpEaT7TeoqncGzbnPGztkzEyJ4P/
Qw0SChkbS00qNk5vrWyvwqnbbTqW8MztSC4DtG3wUoQNcsNj88E7uZmWgafYzmbQiu1cEm5ZxVJY
gcwqCMVTTHWBlfvFATBK4TWo3fuBfEV2ky8IRE2EvdO1u/MWfndT7eZLizxsBaGoFw3PskKPiHyc
EtlHWBGWBQ+mVUeSZ39UW4LS6YRQa+S96BJpBg0OTg/0KvSZdQPgU2vCNIQszzYC/nDEQIEZtoKE
N231zguOQ2tsHDreV1guT2LCnwCtRlbVQ3TBIrfchPOEloK6d0KaOB3b+6BTH2EME1ti8JmERuwJ
tS6MJ29m7ovFsc6ucs4Q7G4n8RkImZcBGoe29sWO2RP6AJPpgD4MyxP3qzRReKBCb70myesFWuBI
xEeb6Z2j1HPvL0iTna9BPT1Dv3hkxNnjnsgmaMGpsPcSaQbErY+uEBvXcrEAWYa90VhJdz7wR6NC
2ncYtSvuIvIC3m4cxC4wZYhVkmASYZgNRXcIubHCTl8Mj1QjvMpqcjQ6jzMeuTW1uW5xqFBMw0bu
xrlGJmIajv1TjPxCRErZdQF33pr63ZzaULl3tH/XBF3ANNg/ULqq15Dj/G+MY5/ACPBxeIx8jUET
BmChmnmOSzfIS8qBJbUiF/pfS+6jEvToyp3XsnO8DQgUwZbRKifQprFwqe6YwQZn1Kp7ggYeJ24t
2ik6W7NpzmahJg2dDpKvkWOhBzzIsiCmrO3WJfz6Nxp4HvJkFQ0Mpb/Ew6i5dTWxKO8sF63e6LlY
J/Qw/pXedoHDexMNwaOxrFMcS7g0BQDJSCAz8UpZk5NhYDmm0I5D5oG2T4wD+JS1da1jtAOUR+Wb
FSZ31EZCgRugYofZ4zwjAmjlTo3esqZHrFYjcBz4UdEJsWuS8hIpz06F6E4AEnUIdOF3aiybbOSf
hAYFU1B6hz4sWAg1RR5yy9+dENMegh3YpxMsehMj9wsifweWB5Ru0vOWbIqotY6FpQ9QIcA7pDGj
04RkkgzJIexxkSlEvsXGtnbB6D+6FqtzyA4E9sX2BkmgeWTc99HV3krwQW6Ij3CNSU4JLEGQw0ej
8raof9Ywu+Pw62g22wCC6GSJ8SGtOq4cIDbPvWy2JFL32k7OLcq/GiH0TjN+RgtiEX14OxF+mpfS
+QpjdoDz6RwhLxF8DZO5Q5S5LarH3oFhQgnsbZeJ12eDFcVa+Ohx+x4fGwSZIKwHLVKyAc3LnABw
gN7Wb51yXyblXLzO3cw6OgjQ2RB8djZ4s/cN+ZJ+/KoQrzghrJCDyN/w5qcag5To8h2eoo3b/oiT
52pynj1HP2AQ/BiYtt6Vc/3DisL3QOk3zHdfI2u4EBABMgA4zm2t2G2q/N5Bsj7ZpJiTGiWz6bfa
7XJPSMyLP1s08fs6FCSPSwf4n9EL00AHITSHNwUExeNFIUGH5arsAOnKFkHVPjNMFbqTZVmIz1ru
3c7UG4+9dVDIA7sxipQE/VlEMiwCxhh0H/q4MF2fIso9gPtiIFXFagHIYbHtZ40rRLP2Ud9aQjJ8
IPRxAv9u6XDQhAA69nQNq8JOVNWV8fpBcHYqA31C6l4eMBRT3fI5gn3h4eLNauUgPBD0cNnjugYa
Fg0yZBmxDdAKXaMrv7BuXPUNfCdzNL9jcbqLVDkegPj8IihznIrumRzvuD1+Jn0oc3yyaPojMAkX
/oLkt5Ud1gj0jTwU7byAhf9FIZQiRTBQn/IuoakLMkQEtRp13gjt70hdbuCASb3bRQITTMFiygoM
ctGsVjnEJTvmJ2sFz29snB13vL09DanNhqfAbREF30br0kSrMXbyxplyQpo0Il4WoJTEvBIx8eG8
UT2ChyrMhwbPvS60wh7Ax3jD0WizO7gU+i1WayilonfPa/FPD7uB4Cbsu+3gYaRhSouB39hIgIvY
oUKJOo+lc+d13qmP26z3rGci0MUjk1zixqWxndYoWzeV7oZDJBCMUEmzBfFGo2ulfX9FRTQcEun+
gDo07a0FY2+UflAmYZY2VsFpnGHSQiduIDXxZnKaoltxYnlY06cLVkz30VQx6EiDcLqneoT9yVYP
nuwo/os3v/Sdu5vgEplM4kDdNMKqN1D9IeH5TMwnNX7etP1jTcxpJN5PwX3kmIlJniqvs7os8NX8
VJXh1GAg1WLQJHHz+gVCkeYBF7CCB4VKsaGWti+y5Hv82j0EufqBz/gEF3xJCiCcTGo8cx5FX4wc
aOkRTxA+6jPDJ29hyw4A0rG2yappQ7G2+5jnse2Gud/fnvnCEF0qM+xuiprVzyUk8bGPscwwBcEB
Ys/6NC7Czhy0yB6dX8Bs3ypg6Fbc1zIPusnfhVpc1NCQwzCbuYgI1Aex467b3uwQkwFlkYnAx+S0
eZSqUzk89nbqTDXQfx0m8DlGQSlpDbZ2uoAVv7+jSJyIblMKHvnoRDZTH+XlOK6c1q5Wdlk1siAG
r30/VuEJh3xzjRGGAtFmdzuvX4e5b9NqQv3Sh+0agVjQNLB+Pg2BNk+IFpzfLWZXXw3HsHM4ydba
EFn98NyerLFWKlME5IoshlRpxFBkxzqVgv25G9lz4KCPFmVWYcWVIsvxYYiw3enNpoEkeT16W238
LwjIMSKaraINyL0RHJuWZTWWFRqyRC7HeuiuiFvatpa6TPgSp6OsL9oey7Qqg6++VutbjeLBclba
h5ruLQdJ8zCr+4FeO4o9xt4PD3FADuuKxB8uCYfkuJXeMRqmT3eSuEWl2I6q2ZOoZRt3KS/Ul0fp
OmvbYDQ1j/hfxx6vPrs9l5qRi2ptbB0Sg/UdlhKW9MiVla+amoPbX5L2IkO+ASVkW5ZhdcZgKgwA
Um3YuqMmSKNIOm+LnjVEUnBpAoSRd5KdfG2OpPzovId5gDRyDE5EeS9zV6jgxcVYDiM9s7RZPNIT
MVYG0hs64drKLV4WPiizKEWWF8w8dlDUbBwHExDIMHeRwO3HHPQCjnwYS8Sh+gTyDbsdoNoJG6DQ
JBDUyO1s4gvpgpT24dts4KAGb68Ac5pkTg9bwkTlngaPuoryAGcZXFo5zPMFr8ieCWcXw61VEQyA
tA2WvT1nFoo9F5EJGcDJ2wpdz5y4mTuNM6SM8dWUMJIEZYxUQ79FJy3SzhplyvtXDdQ1htIzNj+d
W4S4eGC+Ws+mTJF0nfvRguMILntAtyozQTbhfFlR9XX7VoVQAdpcri1lv/QMB/DIl0uHvafvsd3E
c8W3mIPudBRsw9pOrYBkdFyPybXBu2NK+35oxRuSoJDXAxum27FtAtDEMPUP4nZUWI/gEUAfF2QT
Hjw1/XEc/bW0b4dzsubmh3HYm06QeVG+hBhKDONqmuOfSOPJwZrdNQPyWBcEs8/2OoyGXWP6Vd0W
fCga96E2P932ncUvYG1CR/iJI3ufqLFwBjcLm1dNnjDRsFu4vzFqh8owx0zhpFkAhCxaBsc5+cDJ
NiPDSI3rfVt9dQK3itMeFRi7ogLPYEjScp4VSEd+zgMPBVuQQWkHiT+Nofi/Yj27QpOLB+hXO7d+
q11vy1m7tZCx6GCCDJfmRrX+hgAKIIPwLuAPsffOBi8FYa8YBQRisF/DC2itB3fsU181Z02afYme
DUZeD3tMlhtP5XzBhFpaw324TB+tX30KB7eg0d0dA+OBSrDAxni34MSTnGxZvGAxAQbvDsKjawdy
eiivcjxxbEHK6RkBCauu+jLYJUiYUN0rn85TH6RJ+yxmg4erM7Aa2jtYeOzd5POtZS5gyjf4eeE6
hGqRNfEOEXIHWwkMhCt4M1/IAmxKNz3Ck8mmOaVjdBm1v6YzqIGmzp1yXwWvPok3vAPxvU+ipyEQ
WMe3/OA3ZE0k24v+XCaDeHRIjXmTtZE0Sh0B3rkG/rx8ILTcgx+ScWOtPXde0aAqlga4Zxfbcj/O
en4noZhH5B4uwcvkP3Iwk2EhbI8hKar+DfrVGcPefmsNNXrvHjpMyKftHXY8jjqgj/KdfdsdFxuP
DsPJetfEW00WeIB3HNVxjbU2CkVScP7MljML21Vgv1m4wumhEztTRRuK+qE2j/5IjxMpYCPFBYJE
BCzLoLMjTZXHUuYMr8ytLfQtsSHLZ+mZHFGI90y0qTTX2IdewtXpyPQR82Ux3cbOy8kJ0EJO3srm
1R0i7QvmeLCub2qfnJQ8Bg02WKIxGfVRJmGyBilEDl3JNpLBWaJYKq84/tMy4oUt9wHfB+wYovi0
NqLHqGjlEScV3U/Dnz19dWEud3H/ddEFbuI97qFjSTAOcdmGjeHKQiJb2lrPSKoveoJFx9gSYCDd
Il7Wc+dtxNRlMRuw3DkpF+9ttZbJ9AqG0KLzmVspxiupT7sD5+uYDBnGw72Hg4XgjHJBal5y2Ok+
AIl6qCNepaoF+NtGbj0INiCFp/Cn7S3XknnVtlgB+u1xZDRJ6yS6zvMECesybKBMQI04FY1YtpD7
pNgU5NqhaY0PkUkkswDAGRWxV0abGQsN2i2Iz65jiC0Q/poFNS4f5qTSjtutP2u0Z+zQORjZsuGg
l15suNWd+7p8n5Bj6wGBvfTDFfkY8kpHxnfwzaModJruOCfqtTEvi71ocI/1D8HIQbVL5oFDDFxz
BkEoJOt5b8er1jo3ZZ/eRuTJPK+hxsVxHKbdfC5t/NHzm80uBCoj3+qKQQry5Pv2eY78wyzLdmX0
2rgzSWdsbW9D38cGqwh5A/cgybpoByzWOvyT8/vEizZ5np1nSU+eWwJrBrqYJQuBt3T22Kp0D603
3jn6B4jvWyLU1o3fE+iG4RHOXHJX2j32Mgpc3HmNfIQCpcLUiG3NtvNQ1OWLO+158IA590m1Hirw
fslcKKWBpsQYSsv+YblZtazee00CgBGT13jsDl3o5ciIhM4G7vZIxjhQ2i1ly9GevU9effgYH+cD
JpWJa2RalxFZyYifMDHwMI3qECvpj4cR6mKqbdAkkTzSBro5I0S6eQ2XMlw1M+jxuHgKik1JsdTr
GDOJxHpFp40vVYQ9kB5eG5gJ62ZZecy7r9oaaPSQ/ITpAt2Ze0zGChlxhoOUXm2k9hRGc3xTxVaX
U4r3WUKYkWIgmltztBkjK8FqucGOV1kfwkpOgMnno2X7J9bAkRqTfnwcF/8dbgKN5Y+5OJgPmUR9
Db3cAqhlpXNT9Vh8YeafYECZqR5bEThNk4Ta731ghRu9DPEuVGgqEeEtg/cZq/YU8Cm4MloMWaox
bLdRMiPM3ZMF4uRDZF1UBlPBWt5bQXlZBvQfQ1A/QbDlZZhFdllddja+VboC/xcivNZZlQniRSNy
ngCZvDm9J6CZvPekXggGqdWMptP4Z4lTKY17UE4FtOc4u2xSXtEaJniFkmWPmPp+HU+JtWvl4ARF
OFfNKsLwPfdbtekic60MPg05+abw1XWa4g1A9O8w+q6a0Mcq23efK/t/snceS3IrZ5u+FYU2swIj
Ey6BiF9aFMq0d2ya5gbRTTbhgUTCJIDrmjuYG5unjs5I4okYjbT8I0YmJB6S7aqQ+X2v3VjC3OOA
7r5yt/twptHXr8+tTkcz5JfaFTdjLO5UTjhi6YS7zl2WqxKpj57i/GZBfLuvN0ecYt5JDypcr2WX
zdGuJrjwsqXT8Cg0LUG7uazrL1SB++XBBSc5DYNPb6xwSzWxKHmuw6mS0WI+aXen6BWG08r5vPuS
yGqLTWEg/eLK8YLwAI/jXU8+39MA7wBKO1ZpmqRRERzTlCaSQbRPqInapw5dH7VsqbrXmdujpCrH
QxUW7ic16NvK4nNk2eySTVmDc4PtZtZi2TcdYMWWi/FjD+5yANOXD7YWORpVMnkvvA057o4Mrw3V
hFusj2QZwJLTlSGP2mU7Rlsb7RpPfqxS/X2KSD68o9TJi5M667wX26j+53yGeTNE5Im2YE01ju2f
WyGqXZxt0zvP4Mx14k33G8XzB68y4CtNCR2snf624e+hZcCfeFSbw4eAj/HnHRTFcoDM/DHrdSDF
snYfTKg+zzEgma/TCwKOqmM+td4LpDvUdKen+8ndnANpJJwerZV7QYrEMdiK+GtW5Yy69Wi/YdN/
z9seM0gb2uCmH6z3ajJo7wzFwztzLC0Qa89wT48F+gvnIk5HfKdYTMDawnxi+tjaCyv89iZ0gJ26
9ILXAr0tG8dV25v3cZb6ngZUdkcISW7dRSUUwoD20/7qM91ZcZk7TGdisNOdrNfg69zGfZfIYYh/
4ptBpukLZz65mEQBPuw5Sa9b9zk7zUnnDsjvuWdCkaES4YyZ6rV+N75CZzem+gkP8gCFsnW4Zrdv
Y9o2R0FYw3tcdoXZD0BFkLGEBHAnFwTsDFOm8GcywJ0d1LzIMfvdHFWMB42bxL11X2Q7ufe9SN2X
kdXmUldBc+varT+5JnDvGlYI5hzNXNVxwbh7r5QyGaseD09uUxjQOu1DnmvZ3ZRlDEBo8+ik+6U4
kBhheN0MlEpa6ZAY99sqWh24xMWPfuhgbg5w2sIQClq591hH47faOPJUbo46zNoEt6kKxFEwJVyB
UTNKcZ/eD3jNvqh5WRPXuOHDINfhGNZzC1ypg/DaGC++o2lR7Wc9ooXxWCy82AGTWHrbs1SE81tt
s8CcCsdhcyHRIzHkkYorhJ7cn24mn+SYNdQUe6o7pJQl7NjB1n1HlhrYXEV4ceaNwy2iEN8AC6/Z
wwQEfGDVnB+qcOH7GyMHXloqe4ynMb8NJHxwRrQxAFXBNgfUfqq8LMgSR4svUZpu5tgjmLyglDH6
htA5mxNRNVu/5xZzntwK4Y9Szg9B2g5Aw5rS2+G7u6aFdiJ5Wh5wVHQtIAWGsjgDNzHkuO+JPSFA
HR3VpRyChyXt6fCExiwOqa4ywI0Qa5fulPzi13TvAPHEBmURTVl3YVVNzq5MU+pSwPuTChnJ2SRU
Sp5Zt7sB3QABL4N5r/xgH7mds/fWMnpUOltPC8F510im50NnEQ1liFwvos6MT0SLFY+aLaN3VXNX
Mk4i+7Dpz0Kb1e5IEoluySF7WGK9nnLEw7I14jgpDyo33cCJteuS8KKzr7ZS/lVpgy+2a3u6XNrl
wXXHjePa9Q58Wy4/6zS9AEYar3tS976ej8JjELNJubpdP1kx8yLwnnjKKhoTVqP5u0vBu8g34tL3
u/U5nEJwl6WRTIXIaAoQikdh3OkRrAqb3mzWwu5oKorDfW5Lo3YlKTd6X4/NpxwuIY2sv2vqxtJ1
tY5XkR16nojM2S8k+bz7RQlPE0TjsTvH7fAMQav07DwEUPnrj9Lm6y2Q3BsGfV6RSBOINcMlUwMJ
HLts7Z3qYpaokogonsPGv8wRyF+EC80/xnqnNUY7M8TRpVKYsbFa0Q4s+quebftRt/50C23pH2W/
rLfeOqwHZ8SBJHDf7GnUCZ+WtA1v3chO9wQeLBdN11efo64Ec9IYXyeECst058GTEGFUiJR5Z64e
aKAvjpSgVbvRzZ/Wxnj3K68tSuwAG5mTueqizpfPRRnVj3geppvZV+mXjrgZMLfqqwRqSBpnkHvC
jLoL0zXHePbtUZJBtk+ZGj/FwfQ1dkV00PYMj3YoaT9T7Z6rXYd1Dh1+OAIobWrUF6anNiZYKve2
LEmEyrJOHBl/YJLqFc7Fh6pEW+7eq0AizGoAguCSrxfieO6GPjSJqbZvYD1ANJ1d3tLUE4lfL6gv
bDgBorvysGizzbsRLr0+P43uQS8ENWCpTOGLmw5hRquKg6Jpbc/AMHJpMIi01aCP6zRfNuB5xDpI
lpgt/eZmFUZVMYfIhmK9pPusi6tX2fLSETg3XnlNHOA8LM4KjH6xGqEXqpOxb9L3NpPRzQrw16Ou
QTzvoOUp672IO5UIYcUVb9CKDFqr3poKQ4yAlrxHxuGdG9jVqcYJBs8jXedOuDnfd1ddpONE8JbJ
lvBS2BkaaPEyFuh1TO95t7GdF7iOUTulxdOItJERM5q7Q6nd4mJk/tjxaaMvdW2Gix5t3Up73MzL
QhYYHrthcPMQw22z3LvVNAIcoWO7U6KWD8a2BMDRAobkc5o2TDVD+UWzI6D66gt3r2VGllnTF/c+
eVhJF86g01W+kKxg4+WKxD84nZyPR6J7sM3yJop0/1D5a/o2LIofXRdOrEe10/9Yx277WdV1dxVv
Yq0OKnPgCrz5zMEu2Tc0GMG9w0l+dIGhrtx5piHOUr7x6Kwt+UeZHK/tBFBu85GckWUeXsZsy/ZZ
HDBNkxX2hC21uAXJ6g4N9qgkz5eXmv2BJ7FzwAxHZB7PU7psP+uqbG5jUr6OXb3Fzc51aa8asFkk
k0D7t3WLOawrwAUpwqhj65xwRLP16FgbG5n7JYsvlrJqEsLCxsswaiXVm9zwlV3a237Q7b4o1/V+
6RD0mEI9pTCUx4Xs3pecnocQzes2Xk/O1O2dJTwYJ9++9emin4cxRqBVdpCuahk/i4E31Y6kZANM
N6prGm+QKFq6fDJAwwE5gljNXd2X3mls3el+ESkMdVGp+JMJJ33RhbU9zY3sD043DY+ec74Ylhkz
gFYNJ+m4becW6xYB07ZGd1uL7IpnxrnJ8Zy8mYwfZu65Gfdn1kO0t4B5EeQQhYqbfdxKks+9OTz7
eHVYtsmiOCJoZpdfOEzeJnjFS4jheIdrSx+sddZjWyzlbbqWPCOEh/As2GCzr2G8xo9RdlunkB/5
dRxQxpI3V/gVhh/94nM7pTc95ZIg2jsVjowAJt2OihKnHQPpdZ+BVvpTC+VyHczoDs24E9JHVNtc
+20x7kcTB6yT6bbw0EdeZmCCQBsYULCwGO2/cHOkJ9SKdQFdooLvce+kn6emzS9q4Az4c0j6hTJL
4TDYl+Feaen7+7puOzwyvSHfKD8Rf36RVcVnAQg4JdEms4fIu6Kd8XpKW/A9Q3xv3ZntslY1SE0G
FlNAe7qrfploBXOq7SaNps9Ox+94ODdrFyw/WN//c/n/c9fwn//6RcL/1//6Rfv/7zkETu/d3Wvz
PvzxQ/3ykYe//vbb2Xu3fx1ff/nFoR2LkTiWd7M+vQ/wML99Fb//yX/3N//0/ttHeV71+1/+/L2b
2vH80TJowF+0/udcg/+7OyD5X/9zfP/Tj/9xOTOm8yP928e8/PGXP7MG/R+XgON+8GPieM6pd/i/
aOHjt/7mE3CiDyFvKeLNWYVxZFF28XejgBQflE+klxAYn+lWOnsIho7J8y9/9j/gMyLKhb+KHBvd
f/SfGAX+llL5D58A7lpC44n4ocyHsD/Mr38wzZU1IvIaLdpEZdD4vKQZYFECVhNOHCwK5H236tBB
giLKtvhGqU7lPlH77q7mUvCAM6LaOBvL6MfSO6zIx1zroPvB3su9cEvfVPt1Sw2xf3HOHHZTkBPJ
ymuUvmjTuH2Y3Tl6y4a5fhNtmn+JcpXiDTx7gS+nwq71Ligt1EEKsbnuWNmWn/EYgbbzJZ8PaF8q
YAhIweKmQjuLGq+V0/NMY1yPJk9OwX6zxBjvYttVj8LLzaXOIu99g+RfD5DtvrfnhyIRlAhdes+d
dJhtXEkXxR23urxQgd98C/KmR66J5L8xST7a9WfeSveR+vIJQiaa8m8Uqpw1xBBiN5FjIa3DeOTr
TSuS9DIghjCYb+xWBv0e6Qx64GUoSFdcm66AAKZdx03UyA7/2Z2KQt8UBEp2cldrF/BGdqqJjqG7
eBNDTWa/TEXpV9drlfv6IEbP/1z3BCzswRMqLyEXeMsSdiVtL7eG5ubLQPnOeOux3oxvjRxK9dUD
Kh52us9hkzUtFeE+6KacHqBwJkI9lD5AoOe1wXYMCRFmC9VeBRkgA6ToayMgg2dP9j9SlU3FkWY/
fdMEpGMk2yCzuzgczt4kcjfjxJHe+OygssLStRElmehR0GPv+OWKCH9Jmz1NFcL/rlz2ssSDCot2
cS2z7DpH6MF917hbtccnWlDYiFtxOJXT0Fa7zW/LdafGqeRnHkg+sBhzgIYNnOBAYge1jxUVJgb8
dxrrXYs3CvmAnNoXE51jfxUkfQj842qWQ0oMP7dtirZMyjS9tFm8OaAC6BHgvyZUYlChIdqe+pxD
TG5ajF4pH3BnhXTo/rB1zJuujmujkqLN8W4bEiFxwORjqq59v2qzI8Rd/JBmdnvVix0GhD1pLHe2
g5jfdUURKkQDOG8ilGdPKKjV60DVNZw/Y2OxwzeYZkd0YAEqVM+rYOiyOX0tZbwZ+Ms8/lz0o8fQ
5S5tkPgZH6PX8/CVkK32cVb05oDCDNV72bs1ahAa096ypfA/rjYCDLSQGDACg+PvcMgi+ooC3zsN
BZU7F/x09E82JVRGBd3Tn5y8bKAbfPWgBXLIg5qn8SMhHN5NE5coXkrp5dCcuDABwfG5cLX7xBIg
Zovnl9Kjemi3SYOge7L1hAg31+5PSUTuU+vxcCcGpM7uRLX1SHcqO34hlavcmHmorDzWsqp5PVaY
YmchjJLeiXH4Xm1K3NdDFqr9CnuBvItR884uKEgQ9VdCXCJOQhU6YWBJUqOIhsYP5RxMORnkev5Y
XruyqVGRL3gddxQrY1RF0UPyLXUteHJVu74IO4xv4EWUMnpy8u82f5zNro02rnAq9QL0ga1oPm2y
1D6zYIvaIcvMSIuTI97Qec4e5gpY770QXfPIJ/Wh0gkY73ZBJ9W9K5YCuoZohx2Dan89aBW+dWtP
3sLU8/fOO+T6mZyenFUn1R+pwMwZjlfVfspmMT6p1Peul67HX+JgTDx2qmDUUU0+faUeD1iuzda2
v9Jt0dOLOgzBS12OqrxMmVaWJHPS5nGqGgd9GDkR2Ev6iJRZTb7CLeFeutu3onbuek9VOFPiZvrY
eMViz+3TBoG1RvSWB2NzzffdmX3BRBolfCok5IaMvzI5p202t4FqqpeJifFz7zRnkeQwW7GPbSjs
geij3rJRlsUNo1VTwflyFiVZ2HlIUjoBlS4YJt8coufAP4dcKXhEx3yvTFOuN2pSjgWvKut35GQB
Uxd5cgBgPWfpVqwzBM1kHzxGTTo1iXxFQhh27PJLnuffXbWUM6UK8wg5rNd2ShAESMigbAoRecZa
gYu2aXRyh5TxcEUH0O0a41Y/XR1O8GEOlAhSrq1KskzELO1h4D37HobfswF4AsXTs3s7NF5PakzU
rS6SEy/4BJJM0ENbw5WINPd+xGlnzYFw7fxrltXeM4IeuySp3w2f6wIBbKUQJIFBLaIgxKlP3xqL
5nKHlLB5sUR/qhP9ASu0e6B5Wy0FYnHDyzTTao6pFNGBypHiOlX0fRzyFutPVSPZiQv43AYQpEu4
D5qMndDEaK+Bns5yaJAhJBoGjLgdGnvVrU6cn0qncB+o0sJmQxgygKVPGDT+k6LpkqHPEWQYvlsE
PI6wF2NbeYRaexzmWBEEsi7HazVroOYeJKeMrXHk/BwSGxG1iXPDs+jeR3THFFcuAZ934+shmTrf
duNSC7Ubxi60+22uw69qMOaqnpDASPrTKfGRdVpeaD/lD3t+2vUkMI+2PzY0CM/7CkBiOWFFGuVp
jBRtu1Pn54j9QQw/SVTh70O7lc8WyxRa3rjmOxvdBZszh5LkwfdTwm0kekfvWtaZIveeNKn8REKY
89w0tEjtlrUJ+FG1NXZ4q/OVYw5w4ZvjNi5AAsE6r2m1bThtRj7AvgM9fctY6S2UnD0LSem4fEx9
hJutwuaLdFi9G90u474Z0upn3tmKUHByb+adrrflWsvJ/FTam75TixDhgGCXepiXs5WLcYaVZ9tK
Mj2mZpyHfU5e3Q1eh+p75BOFmcwetCL6Cp62tGxMfIwzu04J8fLlHRDJaPlpRrxx5jSqv/uKiJDD
5IajPbiLr7iYZK5fh8GiCLDeCEkUTNXN2NfeZ249VV7zzk/tLmu28TbP9KhPdRfEiDom4L2TqQjk
tFG8/YilGZ5nHTeESbY1HfGuZlbqWjO0SWaGHj9UMPjvOjZ+uDNsN/fS18OyDzj3It7UGsCXBbJB
lCRXu+5o4BQfxykKuqsplzo+dc44XhfiLKgO1trc18bAEBW8hzxOmUzelVTH3NI2HXLWNgqesAnl
9ptrH7JizS1m1xx86gULaXRtANQ+FVrZCIk1LmtidEh6annHMIbOSj+YitEBFQcxUwm/ttfD5E4v
Dmdkz3mZ2WuUlb5iysJbtgttjDKY5r2yPWUhxu3GrjwaUzw5N+XiOgAq69q9Giw+QISt1JdLJbxX
NRrzlLVL6rKG+1guBzFEH/tgxYSVdy72vA6vbshzZciixzTrHwnnCIJrXmv7SRo//gkOieY0LmDm
Dt6yVtOJDOs5S9pUzd+C8gyQbbhXuATS0b3C/mxfkKIZh2FKt88958zHYBxJx4pa9BrWq1Hw1VaX
F8TzHaiZxCa2hg5gFLnu757OyuepSh1xUXkjEnH6T76kvRtfhwNsQTLWEvKduxytrshCK3akp9sr
aJ+Wb2XKmmu5lIpJEp4WOVHIbIBarI33VWQC9nr0hxD1fmFOeYiELlnagQ6x2Mqg4npV0xP5qPiD
WifcbiILSLYnanwQe+okUMLE0yagG0NQ8+NAysWRnPUxxLzXoQXTJWH14MdQ35LULxxVbsG4H/fF
Mu4qhIQOyveIO+M/37X/u5no/7WHvs7e/+Ch/4eFXn6IkRr/Fr+I/c89x9D+YzcOOYgRhsSkQEr6
d/6+G3vqg6Dl4vxvzyc/XLCx/r4by+gDWbyECsvfmpXJlv2PduPo19wx5Z4DTBHhxjj5WTk5g3/N
ZcC2lpqmKq466/RZ9WzE4Pu3s1jIh8Qzu7p24TnQqYTzE17a9iXtkRsaHuJeAiQE4O/4ab07N17F
CzFckFD4ZUI9DXs1D17WYEoalxiHHvEXZEyIkn9mXst8kuJRqUwg+momiAv3W7DE/dy+oIiPQRYX
dgX2Drrkcv+TKghY2deymJaP3tAGOEGbCaaHFSgAettitex01PbXY+5yMJeynvPjiqPo41oNlbf3
4jyDQBo1ckef+r1dR5gsrWQkR/7IyHfpTyRhiPwSJbmjb2RYCA44H7PMjspn1C5y2ZziQgEIov+I
5Tzewv45tZP4fhv0eFrHBX09XiCk/BfK5Zz+7HduL4ZDPSsrPzqkwUYn1kYvuyWID/nZOQzqgrW1
ih/6wsbiQJ4kzau86qE42nFCYNpEWiRVMY/VkeoJvpY6l4QZuq2GuOtHmJz91HkBC2K+6otFxy3L
Td2gn8UR2suTXP0o22vltfPJ94YwZAkYHfRgQJUh+sWRzRfLxdCDQE1Ic12BfKR3inOWbTlqX1yh
h10uo9AJGHZBDN6qiraKpOciabCVMICLmC+nzd3s2M9rno/71ZHceVcZuam1YVfz2+XjqoXKHho8
wIg1ALZRwsfVQpJNsMmWNxeS4uZOxEWX7UZtXIvMKF69XeVnDjkFQ9qK9mKrAsTHTicRkjSuw3Vm
HeD0CzQgfZO4oegrlBiL2g7xmRVKYATIctnWoeeo3cLhrg+igcJFON7qNLdYvVBQh0H0KJsYahoH
hJz3aUZHaDLMkYsKlO5r3PHu2n4KQ+JMCRQuX3QFMpPkoM2fwk0sblJW3IqbU0M7NVT23mAwM7dr
ThQ6FoAUj2o80LlxnlrDab+5oR/vZF21n8dozv1LkcM7qpwb/rRKtbCBp5kvblKO5QEjGaTTXuRD
HV6EdBRgykubON7jJXfuQ6frg50tbSETx5RxexXoOv+6lBoh3lg0hnsKY86UGL9DNBe0FgekaJbz
QhlkMtlmBzdRljfOg9TByDTiZlOJ1ETEw5H9UbrJKHX4TbIPUbEZZsRQxKFtaVBxfrMlRmk/g1uR
KYqtoZjELmryME86HNN8XbnCyLT5MsS8uAxf56VxflYR0mPU8jIr9hRmIpLJG2vrJBu5yVnNI4c3
UdaWT3HXTBO3X9F5N92y5C+16RWuvn4bLda8osgOHoqZV2c5r5wEPniEQxpOTNyLnTkFgGxUEcwT
2nQCNeGJW5oyKX+ot+s2HPrXMupJ3t2R0uMTXGA5f4fpIPLNn6/8qvbOGkyEiji0CXHqz6hUOZ3O
8efpTsR6jF7zaG7iK4dqAlSqnegk/+PzrNmDNfUQPk8zIZL3qbZD/UiLWEDTcaUQRNAaMo9Nh7aE
mf7VznZekM2no8NgUHjU7IAuckrwYG39luRwJUG2j0Mn3oL7KC8qTBN4H4R3kU2ZW30Z6pz6ldhx
kTwQSlWvTwUcU3MkCyPfrhtI3HGBPNJjD4LhqXoPN16fD1t/xvCNMqnl3OakiCA4DkzVXQNkJ1En
XiGMYXvaKzMUU56ogZP74Las2ntmhBh5SlrOoX+KqA6O7wrZjsjG3PPPbFewKhVvNmzi8D5K6xg1
zRhXaLWdNPKZ71w5qi8EV4/uxfnUbdLDFDmYFc4y3Cj70TDD4Ji12woltTYzGiknBxU85qbV7aGI
/EolpSbJZO/ZhpFZWBpbLse2jV7HsnBfZkRAzsd5DlAlxyAZj34ashuvUOav+cZ2uG+XctWnfuBa
IYNJuvlX2UiBEwxa2MUtedafIv6Yciywga3vIu2s9jSF3uQ/xxEL/sHvQphdSwzox9Cd5HMtJJvQ
yOSEVQ2ItMapVxACr6J+ga13iV7fsTOkN3W6INpA+QWN5ksc9bteu3beiTbQWE3yDgrf+H31qKFn
m5NnNvtppkDYHOPF74tLXuMcJ52debZooysQsU+QjZC51ayQRxulmr0M0v5ssutiSm1yIzSMcKrl
S4ARvt0HQY+rp5ydwDllPY9PQip9j4RszYgEWVjaa6zObbrtgtCHAbO6STsar5yYEl1gH342eVc/
4ZAoWTiYSY/Cxyd0sjV3R9K3JiN2N/fhtwBT5DNhxxgTZO944a0c/MnfyVlH3skDVv7ZRCTlYhIw
kgSsFsqKZiM327eMs9n9NEviQGFl0/IqRtxwaxEsfXLqpauO5w2sulvnSASHVEUxsC6RnhKnTk6m
DmRvUcdXW2MiPE89wRguhaArR2B9dseAM4TqIHRcsfG1CC0QnZS5MPdtOPoiCWlr4jUS8/yxDPFJ
cQ1gQZjwgzWUEdTW2xOjijqhnTSIe2ky9UBvdkR+AIQ4hVFLNj+viBO9PQRb+3EuDflevTQY3hBx
kdRW4j1F4dvygqlFy/SQkc4K+0a4Qk4dni+wNJhqhOVqgCu8yCxvG+aQ6Og6qfcoFz15V5M+h1dI
pqvwgNlSDdfMV4u5j5uNC33vcgz4V32M1um1jvthqHBTE+ZAs1IZNvbTUlpTnirZpd+3zgEaEcWQ
PZMasMrrTG1FezfO2O+/d4si15rQF7bp3A3rpK4rEq2xwgfzbvJx+QNl0vWVgPkHF4UZA30aGjOG
wKFeC4uQNbJm4acG4KIKikIdYeWZAHFfht29zLxmPmslF7ULh7Y/BqPTE2dUNC550/wMEg/6XZC8
uhZqh3yBpa1qLG6WDtT4VTazALmrjIFdNB2xSGPsVy/0N67jPUYgpZ/cZh3NRyd3BnOSOA9/xhSQ
96SI0dq6KyxusqvKRkV91I37m83U2PAAfxau5yKqurwqonKNKVtaoMFHb5Xdw1ZSm3JAoYVlp/Wq
oX6gBbGcPgYo6lOQbNuY+WxzchocYX1+yiPIimU6hR3fxsCD7HhTgfB1FHlZBIC5G0HhNynVfz8z
J6DOKSuFyk/uKsuaO9oQ3eD03XinjUAk2eOSp9UAkyCGWLz80LVxxx+xNVfjVe4Z12NSL4v6wgyh
f8tNm28JE1CdIrUL8y90J1WPTFkouFXmTWe2Oo3Epcc7K9z1w7rqZKYc7AWrUGSSJehcSAYREv20
0EhfJcOko1cNmnc2640+u33WOSVDVuPMOy46ewt2Y+6ndsCtnuKifmV6WYnJynMyCkiF778pyJhn
1W+VOAdnZ49Vbd1l34Vpu8HKNGjv0VRuLxyP/bib41w053iJ9JjOTsaI5fFzxQWQq68gSghbrYZC
Z8ayToCxUpQ/vcWf9UnPzdDsutI3n5cFUVCyFB0StVWv3Qvgp3jj/7HzCoqlClx2lq9x6j1uq5CC
mOhCBgCD+40EszeJQB8D3ZSSCmCydv3YNR1gSF1O3g9VoxhjpbdCJyqk2x0aO+vBcoGn0TYbpIzo
LMLtImvmzBAz7s8EQ1AhUpzjFczXtWN0ToTbhQPxU8BqyYR953UsFvGOyg2rUFeoySDoL5lcaVWb
8AUgMgmJ7nCc/G/Z22fKGeL44W9sKJzzP9PZf/jlX/89dvu/2+oe/kuG+9BPr+CtHIV/Ok1F+/5L
Et75r/6ehCc/+NSYQC3T1koO+Lll5G9rfPCB8isXhpslnaXclQSj/h6F53347U/zW4qCkAjp7t+3
eIePR/QDf01KQR6edP8jitvj0/9zEp4nvEDQJQFpHsd8hX+MPa4oztFTuyapS/IKGXBMAafMqOV9
E3nM5uiAHe89ucpnvYoG2/VERuypaeVobmudKbtvQnKqSR+wCNIXFeTqkM5h9ZVODBShoPU49afY
mb4XnXBeOfFFfe3zfEMleKIbWG4C5JjG8aNn0a5pmPhR3o5Heg7Dr6M3EeLVAeDvGIQ3VJuYzvJj
6ufLJfoft72B4iC7VPepWS7/Sa/w+9v6T+3UPNBlNw5/+fOvgZe8UH7Iy+bFZ+mB51PE9iu8kfnb
AhgfYZUqVnLlCuezlFNzuaAzu2EWQ9Ybl0FOrlmXffnXnxnI59eXhM8cC7askEYMXmGUD/+ctJ0z
f3p8X7s1y8JkCvV4ty5S/z9CtaM/vvBSnN905zRGF5WmCP7w/a22X80Ung9nznsiUHooz4Jt+ZGD
Zq28y6Ac2vlajQGDpTOL+bF02pyVMHemqUK2v0EtnONuK3xdaE5th+IpMze+MxSotkqGGRKCuKsR
fLuzPjarP+J2AwL1UakP53rJoFefZDxjWBoNEDlOnWXBm0v6KhW2ox2D48htAxq0+h/Jkfd/rBp7
E5ttEHv2CYKzfpqsXF7Y8vK7Ks/dn6ZbwmJPIsK6XVFoJF49oVhXc3eFlnQlfe4kLrOLrmuv3+Jt
qNHPz9QYQmt6/RU5jYS6E/LhlIgrN1HeLrSjYNiCGYbCMXObHXqffL+qtH5/2IbIvEfoArgmqi1y
D9WWQsbTmaJq7knSy1CYT6G48Pt6WB8RXnYPcYbuLUGJNJcHX7vyqzvMZ+eEM7FgFdncveNa35aL
2fbLx60dhX9q0KmCLRQATHuUYEW8z4ROq+sqDYslsVs9s3FFRqIA8buMiZDgsSUN+jc/yGpE5TEM
x+Ffv0H/mEjLlh1HnGpE+nKuEav9h3eos3VFVQ8/uijvrgIyFR/nhSFul0cYdCz3z9Zr9J18wy8Y
05EARN4d6m5BpEdFQqKkY+O3L+j/30F/jv7lHXTKX9tf7p3zH//93vlA4Ufo0SJJHXGEqBZ49nf4
2PvgBnSq01gMUkwms/+Pi0fKD6S+gxTyLzRZ9Gn8/eLxEV39ltONryLAQRMH/wl8TIbvL6cc0ioi
3/ivVCLgK1XB+fz9pz6BoNK0usavOUAC1kUtfNK4uhBkDPOu88n0rnPTxXWOgzXMLH0N2Prp44y5
VHh8Wd6b3MNjR77rLJK5GNzXET+6e2odn4ZlSkcjc9n3sJ8HIsaK+T5t+mC+GpwtJoN1ETze2Mvh
U27SrY+cK2+Z4TXbvqrma9IXa06R/83emezGjqRZ+l1qz4RxMpKLXrTP7nLXPG8I6UriZByN89PX
R0VWVQbQvahaNhoJxCYyrnTdSbN/OOc7sms3SQyncg0PEmEi5qVUHCcz0P1pcEOclG7ptvQ/YXtX
hhiTNrYYv1PfCYOrxB/xzgWl3aU7z0/yN1e4IIs4kb32yqJjzw5zWmn3Q03zJK6Z21jVwQ96QyOI
JsobU77dkRVnmf2Pj+yFRIc06cWxTBNtH7owHquNV3KnA0jqfeMgw8zdl0Gs8DCwE9xXFNSQgljQ
QclTrA0PKdvtaCG2YO5iQcpBZeGiO4/JQGwrYAr3G4CYceW6Bel0xHtMoCqDtAbWImb3yQfzx9Gi
zepUyhpDql/1QXlws3oU257y832WCaE0qdWrNRwjuY/o/VlnRxOCXzD7DYS6IOZOi53siVle+u1E
DD43Rlkll0r4OSP9CuWLmAWDkEQwvTiPc0R8C8Vz+N3VaDLWDMmMJyNEPsCf5gtNuIqAC4Nz13P3
cbl419GnNHuDQB1zh4QurLd05+2nkzqhAKqUeg/CTJlkoB2HHY1lkH0krRDOndnLvfCAyIsMT3gu
LVMK5DErBtHNZ4s5DiMp30vLeWpkbxNRhu+VZ6CDr+1WsP8jnmLdc3+xHhaMsxnqNnHJyjvodwUW
sWNI8zxtEI45HWriAoCX28zs5JIEmbnJk3U1wMYEESriJD5mlZPgbeu7ZejCwBBzXGwY1qrugASu
ZKsBM81ZkZMsgsLudl6o/HafJJrpnOl996R50cC5Vvspw6l4bWwgPVsjMGLWHwIb2naMa/QEei4/
c69M7W2LdPZO0Ld6a2Nyk2+qDnnNECFSW3ABY7W2cmck/Kj3G4zXTZR/Ga3HTdZPHh7PROUjbbc9
eE9IbpYDH9kUusTMb8srt2zNF+V66rp07BlmjOmMxdITLQgiwrIfqkYzF4CeX1Z7uwuvZO/qTxtN
ImuRzAlfBZIlCSlIsrVlTk2K9dA29o8QGh2QL2KWqhkJiA7NpgvfL5NpF+8hIjVfSdCDxEogJhCF
PKmQNJesbT1ysXVUrUzZRT+NyAxGyb2VQkidc77QROj6TO7iLPYRt398HJIMOpauy5CvJApAhASZ
FfC6NQAr5xJNwIK/sXx6TQcRClvSFu4xxQCohSD5AoyKXKBxiEPaNW2FdztrGPk2dYnefwC8cTKd
ofgJo4QjhWQDC/GgnWYPNKvDD1lLw0/MOshbxZlRct4FDnkyXeGbr37meK9ut/gnm8z0n5sEptR2
EJ56d9y0vJUlxFbGfmb6Q+CFlZAabAUfnFNohTyEI7gd2DFeZBRG37Z2qvE+rCw+F8kjqYCHuvkp
r8VMDFs0Gov719VHnA7ZscmbampRmgfG+8xE8K4iLXt6jnIHYNLEDAwVCgrFvHA4vTUOtbVHVvdg
rxGJxsleBeOYH4q8ks09VC05vSnwY/XJp1iDuhig/GE93SNxLBcAYTmXjH5RGahrOH3C24Ew9n8y
htSc113rUvcAhbyYWYIF0c+S4NMEVVjsIkR1MeqnoblB8IAGoEGJtwvjKstX/H42bQWaPIZK/DAK
XyQv3CtGe+vPIZZhD9BZtsIDTnWXdSMYOeGipD1QBVbDBheGfHRJGSvXfVtHN2y+kD6gFW7uC0NN
COWa2p23aGdo5WelnLsqZRoEmg7cGCpZrhwcU7rwNokvvGqtCmXxvvyqQdOiaR9T38uCtf+rFwW9
FF2rXxUp33t57iQDTx6lvP7iMvAwRvyqT1kzMUh3f1Wp1q9ClSkqatXqV7naVl6EovJX0RoYZcgb
/at0Vb+qV+tXAet4ixp2+lXGRjyfw1H/pZgt89ReZ79KWgZuznNNVgM+/XSwsqvBmfoXj1k7LMte
KH+XmWbMMBjJ8B85JBFa3dDidTv3IVuC5zHLYZGOf4l7VWzPd1UTplB5uGBAR7CzBHI1jcMepvaM
5IWOFciK96sbthcJMbwijmWbtcc7/A9EB3SE1l20CI9HP0OD7PwlSMbtk79HqbIg3iyK5eJXvTz+
KpkRVswZT4Vw7U3hjt20LRfhc10hrPIgU+0TOaaASLzZWfkoePSGd+2cvxQoiivoZaiotTdxqNg8
EjAPfoXWwa/oGgc+Amy2jeNPqGx+dedXom3Z4YhlmQIrOPoakyZ2QBTdJZ6gT02CnlCx8e75Eyi+
X/k3xqfmAdcsonCjMpcjb9GKk0BMBOx66iOk9BBHdDf8pAwu3+he3K88yhlaM3eW54gOSWCoDBJ6
bxxi/8wT/f/19r8RpfUvvdBisPindWHxZfyvf+OfyeffQw9+/4u/am7L/YclTUYHJIGSL0BmxX/U
3NTVrE0Z/JG3hJOF8vk/Zz2GKdFl4PEWlu1L3rElifKfkg3DWjQbAXb1xYbA6sT5bxXdf2/5fQI8
lv9JQhkIdBT4Lv5ecsMRCMzJghQt+8a8I434XZsAymTmW7t/+VT+D8MThO9/K+/5WcwuAte0yEqm
a3AQm/ytvNcAP6cmoswUCgWg0SE3HAQ/moUIjKq2CHnXXAUHqnY6eS3oBTipxuGBzU3xUaEmvC4F
73/dxfnRz93s0GMZJ1YVF56Kre/AkM6hqsaXpAzsk+60cZt0VrvBUWLdZvie3mzA6w+QH65jE7GJ
O7rBljrje8IBvxgrfRwIAbgOXNY2H4iTs89pE8a1cGt8+I/MsPobnbe3vVW336EdojFkvvvpI3Df
J4FDXaGp1p0xPame4g9V5S/IIA/WTdc427Ag82Dyc8CwzODW6CArezNNSf3AuGIC7OU4QQyZLiQt
UOZthO0im8cNLmycp5YuN5nttngqE6YSSLQfkDYYmbn1crJCxUMQSzs2/UOZg1CTG7tzHQUJiqXu
3O76EQn0cEIXYAyvE658+isS7HqMHp7t3jTYcG77zOz+KJg+rFi73GEELQr7Q4+1OW4j0SEx8JG0
rJ2yneBN6NZ4C2hx7mbWel/M5JJ7s5sC9MxhAkO/N3UPR2+Y3HeuNhkcVZW7wSqILT5rcyiD6OSy
SWZwvaDgxzadkX0OYjx1QGCindnI8DCHvX7CosqWeGhkIoFQ6xpObC2wMzjIYyqav9ZHe2gKROGl
TmFRYOIUq0j1PGYR4pLgVNJH4l7wgyzDldB17jbKMwcbJT+YrU/j1rjZc9std/iX45PXVagJDZgk
kDfmpnh2ZTm1O/4OXMHCHXDaBRN9WyI6+eNDZJk2zFswYHLfoGQCN2Lja8VbA3gVOXGIy0Vb3E7T
wqpAQ2C/6LSPiQAxWeyioywgR4caQVSTKOvLrzJj3gfsyV9a28M1QVmJb8cGRmOswUawHCHjk5Xk
kIC3yD0HoTNVvovEw1ie3NK2yj/ATNSNI8K62aRQkuudN3g5eZ5DaS7/77b+mjPJcKn3woyMkgJu
52bIVMe6j51xv+ubYGqjO80FynnAYTRV+jtrfAcySBsPb44yLOINUcGfKktl5B/JOKjZuUrMIjHz
2HpbGF0RnxBakmnhtW3+Idl2vVJqNGqjbBOg2WT2fDg5lxLS40xH9I9hBqjYYIRFdghumTsb9uQf
nonEOVY6FHy4qs84PbzUh6+DkPKziY3Y2bYWYVG7FA1kss26RQrN45ODtxHGAyQTNvWD4zs3M7UP
Kxptk9vnpONs7YOSZ2Y1TNFwl/eJpOZLJP6tFmUEmgHHbp/TsuueNEEI7ATLDFwYJ5erV9ozpn41
Dm6yEDhKWNej0N+FNBkkTEnSwcsKuunQ5j3+Y6NkrLm1BQ3FrejH4cuzNYSbuKTzQIVakN9CJ2fc
RmadvIox7KJXwqPsrxGB1h9Tteq+CePc3pQAa5ECGD3pEKigQhNZZR7hhDf4i9I4TJUzmXm6rSep
b5GMzHKFSzIGhuPmCbDgLmruTSa/LJiZNVt0IiiGMjsnmTdF116dqFCrcdOhyMi2TYuoe4vKp+xu
mMPMvC/5yLS2L0JAgL6NmmPXxElTbq2hjmHuh71nnSjQ3OpY2yYPRY/VxTwE7cKiNtPUeu2gttnI
IoJ+H40OYQJE4S4vkoUPbEE1MUgmaXCS27mA+biaLVEbj5bdRH/QEgzWSvp+7K/kGPQAdPM2pEKz
BzLWcOocCLyAbjNSqCPXsgxcPEOea/9FZ+6UExDmy7OLhF2uYn5ZBg9C9c8oDJQFvMec2osK3Jy4
mpHq/pvBaZH/oB6cx88ytNJ8k1l17eIWNs2hAc8N2uNOl64B389CCgB4Mu59291OqhLDQ2AMUXI9
Fexmeba8JSihyPXSTLphzGiZEh57yLIkLQ3o782UDjd8zqZxzH2jRJovZF95K5s/PzzEQPS6qyie
HP5Ko0MTDZTeikL7JzWyKj+0tsQAgtC/N3y2Ih7mhl1Z20QEY9svkCrljJGhbESYcTmRmBrpJwSC
k8Z+hvHLf/amKdUczlFa31e1gyjBnyxrPhSTWzr7kGZCbQf8GBwlbWhx+NXEfoNvRNB1cBUhb7dG
m6pFP2aVQFO4YLvX3IwzMKjgv20AoGkGIiNM2K1OtSeCNX6SroBMXlCW3meat+PA6r3zjobKA4Ad
+ZSZ6Zc9mHXwMmnZCqi7gRuqzSJETP/MfWu1j1Un0aJPuTdil3ErE4NETkhCwztZevGZdAy68bBH
cvIk4Cf1GxLMepbhiMzwPCe6mbeZkUMAHCaED7GvkvjC+TsM3+0s8nTTZ1Hu3g1oyM9jzPl6BSxm
wOCP+okUhkmOxX0WBAab8jiUfyrTiSbmVsGSfKQVPVw767i77Sbb+iQWOup+Gqhl8YfjkCt0cTpV
R+dSpp51zESRp6C3Ce6Dk8Exim1jKiamZTwq2G22VQPA1l3HTjQ7JzFPX6ObM9cY2aQz/8uvpWFQ
LlCloHVopoVIjAjRPXSqijtI3Vo5uCeSFIwaSxW/n8rNFLrRwXVG8HayeBuyGlpemLsV0QgKwVoY
Yxpj4fDjlkJtp5Zja8XTqXdOQfiGmVIl5c1Y3DRZHu+sDmfNuupdzlyjcrY9W4qjI6XaMz4QjPZ0
eraMHItqX87PRZbG5qpjBcXspo7Xlm4zlv0tLQlSP+NSmAhbG5x5DByCAViHCwBdrIrK8w52ZQ9n
09Rk82rvq5qy/hC3LXMEwUmSRSFhVIgAdmk7fs2d0e6lhcWrCzMaz6HsXup0BPEPAmNNoJN5IBYx
fS2GOHyj+2wW8bvA19n7DOc20M9wHDAZ4ZKzJopLQ+Fai1A47WTqHjCVWlssS+200WxmeKArQWfV
dBDHQieArAUB6k8Qyk8eE307OqaxtluvRuHjdJfG7oY1hgVGZKNPwntsd/PtROr2hpOvOtWydvcm
8pU/keOc/RhDCy7hBQdqGzehZCJQERF+Sr2peehlR0Qra31DcIohw/F1/NOBP8FDFOB6h89J5lOQ
uNftSNiz5ajnrEG/MYwGMFU9iPtq4bcx4veIxItKtEtF/lCFUFNC068vLXHCgD1dip9cSJBfkdjF
IkA3KSmfWgYGp0nzxLA2ZXQilUjOZms9jG0Q4cKNIY5HCOP4OpMdhXf92iQVaM72MSOEch1QLn8q
NL+c6MMAPNWknV3hybzPvKK71m7mXqNxgGpIOhipSzMs4wI7mt+U3d5LxPSMBG6uyVlx3l0K2lXf
yfFYFDbSDkcAydr4M6/wpjV8+dEFoXdrj1ziXqDdi5ytfF+ZwzNCp/wNBgy3BemzJzV62Jnyuvyq
A6tf29inToRgqWMRq4egNqd1PBTUe22IfHjOIQumsEs8FnGOgTHJkk8suDHGOlVcfptlIdOtncrm
x9JWQpasFW4s+J/BxkfmgQkmC5Yj3U4gARptB2RIZBkvWdp+z+jZNotZiqgmilHW5e+GgMbqSHBI
EGLdo9sGI6QNexBbq526nxT+SvQ/sFb8v6nioNP+v2MK/vdPxAot0e3H3+AG/Dd/dfSe8w8SNzH2
Omyq8N84tLF/bdGk+IdrLutP9mgszGxkGP+p3vDBGgh2aK7PnMWjC/9nO28FxBh6ZHiyeWPvvvyr
/wA0/LOn/ktY81+6m38VKNC+L3vW/8IToCexXBZny6iBgFyP6Gr+/b/s0Do23SA1jXBLKnl6Nmz/
G3AhUkPWWg4DdbDUw6luU6IEyj46GX38ljmpQE7HosSarK3ZNOWllAvuR4fS3RmMtjBaRaRdrcsQ
ZBx60Sa47dwujLa6J3FsNbTRoG4zppf9to4pdgV/CgisxYI3ZqX1x9WV03y5bjNezSN9+Qv7ayQS
xHbkrxBX+kvreJ9eZ3Z3qsgFyw8kc8zx0XTnaylIU+loIGkiN73ThtlGYG+6i52Jnc5SeBcoOsso
CBmdl00AIM8fIEn6BFEQGpGvu7JSG9uvulPls1TQjTJPfdx2a7fGNYp169abR7FxQ418Nqmvc66r
hdJ9FYfd+9TIckMzjH3UHJPm5PT5GfNugjIhMjGREHq6KaxG7mUBs8k0i22s8TzGXbpXmcBC3Ndt
AWRYhKzujIBYwS17tfJZw0ctJgtikLlI31KSMHoHtx3SvHyxjEC4LHPQgTka/TrC7Ze32ABEjn7U
mC5c68MD3e110006uq5QnZHyR/7Uc9PArMOofdH8keDiwECZx9BnYbOlAY3BEllUmI6KIY5MveOu
uU0q3N9WHGDQiXG8oN1Jega32n02mobEs4F8qnhti2Fej2m4LixG6TvgUdPwPE1m/NAFNplsRMVg
PaEokR2EUeao6a4TTgVKd0xuRQoGv543UV/dEubRbieM7Bskb+QmECaF+vQjQ/6wck0tCA5jnWUh
EtzFtKRAt4cWM4GJOYQ52g1iETr4zCoHrG08MuxdWze+jfyIpZmBEHc4VjHyXk+jVdhMScVV4gF9
SsmTAIyx86LI6dblrKoQnsVM357RqaIMTW0krf5wQSx3JACoJf/Mget7p/J4jk9VbCb5xrcxxe0Y
UXkNugt2YVRVEKGAQTHTJaKtlosUHBVtsod4cOzGIXznJuGSjnW/7puul5vZHWnIyKkaHRxFo3Jz
rCgj/u5OdY9mOHs3rG8jUh88q/wa8WHvNBYRVmSFc2MTnwXoBnBcJalIgQWwPBIEBYx098n0nvT5
D+Zi7rbyhJP0jKmV3M7gU2b2uMsqryVjMjjD9AmfHWofIj/SChBohMzHLdpM8x4lMMhTWYbtvuxH
I/8GkwZ8XNsTk5kshTw7z9lJEs9CVlhRPCDspqf2RtAlM6ahRe9uhNmp7Ovx1hN2ClgQSTPcVLyj
M7Fm1KCwKwB6zKk+GZbI7wuk5g9YVM/Sqii4QjTyp65h4x4B2SvtAptpWQdoVcm0yMdVwirQ3g2l
46FGtWu1Y9umoSq3RH4mnojVfkzn5oPWsXX2aOw0yxY92lRsCWxLHKZgTUjhwQmqm+oCMzMhaBL8
4i2VLJsDPA6xsW891/zsIwghO68ZcFIp+L7umkHI4kLyd4vs/oedhOScm7Ac5zbtKoHyELSiGG2t
oX4CUjhfYRR2MI8SVogdHjW0nmQBsLYjU2DbjMQZNrhbt8ZgyBvQJ+M1j2xwzlTMoM7ooZlpy97n
C8UoxVZqrNlmF9nWQIl8nBHl4xFtfKAdffRkWYGKSB9kBsX4keSTtgox9ztNbQ+72oUt4sKQIYp5
ofyGFdWgGoaPlsX/UuVEOz5KHqxEbcsSVdQEOL+/wonbNTsGjIijBsgm6PiVOZ9A9oE29JyKVEKN
CAN+1B4EQbOh620OsvQfbV9jeRjdR0NiiCY0Dg5KEI7NU0RGjarcdGX0/kGmuEFJvfT3LC5eOVGb
ExyN/gwlee0IlrSHaKouXi5dZN5qGaIvipDRmFZNi9R4k9dpu2tGIrZW2kXmLd3ujPu4uTKM4QZ0
aU2tyGAZfIhjkTqUW4EjDxUDnjsav+pk66R46+lHnuYOceWqtqw3O6jvGD9CQIkrwL9N9cRzTfhW
793RyjKLM507yQxbILGvL2HgfqdT9mWxHkKAbwh/A85VXCuU8chqcR1zNOTlvCzKm24xgdnFASnI
PZeSf8LC7RFI4owXfML5Y4FsvFk5fr61qfRgbweMLUhi554JGw8iJhKwjxLSPa4fFmNmt3ErYvQg
1HHJJkSKMVGlW0mW3EjTYpiY9QTHNg2kE8OJClzwqLY3KpwdaNgp3Y0ezqVlX8RY3YctRrgd+ruC
MzXB3ftSY91ygKvlmH4LGexCg0jQ2Q3WKHCigwKCWK2MxOzeZ7MvHtvEB5zdWsXNDJ6EeCiE6Qh3
2D0n4CQCNa9lUzzCz4UxpOKZczKAFFjeGWzEViS8gOEJ0Tqnp5iL62NqK/g3eWsvSR2JNzHBS0wM
E9gNIJFZ3R/mTF29c+oFN+bLWjzDhU5OdsGbNLkptUWPje/Utsl14OI1lLNmkutp4qm8QCBuiajK
BxDJUMPYASzCjJRkDQMOgG7fMsSq5lo4lunvdBDmt3LqbCb3SqgLIErZXgmTkMqVHqtzUFv9mxcR
Yn8etXVtErF7q1UJdKcghFkVfwqWmAkBSwrYbQZ1xyrq9nFOMgF2wyQDKyxzfGAUhdniLEe0nqfR
Pku99ASqIni0uxHMo0+AGfehKnYplyNBAmwX69i+T1h/s66fcgZ8kc6D21jw5eySkAIV2tOgPiOz
ZTTkQylgZTBXMF0ScpqZPyG7B/jJPG9kvOxggCIV2672LUbObt36AiGmKZAGPUagML5V0d+xjm1x
RtLGTohsqaVwS+iWTTk6//LZwSERrdNRl7gSct/7gNEgLlU3Iml3KEPD69j2RbNOZEpuU6XoXZDB
LzgMhoGhPKRNQq6U6BJj2I0Ntrp9T0P1A10WeJHREEeUl/5m4lEi5VZYO0lJQsRcCytmp91S3vQW
L61vZ5sYls15Kkv/pNMKwXDZvzQxpqcKYqoxcY4yEzGDmrxj0g9XI0/aJhuZZyqMYLwoyET4qsrq
BXhAGK0nKUZzw+oOAm94LkryF6rSDa9CGBU7XGgYWAq/y8b9XNGDb3BA0taBVWmZhiZTtelH5Jar
upln4IVlchrSGKA2bsdD2+FMxVzI/ihR3yphMJlmtnUNg9AD3ccQBYtDpDFoFJV1DUis/3Q9gs7A
XOuLwEe/llJvUq9K7+IR9DsvwhSdIKlcuRnBQHzLlOl27lwm2433QBIeGmAoZFZ4iT4lRjlu07R5
siJYoNStMdHa0wEcL4qGUetnD7MM24HUtz87HNCHzi/NH77Y6hAB5tvj0b6jyUC7kOBLYpRQhi9o
CUYmanbwXtem6Hd4yZgS9kCTnji5/e5EeABRFG4zbFHO+k8xNzM9u6g0g4UsGj5hxSdPdqjy9wFX
GkNCu2V+p2jNowouP7I59RHbWUYaJVuElYXsDMdRQSCDY7o/rk3dsi3S+pQZnVMik2bYsEetPalz
Z3uclKSFyBmGTqpeQVrmX8pGQ3zq59RR+2LoZnbwRmVszdBglljNXYK4q+yyR1POfbCaCBJVe9/K
u2I9DNBfVp4ayaP2rdl1LzEKrgiQVpHYB8htpPQE9jis4Qg5xTXKKJKhMf8ApELPVMLz9HWLNSXq
7QeZVhwanpkX3wUHI/F5UTBg4ZqUVcNlCVriCFmk4jXLawD7BtfzmkFuugHiKT/TPidyBSg4MYsD
Jd6A4wj/L86fLGnmh6DXbvXeKI+CGoDikYNgWCjgddV9oCM2zUOXRFNGwEMCICpPjbVgcEZKCBK+
O6Y541fmxRYOtjqg7pxCx31sHUzcu6zzmBYCluDeJZDqkteOox+5RqClEvwEfdYo1QNfq0e4IMyQ
eQuDVmGnw5pP1ApsIJCTTJK63TBUN8FQ7T07zp9EM+lX2AYlSiMd+y+u1XOwpw3AI64J3dxUCLev
QoI5PvMCoeOqD1rnrXcU8c/xQNAY8Vs1NoFcxxmU2ua2Kclmm+DpfCSKfmhNBXzHzMhkNC4JawbK
F5AyDBgyQMiZsUFJ3dCi0AzQNW1zlRL6UaFFJIeUuytemYKvfi8Q5SHOdiLE2W2WRkQ3YXlas2SV
3q4e0hS5XxcQ0U3Kr7NraRPl+9jr2tlmqiYDQFSt8xwauUQnSIRatp2sghmjK6V7l2cEMO1igGPd
OYkj4E59G7GzaJLlRc3z/KcJXcKFGTSbTxQwDcGweJSokqLsUPR9cU2kevk5TvhFmccm4kUaaK9T
oj6K4CycrLxl6eOqPbEyBUWcXe4KFL/9LmQunl5cWrPgmLapyb2vKyleA9S2WCnMyiCbL5IHGAfh
NYROSCpeTKZcwWYi2U1R29+p0Gw/GwTEhPTa4Q+ioH6XmWyKvSAWBU/LSB2r2HjfKDEg/h/Nuoz4
p1fFKxlH6bUY7Xq4dwcH7R2ZkjY5fy66sbAUJFiwhi/SSxewLKck9aghwdsRkxN2aPfXdo9lmil+
6CNnDVsn3HX11L2MVcW6Zg47uepZmB5sKCTzaxmEIjwVtHKaQt7HnMxunSDQ1LUunjE7907Wn1Qk
sr1ZUdTABx+t2z6oekTG4dTpPfZKkicw0WfjpQhCeCczgs+NiTP8JZ3bMT8FPWubo8asQ827QG0z
NUfRGQUGXQ+h6aiPKalNn9UxauQHX01MFccaS/+NDdkCfa45yIFAJeGN0I3LCjLQTFd2qyMcJhsj
SK3m1NFe/YmKBg1hFotwR5nLTaaHqn1DEJgZq7YzJPnQuBBSnlYqdSwqd1OsNJeUb0guwuleNnRT
nS/ASTnEsqdp4lxbXiqPjF70bUMGAnnNCJ0VlIRXz+6iMxWIfwyMyH5oANi9K1Z51AzKN1E+WSVX
qQ0jiQeuZ6uAs69PFtTewAott859ZQqqHHzrbIo12oRpvkkcvod4TK7bWDDyNxCTInakfyjIurxG
9kjKgYVQa3rAten8xPaY2ldZ3av8ELADO6AnISSuDHsIIx2POchXGcni1m+TOVgyACRx2asWx3IA
FG3IyXOgzs/e+4GAGCR5Ut54leHmhyExAuTJougODmnlwh5CFBnNQ1qVD8Lnqw3cL6MLxcugPN5J
s34cy4qJjdHcYro+N0LdDSICtEFQhR+mE95F0l8qKu2V4cH5Z1vn+ojqKHafWyK208I91X3+Sc36
YaT1XaCr+8Yyv3OTlUknSHZPoTPq8cOKjSUpqD1G4cz2UQUgMNUHOUUT7AP3xbB5G3u3vG0IRvZN
dOWN85AI42ZQjnvGoUmQGGqTScblDQCFG0Y1V0PAQ9aY8wd6yrcyxobhewR15FXFWmI0WUvnUHtB
iH8pU9EUINKk14g+RivblkV2NgLCGYH1xXTG49rtkFK2ga6ZElnLA9Mic6WHXplawQu300NeJY8i
b/DbQj9f8bR/DzZPidlb93FaPgNsOKFhQMsP64V2HDBKlGA/PhoVbc5BpKJ0E54mNbhPAcQS9AXV
1PEreLJxoqdsJvFFzM2Z+/k6nBruOBsxajCPN24dHOJZ3jPFuZRmcRwKuSUS+jJAI0GCQEvhshEL
5+wAw08fB6O3N6x8d54YrwxdXNuU8GGWSgKLewM9iFxLFZ8HaeSXomJvN3nlDUIlyhLZvqnRnnfk
gnS7rE6Co8XKaRWM1Q31ll4vwvAYdsY273zSUtr2KZi828YMyhvURueSRkpwPmGXC8b6qW7dH0tJ
+7xwV05DT5fLlKa+MrKaYCw5XlNqAZ5hL8a2msFZK9apDL+jAmJGEs4fsMneTJmRk6yyI7EOyVmX
0S0qoP0wWtd9Ozn3tpLwI1FoICboghNQmOrISro4OAV3k6wYSXmdbwNUzKsrSwMNgEP6imB/V1X8
gtz+JJDJU0y1ug5nFiBm7e1Hpa4b0x1Jt0rvS1d7G3rIkIevTs74w7W9hUN+Ty2I4DbvP8OxdUi0
og9kRckWVM0VwfTsqKwltdZzihuoiA9zrpgb9dV0E2T99Kkd/4hC+bmz5/ek7PBoSW8PcvWGYUK9
skv73qR4FzNxzlOfJvu8oOOrTPeQghA4xyY6LeBz9lqQKMRz1s837ojVYvCqfVLm/YpriMeJ0xtT
Vq4f+DFkVs28Hks/ffAa86NWFL+m9FAIVazqCyMnnECbRBk01qWwCBbwGaGtMMI9IkS5d9PwrfNZ
iAXc4FQbzAVE+E0OyDoLxEXmFKYYvls+14RrqAvucJEVpzLGXb5weppA0Ufr7eBN0UZjcXmNJjHu
GIAQyeW/22F9VZruO/roYQt/DElxwHRbAamD7mu/aRiShI/O176H2mIy9TkCXvQexKg8HCc51oq9
cov6OJ6yNrjJ8W/SRqZyyUSrndg46C5S7oHBPpPRgjig4o9dWLX6agJz2M9xFgDgNecHXZZiVVex
ddfEvv0o53QmvTuy1k0lXgK6rG3sqnLdpWRpREA5WHdrIpQGpTScM759pmIe2UuNt0O1N91r0IQn
u1qot/No7EzbdFd4/sNPNFOM8XVKIUkWa5wi2yLcon5Iw4VY4hBpDz/myhuG7BgVtUm+K6YAaE33
YQqZKisf/Xy+sz37MaLMR01Ye1d9k0+HdOoOioLUcqw91dylsEeQpbxWG2IfANQEk2QBHA9ccd6j
mbX1mjETOqjEMq9qipSDn1dbRpBXvLgSdQ3vrD3XxCjP6THTSX5A0jfTuaTzBoFHvjUR5dh5e0EO
pNZQs266VDyx+T8IXQFpZnp2lcVV/W3MVAFRN/47e+fRXDeSNdi/MtF7VMBkwkRMb57loxVlKW0Q
MhS8T9hfPwfqmq8pdKk1letZVreYBBO4ae89B6oje6eD3wqo0J3kcp0Lz6C/jN503RVF+Caq+xmf
b2q1B49qzQhtLMKirHuqZWleNUt6T8kvzqEiu3PyUR1be8huSa92PyYN4EJ/keQ/ImfyfAWfdYzf
cvcD+62psxM4/uspndpzFHdvWw9Ybdza1yTK7OpkaDgYL8oPNlgQaoGrL5ERfam78jCGbOgLyR12
kI/fM4KkyrhT4z4d+0UCSpoXe8zYTTocb7AjpdXMHgilvotOOVU2u3HENMamGGMIudCzepW31lky
jlwSkX9jg8MEj+TKbsiE8UEWgR+WFrrfAvQSx+PvXFG7H5EXQH0Bd3OO/C4q91SA3JFi/2XxR/kN
Nv45nrxPYVJ+gIBy8S2LZ24a+zzN9UVkLiDB8G4Il2fbHGIQdmNBOlmy5tjbUx9duAErqJel3p/6
ZUeckiarTohHkoOsSiyRXKeF1+iX+/eO2T+lCoOc35B2E6Yf2Z18d5b+IZuS5dTY6p51IeUzDsli
Ue/sLc5GDiWKsj1tvvHdNfkq5NW17UIeCQNQnzbeq8aDFFKJu8HxFacJlrA/56lvubvQpPYAX5jC
OYtAhEUfoocSPJoH5aVle5tMWP72SVYF63Gbh/JM8TYxxvKJxvIWDh0oH7VK+VAVRRR+P4Fkde8C
3vI3aYbdZ8uQT3j+xg6Xpzf7RDVwgQfwFYbBDSPwHvgrZnDPiqt0rhZqWu1LKNqpONYjXUApUNi+
n5qII4w0PeEYGq+HqIQkuPje8o7KD7BJYz5acFMikgL7/ZQDv2Tio7r1YeBQAfaTlGSf+jtRVSp9
TXr/JI+91VJgx05qjF8XKKrIIFDcz8wSVWjL0PE948z+zuzH9BlGZ0Sh8Wgl0zuZ5YPJiOCVV37j
dNdZu4xk51sj7Lo7/jovfogbbLjXZPCbp4KjrYjyG+WcOTSb+Qqzkhpjis3CxP80F8VdhggNchE4
pTqn5KS2Z3hWcHFa8kztMvNPI0VFzm5ouvre8OUdKc7G14Rv7ZXVIRVxON5pKVGGzRhy0qyY1hbz
mqL18GRFxjeGGwx7zjGnFvvQ+RHVJXEDrLGK4VKGqeAAIciOKalS36Q9xgdCB6lv1VRPcD+YBPrx
oQlTqtGqqPIBuGKzAofB+psvTNUnbJuR5I6klQbHS99j7BNGekser2W7bDYdykAqKFOnjKoFMrDr
gbLplT/rZAPBbZt76aEV7DkVjU61GMKnesmyLxSLi4EUJDlRMV5W7rGHA0Np5OHHbf3/L0T4x0qD
+C95C220GhV+Lv5df+RfaQuGdP5w8d2t6lCOjKheJzvhz+pfz/lDyjVlgf+RzCXpUuL7J3bCsClT
oDbQNNmteqbPRcv/5C4AQv3DlJ7nBp4nHdIb7L+VvPBzeQC/aC10YL+1oQ4I7t3CiqyzY5T3H5Zg
/hL27190xF+UHvyi5S3IgtNDU4mellmr7dKESzrqDvSa3pQqJ6CBRAMP5kh16CvgL6iPHUOz7ZWy
+SKFo+49m6RgSjLN0UEJ2lIUMAdz+6/0np8YLS9zRX7VKZtC/ZDya7K2/OyIAYh9FUvD9jcsgF+1
vNaavHhuxrd0mn0rOy5TOVyTxdsjUZyDN3o9vv7WF63bISNy6VU508cqDxAso1xD/C3Oxv98g5Js
n5eNezOVlcKdsmNfZO5VVKrPo5n5mv1CdL1sfKE2T5D6mh8dLrOx+twm7Z+0g7/9MjfZPnRvXQdC
At+IuIIiM6X/yqU7qfJ6fb4JTQAgDZbPMj+mfj/dkLhr3XHtca/VuNiUHknlCbKfefbY/tpwgeRG
Ui+AxCY4Q9cNJ48S8COFtkzAXEKLNalH77E30Zmw6OxE5WXHpG4eQrI7rmQ9mb8plvpFCIlNcJqO
D2vRqvNjy/ni16UFrtildnDRe/RNgIpcZNzsd/lRPnEt7dSaPbKJTGQMNtt3mh3hTHKsBIpcLJZe
8KxVci+Dh3NaF/UxX0k0pec2og6gGCbdJ99E5pBZqm5wDh8HL8LPOiUhcP2+0ezuTXACOST5f2Sk
9YP8HHR+snc9NjV673ITmksBTz3qlhy9G5lJQkKxnam00Xv0VcL0steBUfb4V2m9Tm+7/m1VX2s9
9boGedkuSJAS9emcr7p11rxULLVl/aDX9iYwXQc9X7BgMvaFc6myovgcV9L5pNf4JjAbCqy7iUPL
I8kd2afWNSkFD7q21Iv7H0iuF5MbCdZJw2kaZxrUcS+kN13NljGd9Z59E585yCErMlfFM1LAQyhL
KifZTurNEc4mQDlUM1WZFtRstZyGCxKhh296z72JTmpnmzROVHrses7sZC++OeGgFz7OJjZLtaQG
0Nvk6KMAh2bxKeZ2VLPtTWhaoYRK6DTpke0SxxeQVgoPfotWp9ibyFSDp6hz4cGzMeLok5swLiof
9dreROcAZa2wQZAfU5o1nfIdx0qv9JreBGc5AaaBqQ5Fy1PU0jnetdlOnl702JvgzHIQMi0GjGNB
3byUkG81n3ozYU6doDKT+YzSrhFkGIO366WW3mfyg4b0Iua7tGpnk3PyI1BbvC2xKY5kGL7T6+9N
VOYh5RIZl/pHN81JXQi57JMfvWqsar3Vm70JTsy7qo5Vnh5jKOq+8SFuHc23uQnN2TP6KXRoGXnu
tYpqa1d0y1u9btmEZi1jsmu9JabicfxiGP1tuPKStdpenYYv57bK9EjYiqmaHJzJfZ2a0ztwa/at
XuOb0MSVkCQYAqnPsuK70lBsIsyx05uVrU1w2hCCUlxh1HsCqYJIVH5kQ/QnFPTvblG26MKwzthJ
kaN9JF2iPPpIuHdV0erN+dYmQEuDcw5YJ4ACko9BXINtNvVWQD9gBi+i04AKkkaOiOnwCZg+GZls
NxHA673OTXiqljPNNQPuOEWfmSvAoPdkm+i1vYnM3E+ssS/WtwlU8OhH6j3V1f6VXuOb4Bw57rYh
3sdHTh7JlzmDLdR87E1o9hJK9TLzKsdUcbNCKTgoylQvNs1NbFocPqkYnNux8BtzlxYVhb8U6up9
K+sR2cvIT1PwkLNhx0dObKH4jlG6r6dk0Fu+mZvolMPQD5NP69Av7vNsfG4Ww9XrdHMzc6ZhC9ku
LmJgqz7WT0GWEvmymp2+CU4R+ePQYHI4uo2dHnzLJK+0aGK9EDI3q1q7RV1gkv7KkFLvl/qVWz9p
feKrLufl22wLf1FR5MVHoIMkDo7B8Egio6/Z+iY6o2osKbmtmIGa9DC3VzlofL3n3oRmO4fB2AS0
XBgQCWLny9Rz/KHX9iY4PapsUYsT9tnYWod4Jve6p/Rap3EZbIKzbnwnp4qDDxwzBqlawwHSha31
5DLYxOaqPClio6FxdZvM52LQmjMp+vv5K6E6p1fD0sdHVc23dZ7fLcNRrzs2MWm2/jL5lIMfq3xH
LlGnNVXiaPr5gUsx9l3cISJljicXVN04Yay1J4E393PTATVufhwPRMziXhfjnTMnN3p9sYnFfKbu
bBJMCg2XhK9jp3sHQyfTGkGAHv/82FPRRhmlS2tHizetfwcyWivIkVVvWhaOp1pYckcxv42ggcSa
H90mDK1cUJOHrOVIJsvX2VrQFjp6B0pyxca+HPZU4EaAWvjspjrsz2EGpd7BVK0Xhv4mDIsozzpz
Wj/qymiPi12FB0oAtCYaXJs/P7pTeM5cNSWNc4H82fNr0nzkAopJ6yP0NwGZBy66G5LdjtQwUg4U
T2eFuUjz2TdhWUfK9LnAh0mbtc2HJax69wTUUE56EeRvYjMyoVmmUc0Mn6ePmUXFjT9f6fXLJjir
AZ/gQK3XsSisqzifqcArqAzSa3wTnFXjDtTercFZnD0xP8zT73Dn61/+70rp/3vXI/1NcM6pIxOx
qsKd0r/KyqU5kyqRam1eKcT++VPMiiztXIdRdlZ2PVNuijZs56Xchev1yxbY1prFzH6HXwAef7mB
2vQNVbV4rdXp3iZK+3qBoA8OlqKKtxKsiDW5elOEtwnRPgSuQkU9S+Q42MdO2FFNWZiafbIJUK8h
wxE5R4xYswKZc4df76zXIZvohFikOAdj2Mr87lXuI50DIepp9skmNL15sdDx9B71Imq47U2zvG24
iNBbRnib6HSp680Ktbjk8rURwi5RXuaxkZqtb8Izo/KGqQj7JzXdxTlo1XIJVTRrdvsmROE+K7KQ
E0bCkGIgx4vmI2a7SfPZtzFqoCkbAwrPs6Drr9posU4Tm3G9AX3VfrycR80QLF9bNu7J7+uCGsRo
OeRzqvSe3d1EaD1is6ko8zmpPjNgt8hiP5P1pTd6rRLRl88eRJRhYWYnzxF07tGxQ/fSOn72SiuY
toqAOkxLklB8eQonGOy56Uc3FJVorl9c+fOzVzN2t3Gu3BNpV+VjI1CXZWRB6Q0x7iZWTVaKzbTU
a79P/aM0mukqj71Js2c2sZr4AWAQ8q5PI8nhe/K2/KdCUFOv1++bWG2LJZ6yPndPECfSKwOG1Suw
FOpRr/VtrBYFZWqKb6ai/gPUeVbcjbY09JYv2+Qgo8TlYnr0TJFShrir3YaMGAVgWuvhtxlCZoeW
fTZo3rct8jYN3zoUfqSXJESK1c+fpGfNPu53PhoQeY+NMRW39eCPevs5uYlVP+kg5CW8VY4moyN1
+vAAqZjT63e5mVKlicu0jBjFAIU1cK1LG6k68jS9bt/Eat/1YVFS6nuiwMymxIv0WS8AP6DX+iZW
8eAOba14dgdA+i3FA8beonxNb9bepgrhfIzHREbuaVGhdSTdCbEkvia9EXiVbbwcgdNCNbBqQmpx
QG1ST8jGIMtdqbd/lJtYFWRjQSFj1lZpZp+6waEKEhqB5lvdzKuTixmwrWJitRXzeVrM/MqLnOGL
1lvdpgvBZqMgEOzLqehzb5flZPZixKj03uo2ZciFgtel0CZOUg72FQtIf7/Yc6b3VsUmVgO77UpQ
6KBuZqO/n1Y9RB9J47Vez2xitWFRUFkpM1+lbPmQltkXe1oMrbNtKTah2kRWUHbINNbPvTw4oz0c
pahyvYXeytJ6+blL6tzKBizOKZHile21yZ10R1fva9+mDhmgg9BLdi78Gnc+5HWyHOulqzQffRup
VgNEGmXXabTK6NZMLOPKXChT1wsmsQnVmQpo1Qx87mT+S/QUmHkrQWWe3iezCdXBgoSjbEOeZj9M
ngMB67PiDLbRa36bPkTxbENOMScZHJFaQOzkfBmtof7NpL0mM//VDn6bRVSqMYA7TNdDuw+OVpWh
TqC84grTSE9hsnR2uey6y9y3N4GFAAgyh/02Y4mvOdI5m3ge2S7U1Li7+DP69Am0dvc9F2OhF3I/
EG8vrh572ExFX1jyhP0yu25jGZF6Wfu/GenWZ/yL449tqhFF6E7XCSlPqHvLizL7Kd2nZgGSteub
/ECFHXXaaoz0Fp/OJsJzmfXsshhYYyqajgIU4pGcVVtvs7VNPhokDBWP1IaT5dvdHqGS2I9Cap4r
OpsQl6Yfu9AR3JMBw+iqSlDvwjdefvMZrz3wVy9iE+HxmlbvJbl3miVmJfK9/CvPR4usFeHOJsIt
FWLaSFmmQG6pAYl1EMPwJr3Vav0/spBkFg7WukzB1mIfbWMMrlqVeHqLz5Wj+HJWGMyGDjRYwKVq
wFWPpbZ9rqPK1suhkvYmfDG1tKOk0u6EpxY2u794HrARYUx6fb/NR8LzBRvNF2x0obB9wEqV3ALs
Gq7+e9//IoApuvipd8hDhFW+fpVrvU20zxljwalWlG46CTV1GXXUPfd1f+JA/2b+htymKQ0c06ew
HL2TY9fpAVJCfQ+SP9Xb+dqbnS+ZCYuPI5xzpBwOv52KeM9xhtDbCWyTlJBHuOhdWHfN3J2/KxMY
JCQZiDf//UX8IoDtTQBLPphZTKwvOogWN1ytQcptlV6CldzKRjF2tBk8cs5iSOZAdtdWFNgzBjmh
3vJom69kcfOcRww9p6awl/e9H4rvLaQXvRdrbWJYkPFTDzatkwAdHH27fkpkPh+0en6bsERB4TgM
+ARP4zBNb4ZSWA+ii/LfBNgv3us2Y6mwKzvz4AafOttC9mHM1t5jF6m3F9imLKFdNWKj7LxToCAn
Aee0qjeKKDD0vvn/SFyikqU27SI4ybaHBEaxz8mYS0/zo9nEa4qaxRd1FZwowHbui7wwb4Mu8570
3utmwhWZ9Ms49oOT31E8ZPRe8C5q61FvKfJjOfliXdWBiPCt3glOnmjSSz3HBXCpadD84DcTbhlW
Sw9WBVregk4Mj1TxFfBu9azVM9sEppmU8GCANg4N1Jjfkxilil06RMVrveY30ep6lPED2wuA6+C2
OcBgRQMchMGsd1i1zWFqsxj0SFSHp6pNWxgrhfvKI5VJ7yJ/m8VUYNJKh7YMIXq09iFxIfkGou70
BpvV1v1yNVKZbup2XhVyXiLJkeLgfTc6zqDZ+joIvfgoq0QGwEz55J1McSpQmMZVrfJA871uwjXK
qAclAybkULxsX9ew7+97ZeiV5P3wyb589iKnXgn+YXiKa5b1Loqre1X2QjNnwNzMr0kcAp2Lh5AC
d9M8Go6Rfi7KQn3R++Q38do63Rz1dmmckpGkPXdI7ZMcuD/UaV1sc5q8Kaiow+4MAPWF9c51KvwV
Y9x902t9E65LnTkm63rjFBYA1XrO3c6jMiytMV5sU5uK0mjTLsihB3QA+I12zl55UDq/6j375rRq
nqpsWi/JTrmT23exZTRvY/Bwe73WN8GKob5QVOQbgLeH6cmeouw69MxFa2cutolOwktrdJcMY+Wy
2KexTu8TZO9nvUffxGpYoDzBdhWePGnUR2uewt20xLHWsgDT+c/jDO6ysjaywTiJAXifMsz0PNoI
U/SefROqdggaTC7SOKkyjxaYMnXzxgnxqGk+/SZYI3iwHeZ4MDCQTUjYABxo7e0+MfUCapv8BArP
txoODtZjd/cgHD/8AIkt0QuobfJTJvtywrVsnPq5bW5ilDsXEU2/2w+uM8V/niOIbfYTqwAbQIVk
FJ77/GJTLPU+c0dY2f/91a5x+VfNb+K1rtlkztVonPwYVOI+7CfzTInTCrmK0WUg6PYWveD1N8FL
CpqfIxU24FHDVkLvZFNdUnWarW9m2qRyTW6BFoZkZ3KuTUjeu5bjBa3FpfA30ZuQCxWABY/O3QjD
8Np0pPuu4kyn1do24E/8OX7hr8xq8s3mrHorPCF1HK/SutMcHbY5UcqwBQdpkNSrLMoP/TxkJfzT
ZPn+37+hX32im/AVvYwTi8pmWN9Te1Cx7A5FnKV6g8M2JSqNMUEkdmGcRc/aNQYTd25SqVfWw1Ls
544PwYGGmI/Ds5zLAfJsarjPYmgjrbMusU2MMkntj7tMRVeZbZhAZEouuN2shRin1fXeJnwhj1ZV
iLX7yqsRMg320N+qOov0vkpvE7GLE3iJMO0WSJgSxqHOoxosQ1zo1cUCCPm581OsOxUd3lwBCiqw
z1eYKRReYb2+2cRsI33XDLNIXtVQFc9kAtSPmaP0diXC20RslfWA/ZPJuEqa+sM8yvI598buo96j
bybcFk7TWCRFfRkckX+SVlp/q1X5u+TL9eP4izF/m+3SeuBNonQaL4FnNBi32kBNV11ojd+hsVrZ
AZ9I85uFsivXb+Uvfpm3GRyyHu+MsPv6Es/KiW4kZ2qhdfaU48jydrbjHk47xpPUvKn9yhN32Tga
/tm2nDl8Hm1MquhfSxjimPO6qu4xmxqLoe4M4ZVIIYxsdryT5xpx+qUpV1EKSt5pduCBF659HQN5
rvmyljAwT2kyONkXY3LqCra5cEfro7f+yMRaNWmW1+40t/l1GQZJcefFXlpey8ivo499iTwiARbc
Te0bs2mQr+2zWSmcd/wRYfTFsEcrCneZaVfpN2M01CpTCfopegfkdGyGnRBG3O5rZNzhQ2Vhp7wt
1LRA/e2swVcHSxRZ+LoG8uXeVebiL8YhJb00fe01fWYNu3GKzMk7zDWE7fd52+bxmfKEsr4Efo84
AT5vMVQHXNx5wd8f90tzWVpcZTCNjbh5suscuS6U76BJ9mMrXHVLSgZUNWDXk+9/KwSGvXsu1hrz
qVD5YJv4XYuEjV41wdGHTWzHcOd2jvKzub8MtNk0iGt8YX1ZclPCEAb5lSY1NOYpNIsd6c22B2nZ
p3IAg8WcmjXiuTGs7rEWKvnYgp+iBR+RkY1zU9qBnI+Rz6z3kHZY5O4DnH75VcA2qOYPCkU1n1Rn
+fnN4vtJ/phORT2ishFTBd5NzrK763qHq69dAtRoeLME0gZ+pgLPxRcmpyWqr2LTksbHwlEzrLSE
BES0C8NEmkrFYc4kcaQovx470PdW6rTjnhq72XFu5jQfOB9cLZLLLpxK2MRnUEB5hMZ46QzJlVHp
h26ytxzOJD4PTjeO7/rE9uN3TSgRK1KBDlcl2QvXRrC5N5zIiS+o3aT7KensPP2uTLDE6Ymc8wUc
8eAa/NjejYd0ukon/irrPBdhlxvQe4sQwK5VevzeI6Zv2K9Uo1W9/93sEJOkWBQagIC7xu9L48lY
VC/TfRsvzvIV09VsfBOmlxcHCi6AG8YpuDXAmWMzlTflDNc03nmNQjdA3XIVTAcYXkMw3Yikcqz2
lJqeq5CZBIzPAMB6JyZdwPOTYny2OdroXyuT1OiPTbPU5nPVJhhb7bB2QvhreCGi1ug+9ClLy8EQ
1cWvWCa4oPlrGGTDFB9YnxDmZmsSDMiSE/XV6ujJb03a2XVEFxfWfF1yruTdUlLd2a/9pvGoHGYj
mz8Wrgt838rMVwGeFPGt6evuuiUn49axAe05jZeeahcWhZVYrB+SJEzfiAxt47fIdR1xjkBYe8su
cqa4Ce+mvFLZ7aiyWYxA6UQYZNFTH/MNZndiiQM7uS7ntiB4XOhq7fuOwURUxzadvCQ+kFI5Vtd5
Gs1gE9Mqxbt5EPnsjh9cAyDps+GEUfuuG7zV5KhiTuZNSP5CLY+xFbJQOOTMWVaJv8XLUqQJDWll
DfpIaHj1aRDIDO0rzxygGJ0pdXQ7FLvAcJrvlJ3VMxZDQCGqJjkdXoi/U2L2bVKv+jRtPialCn3n
NLHMxBcD2CbD1NwBmASPvhiiQcNirgbPJ8nIG4AqRheCUdtQkb0LBlJ+eLZxGMX3XLVO9YjyyG+e
pqqosHeISdSgec3Unj6P0ZCSwJPOZp2c81AOLfSipk76HAVEXCTWaYxcbxoYQVuQ0rfZYJmwnXNR
Nhy6tX7oJBNkVqOznqZ+nM2jB6VRfO9BUhs5BNsoqPKTB+UvO+FX79r7ZsDIUe2yZBqWk+R2yXsT
Awwwv/Ba+zHc+ZMvk2LHTDIGr6Y6EXI6dbEa8m9LOjXGp1bFyuITtZsS+5mB2MXuz1lTK1jOgpTQ
6MGNHaM52Eou5sVMhGJ28dwBSTGTZ/htBi0YP2ZeDhe2Chtpn+maSHzNfQHrmXoMUIbvWIFgSt3l
flZg5Y479KgXvxEgDUmU9wFL77hzqxkmlBggzO49dFHRO4EwVV2Zrd2NT10+itLYNzKJs/GYq6lR
474eJ3N4BHEqVyVYnK+4GFJV9pbnmxnARtB/xQ5yq/XoYV/pd9hsE3yftRin/IMBOX2BKW02KTc3
rQzQFdzMXr14RxwI9XTD7akhTawsZdefyQNHsLwLObTL/V1hVjNs63yCmbgrg3iEph03rQDa3Mdw
ajKYAVH8kHp9ywAfhpP4DLcK/dthGVJljTuKetra3ZUQHKcPnY+48aHIsrQqz7GZxpl/Lq2h9THN
RYDub+yqNLv5YfSHDAd10M12tNw5y8K7AqaO0DnhVHU2Q/NQoSNF6Vu6eCbLfVOvu/6dQq9ZP9bK
73Byh/My281xGTl9BBzbyqj0H5AQRB9Do0InvJtaZU/PFn/7Eu48x06Hb2IcA3LHpg7dCbD0qVRX
AnWWgwbADMcGUYoa/ddmb5EdGwVdglOC2zDOGr5Da4bufKq5jQveMV6aGBcGkQRYB2x8LO65dWs8
RbuyjO35y8zw2d6ENpLza/Cfy/i2zJduuBPmXMGAVk2W4MIAnc8YsIIZUUbH76ax4wNZbas4RPaO
dFRS7efJLqb3zAGp8an3Zs+OdqldhN4ZxLwTP6dBXrZvW793qugsKif2rX2Tu01wi4/Jj9x931fZ
0O0RAVdwlsspMYNDMFjg4fFfMTi9Hg1vYGgWAgvGK4esrv4SBpNCGG9mkK4haSQSn7WtVATGt6VP
fBIpI8dbd9AlltQsjirqlTzLdtBvlhUT/66SsVSf8KUN0XOdhqKryTguRnxDAxkO6ccgq+GX7LAe
pM4HawhSJDNNW7Gz2oV+vxgVkjvIRtaxW8oaITzvwJnhCudiTm+kO7Tuay68neBNssgmV7wJ22o4
HYZfXXIuh/QRW8ESZfU14EqZvs+XXpZfPTsB8LkTEIMZKPKgtdyvpIhiUEPJ5ObJh2iOwhaVCSx9
O8Y7I8PmgqYiDZGFOiSuv+/yJoFMnwxmjOK9QU/BpxXOiRedZcKq194nkBlBj+SDNCwKRiCT4HJX
Lft1/E/Y7C5x3Hf0YDZP1i0rFOG/d3KGxlO9WCvcqlwAlz3NFQ6V09TYI9Jb0XFz8rFYgqp75FEk
SouwR5l1M5pVZ79yC+Ebu8Cd0CxC/P0hMMyUle9xG+Xh6yoUU3uxIH7bp0XwflieD1XwTnnx1FJL
2UXzR3R2LQ6iOTYAHe+s2KzEnbEQE4/QXWuUe3UTLFm1owxA5njkUtxA/PlzFaWSSWMo8ZWYo0gE
hqSgi7znLoPZVUMslwH/vki5tL6SBZPUh2UOPQ9GsV/Bx7YYT9DD0GGPWavk8BBXhTPcTwbrl+sQ
QTN1fOzrR/9alV2rvlv1Ug5H0ww8CWi8t+LqKhyctH/KasgYb5wGY+LrYURsBTKVCuj5fZZ0WXPF
NXQ8WjvfdD0o9iZXxd9wt1qldXTaYYKvbnM3Or7NUEWx/B+isZaXuUnHxLsqojSnojWJjR4Qflj3
8tnCsCeZXnFPvx8ZROgfjgoTxDF4z0LeAvHcNDcTPPTls1nX6ePMHlDeYgDG7Tao3nw1VT3VLA7q
reBdkiQYYvbsp1p5Z2RBln20YR6lDxmnI/apTYnDz1HXEJP7TKIzo9zLChyKMy3xPISVETzOAAIm
tlqjYcqr0gQfc+Hu3Vdvq9xW8Zc5aH3+fIb6bH7AGgRlf5WaqPIuMua039kRwtwnZ2LRuatr1zMv
aR3VDa6EeHLOQ59k2Vspa4DUuyGb7eIqrwU5iAZru/cgld36ocfrkJ27VBlGsxvM0jfegsSO7OeM
FLX+zMzXTLvSsmcLM73t8VViu+oOphpS8xbfchi8L+syx/XU+rI+WEnvY3XDkZxf6OWFIOgWT1G3
0LusyB6NblSciferovg4SNTLOKEH5b02om6Cdz1EAoA2ZGAcLNkU5PdOvmQI3ouF0eftFMwIu6qy
7Stmmwgh6eKmXX9jmmOMgmBKiiHbh6WXq4i8cb9Hf65MtxgOI9719CQWT5rnusOgdTTrboi6A1XP
YjxCaIjLW1ad3nDt+QhljgVMdlzXDrF5XSylG5KTu6Rsir3Eam7DITNX0mRfJdlNUogRyyXvMFMX
c1a9f7DZF+f3A6ls3aWPFy6V3Rgkd7TreTb3yiupL7qfkFU4t4XJLc1BugaiyHSiogwxfeQv5k3Y
uln1NXILv3vqPXJhH6zcESDPR6qe3Ieo7rL22HaqHW7d0XZBaYdYZ/e21Q8m8O7Wmm4pSgU9sXNT
JYJPGebJ6eQnCx6EjPiF55AuVnNuHTY/D+7QiZpFlc8F5sAhlh0UdyCX7eV+cOniMt/3xmTa6UUi
QzLgq7vwvBM0PbMXQIG0XcP5zWn4L04yt9VdsiDrt8KncpmYC8G2FFVDThEX5Z+0znW29V2NHRJR
Qxtf8slsbsgnMO+zssr07q+29V12oXqPFdJykVWMLrdDYjJTbfCo9+ybo0ZPLm1TrnDoxk2sazvO
0w/rWvk3z/4jv+0vzom2BV6pdLIqMmJ8FjEWpOgo3GXds4k2vGClak3Et2UaYYK0DT77uVjkyQSY
/JwEGZustIrkfcKHpDjDZdG1THtRBy12d9HODlOQT0XjQfSFzz/AVxyFYOWroEbMVtveLs9jI7oz
Ag9vTTQkVsxn3XFNl/bJ/FsCzq8+rs155NRkDt7PubsMwNGM6zypAkMeAByZ1SGoFs5QdhKFozxw
FGD4HIUKRCc7sgBBsXOetZjzjgF87BDMKqM9TXnYtVdB4djy1h1CI9vXJTVy/VGozEB14zVtXnb3
bMVd1kdK1b2PITbqurp9ICdypFIBVSBreXLRm+s1hQ51gxdm7HGPSWr0mTyuAmTvYLfxPKZ70Pid
fc7cyJ7OQ9Ra49ui6rgD2eXuUMTImnI8ihl7S3bT87lxpMUpSrNEXbw3w7mpDvYIA+hYRMbUDdfC
n4LhvvBd1NP32diNZXL48Z3+LVL4Q/1cvlHt87O6+1z/7/VHv1b13CZRrH54uP/9X79Uof/0Q9i6
//z9h8/q80//ceRjU/Nj/9zOr5+7Pv/XL0Dsvf7L/9f/83+tjG81v53r53/+42vVl2ptLUqqn2Tl
1lrI9mtU+F3VVl+/VqDBfzR2+fbPf/z4iT9J4dYfpmm6cFiE7dpuIFc44p+kcMv7g02zQx6ykCwD
/LVg409SuCP/CMjM9AMo3lC31quAjkPG+J//sM0/AMSY0jSp7rR9629iwn/Uif57AJCeHbhAJaWD
Cw7wuNzmQvlLEBnlHH1ue8b6m2LGLXVfI6fB+sZBbHOJkjIVCaeenFse1MSGRyL2dYPO4FTXT/8P
d2fSXCuSben/UnPCwAEHhgWcVjrqu6sJptvRg9M7/Pr6TkSWZWRavTLL2bM3iEGE3biSjsB977XX
2h+V5qHKRSPNaLLTZlofFj32KrkthcmhHpm9PXWhA6/odw2Ws4S53MBReCkWG3ULlddunYQNKoL7
MKxtiNRs+e+GoHtPRdlyC8YJCX0ErE6w0B8wJu2HHrh26zmd/BfHSFv24Gdg0SiUAkeLcd5Pm1tN
zz3b6aoHbCmT+2E7biV2qtV2+0CrlHBR+sIEZVcHdXFmJYq3RlUzabkD5NlCi4JEWu3zmoUP51QM
BuaBeTS7HRbV/neSGUN/mBwx98+u3QfqKZgWc7xXsq6+GV1reCdvQSs5mvXMWdPw0n2xIW8CVrUg
DqMhNYUXeqkP05amt6eMWXBaOUggQ+zCetv7RrV67Oj0m3kPItxv7z1gLdC1Z0xH+8BZS+M49rVd
PbaF3fSRP3eTjDOKc6g7buceB0aeAepGN6owA/g+E/EqIWwizpQfA7ryxUbcTCMKNP1byWSYfjic
DM2dSrRp3Vj5kL4Ygy3bqPTt5AdYu6E42DpXy6tyzTxIQpUWV95ebgLz+arNzHbOdt1X/q8OK2Dx
EWhn62GB0Z7fmDN/024a2qDdZbM32+d67RzWQFXK3zt+r7/XnFTpbmRPO/xY2zGfkAZYGeVYdIww
EMYrPWdrPI7clPAtKqbMNCAP6xohsH33E4Z8A9hoSO241+n8MvKqlYRcZ78Iyz71HjxBD8PtJod1
t/qltqlE4RmHIKvF71n44xjRRs/Pud3meQi3wjXpmM3+vvdw3AIrdoPOXlidugVcjVXLVPq7bKpM
Ad6wufaQ6NFSmnz1kcnyKjiPooMFVZq5GHbD0FXbha0+110tJq90uGrDcndZ3gTlHXI1SJjZArOu
JlNdMq9OinPNGuyNLft+nt57Qy7SOPWbfIC8I63Pyp86IFqmtf02Z+XbB3NweG3MzrDlpXJs4cTr
aFZPyPaWf2LA47qHGZIEHKfUWdODdPJ+n1d54cY5A94nJmkostxpULBYYG+0eylhkYdaegkYsbFM
UBMDDXDDpQbtD627+V0Ep80z0BylTkP4JmsTT4myvuW9iWoBlSZwtkjQm9unASp5HbuinPkVAmLR
QzxNU5Gwkn82elauVhneWu1AxVrQJPq9w3b6186hoD1gly8fs6xVRswmJ0g0HZ8MI54Jvm+YebJJ
4zrRC2DNujJuK2GnAD/8Dm866o1XRMGK4BFOIp+8SGsFHKtrPeuFozd9dlgXwUXqT72/E0myOC9l
xb18yCd3qe5yAwU1TpOyZjPQkkwC9LRlXjGHmZt99MOVTt8SYOWV24zSjzddW1981stC4yidx2Ic
YRMvizCM56Cb5yM/uLGbyDJ8WUsHH4yMkwNMMak7CMe+U7KHn/3NDdxRoe393EDiogFockiCyiq3
kRJTN/0xv24d3+ce4sFejF3loVAJ0xQxzbJQn6JumxvTcRz7QTBhafeDBaCL/n9sgrDTRv619S50
zNnjVBdaTt4BrPZih06Rdr+9wRHHmRNfvdfTYrEPzso7/wC7yrVuWSPqdGENprI4TNhnP9YkaV+c
dODTgimk9K3jWdu2kx6U78grTKPYdyXjfXTFPgiifAZnUyCCTMAIl1k54lJUhrcaVz6meJuU5335
zlBO7wOQv5F9FXWn4kRnZfnsJjqww94w7fy4UBG7J0dLPe9dkp/tHXMl87n07I7Nxk0h/6Rfm+Y+
9z3xfQbyxRNaLl67Q8cu7XuzRmfYmYYa2hhVvM5ihz2pgiMKI1psTuO6Rn2Qj/avxm8zKLP11Y4C
HUuvgdIh0DFfMT8BQ70+0FNOhRcl9ZBPIEa3PJl4S7fVQyulMm4nEfYMXeezX3lpduOUG3CyaCtZ
GX3rFrXRf/fTNElt/MFMGjkaqh6hsyWQl71nRC68aBqGfPtBg2i+gjJbC4C87lwkOsIhk3C8gPDu
vHsW+K3OsV2qmj05ZQdCcymcOYPD1QxpzC1YNqxCKOrpYWbl03rIGzTLEXjRPBVpWF13p7D3HPV1
hUxdiqda+tMYKbFs5U5DMbQok7W73RVDZmngdbm1siIdVC+zUe62yLNt8ej4ubfAwa7tLj2Z1NXw
pawM/ik7Owb31rZxPR2Ad/rlR9nOG9o4I5t8FvDVWtsXYTZl/qCioAD7/CtH9mhvhvIKTdm1idJQ
uxPX8Mcvf2OQ6Icpb1gTW3PuoCwPHejXN1QgbTOq3HyZOaHNL1edqsKywUWoZF0SvQvGMVsvjU48
2vwsq+cbtD+IiYOxLvLgiDrnF7dlvems5BT0pHcONx5bHDkgfGdnS1MgRbSmpaYS7Lc5QZX3bEsj
dekJFf2Aiq9XboypwijJo5tyNgm4Jtmlqm1DfgJzWocLYxg13S8ARyVgMyNP+nclbOXejmTvxEVM
PbjRzCjGEvZm2TZx0C2eB4C9b7f5QcnGWF+6BJHs29iW5nYle3esDqZGWvMTen0HLZxV9n3/5Cae
BETpuVb72dXAqm6qYTGaneP2VfINoart2PTsA2ETVnDhg/O2ePOc5rvyJnKyEUOTYv5c3AFUJgCt
dL0JFCOic05lUL6sLE+av8p5rPEDjIk6ksyq5lsteY1PjKgWQNKAm5YHuIczyVsKXnksp7bJbtbU
dupzYvhLc/TYHDV+1ObAT+rA1u7fdV24zz2I6G9S2JZ4lUx3qqjx1945qI1p1zEt3XWOFugoHUeK
ALsp5qWfTpYPfPSlYjv78rQErVsb4VLDJTj6TsZVMI+ZxTc1dssToNdk+cs29R+1Qf9lc/MvDdH/
t1n6b9gGIUD8103Q/66+fzX519+bIP78Xy0Q0CPeUdsCesSqPtO6Boz+6oCs4A+WtlsykMyKA9u6
WmP+0QA54g/gRf/kK/2tA7ID2EtO4AemxRXINoj/CJT0r0YZT1iMeGnO2LMIilCKf0+1QSzMr08u
Xswimx/LZkTf8+bCYI+hAjn6tw/l4a+26u+YIPFn3Pif7RZfLjC9wHVo3lBoLUoxfDt/Syh0bo3e
tZZZxLTB+diCMf9ueh2ejmqY2otvONO4Xyj1evY6i+X7YLNBJaxSMd+tgLbtY33lYIRUKMW9TtYU
zlMGMC8OALg+UgRK9omOMjejxA7qm8EZ65Y+Ti2neTKZ0OUBSHvqOtP/KJMUqqazJi5qtxT9GqUJ
9jAMPUX9RhFWq9DqC/ux5Mh5CBb4ogNb+GkEKavmyBkrZ44NDvyPPlEp2MQKWkm2+bUPRbtYcG/k
Cvyc2TfXRqRMxGdgG14XrauXvQ2BK63ItCpMM7qpOctdzClmhNPIrmP4UoYX+aWa79K+at8HndQ3
Lf7wp7Tx+uJY2KszRxXTsStvrpuSyKRPMEKDdvWBykOkO2tcrflXwUUod6O1jZ9pG7j3GRBMe7/q
3v3wh8lgzNWjZoZsTVlkZGxN92Yuls6PWqjWCeFfJLdeOTJFZdWPaiNfGd034QTJex7gW4hNlzud
esMESrxslPpRYWzmF+fXYIUis/x3Nhhrxg6a07Gu13zZt8465uHUDUMaDabvz5FOA+txMdLaPpLy
G9zY26zpke5YGmGHK2aM7ClncjR6zmweFuq1KWqW3r/hqVVmSEEQvKATZIrnxXfxVVBBApw1PPmZ
cQoDeBmF82XUtOtRtRV2upMlh/a+6dfuYV3G+XvRLzQPU4CBJWzzCdG9dgbOVMf0xSvKQb9FJTtU
yQB0W8ayRlwCUbss6+uolqbh53cKFUpHzvcz3LEtHLAv0OqCC4ldJL59Ixk8HuzR6X/lymy5ecR4
RVjzyNz68JODSPS+/JkWBhO5lRniC5zTIY/NDDgj8fZ5MI+W2Q+7zKrm6cNZXJbECOZ8V4tUPopd
xVTok8ZQo9JraQ9h3/ZsR+YOzJmYTiump8Rh/nyq18GpThKHSBZVc239LoUk2SsBk9thAXr0Dc5i
/crFLb8VXVvouEGz9Kj0kmKMS3+FMaitSrXcN2v3nOa+3zNtq6d2P/EVyp0oHaEjI889rDazL393
uYXcuSZEhwDitDk4WVgW/P9onjYSa7mp0BjHoSY27dq/x2Ri6JOqoEojHHd+GQo16jaW+D+8nbDw
7YTs8VfQXs01MCK7onw6ja2pxnhuErntKLEgLLot+v5Wl/2Zr28hArKtg7bWnqctspPe1hC3WSQf
KWX4zz0GoC8lYVbzt6atB/p9qT4XHHdtiJEw6a88XRbpOZA/fy22W4+XQrGkYa9Vz/6PjevUPQcM
Il8ygK/LTtCkNHs378YfFbToMZrm2rQvOMFKIreanU1hRUmchjbldh86spKfmzR6PuGSqjRS1dw8
pUFWsoKgr+YHhpOutds6X3SxW9p0kv+5cPk/88ZGGfrb9XQVRv+hUd591QieL5hAmKyOX/+idv75
P/11cXvuH5Zrow9aME4dU16HB39d3NL7w6ag99AsKZ79P5cU/9+Lm9veYZlDwF0nPUIGfA//kC5t
+Qf3tWXxH7lxUR3l//pTFka1/cfdieBLjfTPf/+Xu/TqFf/nVYpRByWDu9R2HMlj/Sdn8e9XqV1n
FgMqERwapnJp6GESPTmw7G85Ge3vYwfmHMFjbHdcRziWSkDqPlX0zlkS8AOZFK/t1Opd6kE/DvA4
ngazTuWtYuMVHYvK9cc6ieKdP7Pce0a6HTfZmd8KMxDf06WQIc6tOg5WmKrMovudnXIb/+338f8q
F3AK/fsP6cGRRJiiMIEZ6fj/Zk1OBAvbcE5ZB87L8ogwp175cL3pRntJYu0Tc2t2IHLcNZaJRPvE
vHCzyqbZ6Q3m2dD7TdxOpv04+dtyYAjgvQXZlj5fk4xTiC+KjcfIGehwIk8fszYQR1zA8yMxc9wC
k+teF5SPTuYQ0iLca/lafqdoLuKiytUcpTq5VbRj4ZQ0fCBiYIaX9d8lasNR15CCObL8L12JbuOc
WyyLW8Sowx4/8xhPul6KcwCfnqyTa0XSqptfmpLi99gO1Xga09rqD+uS9m08iKl+dMa2D3uGkLdq
SdKLZfSsyBvJYoV1KdS9XWg5htWkuh/BsqnnssVvGE9Wl/1oyyb46Iq02XlM1GN/YMsbNUzqqjB1
aWJ3OilnK1aO670ayzx8ONUCuL4EoT5EjlFwQKeJKaINEl4ZLUVdvzH26KN+FSxZrz3Ofm+t/QtW
y+bkDQnzbqpOONNWFtu+TSPdr8axbMviAfmxPSRTmpOOMovfuGCNXYPj8c5Pih4VJhXTrTt59ICj
zYDItPTFChL1gs5j7Ckz+iMwy/Jhaas8Loe5Ic+JuQKdSX8b3byCR6vn+qcudfWxJal1s5oTQOM5
nfdrYXdvzOSwNLhz+jomjOi4GHAcrqbvcbMVKCaOy61T9qr7GcjFvYcxjIlzS+dIGaniDsnAMFfG
5LRhYfZnw/bEnULaPaxVollCLcZ9rvLha/SDWE39XWAi/jgogU1NGhRLz3CSWOAeR7rd+8YCs0vK
J3Irlf7kJGJK57UlVl8r3WeNOd4Ag3fIw9rGqWgq6833fQSe1h4PbW7NWGfM+rN0Ru9x8Nb1d53b
eRWxli1/VlvWbNGQr1NUYiGMlbXOtxvewOnctOb6jbIOu+d2Zf3mY0BJbLvj9fJM6n3dpJwE23ra
HPFjtOfktk9VCxy5/95xOoWyXovItpUXIa/o0DLWByb6/i+MHJes6KPRQubGZrvv3MTYAf7t7lPg
8GrjI0u6qXhY2HIXS924N522UMZkf8iyBDaP9aQGB0B1vf2UrXOC28PEQk23RTDUe8w7QLhxEJUC
78/aze+LsM4Qxn+wilrEtpn+MqznThl3m+fv8DBBsMMoqav8rWUC1sv+nOT2CzbB5zKvn0TWHYvJ
DQPqbb9YDnLKL7ZkBI84G2YF5iWSn2NYNh7nWv/SNP2XUSxvvUeRhS6AAUy6IdYC9N/XNaDSK+fv
zABeslJ8rkQPLtKQ7b3RB0mUu6P9MIji55qlFGSj1ne4PW/LVZ5ngyZjsI7saIIm+6u28fizlf2s
aBXDcU5jTN99JKvhxQwaRjMN1Qurlbapy0JH+bdjXiWhUfQvzlphskfxMfUuW4Yw3dyj2S1hn+Pz
GZwsx5g92rtks3+Aky8iQ8nxgqsaZ0Bbl8fGb16cMnHPvXbVccyK7ofNWom4qFP8XZZLZbLeW2P7
YRSZ/8ugkznK3j0Xy/KysP56Z7pj+2y5804Q2HwXGtPcMAcR23xw8GTnGQXZKd6XdhwP0pp2rfSp
qTkwq5KeR326aL3haqdRWha/GtE9FbWt8NNzvI/ybl0q5gaUmaFbv+Kae8n8O5xOLwxKMG2Vzc8/
FWpcaB06cHIZvSl0RsuIiml58lB+G1kfcnOKiGT6EebcM5GDeMrMz60177U2L57qw9WfcWFXxmWW
y7xbc7I7qRXj8zkCelF78hBQgbLhadx0jDmdoX477AQ0ktYY8T4k28lw8kvXuzu3tSJcdl1EOi2j
1dnuBCfVUrSPYvOn0ADUHoqEk03mH1hjiEuoi4O6BdrNfi9Gf5cHzSPW5fuytx6tKShirHrnHrx6
aBrBbWEw4K4T3NQMmngCdR6aRX5f2MY9L/WzgYcxh7QaYjbHTxmcrLIi/Nh4Hc7kJmLLZ70bZxfk
+UB8Qan7ZZ5vlTF9o5e5g70ZoQR8jTal8Ko1TUzgHVYzJwgx0I4Fw0GY7sUCDcnjKp8YLd5UiQIe
7kdTYby5dnNrLUQHMmcLkRYfSy4LaZFWN711hwvaZOBkn5Z0mZGIg9BUIrYQ9apk3DVaH0f3VYwG
dnSDFEiup2Dn9jiyijRIjqPV3+ravWgli4OjfvF+Mc5LczvabO3dJOPURG5awH/lgL8NZGbddp1f
HjAvrWPYCrN5aNpRvyDwGedGOk+Vi9UqqImxjQ1fhNZwjYO6SnnWFx4aow54rE1uP49nNB19nFrm
zK9dJpGmoDjnZrMeSBNYbDpbd6P9pRYJgwVAeegGhmSJ0upFXZ7gHvGNC0unDZ4XPKdDXjT7uezS
ZwPqeT9EDLq+Zm96YvnYmzXK+82u7TftVdq/XRP/1SeyWvrVfl7otaWHVZQPqHJ3QwCYXooA36K+
YK4auzdfEaGdHX47g5E/1Ob1VRbh1K53DjnMpbHeEBZe8VVF21z6UeAU3wSjAA69rNy7NW5qDzXi
fqwgviz28OnJ/mHTxD6albBNL8/kXU8YqY6eNb75XRLw/BVfU79xWAmfzIz62VlZE3oe6PZ8abpr
3oLzUjk/58Z7bVesc8pVczyo6jtLcKJgNMY4r4suGkZ92ow+5TnqKKvS6nlKxUkZ8gir7GEo1XNW
ZK/VkN8k4O3QUBh+NQ/ac6u7pn+ezOFY6SLWdUCdosMqa15WlK3QYubKAxIcsiU7l9fokKy7c+Hb
ImwT95Xv+BsYNGZQ7Un05r5cxozPxvzQmY7LvD2v5fi7SNQlGLtz71xXkwffdJE/KcPgx/J3VsFo
MUnHJ1YyqIjwlRNlKv/M/AqN3JkZ5RveOfXWG2tS4VDj3VYjD/zK5OLAGopjlyUy6jcrUmYWb1rH
aZ1jzqndSHvNLcJPH3tGskWEZ5zQWU45oZFdV3S3hT8tuJRBCHZoSPIqOHVG/yDQren9+W05TX5I
Vc/em4JZqVq1vRv1c4ocFYklUXzBP3eK35TITvnE9Cl1PRFiQHoq5nGOc39RR5ONYzzxIpqHxQ/F
Mh9nbHEhdFFn7zBmC6cNnWF2JEMQq3jVbtfEsur302TtFnfaWYNZHfw2qaNCWENo+KlNqs4Sx7y2
VCSosXf1mn2MljoQJjgbVfPooMSHCwdJOI3eZ9Az5OxJ7MgV5RpdII/IQBk48vKO1DLldpun38sE
oU1WHJCWJXZB15kRgYQ3TDOPOLMuluMucevhxQgSyWffJb/wTMdGvT62+dKHqr+OcRnVoXLxAWuO
wiJ2OZKytflgrEXax6bu5tm6sRhdvDGqT4/McE7IAmY09/3eVD5yWdtG05b9toIii9KmfyuN6UF5
4o1R6zFNmogoDieHKKPx+lDKsr7psoW9O4F3rys/alvMaARgcFe65sVwpb+3a8aZmpLWFObVSbJy
fFQN1nooRMhdzhSlLepom/SP25i/FWN2xDhzwd8TubKL8rHmrPXeu8TsONpm+5AJTa6mNY+DLl89
JLvIVnpX1jyoJM7eZLVeHLHgGN+OlTe/y3SL6tp9EFNA7FS/Et/jHjcO7ej+XOVNmg7Ffh5WJ5yX
7Wab9U1um7+6wZ/jNMuvJdmNSMZvJKuyMNjqm832lmhwgzLuuvloD+7wpaZkRzJD7+ZOkALo18+m
U6iJxfbF9/rlL+mHM5h3XZ6RRGuda64GL0rVzN/9unrE7H7bD66OMYTbcSFdVYbaTQGDYbqJUoz0
Z0ZwceKnp9GxYByaYVN0h6HWt81gNpHTpS+NXLODwvIXlksZIrlhOnXWS5HOGMMDa8fSJYsaeopk
zeGaOvFgP/lpf+49iVCbb/upmDJYmyXHjtlLDvri5ZpQi4qyiK+almUGoVXPt4UGXSbWF8OU667z
xgNWi7fe7p+qsqOc58idxjKehmt+00ADL/V8mIo2e6nslCj3UJG0iKUM2uMS8F6HZTbRJ9b+R+DV
w8nKpvJQ+SMS6wzhu3Fn+Uh0FEKq9voqSpAg8esmzcnEX7EXeZ4exmGzf6nRFe8MeUlzWZggjk1L
tjtjqdJICxEWDD7xcZsJQUmnxEuNP1WFejCNM27B5IdbSfvDdOd8vFYXTAKVSvIHGikrjRrd0bwO
2XWpYEPOJ0KetV/w7tHFzRUNZcDC5V8lDQZnRm5VIcVC/5tgx7WNyBb72pZbp9Yxut2ilKX3btcb
97onScVak/ZmBtNxZFc2kDnSy6dl3KYjI0DjzpskySrdlEOoE109IZ7Y+8QjOxSC9ZEfpCXnCA3V
wG9lLYiLmenvm4Adaqvndz9dzvrb1iwaTJCBSF5l380/xJasZwaR6kMKKeOFqFMZmtWqz5YgGxNl
EEwjj929R5E3yXMxtv6e1I19nMw0+yn0Nq5RTnrBCG0DY+MxN+ucAy3o/KirW/17LDPjHoI1M3Mv
OWu9Lrs2aOrD6mCj4bjr5c9kcvQD5cQURKzFdu6YLuOMoF1xz7rMOa0QSV/GUtpRZ8nxOIrAeVs6
w/pqbT587OK/tibwnjcGjTuCBP2IGSK9Ixd9qrLyzc9NFXZjbh40jk2CX34rdjbDf1yqiz703eTT
WLXzoWDdK5qCERwXF/8/1YU0nol3ezgxu3KJLHrKFRU+cM/EEER2SDy7f80DP/u1bPP8WUhtn3q3
nvc97JnIdTrjsk21cTHJh0V9soznjBzanlWOeRjQ2x/0nGVfFSc68rZcqdcI63rH2ffKh5KE1clq
3eGGYKHer0vmnljGSdLGUvq4+EkS8t6078T9ly85jIxSeO7b5SalhTo0ve2urM6WjKDsgnNVDaiu
NEkTAT7HTIKInKpcsb5VCCTYHH44WVvcsN6Y+K6yKRpNz3LITnsEEO0ieZAm+jJ6gzrPDBAunSPL
2KfP59vWL4VsiF9ZYwfGxyeKLd07lrPfIvWYzGeFvi67krzWxJ2OQzqPNy3Zzv02DNt3wzEqUttW
9tHOjBK4YarHbk6Tb4Vw7ZNMKez5RzyRqa8vLMDGUBLgbX8NOD6O/Zpfw5+yK8xohTfDyGvwaLk8
906XS43jN3HqvRQIZZnb5xGRtjlsvVz8Ig1SfKNz8H9OKfShlUj1batwwHQ4YN6JWKQvyeLpuC1d
794hkoZybuY7ZY/DziGCwc7zniCxT4yJuua6O6mp83vTKzm1tTvs+14X704wNg+lMOt7L2UhTO4U
5r3TestjOSzzbeZt22dpcdNJ9sWQWvXXgyit9caZg+meLSbbJ/eDQ2XsNzIuW2faLRkjK+7QKr8w
cfcFCau2+TkNihKSmvVWBV2Dpq6cqBls8YoD3wgzMaoba+3XFxMDEPv2vGwYIpAFRjRvACGl6xBL
yuEMteYw39Ck5CwzUPKePkPFoiIkULssGyXLIF5Uk1XHLGnx/pjusJM6KI7T6k/xXHTEnkasE1/G
vJYxV6m5G3ClxqnHXz22Y8JYJkki3zPrd3ZpY0e1Whv/tZHceAKD5VI/S6Y6hyCZNTUORYXIEW/6
qXaeN2+Y8ZtlCKGByyBMtylfIsVWkG3bRKg2yG/6thlflTads5VM/q6Ym+yZPYMw0YWkgPQZ23jB
xjiPx956SeDhYi1og5pibXW9B8M0use+aatbG9jdRzmqedo3Retd8N6Y+zbrUqr5cTLu2hzk7xHi
ehlVuHp5u722jhiopTdMZQZzv+jeGC9rW6Gdjt0656GLr56sTd+MLzVBtNc8qQYnXGE63HcsS8Gn
ll9bQJsXUngNuvVE40fj7tCI+gzQXmo2+oe4urwYT9J841WZe19RnZBE4luMetsahjAIaJj9vu3i
HmdNHrGEodt5SVudlejUD2tT1slmindVNtt7xvZcCkYfWbMo75rSHZ/q1bPe8UtOD03Zc0QlNLGX
vq3Yry2Lb3lVW9lN6WzJczlvzYH53PAhasP+YeSmPJBUX08WubHvuqyTH7hhxfeJkOaz8nPjLHNJ
6pKDL6tC32DFXiiRZdW+q3L95gV1PsdJyomM1NHzhONtvEz4AAn6dUtehKsMjE+/Stuvazb3e2Kh
Yu6KpOqPc5C2uJVytjiHyRLkxwyWzUtVG9uexQRD/tCYGi+y46VSxL3XcdzN60TnVi1NcnKCmiPK
TAdFUZ8DIKQHtp99vP+HxVhdHGDCf2H4QBHQ2dN027CPYL94FI5hVga4CVCxiyNpp+BNdqW3Gyvb
2m/o4kyep05zYCg1nze3YZsE6DoW9+IESMQOH424WTa/P+qpIqS9NstBDLbzmYyl+OYY83Tg027O
ZJVcEak5wRnGSVv/TK1pOOnGSu6ZmTtvpM3me3cg2hvm/P1R3eY+ye6CQ95Syn4dCDlX+6Db8hdV
WfKwZHmHaWArZFQVRCHwT0WdTI0DSTzn1HRs3QlX5fbPXVXN+AOlSZ6WNVz3/aaMS95I/YOlCwK5
amufc61aP650Ku4m1SwP6VqLuFm8oYzSumwZ9lW9YHuHgTnRFmX20hmBcTLNanoV62icVs2JFPqo
qB9+Mf1M5zUgXtYGiMZrsVNLLG/ZahFZxRz7c/OQpKk6Gqm57Uh40E5YbEnqpmOqHWzDVmuUKO8J
ISCpvBsHQ2uDuJL3t11viRuMewzYDUv0Ic9EG5mddmKzQPjhBPuZTgolurXsi+3q/mVQnXptUxPF
KDOW7QzPoawjzwD0ZJWIWP5Ue1Y4Tv+HvTPbkRTJuvUT0cKYuQXcPdw95jniBmVGZDDPYIA9/f9R
p49OZVb9lar702qppZK6CBzDsL33Wt+y1M3sxi69tVQa+3qGoNEbKMJ8i/NV3dscbFWRokYWxRNF
XXyWjmyY7Vv93qjH9mH2AREuZWdgybNM+46uWXMyW3MNZWEt597fIAYjErVIS5mdiqFiVZi0JDH2
uQ8oPBLO/Fo2PSK0d176RnMOE/f0bOMKvhjnJazKdTIjk47vt1ilmnaFttmtruy0AkQ21/lr2a/1
LvW7PkpLJk9YkDN/O2B4WAjZQ+xdn03GwaTRvTxP6JJvKDFEfcXU3YCfrZD87xSq8n01s+vcoDxu
bjy0b1jfiho3gKc1/dvQ2PkH7aqSUh5k7Tlrh/HZyDXvbmLCjTSmrT9U3tZflTG0e44i09NctbwT
pW+9yWHKwC5gFngYUqe5WDC7H0naoAEr8kK7qknYvhnKCWSC1WjHwc6nsMys9KaxO/OyI8c16HVp
oJDX2xu6TKys0Te+ZV5u1IdyXDnkGZY97opEyifaYkMRjFky7JK6MENvbawd9WG1J4I8PWbsSueC
M88T6+NzqB0OBnSXDnHuj/fa6I+PipwYI1gsHPIVW00aCWWyFDB71neez7RBp2EZiZoDs2x6uaP3
X38yPOgOcw07h1GJWHeknfPuDN3k64HVz9VlWdOsj93prp/ofgl7Lh/HtNV3Vu0bJ6aBwxqM5ALv
3KFuntJicvdsdv0BkVUXZdgJ8B2Q0vzdnj2j3BkZnwchu93k0DVqurH/4LmalGTt+MOdjTIaR02/
dfxFXY+6a+yReBqRuzrTVU3cISN9dxhpk5Q2ZzXEDpxm+ts4LrTbXFePfuY/9shX7yu3rXa25oyo
EVodie7CS7VPEJejwBCOQ1Exz1OQ2VXP2XrGKBAY0tOOSjEIBVgRR6Lx2vuej1/Y9C45C15Sv1eZ
N7yzycyXlrOSbpXH5jmlrrnMaks9JWgskdI47XuR9sarjUclnBn9fS/zRjzW8fBZEdsWjJji9kBM
xkvDYnSGst4sZciTUJuYQZ6FFVc3IGPMb+uUXGBBWE4GKhr6+c3UBwmYsCON6OUWLIg1huVABzCk
j1eUFNh5dRlTYSlnKW9zG6tYblXtudLdFpN+XY87PmPtByla8oldiGYHJeqB0orTlaHOq/AQHmG0
of1nfhblCh1CVkbKUAQjQhX26D8vSAwe90iRQWBwWGmetd4SPxyXRiIw7nG/xOWKkT2dr3pFznK+
xn0wVkN9WnrjXLp5zzJxIDb27oVmSgRThYhvsxm6Q9BlVozXTNPGEHttdT0NTB2MRrsus87BwKp/
K8gufgYacvD62GZioY8Hu6KNR8nFaL3wOSsN6Qs4L7hAXrJaYUPY5BA4PGxa3vAgcsWhy2tNPUJ4
/pz4tDWTQiHex/Dqyulo6k0fFnN9NZciou2v3cuhN88SkWxA+TsHqLyo3ydx0w7t+lLnjFEIfEcf
4HHbuE/yqOhqfuqpP5CJ6jwsRnJsTZNepW8qKlEVNmkeGW71BGbgCeuGd8ytVT9yyDhBXHrX5Lj9
7eWo3SU5LIu8vZ5zVPsJx8JGf4/r+ux1erAY5REH+H2+1Mi5+iuVq4qfwiwvPD++S6befRYmpNa0
lnEIy2BBwuscc06eDi79RX/h2Il5WrNo94z3s9O1AbQCfd9ryyPFBmV92RycmRN16TrVh6LdfFL5
CpDIcHo5w7N2re/ZMiO3sRIfFNKSNQeiSqoyaDj4tnt6Yetp0cw+yuahfYE24yLmsYl/zzzzxc8K
JFSpQlzn11urqZ2BDpUkJBYTxg8moC7N7KEwydRe88dh9fyZVnyco/2da5obBLiMjc301/Oqd2bb
1NTl0O8702b2MzkM3hfrWqe2PIzl2l741G1TUJvGV94u3ITexG7QKG06YBRjlxzS8g5dhnVNSUqz
t/fX+iCcGM8ye+FhcasTHyz5kk8NCjQm8JEqRlr5VOZHY0njZ71ziBudAfEGI+Yg4t102i6BMfGK
+Z4378VQ85HCMdrewZpo5gvdYFLVd33Bj9QwU5srcci9XO0W0/enyNnGsqFI5pH2sj72Tzi8VUh8
RHFezWG9pFq0du1KV7SmVC4DLZ2nV5+x4WfRpPTH1i4Z3/XVbu7L2FwYFYkJcFq1nmkF13pk2419
hOSb2bwWaX2la5roQhSCl3yq56cSC9rlgO7mm6NNAz0+Thl+aItx+OyQjIFucNIXfI7DeVndhjnv
mtlHnxnzodYtaQYDEowklFlrcgTTk4yNYqJCkbPH91ZlZTmFOqcOGizrLB7ovcmnqZYwktDmO+Zu
AFFxCRtDa3bJuBjxqYMX1KGhtPpqz/i+3pT9yn4oPZmfcL9aV643F8z6C+2orcXEVGkR94wMO9oJ
tTpwJo3PKHI0h+5jgipcz9oSvpkYb+LCzqmqVpjYRQGHY/Pq1QGzyIY3pk4bqCEO/qmGjRiFYn0H
dkHYwYymLzCUL644MFpHGtdaitm+QQvoNzoHtFRfe39flbOzo3vbIAqy0A6UvgEqa/Tck966aMg9
GlR2muTXPXXpGWtdto81wRyK6jZbR4sPrK4fnLhwv4y+yG5VaQOjo/Awb8yJFzCUpjaxHp3y7NYi
Y140djc5pNEXhm5yn2mlBpkL5ShfbO6PeSJTf24vmy15J2O8f9j3Om3nufP6WNtT8+TEcXKxIqYI
PN8jIsOx42sdh/9FnN6lRvNu1tmL3Tl0JbzUC3xblw+VUM2Fztn11VKNcVsaBVK7upDvQ6oZh7HI
tcu2HmSJBa5x0AT65a0a0+xhHab2Tnrqu5HRtdvR7kNwqgpbx2om1hLoX5Yz7dKcurkXHDXv67pw
bjuMTJGbVZ0bgp/xP4j3K4/52kjG3pZgyMAepnW69iV4hqFu5+lzRRW6Zzswj0lvYbxDDJsGpalS
pqLCufKHJkV54MtTi6H8iKFafG+12I0Y5NqXOjODUyNlfb1WnXdkVJjsE7f+nsbtQxnrTQUWhSN9
kXONbltLE5SnqJg2G+vgpaHVe9WuF/7XUCj1mBupEU5e9sOEuXLWXBhPVODrlVdl+Q1dY++Ribl+
n3rTdLcy1bnKyoL2Z4z3Aq8I8ugUT/bDpnRGUuvm/jcKfMoneDRUe2Pl3C1GTc8J4WMfGkZOYel6
a32RzoW3s+EO/2D5I/RoR+t5SOrkgiI/pdWk+Xvq0Qs/z9TFZFeCmJ3GcfdSU+ne9GuGa2Ur4qBL
GQfZY5/C4Vqr9Lr2xziiUe7c6XKbYVLYqYNbZTjNCjNHh9nZUxISX0bzrxSJfaSJJW4rXE+3U55O
1/NaNlf5nJpzKH1m+7rriSM1PhOGGS9uVnbDV6Vn6cuk2SuRV4XKGXXMmod4vnpSdL5e6MbROiOT
/RJCCIWiakHezaiCyoS2CsNO9zIzy/EG/5jct33Rht5oTx84T9qozzwZKKOoL6Ui3AO1OBNJAz0y
qMHxfrJVfW2CdIm6cUTpV+G+CYqBz6eJjs+KDA5ys+oAynT+nZlaa5T5pXnftLhftbZ2w7n1umd3
3mEIRP3fjrdOjHlpQqSgt60etkiads3kWginHRBThu3zk3E8ic+1ossyrfqCAN10cdRYsjw7clyj
ycxyFAxbyZyM/FtNazn13VC/0FtEGZPkTOKa4gzDq78RLsw2KtviSSlzvFltXP/LqldvgirvkDSq
e42BBbw4meZ8WphrOU+gS0eYtoTeYouoRhH91LfN0zzAGaSOuEGi3J2wHbvXk640fuPOujKscdlP
2dSd16HRDozkEYWXsrml58+9CjBLU0TbSD/SV46fse0th6LQ2zTiFKYdhsYavuW1NBTzez/+TJPU
vRBmNyLgdSZYNKDzHkBQMbJEfzhfMcWYL/xRVCARvH6+NAAYJGHDhoFW2s/MTx3BXUSL/wrOnUW/
xUpclA/0aiBDMDeHuWSf4JpU1+MwM22ZbWT+DmOuRyEQC1hYl6TWx9+Latk2VD1bPhu0OrcT5bsX
iVIHY2G3eberVz1A/vhjrDh7pGp9lPqKokXIE9cxz5hah12cjgYqEqfp3gc0K4cYmSeNT5yn98Uw
hrjSnJ1gXHwF5cbwor5q7E+QcMzxoW2pa3pq+bVE7LVzPLPbmV0PrN1VTDY49DAhtywcJEViMa0n
DHcOeU2030XXi43o+pMM1qXLTjSib5m6gTnsF1DIWOlLxnaUXUxxiqNb6+vmmOUGG8zIKGyPIKXf
WegLdg212qXnTSlsmh4V3r9iLiPH9WwLk4+po0mE7aT/Qp7NMpEsuGedA3Z9E/d0Ou6yzTb+/9Xa
47pBI7b82P/dYIXls6m+/+yw2v4f/6VMOM5/+PltYeuuzVr7Q5D9X8qEJ/7jmnAdfNenqahbG2Xn
v1ptYf+Hp+YL33ZRLRueDVX5v1ptzfoP4B9OsuTM6v4m8v5XYu2fXVY2//Fdz2VtbJpw1KS/wFjE
JpjU4IZhO/cPq7nvTdgy+vQbe9W21P/fq/DHVTwLpTq3xFXEhtr4syI885YZbzxqSR3+cO0BFl3c
g0iXa6iy93/69f9Gmv1HKtZP13KE4fB3o2Q3Pd/2tkC5Pxm5vClHX9DDxbSaPO1e1gETFYENUL1e
vEKrumufLCp7b2sq7r6qFuH0g8Pwvz0WQzksz205d/i7XdWsw7mttFFeNMvkoirlWCmfSZgxTaZI
fTzd/vMf/pcn4QhWiE1bVrd83dE3wfmf/m7l0gwhPBtIq/9Uljf465HGP/7zNX7Zk3gQjmAVOgaC
E1ALmN5+vgi+oA7pSZztVy37xGRzQcTHtY2sHlXdvld1VMcy6GcR6ep3z+Uva+CPS+MpdQ2mW4b5
y0qzh4GJjOFnezN4R250ieQm5PgSNaG/U4fk0T9AWA5/c7+8Jz8vvO2iLi5HoRsG4fLbj/6nH1Xv
hdNUfpnvm53at9G849h18qL2bJ9odz/989WMbRn/svQ2kIxuWlCOPfTjP1/NafNUd1wz23c7+2OJ
snt6UNF9GcxRdnSCIZojVLDBF9Ke4OHun68t/mb5cG2flWNahi1+jeIxffid48C13SSiwTM8uxfZ
jpP5MwzGo32HK+jEsf03d/zHQ/vrHf/fq0Iz+PmOLYpjfcqNbD+HTSAigRwnQIMZxJF7n+yyJwas
26Qu4rgYjlfxTouABeQhgpX9cOGF7i3tonN+N1wke2/3z7/IH9mff/nbXN0Q2Eeh81vb2vjTs99m
cblJPugej8CFufcjwj1ORjhfeLviWnvVXrMzVWwb8F/rNr6x9saZCUc0XzaPzW1/si6YwQf//Df9
9SG5+GF4wW2DZGCOBj//STw1FGvllO49xHzNJUbF/n5MsmE8T44p/o9/6n/14WyO1Z/v39dxqMD6
dXnXdfHL/TdaGacoOymIm2kpo7U0yPTalufym1/6r3flc0c2WHYopYJPyc93BXe1q+a540Lwfp1q
8qiudRPRGd3Bf/79/rKHuLpJu0a4hgW5idPVz1eyfdCiIB60HbX3wa+cneGf4HCEZv27z8hmofr5
19su5Zt8mE2+it4feKY/rR4KbZFg/eVS36zTciSfdZdH7Z4hgxMm52znhkOEBnkPmudafFNP6W49
54furO3/+ZZ/9hmxY7u6xWZJCe7i3CLw6udb1sx2VtVSartlX0fVwQkomaN/lyPFV8Fge+QVsT0a
+L7369686cUgi/Kq4G9mbhTi+/nNYvz1yXEFc0NQcZxhvsT47efbACBhYKZZ+fCEGHZvy4t/F0HG
LVjA2/l0C5+lzlP7ZbUnhmt2EEuKXbJg/k1tZNx0Y9vfLPVf3ynXwezF/q4b7PGOa//yAvvlPFBN
NtWuzvESzy2E/I6G+m9+rL+7iuFvD4TznSF+ZQC2HZrFHn/zDhqGBgpl4I0AIazrv3uffl3k2+14
OoWdZ2xrwN2e2p8W+Tj7fhIbPbcjGxebGP13ZVU0/Cvd+s2r+3f35NvCNYVAng748+dLybLEJKbx
y6WG3T1pEJWukYz+u0wlXhbHpMjR+d0MCG10PX6+SueNUvjTWO5U08Wv7BfuteVqv3snf13MLruk
wyHG5iTF/250hD//bPlA70EoO9/ZY6ke9bmXV63LcNMriYn2Cnv+VxXcdldcbzvJ+Nu3A3fnz9dz
R6My4sphrm72Gab3nDKX0+RvPk5/e1eODbjOdjGK/pp2jcDdZJO3chgcurYjqKe9YLyaX1gAxy7a
wTSjf97ZtoP4n79PLDwhuCkKGRaG6f/yrNaWpiwFvxdVI56PxWLqMDsNzQrUsrBMb5Ar/S5jkXvZ
9ss/X5XnxWdWB/WAApK6/JeNiE5GBjElKyL6tZBtIRcY6Y0zMNf1aFgx2qkCqH9uFULH3CgCBY2H
aLE12gbamM+PJVxsFZVVD8aIlqtygUCkKJx6H8JV2Lqz8zWutJmpt8TRrstRPzB3FN/NtMGqQ2C1
fps7Jsa11E0qL1q9tN17WEkBrFm4/wKLpihRL43VJOE4EaARZKk5jUG6SvvR6VMxBTkBrxd07eby
3CnNHyPSOm1aHdOaVwESX+IQHDDz6uxWbC90o2j5IwZDN/HMM0bYXxWmvzyYyKiFj+M8BSgEQhyz
IsOz1A3tCr4Of0gh7+hECwBWeZffloUzMTcGgn2DEHF+BFbHH9pCA6mClNH/iB6xL791UwKJbfDA
JYVFHA/3Dpl5V0i9Ed+VbmW5oWxdISNnKgcBc4jM1AB6eHwzTZv0lKdXt1FpSgHUEDXaFNh6Kz/N
pDXdwNdn99ppJ0mrabZybCF15tzB3lPgcLDBVHukuZJhrpKgp/ijQBZRfL/AOoOBnBFUyzAeXl+G
pwlIwh6eaoWrTjmOGwpMmnz4XOwhCOLm4rJRyr71Wig4Ib45Bd3eNzHojxAtysCq8DKf1rLlajPg
pDGo2NHM0IEAJBhYzu17hws5My4wJemMnvWSSYSdAlHCNawjlXEnNFUyH5oRuS2w5ZDmsbaGRd5r
CZ9hLb6FLLaJ/d0ePf8R2buf5Id+brtvubEiSapFNXIM0XxsM7DUWtTcal22prxHpdH52L8mpjxJ
NOU28ADgHz6n714ub2mhasxQyGz6CAx+9QBxuClI/thc12lbeADddc0iy7OekTvkmP/jwKiq/ilp
mUyhuphMdSlXK8dhBlsuu3ARhNEnn+VS7tKaFRh0HQIx0EbGYcXM7KEUwsmOh5CWeDgjYESzTRzB
iyvq+pncn/LT8Cr7m0srrI2acapMRmp4N7DsaAjLgcM+8E5jHuwdMxc7lF3VtwrSXB9q1M0fU+YT
tJMMrvxibakuUnVsCbLdGK9hxRvxdQ3GoCOzWxhTHcfawriUmCbc2ZwcEGzSLKc1Wl3UWBHMyO4N
/NLC8vZbYF4h8CvvqTPAgiFFtqsk7NpCR1JNnsdIQg6f2AANO3qq1JD+uS3hv4BukXj71rrtiWhg
rHuTg8vymCCP5XIA2QX8eMs994KagvJjyKss2eldqT3oJqHiwZBmuhYZjQsFxlGo5XAqpB4aaqdD
8TCitC0PmQm1Fwk9aFC4uBJ6Up57+luBmMDgd1ncJxRN8q214ZFDCbNIl9WqQob4v8tDrZXTteeu
OrUiP/2lXW36m8Yex6fJNOS9N9YYr6Fug9DtaGWi17Ly8QwNGJTI1pX+YSxTB9rWHdzrvKWlEQEO
HbA3aN2yPKQLUSU4EeLETo9danhZmK9Z/lVQregbj4OkDNYbR6fO8OWKrEVU/c6e7NWImgWDORbR
GM/g2jdWHvn6tAHnquq0jMbyYNdCuzMGOVeRzEYAcbLR7B/gUi3/2BZW2jPKHx0zwAiSAeDgvFgT
FWKUS+TAarSCuK8MnfGTEtcATaB2+LUPnGWpN0dIYXZ1GqTjApyLYqe2o6kkYCfQYi/ukcHA89p5
TVslhzURiRGNOYKKcNAkIzcGPFQMVkrW0dFN45gpQluIaDSycg3N1M/ekWb6xc4H6VpdJ25RPZS8
Ufg75m5VoTf3JELkkrkJMtkKH7sntzQUpdCHh3nSDN+wNlr2bqms0jxD62uMC6sTS4q7CwPsbAAq
CLx8wF6VY6/KkUH1E6YCGuDJXmaOevEHzCOhtvpdGrpF216WfWuIkPldyZURevWA6WU8X80yzood
TuiWMOXEw9VtVZPUoskz2zhYCdIeuHXDeoUta9ihOU/ZVweC0dnxpscephGRFEerJiAGiGLP1j6r
SWN2nHjQWlapDz/atYOl2Wmq0QIbI9gt2H6Mx8zneSMFkm2Hqc4af04M+ZyQElT2YWrNtoc1IkFA
bZAU2Qd1NmHBLdDtKV5ml5GbsZL3haERzn5IDxXR5FD5zZvj5iPuDVOAqYT8wkxQm2wD9UZpuGc2
FMxGcVuN2DE0rxDdFjnR+/ItmcwFVEXFODBM7XycojbuyA0fEM2+brh61J1z0uCDUAk2s6lqxSld
NicxMmOdkYzrGCDh59K6a5BSPCpfoqxS1O2fORPCM9NiIjpAz4OmNxwT0WQlqhkjbFulYWvM5idB
yKo9zDQWujCPV19C+O9xPy7VlD12kuAaJCoIZSIPS1MRmHNifavs2v2xuqAtuXQKY3NoE5BHvuw5
QLgAEw9Nt/3jebKb7z5JEZtYYjuWQKXUsd2PMxb91YEZG6bVIMSubHh1L5Za8YxD05HaGzkrxHe0
gyhM8p/b+h0LMdZGI6uMNmTF5a+ghdh5wQ1z5iBGI3+XxCJLpq6KkxV30v6QTgu4UUHpVReQq5ol
7GSnrJ1NDfHlSAPAvztbKFEHuCaQIXQ1vsHXrbAPakMFlcEypufSUIQlVcg8rMjORf+Q86EVJHXn
8iHGravvYgY+Cggk+5zLafGblcXby4Gc1OJlKLP1k+Ea6UODppN0hO6krNvrPiO18sDXtxkY0xnZ
tx6QKJweXqnj1GPSD9lY7ZeysHBhleALr7qxWv3Q7X11v7oJvH7kYc5nPaYzQSnkEOPuGfs6HHOb
CIdyiVnf6EMeMwdKiJ6YXrbPBFruvTVktXEBgVgm+JUzOtqXHSlO75jRhu6unnT3S1EypLvBdJDt
lvOIunSQUgg8dxhkD4q9wmSca1qX2A45Dxq9jkKoTe1M7XS6QU8+MW/qYGqJ/VpMWP8DwlDSdN/0
Ds3DCcPdjCpDebgyBne5LSUox7CorO4jWQcFt0FbWhITYDp+demasBZ7fEE7Z45tNF55Li8nYec+
/s7KPqGhsNniOtMfzyUXPrPYZYZLLe96uEutj4QxKUZc1aWZf8Ve2zv7dKoZ8mYj/g7AA/GtjhXW
3a0gU58d05vEbbbmWpFcIIPpu6+xy7T1iV49Y+eQg5FOSlqufTDiR+oEX4n5Z6Q49s+HtsIJzeLL
MulcN8Szzley1r322qwgyt4RL4JHCUe4MYN4nyWCnC6eX9OMacNu8LQU4FfTY7DueughUV7w2oG7
6HQOCXO+FDjyCje7gyjMgXFFL6RDMRPrFu2IDjkyzCT9cBPp/VgWxeeIwVwqDlpXFdbz6NbYXyvX
0t+Qu8zJsRa10q9ApypxYjKRWUO4+kmphYUxUBBGRVKPw3nwVdv4yMJr51IZvDYVwvBK+jtXZprl
RLmALNezncaevyucbP0uDYitOzVO6n3sE+vZZHzYHgqqG0k2XIHvKc/ZZJkVz3EfsmvbAi+n4BO/
RK43otQpMm3KDnpeivFltGUKmhT94UC0TdqL14I0xhzfqyqTg9GqKrmRUprzhQaoin29plTe9ZPt
EFO2ZHI+YR1kGxer58wna+j6+uC2+AnY6mO/ZEONfbjRk8pe66ReXwmphSwUz6TbnJZa0z98lAZo
+XPSsi+cWFoA3Eq7l/BI0nS2D7kiCoysBl2k+6lSotkN47KKOzqUTOONuuj8nTQ0NhC0YhazYU/i
SXehmljgHnSYYnKIKxdbIPS1H0ZS1LjOeo44JGQacXnKhRLU5DXf5RurWCrjMBeDeYejwEqvXYfQ
xxeperxpgNntAn9WURT20eNw6LxlOs8mUjPFP4Y5Xo2rQZ/YfcfJHPpvfodYakcvCktf4dSdsy+N
2kpuezBpCzWTmghAI94GNRE+hAJocx2TAKEMjZNkVWxWR41ovFvdHJoyFI7oB37NpUCDAoUkDvt8
XeWOfcTL3qYpLquwHpt1ul8WrIBXC99/nEyVQFblVFpjRQ4Q+Ida79U9HifvdpkGszlUjt5/2Ej8
ppMtzeIP8Pn8oq+lVLsp9Uf/Yh2qUVxNeiN17KXLhkRF0zy/GfNqkQcsjWbe1dXUERxlxULcj8DG
3qvGyEArebH/JTLVlpgpqIyuB50nFbk8Tf3kFkbl7Oe+T8SNxMKojvDtGs7TujcQ4ILLsRRltOhe
x/lQ84GKVzwe7AjQRZcwdwvr0zQLrTt1xD8Q8jkpIGlnlI2ZFo2Z1XIG1CUf2AQu4XjtmD0+blMb
tgFHkyagDGcPIw+0H5GcMbYo3P2ZIbzQmpi4e0HM+IHDjY71DeaAqqb4ZBqE4T03ls5HERyU/G6R
HR/IzPSeY23NTIS1jnwyYUtMDzaJ5BWuK0LK2phaeY/6dvgwNA9KE4YCdSpx5hQHM5nUQ9PKlpC+
PE1+jLo195GlVaX5WQ2NjJ97oEiva5difFYqgxiQKQOwT1OQAYcihBrFonHw6a3jkh8rvc6+jEF1
Wlinrd28Go1uThHRfW59bqpee9M4RfnHBap6i9SirSRVCDb9c03M65Y7OBVPVj36Hkpg0rduaTxC
R7Ax/5xE4ZbFsa6IYiM3T3ovXa26F9nGwLEoTjv0n7bexRGhDPhHkdRCjkx0a5kDR84cOR2HSCRA
W0WHfBS2VBkaPRz1sOol9QPQ5OWyrNg9oOQgi4Sp2PrcG1FaLsf7RjylFRsC9L6seCj0hK98WtjD
eGWJxakflmGss1vdB0NwypUah0upUYb0SGk6PwFEYjXfbd0EwYsjTxJNVFMsYB5sAZiNhqvqfQN0
5a6iUhiD2m2YpFsZ/h/YlGuVh9LuNW3XdWSb0OyRK5+VBoz6VYE/R5yzhDL1g5NZwdvSeV4S9rKV
4+UqbOQzZYotmEwihxpOOZNVBNPa1x9Dnzi3jkOY3SEflw3r0huAE2MiRjDMgYM/WF6eYpV2kKdE
aiILdmfygcWrPZk4ojnlU1nzJTbWUJO1lFFqxh3xBRw2Efk5nFSCZJ1lHnkuqk/acj6MLKPp1SUD
LL3H0qZVTvrmpkkLbdjU8guZaJRVK6+qTaQXjJKTm2zWrlVrEzRtxgpzkHO6lMjIE5xT6FPbLnLz
BNHkNoJ/H0aSDWGJc6IIFpSAz3OaqzeHruor1mzQ1Z6bI7GzddT2gQaYknT4BHhRCBpOlbcrYiDe
AJP0WmlvWKfSSrEPWgWglpAffS2jWHMMRdTuLPUjYG5Yj8vYeR8NCvMlSLoquQJIj8p5iGvsHFNn
0P8kJt6+jXvNfceIE987eYzk1Eq1YkHd2+Vos7WZEeJU8OYVZuF5AVXMUB8wU5QnJEvLeBqKMb3N
ZJcWAUwhdUoTH25+unlqAsoLCuWW39pC/jXQyFsm1T9mCOc5fXW1zkYE4uJdTLX1wNlFPcRVoTbg
5eINUPsHgVknn+W31mqX71DTbRxBdCdJkKoyDPhdiYBWCV6inYib7gm9h/4GUAtG0GDYzLNaueDt
l67Gv4iYn9FBBMIPBAMUIHWwtF3eB4a3ilvTrTtv43bwURzWDhNU13ikGMMEWmrGLkFP+u2rvwJ7
Yn0v9eZlxK+6YTrd2xYn8xIsppvcE23rordLyZGrS4feb00W6lUx6ZzziVeimefWjnMNQwqHhXSq
VNsP+YRAayDLzA7Rave3sy35lC8dHrdBLdoXGCaqKC81EwDB3orvxXGJswvAaRL3k3sMn45xz1wK
uPhYU9mntAY4ryT0ZIYWVzY+TNOfT7w+auUhCXaWobZgb9JmsgC/DczVC71sMeH2a9sHnpPBJekR
DFJBdBgODrg/kbhBQkgRmqTzu6hMzCHdRi5A3+uk4dAb1kMTO+77JInSi5bc4uFy7AHvn2hsenmt
6jGi10+7wUAi/yOX1vDho3Vvd9WUZl+OSd5oYIq5AvLqL29dij/Z78ql3WvYy28Qscp0+z4NPzCR
a29ymskwKJp8BWZE+uBd43niyW5HdOCaqCBS9cYE6nT0tYntAbAcvqVyTtezE6/N60ivFbsH2j2o
4nGXhRLhLosB4vpHhxKaPmqWqbOzAY1Ap7b+qYSeAZCJAwH22VqteLC0jHOHMicfIERDz9bzh/Ld
GSycoUjixMLJpPd88HBTIcISpuDHsBZY5jh6oRv1lrj7H/bOpDlunEvXf6Xj7tlBggPIbc6SlZTk
QR42DLskc55n/vp+6O57PyczIzP09fZ644pyuSAQB8DBOe8wwjWiyLWSlgVqNLJHJDCwzs1+JX3u
3DmG0UVrC4U/H91V3KC205hlz2OopoijoEQBlJE3drhBDJIUWm31FplWjXP13sm79JOQVC7ayOLC
LxGh+Bz5Rv8ZFwXQwBUGjduW1BLFrQnZEJ7FqaNQQk661yCwvY1Syp7cL/d/Bqg3kOvXSvRJQ/1/
m+CmeG9V+NeVehbAluoUHfGr3AGYiTVH/1WSzOGr2kfRY2rbznc02tPfhdfXByEUvYW20mB+Qs9O
Wc+vyq0Idr5lIUWgO0X/mPMW+zwFXfJIhc17QLoerloZJN0PgUFIPTsNpPeTP8hXXGESucWvV88/
IAjMITPl0fS5shv1A5AR7aj0atGsFSWZXpXAZhNRnK2/+dPQfs9brGZXgxKNP514GOHbVZI+CFqE
0QMP+QSwCbVlf2XqSW+vIxjaP9G9MNi0Uh9+oyWN2WcWtcOXoYvh8cR0VqEvTKrzy2g6Nh77rkIC
giMSafuizn8YSgjFGWCnDtWfnEXjAOzlJ73l+cqtVrTHVAmmjBglmVipHfh9UmnbgI/T5CVucjD7
Vl5Xpa+oMsgXVbMdQBzdmH4O1Tr7InBPB6RiDCm9+3FAD6IDkInWs1fjNZEZDapBURx6bjOCa0XJ
DtuZVZBkzg8Hb0JJXcijkqFPWvlRl0Hxyyd/Qp2iiuYChRJlb5NeDV8khpHfzH7I2JlG8EaFkiPO
ozMODMYxqgfIdtk/KS13NJpzPFJWRqbpd5HWgY1FAyD8EgV1q67VXMiPho+k7y6cvCYn+HR2I9TW
RNuZUkFpDcYNnN/M7nVAuqVmkvyG5AhrKLHG6+iLZlpLFJpeoeDjnhOioyLWcQGzdmXZQYYpehVA
u8PrrP4Hu6tB8PN1+VEi64vdMQV8BbLO5LdAvbUw35VeCJBKQa612kbwTMhwYu5yxYqwAZos0T31
EEzrDe6pGru/Sp1nCUf/C6YApYEqpeb9Glra2itUrpKWhpZ0eKQJQ30cYVp+N8SclHGdtUClIg2t
sx78Yy2wagnA5eUDDhNg0Ct0HuiOgZUtISvBHTGo4m01rfWmbS9yTI+Htg/VVU4FgTlj+JpuoIKN
zSrM2mhcO3Et9JWOUp21GawRAqbXFUG4peXttQcMaUW9tg2eI0dOf0vc6LGedcEBDUhQCkDSHItm
+KLh3soCX2enSLbKlIxb+GHiMFjhy/XG6tkgtNnBPgo6jPSneR+etouV2KqSdkw1Uqse2VizSh5j
O2wO7x0FqWAJdBRAoUEndQFMiTjPwM/E0FJLpThGUvM++inUt+ujLBEKNIkByILnsIlAYMwLWEeE
bV/Q0rXZ5DCRDrkyo9cb1Nh1VPNv9KPPhwI5AHZU5YSyLd7ci89WT6NlDS2MbeHMGkzI6FY+fTGo
cLda7csVAp7igOsQqAfjNGDLBUaVuLXGBi+FjeIFVF0CZCI21SyP807QxTyOAUIYAAHveEssxkmw
fESjMDQ2ca/rB1Nyo+SDFDci4byRrxvAbgCa66CIdG0BeyxGXIIy4D8bysr6R3a05N5WRLoDax7/
aJOMWrjeDuo799KMzDKo34Ot1xwpjQV+IEpszeuheeNynhc7nufaXYnN7u56AJ4vFeAvh71EE55N
tVyqMOKUkVNsbAK76u4RFZ29mqv3Ijz+oMxm0AowCMAX9uITmkMciMSJDAQHUC6QlYqPQoQp8bvn
4vyJCEwnEZ/RFhFu9qXZU3Jioei/7HB4rT7LfBjero8y/1/+RlgwF4CHBBtwW/btEoMTNuTmbVPo
G6vCftSaUMMOYYUikeabG1hJ5dP18c7Dj+NH6nw6UGBwLhaIjimvU3IMZsWrQTyGptT3rVnWn/Eg
Vp6mmP5CYKPCcyP6zk8LuB0aR4UEz8z3XKyYg+Oc3yWBDnpFg33pU5LzDDwksg750z8T/P/WNf+H
U+OvtT4Twn/6WbQ//8N96/9j34bZ28+/XWz+/NX/JllopvOfBmSJGdMOStKale3/x8fGUP8T4gH3
EAQYk3/gT/6HYqHwJ9hqWg6/BH8LlDiB/H9JFpr2nwDVCSoOGKJrBictFPCvKeKfniG2xCd0hq1S
H9JhW+A0c3qz9PqgKgPX3ENtC8pujd4ov9FsuXUOz/f6vzben2EA4WpgcGdANrKYp8OkHo1UJDns
B6Upki+6Gk0bVMJztyqy7KuvaMbXvFHEnU5/5GsZWNb9X2vz9N8D/a37fz5LB1AuaYeK/j/tuMWO
UHKHpDkzSZzo0u212E436dB/fP8gFsvCmpG8g9A9nWOgSlRgNT84Csf06GOX1ToRVbS+Psrp5p6/
pEPyBBljRizy+zzVv3CRyjT6mF2HwVEdYB4qGVDMCTX9jWKn6ub6UJe+2uwlywkGS5N053SouC0J
66oNjhFe8v84ua3seLiiKvr+YXBmIun8A+0Ti8VpAtscUZQNqOungIr6FN8TupEP10fR5jv3NAQh
mOF2Mq8OmGl1cRaHHUxGrVODo+/kxZEGwbTKMXnboZv01teg0KvasreoMdm7HvTCphugeFep5bw/
FqUGEQLEtKlhbsW+/3sBO7DjnkKB/hjUsr0PALhs2kkmN+zLT2+6P2EiwQEzUU4SCB+L+5RLjeeb
Lmj8xuprD2oQ/5ni2UQ0azWKwXp/pMx8MY4SoOkauPDTObV88ypE2O0Yoq6FBKde41k9lDdyhAuh
D0ULChIABMlOXnw5j643ReUqOlIR9fYDOlmgIse3XvX6G5vsLPLJTCFoAUGWsGUY6nQ+6K1pCZSZ
FAfWeGYdETwHj/ffjRPjbJEAA5OImDb0M3bZkgbiNXYaIyDHiTGhYWxRJ3y1/KJZgdSwn/MJgarr
e+B8WhqmJ6Qh0C2JveV4owYIg7pnePTQwUTyDYCfokNlf+8owrJI7zUNPQ8AZovQKxMqezYKNccB
MtAdIuHdGgK1fmOU8/0Md2YmUEEJ4JKkYHO6RrnJDCvppcdi1i6tBkPdRKIcXkMMmHZB44vHceqe
dRu+edGhIOWJLlvncOd2750uREV2M7o/kqfTkqCAVMGYo+AdHHE8GZFSV149WrbvXjkmCCQYYDC3
F2+Z08kmtcgxnWODOai2b70MrPUorfJ/Ocoi7PPa9+oEheBjI3CJD4RB46G3qxujnEc9DEI2F3kH
BQCYF6dzQcyBVxi8zqPszfKgeDjTWsqsDolN1QYf0O54fYHOjg2uMK4X9petkTj9odP8dWOqud3b
OfKQR+oO1iddD5CbFzSwX2KepsZ7L7PZZJBj0AA+rjm2Of8wfw2mIHA4pUqRH606GD40DZAVFYLB
4/UpnW9kRjH5dlCmOTnM+d3x1yh6jGFLA0LjaGv4e+hpiGjrGMc3Fur8wzGKJPkjeWU/L5O2uQ5X
YDqdH0tHs4s1UIQWAe6pxvgQp6/Qv7s+qfn4PrmgDceBUGJqgDpMoemLTycjHaEzHkVHCanE3npA
sV6SAJDFLrUnG0jiZL+OSmvhZ6Bga3198POgJAEhz1Z104bWvBzcr6SRY4pQHjHc0LINVjgo+SRZ
FX0PgkT/ESQq+gzXhzz7vBAZ8KHiCDMMltJe7GkRT0ONym599AezXiFC4D9NThStTdzrb8TLpaEg
+5P/mhYHyTLnoLMVmlmbN+Q+Wv9mmkI9loPe74dOid+72+g1Q9SAtKWzDaCGnIYm2LwRLZ+kO+J7
ZNwB0er3aVv7d77ied+uf8CzNSPj4FXCpNjWUMUXHzB3YlAxZtUeK5uqecJC3fcD+IDJVpqDoTX2
jcztwleUMPyg8JCAYCE778q/dp2fN4UZgCM+KoIJgVZtNtjW9euhGOTh+tTO9sI8NVzKqB0JHofq
YijCrxpUtH2OZEE4hCNQsVb8Ln0YTNnjHVLlCHM7NPtlCoPh+tBnZ8s8NAkhFWxUj0jnTmc5IZ4S
0Ixoj32cqbuSwuePTA8m9/oop5UR8tPFKIu1s3BQ9VtHtEc9Vb+3RjZsBSKRB9A83ucoAvA7eVgM
XR/z4vpJ8mtIXibRubh49EwvJuExZm+jN2SECvZeQbVVwMTfyAkujgQJCx2EWVdgycWjke93eiPb
o1OkaMPpIagKdNzWsaXdSj8uDsUZjTeYIM1XF8uFPOjQgU9rj1Pf5Qh7q+o3FYe3e8Dk2Y01+1PR
Pjmh+XBUCnjDUzpjJyyiEsXjrsdpvjvaCh2XVWHZkTspVnyP6a5/BLwpssNQSBONldDx0HrzU/Em
Ab48IommPVeBmYgbh+iFaLXZ/6hCSQqHXB2n0Vqo9Nm5DLvj2KPxN6H5eE/z17txNV0ahQK/Oh8z
1FmX6zmFuMxODaOgo457VNkOEKw0Y3s9Pi+cZ7MgBwxiOgtzVfd0LmEwNLPzaH8UPddtyDW4V6uo
vJNaUn5r6zp693lGcZqao2pRtqAFN4fWX+dZPzpBrTTqdOxnNeCIhVrLGkm2SRPF5r1TI2gMMgk4
FAaaMYsoRT49y6fEUI84wM0YpboWuGwhOhnQqEaHjpLykMY3YuP8EEXsAMdHtqEFgXjpm+zL1CuF
5jtHox0c/Ck0sw73SpMl1R36m16xhTCbdU8JraL8mMyKJzd+gPNDjtedmKtO5DVIi8wL/tcHhlis
llobKkfLruz7Xhba45gq9R7UeodqZa2gFhzVNEFujHserqRSPF0lvTwJdXaRHpqBCU9B5N4RKLa9
RXR79rf1ght31Pko8+1AJQNzTmpry9MAU/txsHLbO3o44+1GBJC2MsxvFaEoE/KVTk4dhAlmYjb9
FIRg6EudfkUThFvCQovHsuODPQ9yUGbAMzjgZx/F72E3F0nRx4UzMz34DkiW+xRBo1xFB9UZ0h2g
oBRmkZbW/XbyJhXZW0T27VzFE6xoI7cG5mRtdKNXlTsSmkrfmFUU5KtU9xESNVuQiujVwcdqR91I
DnHh4cFVAVFjITXcgbDoK5Bhb4dQG3Ci7+ETOU4emT+qCG3GdeGl09ckQ3X+KW5D9phAqhhUIqDk
CNWnIS7wgQtbB/3KotPNXdWlbfST/nXf7PROGN4TJMjAeYwjs/5t1ohRrQInUYKHDClb405kkIqf
28QHrzaZftqAS7AS9QAeRI03kdECmEhRcNmkNER8tJy8xFkNCB6DB6p1GI5BYmHkBpKmeFDVIXlp
Glnp+J/aQfjZGs2QO4Ws+ecARk24OOwW4WNQJ8O4DfEw+1FTVvqqCApYe/w9mmBXY8Hg76e491r4
B2WsPAzREMm7wfZ8pB/HEQtSxE01s8SOx5b242R0Sr9TOap+6gbouU2AmFx8hw4lksJwJOzpUEqU
BrDFQ9t2E0Yd9sgdzn3NXWfMiuQZOFJ75wll+KR0eC1vCmgn36ompQXvtDIFVm1wVdHn0410Mzcd
f9LqbiHMqWaGqTqV3DulwUcPxdCZiFcMqRKByPXqX14vrI9ND2VmSzrZhQ9qY+S42gE4f+uahOah
PcGSwjaIV8PeCzzcXSdLKYyjknVmv0OEFhVekAPkidAXqes/pjryxesSipv8xX2Ie6ESyxYFzSwx
S3tLQw8nuVxx8l/WZNe/cFIvYMw1cdLujBouwnNchciw4hWnih8D5bjgbZIOzXQlNO0cb0UVjTL8
P/CgDnwcIHbTYMTmTpo4X955oICdXQ3YW1vbTixh81Gsi2GNqUE53AtT1NZd3KC3itM0skgGWOUO
5+2sKUFqNrGKqUY9QQhbAxuMmw9WImdh76Sq2h/jqJX1zulhRO6QCqzCrQ71s7+vHaUEaTfq5oDK
rdnjw1QqOBqhNlun+CvUWRIfTUtptNfeq6cMAX7QocURKoiJdAvWSD73RemJu8ZUEbkzMRdTfmKK
g3hvgbErMj1CRTy4qxEZX0s/sZ7pIgTINIYUfNWV5ZWoFAJ9E/5OYsRd7afWa4o72BAO1laRHULJ
rxpEDYumD9R7bkq4CRagzgB4qBp6W2iUxZPlZ70FKIrmxmNdVQ1iG4OdFT+ioQwo2dF2qLKXSess
73XSmsz/NvJKwiprSPyh2MC2SIP2rpgwm6Fqbw86Rk5IKTYfY3b7+IC5pGruYwkh9IH+JHUDHAEH
r6g2IJHr11YM6OesUSlSObN2AAxqK7jHKmk86HH/2/eUX0NAnS3W4BKC0S/uQQtrb4Fmfm8q+Ygz
NmyFwvw09gPx5iHjWlemupVmnf6u2yFDhEq0G4c6PE1C3U0VXwPZpldQd5ranYT4mtUGoRTOgNZI
PDbwNyCgA3z/MpKiYGju5PdtW4C5D+qt41FlVltsKnTc0Fyv1PqdMxkAbcox30U4jqwEbBlckoLy
OfLwsyumyQajXj6GBeLXbS+Vg93muCuGlOswTPgN3rlfmaF1jCq/XbeeqXxMS0RaE+E86pk3k64H
FI00/dcYQKiJpfKgm9C67QzVYpNK1r5p4c/qIy2nUUdhL6Hu9M3SmwMEY1juDT6nbZ8/OOjVbgf8
zu6ASEeHGbQIaUc8Tejxbdom0/ZAbj+opifnf52tsnqq9nY91o8QaiIyYj/YGlaGPaWW/tBTHIr9
aHwupYo5e4d/yxB65QcKHf43DJHjTTaM3zB3o8wm1B4sk4ryOqCufYVizWSnb5Zh7pLe8w5GA+ox
cNYFrMeargSA0IPW6qW5rjCX5TVI467PPxUN6jOwqps2f+pTUG8w12IjeTasynTAgoaacs856bT3
VuJ34aFCNtVcQ92388cclZXsnwGzo+EJFLc0NypmyTZ8BDXM+jcY9Xn3Ow5HCLhOnPuNG0XGRPWd
Som+L0BG434j1BQ0k1qAlP08ZpPX4Zir+HV3XyL2Uf2T5INaPal5moUb8PQCE5WiTZz7FD8BTkmh
Jh8RdAjlPuknfdxrUZumB5yxeLJ1lI3MHXA1P/+dlqnXapBwVA7+DQhEc4bT94P+4PnSwJBEhs5P
j0Pa31q1WrZbK4t8fOCAFPZ448Vhox8iHQIMkrZRjno15DORALWTnQWceLC+ddgV9w/cXhJGCtZa
McAbP3bzenBQOo8Af2wkbq0vaZAC4UWFIn91nKwQK7tRpuED7h/4Ow65leIjipw2rNgSV+JDoHWo
7zcm+P+1g1sCyyZUdNh5aBu/s8arplWfmgBJwXnnybZPovAHVzp+246DUeAa09HgHgC1VFdxqYfh
Rox2gnhyn6hPTj/2Dp6QtsdM21wxPhtNEPyD/BHq5GrHrfJQak7GNWhzUW/svmlVt0EFIlnbWQg2
ju9C8jbaszSBhBz82vSYI23ytJ3wL/NH+mKDEhjWUzaAdT444Rhq2XpQyrjZeUngjPARJ2f2KQrU
HlZWpenDQ9Tg4rlFXyK1AA9XmnJnAynv1yqQ5nqddRbiB1NTYkcBwHxw6g0FMDQhV20ZcYFZqWk+
l1geYXMLxvxj4VDy4WZWsdYNUtK2TV6atfGxzWy/eqpKcCmbKQQwg8h7D72eY73OXafQoZ42Ve/w
6DdhqR9CINTevpd5L+5lFXTKM+a5gMTTUi1+kBVYT9jZAPTPRF/Dj/OHNtwmJPk/yPLV9L5kS/Kg
F3rUvMI3KB+Mwe9kiYoDdM89l4UZoY8Rx92AYUWIgoU3eWa2H4DsW+u8CzxjH3ekoOuuy1UMJPW4
TTgRuU1W+lCTpyt2VAU7UDK9tUFdIYH0XZeNpX6gNdbD/Feo9O0qTq7fYyei8I7/PPzkG3XzUlfF
UIGYx1cSvepqKGJoHrHiwXHNAVHGIUoSG9OoUuUjEuPwyzDB5l4ofa/DFaDWoDpgsxUUaIBnSYGx
G4nmHULJEs+BMIhotAx+gTekYJv2+xJvk/GoqYOf74op0yfIb6na7kXawTUxsqhJ12mUwi6sequI
ERNXgpdQphWuy3kOYws7RXtV5mWZ723IdK/QkzDLBIzes3iNR6u5Kib/J2WTMjuM5PTZLoliUUMA
hdu+uv5GPXutUXBDvgsZQF4bgtLX6TuDen1oa2GHBHJg+W6UwzjGbi175CLztqloRjgPLSZ710c9
q9/8GRVhK5I/mo7L1ilJfVxBbYOQxzWGy1uGVEI4yE2ZK7cmeFZfmIcCCEeBgcoidcXTCVJA17Si
mQLXYdPAZVHj42gbVGtSoKXrSuThu8SBKPIxIEUTcIQCzR/QJacDSl+jFpeLwB1SXX7zATV8jx0j
v1E2OXuHzqPQqbVQvkI6Z6mqiXZMW0DeCFxtEmV9UMzC8h6dcVLfh7f77+nM5V9EtngH0ho5nU5n
oa2Jn0nolqZe3omkxv59jKr9+wOCZ7UNkgQqOYKqp6MUDcI2I5bHLpgV/+AAQyDTjDKwzzD7rw91
KSAIBzB9cxuaPsTpUNj0kKz3feiaavWxSTBeNzJQ9qR632nvfrs+2KVAnyva1p+9Rf31dDB89WRl
I/ntZnViPKp+X/6DdkQFaV3cKtRfigiqPpSYtXm5llCPLMmSXG8SipOaDqK8QYm/flEcGXSfr8/p
4kAUX+l0cGxQqj+dU2KEYaYjy+B6HspUs3Ox9aKrvdP8GyE+YwVAMFFORp9xMQ63gpEpUeSmuKB8
xTZnaDY53NPsvSUdG5gU1Ry2Eb8BQTsdZyohDk9g1F0ZmC2OtNrs5WYHn9771WbMLwrUJrgHVmkx
St0EI7dpGbt2NcCMRCbiIbXi5Abg5zzeABhTLTLm2hCrsyg5Jh1tGdXpMI/JE3XtAZRZkwRBkc0S
8e7lOR1qUaFS6wRJjHGUdLRb7Viqmf1Icyq7cVNcCLa5fQeYkFIqZdvFBrL9Ii2NrHeORaTgVtWi
yOXx5L1R6j7/bMAL6IESA0SbWLaWOycxDC2pfLfogn6NniDeTTWOo3CISyd6eW8k6DryiFQqeVRT
vl9EguykiFvsk1wl8dXqEeGfOj3S4jV218e5cLWfjLM4uSfkNZxAwd2gER3mRxmOa/WbIrFokZ45
7Wrbb95/iqOoLeicQ/KaD4fTnRQPjR3OCbhrjwbGKALb0HsUNEUI6WEM/rk+vQuRgWScTZRDDtDR
gDsdbBT9LDihBm6Ig5wrNZRfZkZ58fv6MOehQbkYSJkOPcTSYIqcDkPxExYy2apb+0n0fYI0usNe
hLc+Zp7d+n831lwU/qt0jtyPrdjWFLtdKKZnMKXGBtdXVAWS2L+xVOdfby4rmxxJAvFHEojToVqq
fZ4/DKHbpLr3QmFA29Ffle9ttkB1mLt0tKlYp7NmRGoVulGFKdr/cVjLrWb1TvuxAs3WwfuZbP3G
Nr44KZYKaK8JFGV5WMDt96WJs4RLQY6KwDBgljrTl66v0pyLnJTmUUikLm9wM82IL3UREWKu95st
F63XhTjqDsBIcBwOze4AnzV/aO0+ekCUR3EN9HOofmip7d34ES4EJfQHQG22PresncXqmXVEHWgs
Ixd/SCysMmynw3WbR/lXzUdyanN9wvP/7WzCDp+TjJMEbSnlavhG0QdKFbnozNU7XkE0OS04ithD
RfdW1DYQF2txqDCtuDHPCwtqz3wjoHt0IPl1GqVhF2JFkgaRC2E22TglkmptL8YbUXppFPwYwLIB
X0KqfnGSmPYQq2nZRG4I5vErMkVBuuFfhv6N7T0f7MvvqNF3nD8jLc9l4HiUOjw8MSMXqtb0yWqM
4lMkfW9teby6Cuq/zo0BL4UJCRR7D8IM0MfFTZPKES3EXgndogZwO9o4xyS14tw34AU+XY+ReSXO
5sYhbM23KIS6RQKfoUNVRoYXurFftzhP2kgBcWl3Qn3JI9khg9LdavhdnN28YGRV1owmPQ2Onmp8
EmKthF6+ZuxSXpL3UhmUVaXL+sZpeWkH0M1UEZjl1IVmeDpUFTbgNvACcNuwST5ZQYnSZ6Ok932D
A1mHspK5qjzo1giddNvrH/biLCUDM1HKIUsx74GyuGE6XuQOmlX/QLIpgjGA5BNSfLrX3OqOXwxR
29FUk/A0OeFOJxoEaTmi1Re5aAZpeP3oxSaY4hg9Yi37YKmT8f367C6GzV/jLcJmlneN0RIkx0d9
hm588ua3SrxKhyi6p3GVPmhxkt5AdFz6orOIswO9i0b1UucWsY0At9i5sok4xwcvCnD+62CnfveC
WZ71+gQXDg/z+9miTfyv0RahQ9mJ7lYkIhe5n8LYoMKAlGuHglbURsM+i7KAniKF4BFNJbmqpZ59
hTZyK7P4Q39a7k/ayeRJ2oygXNZ5HC+YnD6U3MR9T8UzS2T2WsYB9aRG6lRsuxz21DqzaBrSwsr7
58oU3lMbFv4hRSribqjwCkYgwyxuHPGXIkDoZCFAlDRhOIszyrbr3vIiNXJHrQ22SCP09S7TYgrE
4BjaGDdX+YvLvrhRpbkYBAYZFH93RkYtAg9ogue1LY3w1qTXk2f6C6KeCCIllnLj7Lh0u/AeI8ua
4fUgBE+3VIn2mGfjreTqA80hvOqijTXT/a7H2aUTiuIWbds/qckSL9DkdZzVCA67OcAZVw2s+lMS
dDW+rH36cZKN80GHDnfQSs9/L8xyDnATTCIgYEpeS6MLo8ICq87wd4odTI4dxIq2vuj0ezAn5Y1Y
mRdlGcQASgRi3zPl6AxEbSNzRhoeu9NQvaUOodrU5fRWl7r4Tu1v3CMCMX7P7Tx9o+dZ38AIXtxD
UKsF1DGA3OYZe1f1S/7Ei92KN8Ee7dYGKssUOcFaDEX1KUZ99qtMTfRYy157HVLz+5h1xq6wW/1T
pSp0fwNcD2+coJcWHhYK9HUBTguzkdPwisexonRMiqTmOsXTStOmnVdMzU/0vDpKdUn2g65C/VGB
aX3jg1wcGsQWdy9GORAvT4fu9bhDKg44nETlUK6DCOkgPFPpk22qFPWzDdpwNH41FU1OFLoxA72x
tS6dHbBMUeGE0Qf6fLGJFd0LeAzUkSumWHssgVZ8gV8UHbVB8Te1Gph7J0CC8EZWdemOBMMPd4US
4rynT6ftlCg1qzinoZdvFIhtIA0+N68C5bGjUn6nI4Z7Y3NfOqywU+Ay4WuTfSxuZR99uZiOFu6a
ulZiXZZi7I5XvGIiWBImya1s59JnNWZ7HhoDIMmWaOZu8lTkZx2urKCaPen78lcd++B2nCAMdn3f
O78x45Av10+wi58VtiSlUvoCuB+cflbYMq0VQpJ0226gnzr5CdoCgp7rfiZItju91eov14e89F1n
2PZcBSZlXX5XnJLzMYIB6rYDnoCIDw3jpqj8LgCObsTP/8ZgEKLBbQMo5dl2Oj8sMadmzBoe9whA
vJgIGCFSNoTJr0rGNNCvD3aOWuVUZjB11jTAdGv5NQcnq0vH5mvWOe8YJYp7evG9v6Uji/AqWoRd
YmjPswoLqhQi2IyTpP2DYne+UgZ8oa//OPPclgc3oDxuCFBTFBsWZcm5TNVidRrTe23j717aNC7m
vhQnyXdsV4+HErn5GP1Vnb7rAy489U2ngXmIsx+BswoiLjcVZ/jp5y+hD5W4BnB4x7WxRshEHR6m
DqHXqAynR2TzFXSdg/6p0RrjQQmlhkyW1kJM6Ptb78BL5yYIafpAPMko1M474a8yT+fjg6b7VexG
RmDvKFzluKtOfvmhLexx17aB8w+SOMmxyHPrVlzMu2j5GUhGOblgbQHSXuyyumpHJEvjxM1S0Kkr
Ti3jW2NH7TelMVFvR4Cl3utdiyUu8otNsU6ycjAB/8KkvnGoXTpleE1RxYANQqAuYiLqUxxhpzZ2
tXYE3hdW9JfWRljTgp5GKv67Jva93+ggYZxwPRovjSxp0NE/m932lo2FhnllqNUlM8ZHkyu/QNNt
2yqN8TFpgSagGt7n69Zsxlsl80vnDYziueWJ+S/KS6cLbwxOPhq9ws1h5smDNiDXbqhZ+bETobzx
7rg0RzichBiJGVNdPDsUawpQZoxpNwBu33lDk61nryG8YXXlA+pKLziV3jK2vDy9f425yHRr057F
07PYVamMfehH/yNYguyDlxfp3fUVvHRXULWkZ/1HnGMpMYF4W1uqoA1cBPQkgkQiHqd9ieYras94
9LbYICjVjWzn4piQER0KOAC6lweI5+hQlMYidntk5WLMjJBPX7HDYU9h37HNEey7sUMunRMklHNy
ZRMxyxrtoOBFG+sidocQ3JqXFka4RqSsPAgRWx96GQbNquaW3ChOdav5djF+ZhWZueZB33L+87/O
qKADvdUJ4kfxq/tc9VwrQrE7t9pnBR+AzZjeqnNcfCijF/H/Rlwc0JkjE80eotjNBPhZg9RrUxel
h2qtqO5l3XSbSWbfUzE4e4F7/D4MWnHjg196qtm0f8ju4epwNp9OmpotYNiCsBJOoW5KE30UUMXx
jXLjxWWdiWl/UAlUHU9HSaZAn8q0jl0kzOKdSW0fQ2jLxhGiCx46IOs7LK3sYraQCN/dHkRy46+h
F6tqBTYPKE+jmUF3WFk5VhJ8KW0wjytVziDi67v04uecVQfmTQOAYLGi+Oh1lVEniTvi7SlXdteR
WRVlP9yqblw6eADKzUh5UApy2aMRDQV5LZwfZnah5UismkMD+FdLKShUKpj46/O6OBzZOD0hTGJh
xpwuYIGIdhj5NpFq0XFAxywpvwKCrX8rlocy8PXBLn1E3nZza3ru1OiLtDEZIkybJ4Wjrk2KTQ1e
fz3lQ3AjJi9OyeZ0I+ppnyxJ8jADapSpwsRt6GmoawNNTrFHKLH51NcSWdPrc5ojfJmEkArChIfD
hLDHIglRarrkTlslbpvr8afGaMbvle4E35BlMex1TQnh36gy8WBDG0Kb9dGg254uGeqxGcoWU+Ii
1CfJ8dNi3zkNWMQEaPo6D0bjqfTq8XB9nhe+Kk6MBo8ZCvCYhS12emN6ia1nJFvGhPHlCl/DhOYh
+DTkuGrxfH0w7UKG6wAtmB/jNpe+sYgUTmzPqgTVnyqZTVI6q74PjSS5K0f08S2/wnUX17KHCOQZ
WtGVWm4UmKrfEq3ObkTThfXF/YeOEboLHHNLRAUi50qSZmbiopc6FJgzeCAKvVQFK1qFk/65yar6
x/XZX7iv0Buay/OwugirxZ6sMggLHQ5coF+q+peW+3BWqlDdomytP0L58nYA4NFBuz7qhc1J2XLm
q7I3VQhsp2FVB4WDl6fKAqOtqmyqQOJoUvfCjrfXB7pUe+KEE5xtJKxU+Ra5FSREjJeyKnVxQTLi
rVY5NOAskSdfpibnuQykPzpEHYYkHT54pA3pJih9GNaorhxxcC8PVjYoT9d/qkvrPHfNTHYxOeaS
cjVVjlfygk5dgIXatik7XGUULS/3EGnUO8ioxffrA15KEjDnnot/Bg/pMzKm8PqmSyfOKTIgb92g
bL6eCjHCdFD7mVWhrmMawC0UGFCxKl/ss6rE2Y1pX4o1jkpST/oxXAKLe43+EvAgh21NWXX6HJbT
T1tJRvwUOvmpAK+/I9xuSSzMkbQ4MhHNmrv1krkg2XcaaUOM60ZP19m1U3382PqqNX0oKN9XiKk3
8QaBoq8xLakRpE/rj6vBQUH75frHv7TapIOUsuEV0tRfnKFFD7HEHNjV8Rj5cmMNmYkxDM/DN1ll
XfPBmfCuuXFTXMiVWGlqX7AoebYvNayqSg+s2LASt1aS7ouIJuXOS3T7Lg/DB4nu8KZJVOUQQAnc
XZ/spTWmJgTXjyIKwjuL99MwmKNeNX7qStHlW0hcyl4dQ7jG2PZBP1Gi72Kq0huB9Yc9uFxl0I8U
NCmJQBudz5u/sm4labykUczU1aMw/0rBNwQ0LvuXasr7var75doOxy3w/WmlGJ6/waoD+7ZQFnca
BrlbG3OufV5A4Lv+MS6ePqaYxdlIuynjLE4fL1fQldbV1MXTWj90SuNsgOb14doGF7BW8CI5ejpM
oS4c/Y0hahqh2biCBeqt83L8L87Oq0dyI0jCv4gAvXkl28yMdjhrtHIvhLRa0Xtb/PX31R5wpyYb
Q7Sgh5UgYKurWCYzMjICMxE1yQ7e1nu7kdSEbJowAjGazU8SmWhmPWnLcAQ3DOnJhADvpqPsQ0wR
Lve7SVTawTrcO4Sy8iATav7cQhaY1yQR2pRlqIgGzd+u1Z89WDPPdPG3F5zsyhOGyHYwlUsU+7Tv
iaP9cW9XWryo1OeJKHZZWZHOSVVReA5tE72J0zxSqvMnw6CTAEr7evVEYr2yt4KWJk9kbMC+bfov
fe6VLuiUvH3Bi0z8kyzwprAIcnHJGuKGviXssP5+f8/IrXq7lTl0MsmRBUd0NDcPMtpAnZlFsETH
Rp3HgIYJ7atRdOZ6cFD3MRbNvrKkyeUIzrktQuTZgqyKLK8NLcCd4D8t3sFmxOCicOhYfHhWNAvC
E5S7jsE2u67Ft4GOBRs+b2FiANEmdbtezTht54cjC9YNLSmVS4D4cUvdMJqqNKuUwribQ980ohqz
IiDxg1H21ysPigaxh8IhccUOJdKNntmCMFADr1MYYPhrnmCSpCPK1UbyS6lUJU10PXwVv8X3Zvrz
/eXcHyjGR69YZjdEyFsKh0toATsszUPIVs5Hj+al9Vzpkxr/1ihdAxxJ9/G3XnFSXpdh6PvzrNTi
4YZ1RFSAISXFFLNtaxs3twlFiVSZ89BJRXHGVnWYqcOndc6J0QSkpxbT16Ut9INgZn+D8abBP5A8
as7INnpCngY1Y/DwMOpw3kAZPFnj84L5o7haJcOfkslsHieFMihkV5O0i8++JT9UKEI2+sIX70wE
5kEEkSSfrOmKf2H7gdw8/a31Ju/gM9+ZKfx3anTUWqQu1SZyUHCebMYR3NM2Zw+olwgeWZCiovPS
WPD+9ddCdQ8ihzv3ggxJCRbxIYcmurl/0ItcMXkAZDdrp3JOYzk5+ZPnkfrhQaHPB+nHvRlS15CE
Si48HFxuH+4WQKCO3JL80p4NuoUrWpxWd1G+4vwyhwDug3JwdO/MjyIkMoemxfUKv+t2xBo2hd14
URFq+qDaz+ugtvN5oALT/ILkQ/fwa4vYsgVdHK0Ouia2Rf7VzKQTqFGFRrHWJxWZhRB3JzrUQLOu
JoWKr+9fDHfWE1xeJaWALQdEvQl3xeLmlYvrXxhldvG0Dobhl54uvld23y/BQDvr0VW4f1qRWZR6
IJLgpRNi366nUiRalq5jFdJboSunZoneIrQ7/NIWxRMCyt5PGMdpRwy9O68kCAEXMKAEVKFtOQa4
IoE/u1YhF5D+VaFn7q8WA7/n91fz7igIb6EBCpl+J6yk4SqHm7hahfVS1+fEwB7bVeajKPHON2Pt
6N5h/SQjb7MjEW6tWrNdatgZpMS4EUA58ufUyvTLim+2ful1oeUHx2A/KBRYmgKRViI3oR3l9rMZ
lBLbBPMDgCtz/egkq/nFQHfgO85A1pdCUbL4/Oha0qRE0gdPVDLdt51KWSWlaFWjDkfbVs5jQ4d4
NA3KQYnq3rRQbgV4p1CHbOBmN1axiX0YHirhWDo0J+oFjeBlHdGA24EWr7px+Q+zkkwOWCAy4Nh8
u0xEzuAiFBDaymy8JgP9mFjbHDwD+yPG32/K14e0Cvb55pIcFIVCW5e34VxUGXZ9a3GO4mninS11
GLd9uvwWxW6kHWyR/U0phwU9QeyZ5phtuRU3OQx5cGkJ0VCZ3qw4016ojqMJYNterpweXkiYRlJ6
H0IM3JDNQqYjKZweJ23Y2dO3scEHVMSPS90gIsnOkycN9cDd7mjpDsd1du5CXUTeJfbs1Qu0ctDF
wV6/swsJrT3URqGe7gXZRIS9YQGmFeo6HWVT48Qvmqv/o2NXGC5Kc8T23g/HDQyMr8O0hU+2vUCw
DkB3I1/nMKnj35fWdQJF7T/Z1uQGQyGO+gD3se+P+/5HDAY0vJV8KwesvJC3WEKtVmwoa5GKd7ea
DfmZ59v7UE1lgl8qHmTtea68+agSvz8MXJZ0UFHe42EF1Lm9uNwKdj9ml4ITjvZz5Xa/olv/Swyl
Kmit+a1q1Pby/tbcLS+PGmxHSXUBXyAxux1xtAw6LlpPeU06h873xTwrOsoWSeXyvq3aoxHDj9Ec
jh1EB9Z3c4Npak8bWqMpr2mhq08kaANdaCm2wjz4duNH3A8HI+7OOZgzAd+PRPCOzUq64GlZtGSc
qLmtmMnUijL4caQ7f3dqslgHZ2P3pjIa77ZMmpgcsfTtalKHNSBSyAaaSdS+ib36J3MUR5zDe3OS
MvnonnMgzG3ReZm72OAWSMN5WVH4wPXt5Jau8qIU1fxokMCEZPcb511q4m+fnAIv7QqZ5Cxs66V5
gcxTnIU26wdVdLmtb2ABRkFpU+ZzBD67LlVu+2iykGMKR+CVn2s4o0i5plln+wOGv9Vfc5Xi6obx
c4yN52hES+07ead7R+J29xaWOJZ6F8uHUp+8Hf6FtCWKGsX5Aq0e1DGqz6Pe1v0JpQdres08e/wP
mwWGJvEs9yioovw1/xrN6ydrdKyJbL6Ca62rap2ehroahoPX596seBEkh45IjKrE7ThzJ0oB1QZO
TeFkq0+11/07dXUsvCLEa/7TYNBHwN9I7bYU6miINJo6GAwe6ARq4BFrIRjQfV7LUjwsVftjVjyq
cPXkbb2JHWbEdgZ7VihQlq1Hu5XV4e0B8Tf7Rt94+qbbZfbweWAdeYgoYoFNaNuQqGzQMwG5AmBE
focmndmplMtQ1gh0PXovQycBvKLDg0uPTpbbjzZlVZRYHahiVwxTi5CMhqcbmkq1ODlTk2KshZ9f
chAU7Z4f1pPdD3+VFJJpbva/vZI/pvhrhnFtKmGqKvjPIICFLEtXPuH99rveJ8ZB/Ld/gAgjkJng
ggFC3tWwMuoXWQotNzSzJT0PXWP+XmOq/Jk7PcN5qee6fn9l98fB5PPRDUg1FHry1g+gcWtvWWaq
B/kCKnHyaqf/pqix+LlTBNIt7w+2nx2FCsojLrw6uOnO5kFvaxV3U0htYbkoSh3oWLw3p7kRSotA
jpOgF2WV7ZExxv4zoi0AXUVysMmAtuoWmWcWtl0OReitVvSCuDL6XYUwh886gZ0/ZEuMUtmYage3
+J25QqSEPkjYRLFrKyprV7DYVofCX+6s3wcDJ8yiqsZfXBNXbN+g8vzl/bXdfEhKq6RBiCFK8iyN
2tuzuEIi7BW9Xl65h6JAk2UvF0GiUzI4RwLV8rT964GSQ7FXdCo+mCU5NKbcnkYVzpHauLZ4rTAl
+9KltQ0KuaYHscq9UahdYD3DLwai2hy/YUVeqRrE8qqaPRgDdzYWfkZxsCVNeStuJiOPGsgqlA56
KDfvjhXNS1cnlniVbTB5YGgZ5tuV16GAmLbs4pM39c4SOK0j/okHHR9ZGCL2h5iEyghn5Ax/1+La
+VyrQ7uc+6o0dATSigglpbQvWH40nDCFhkg14QULi/R5VlHmejHrTME7fWLvBvVctsWFoq05X3X8
z5KLWmB2+zZ2czuddDPxvs8VGSm1oypBFEyYThx/yGynT17zxu2rs9eIbg5iFQ9dv8SA13jCUbwW
z5XXll/zPHFWP+oaY7m8v+c2e1xuBMmAJ1IGFULbfvOJ8Fhs0DZy1dd2rHqqjo131koMF5ErbxEj
a/XH+mjkeADNsGIoY5Afb5EMrcwVfMJn7dWYWzPQjMY6S04gPuhGdrQv9tsCUwVCBN5TaqvbMAE0
f7JFtGqvaj4M/hhDFlj7+Ohdkwu02XwuXGsKdGxBNFk3C2g6iLrl3WK84vihIEzYLdFldnrtHGu5
Euhi/GfINLu+iInOs/e/3Z3jxULKoMSB87OrlhvKjNfyUiyvrVWVp0qp4k+qXjgHO2Rz+fLFgAKh
KgF2UUAAvru9KjgIqr2gF/KKQNXPdor21OKqflsl32PUWHwRHWUD+2mZOiePsprkHVD1vB1QqcbZ
7ipFe81Q23vqs+qrMJujTrK7g/zQwQBYkAHX7SBe3Y9DZrf6azzAfB9jLblwX6yn97/Q/kYHT9ZB
PUFlPKpPm3huKJrBUCg3v8IdiOrL1Ky95cNJBlNGxPWwCe/OpwJ4opcc0V74rNtJOc7QRiKazNcl
8bTfRwT/ng26yV8o8sevLR3tlwVWw8EreWeO0EgZlo4PuElblSvF0nqBvp35SiKp/G26XfR1nVP6
orAbaR+jXLEX4UJz2kxpckN1Z1NisWahpV3mmq9oayEJrlj5yWwSmrJQzjthln70TO5vR8aTRSsp
QQCWIHfRvzKavLTnOALEeM2ifD4tkVUGztIjvVhPo48i4/Lp/f2y/4AyVv1hlUG5jmLd7XhpndJv
h8TEK1GqMwWRMJrh2VHcqnvWvN5pf+ppb4HjXpSY3b8/9P4eswwKUrQCmBDqATNuhx5Ugq951azX
FCXPIFrU6C/4w3CMoBddly4Wn02aAINFm460t+4ssiRjwmgla6a5clNtzqgCx8JFYoca5HxqsmhA
h1FEPiRNrIWrxT64NvfjgTRwU1uA9/J12Gwi+pixknfAbBInrnw6r/NrvqZJYKRFPvntJKZ/3l/a
/V3DeEiFkzzCOyVIv11a4a2JWaSD8srqm/4wVMhpuK11cNdsmZEcDoah80hOjFrBTt5nWc3cyW3l
1VKssDLz9dRPzZ+Yq/9jDUbs48X7JU1cPKhV8TZr1pObLcvBJtrgHv/7E+j44JAyW+6925lCt4Yn
SWQTjqY9JpCn8Bz/kmMp7aG4iB06Mqq045dXJLGT6PuoaYgtOioahAdrsT9H5F0UL8iGSDipPN/+
jtXU2yRP8zj02sjzRTc2GrXtvvnTbuhbbTIa/sxkaY+Aif30pUEgaRHoHunKVpV+cryF4mKZhrUt
7Ccb+yNxNpuyUf0+0W2BKKRq/2nowrL8ZjWGr5XWmt8f3WvA/4CRhize8FhvjrHjdKqTzjC6ErSZ
Xvtcy85W1c4HO3p/hMBfJFyOQxEbbktLyhbcuwtotmGl6Ko/Z/ML9RbX9yblhdr7URa/Pz+MBqYE
hcA2ySU2B5bLamizeChDHGiq33OjMs+ul81P76/cj2zkNpKTw7B4aMvR6r3FqhMkuM1VV+owzVyM
xf2W1cv9rgNMvI6jln6vK1NdT141N6h2KmiJzy8xQhLzya0QebQbdXICu8Rs6Auy2EriW2IGDtY8
aLtB1qttfRKaFxvPXDlOdtDzcG+NgGh5fsHaJd5+u+PxonXqavTKMNNGO6BirgROjTLu+2u0f+th
BUnnQRp14OnuEL4FZxfhRVXoKLqJDyYG0nNU2EEDffjy/lC7CQGnQ3mC/krMSW63CdAwVrebyonq
cNC8NJinRAlcBFYPKpC7i4JROCxsKpIgimabC6uOsrHSirnhxJbppe0MYolO2IofRZjU+JDIp8to
68nBXrszOakDQcBEmzPT3Oxow5gLGwWQNhzsYQ16ZaRb1dSW88NLSIJFQoyfLIDiFk0syiXNBeYB
4RxpUzD0Q0ze2aSn90fZ7QnE3eQ1S/mMBxW/kdudhyq6lbbpzFyQzn3CzTx7LYhtToAyD3YW0rqH
sNCPYJP+VtrFNsu2rFioTN7ahOvc29d+NJ3TFNu0+ynJwy8IQ9GyQVsDwJqkjd3OCigmN1DFbcNR
W/Rf+TY56iFY9Z0ROl9Sv53HCLmYVX80wJXD4nuF/+EP+t1mhuqQVXrSdG2Y6QaNaIPIkD+P1t+j
PCkvXlkoD3b5/FhS8FioGex/GXvezjMdWglFVG2oukXz5MJuviZ5PpzH3HmwVvZjKBZTEiYpswLo
3Q61WNpoFp3GUKnWPKkZEpd9ao7nHHDopwwJ1E/vb8z9IUOLhGgI6I4UD9uU2/FMp8k8JTLaEEqv
fa5Lq7qUmvIgM/N/ZwVEyBGAKg+GcjuK1Y5mWkxeGyLdqZ5iVyv9YrbXi6WL5iBwvTshcEhqS9i+
0gR2O5Sj5fY8rG4brpYW/Qk9af7YD2I9uOP3VyLL9q9RNp+JOhGeA0gWhbRXWEFqO8MSGJne4ScB
GfRvxZq/jfaUff0PHws1d3lX8cm2mV3rVJZGQ3QXrrEbv8xSqdzACOLxFeR8gbORSKJNsLU9tswh
UpLO7sIRSVyOcoYNSZKKh29EQhLJB5aSXbTrbd7iCBH7tnPZ6H2U5YGJ7GrotvHy4iDr//H9Zdtf
vowEmQVmKV169JXebgnYfjENX2sbxpMXfym6VX0WWvJTLNLp4Mm6OxKgAhxSSVjdYrkpuJ1VDU6L
6qU6ntwebUgtydxApED/70/qzj6XXlLcu1BMJOf5dlKEMYMxlVkXDkusBGWjVxc9Nj7/h0GAIiWc
QMlyG8KWqj3i41l1oSZT+6FcZ38Q2tFh2gXKP3YCsa/ssACF3Nzn3YQ+fTNObDhO6nPboI/fCqw/
CNba57isjtya730lXbJLZBgr7SBvl85JgbW8UTCrNFoy4kAxKpdKSYe3cbLq8WBP3PtQ0O2gcEnx
DRC729EMWjSjUqwdbdNGc01jFbNeC8+c97/U/Tn93yhbQlXk0dKFNmkX9mnancD5q6DN8HSpk/j7
+yPdmw8lBIIYAjODwvntfOjdG1aQyS7slHR6zubVDOJ+ic7/YRRSRD4S22/HE471qkbAz+vCBkm4
U6eJb1qJG8N/GESKzFAOIWLfRupp185KPOd9GOmJeYrnYb4mwno8SCd45uXj40Cr2xFmUexzvdGt
+xCWgfuHZkyW92xicKlf/8NsaByVvWG85dusFgunwV6jskdhFRNe38sX1fa7qmqPJEfv7gC4qD96
saiGyL34L8Bv8KyBJqiUZSuFOJEaOD7GXg8ntNzZtFHK7lX6WHnzbkcpRmtJJxNJNjyijHPU9Jgu
OfAXHl40cjQpRoOEE+R/fTPKBKHY6myE34pJC7IsVU5GMz5+wxGMQMKQrnTyz80o8ZTZWG9aUO2x
cPiop6n6je4x41O8DvnzwiX05/uzkvHUTZYOrsR8KPSBdwGrbx5Xt5pqZ3FhMK9Oo45PdTK0ypc5
EeP6Gs2ibl+rJYrsS+rgbv1EjXiIHw7RgQ6Bgg1iJClxvpnwXLLkizk1Yd71YLRJHGvfmwI3xoCW
KuU3hHnGoxtw/4qQ9TCi1Blmz2wDCtPL8JgSJseMCGYMqkoxywsUg/VqWJiI+I5elkd48H5MqRcl
mc5AN0RKm5OgjjRYZnDLwlioc3Ly1KK1fy1WY4q/KmanGH82eRYfgBjy77z9trdjyt/0r9MX9/O0
APoO4TCq+gcNK/uTBaD4h8iJQd/fRvuDLq8TrnpK7hpid5uv6LprbypoI4a0OSmnpYN6XLRxc/BA
3ltEtioa6IBlSOJvJpRO2jCpfTuGwsh/Kc1+9LGe+jCu+vOY1UfB7b3Vky6xFLlp20UG83b16lpb
czDdMcSgrX9BiOsv6MDi6q6Yer+/eLuR5O3Fjoa4T12LJ+Z2JMUA+muGZQjdulFOGSqbdPEYvZ+u
ojsYaveduLd4kaEYm4Qzu4aFUrR1auOPHEYVall55o2nbGiODtidCREFwpqGASUpx5sLuW+XSUsx
BEMxJG11Px7Sv5c8KjELt7DufnjxgMdtGAucZSqdmz1h4jTdzq4+wQ+ya7q7G/o7sQ7ytCZocXw8
mtruvvxBQ9e5p2QeDDZ8+62Im6yuL8051N2ZZ2CEn1cFuEzY3RMuXhZ1Y9HjP0WtbvqlJeUbDwKR
/dISiEoVS94hwK4d4VLgesEnVkO7KNLzBNQS9Fo0XufVOtIp2GWuQMRsTLrbONsUXjfBNryjNWnn
0oAaizknHm412YmbXbA0NkO96Jy/CiNKHy1/UjHjbuZNkpLJpM636+vGS0spt3PC0aWh4EoJKLau
aJlr2N9OijhSLNqfB1BXZIvZO5TLKILeDrfM45THQ+2GpjupwZBotq/qh7fj/qOhnkZ8Qo0V0ihh
6u0oioEumGdka1gktGOfOndgdzpD71Y4JiK4dXDI5fG6ufcRVKVwRTUOHr7scL0drtEyaWwgjBAL
b/OU1HCebOF2F91aVNyYWz3ox5SCMiDwU9/qR2/Bbt8g1vdDd5pqILfMVhbGTiBxlKOzhoijdfHF
nTuG6I1+KH6iztVZGHLi5HhaE3xaLu9fBrvTydCwRiCngD2TRhm3Mze1BF/KqNZQ93ab5pJNRqJd
vCZJ9DMndVpOPLuWG1jJUqznRunNB0VqJGXKpCcWQIQvjfjAJmFsbaKoWpvMMFtxbbNyz/2oJcRS
ydxrX/AwPaqy7D41vDNIOeQK/EMpdHPTDmPppetqWzQWKd2TrkS5/WzVVkGdkjfynFcphndz68CN
MAcdxzCTTNk4v7/qu0Mkf4Q045YtTg6h8e2qK9AkSlHkFgADgjVcScXLWln6QW1hd4jgzSO7TL4C
qKvDmLwdpeyb1Z1cRMXmRKtfZuHkpwbc/zRah/btd4eS9Vb45lyy3uYAUSkhadHcKLS8wRSXAe+V
Moix7FsDc0RH1X90/aR9FWxeXrEfzdu3M3OM1imXaXDCxWti346RKG7TtDlI+nbBkxSFI9mD9ClB
ri0voNE9ik2564QTON2b43b6Nwcmy3Mz4+ntlZV60N26X0Q2BdkyxEsWkg93O6tiUox1GF0vTISb
07uBhkBARbf4ZCNX9uiNx+sE6C7L9bIBfuvh0elWgT1mH4U0oFeokyuiOylN15zV3rSw2cQaF66k
4pb6WVMSu0A03lwP1vfOfCk+UfKUcumyeHM736yxXOopbJoarfSnWhvHU1rW7nlyRvHp/Q3zo+H6
5obHCgIwHoIHOCVV+c1YtlHIFoU5f+sirR38hAJpc8348MZbrrZjd7ZTLtwTNoR4jXRECsNF7brO
vDaTEMoTN2Jhnmwr7mlfmKWvZmYkmfiKLkrVXZQsnSNfrwY7/6lbjW6CuOlZ/3R9a9V+jW+CwIC1
KKfJt9sG8eYk94zxl06kJqMgJN6dsrEYh5MoshphI8FpMv087uhFpDWqin7OTTOan9S8dmO/40JR
/Fmz+6sAoI4C5HhM45qbw/JGd5o9f4o8O4qesxG+3AdtVtruVYvbrjv1XoMIxVKlpvFc6Vad4c5p
DiUMusIsf6UpTKyXzuyiJRDZupQ/jw4drdcuVuP4nOlDv55Ui7zIdwt7+RNNlCoLVIMDcU7LEmG9
JqPb9eyW8eL6s7sa7ae81yfskTvbUp5Q442mgHM2xxfWVTXPa47MzaexonTX+5rAYvSipk7f/ZqM
OXLXfkE2ZqC70baD+dYpc/v7yPeavmZT55Z/LPo4lh+VtAMHjps4j35eWpzFMGOPliR6cY20Gj9G
i66Kz55R9wJSSqrFz+vcaY3fIOvUXGE4WcS/RJ72J5izbv30/qbb3x9gu2B5ELcpTBLL3O5vyKc9
Dntl/ka4afwxt+36S2JgTmA0bnlR1KY6iAT3bznZKwUuvAqpzaCdeTtetWgrAkZT81bPhfWTxos9
nSJkwX8FfE5eZiq1r3Cvpu/9oi0HifO9oSWiyFMlOajbhCwv4hJvULN9q+hIm56aqkBXkqb8Fd8O
YTj1VdC4P7zM2rJ61xXg+4DVu4+gKH6REmL7zU+g4+J26pFh9mJS5PtjF/oJh6L6505FVPdcjQp2
OWZfeRaYdzb99v4n3l9hQPcsN0pZbF1jq0yGrkPa4V+UvSltNi+Bhg1ToCMKGwcuvs8H9+V+P1H9
QIoV+XmqiZShbyfZ1rmpjrysb3M+cBFMtV78U9Dp+wsnFLJTV2hWc354flBHQQrJ5l2kYDfhoZHo
uLO1Rv6m5GutX3S80otzRa/v9GFVi9V9en+4fVxEKobcoxQ5k6TizQuY1gBJrorqQYk09bmYhHaJ
ykeb2Qk54SJA5ZFhL//ibc5ltczxShtjFOaGOVwbCJyf63GdnlT07M45PI3x4XCFAflgUgpEVivk
7v0XrKSbmZnh+BKF9MPpVy/DmwKnpwcNFuW06JOEScKL+kNS63aUEpissu00e/M46m/GmtiBo8TO
w5/IpTzKq022Scllq+o8OSlRU200bwkOEeceT0m/0eP+YN/tNwKaG/TtAnCyF8g3N3Ox+rIpxmJ+
A10cPzWlOZ2zRD8qnd8ZRU4CMATSH8Qr+f//9V2KWF+BDuz5zdQr8YJQdOSXoDMPrxjeeTJpJrv5
we66HSXKQfJtq1jefpA821JJvy9Nsx4pa8gluY1wAB44q8SN7DG0vm+HqSCO0Rc0LW9ZV/2URIoT
5EOc4TtDa837p3SrnyZRb4oGpOXkL3CEt5BOY1sL12Im3jxLgSw7kMy410mfV/dj08edeibysNqP
S24Pmj/TpTL/CcvJMxFyMpdvmTUq7hmb+/mDNceK9feKAU15sIHurIbsLiLYo8mW37i5SRSniDXC
HfFG5CMhyEJ9WrRhfHMdwpj3l+POLkKWnTtSsrhkBeJ24WNDncaVVrc32i+czo9i06nOij13/eX9
ge7NiQiHdA6dHe7jDShiRHk351a2vk35OL3QOVgGAjzx5K6OdrB8d+bkkTXKBna0aGDM3M4p6nIl
Noe8fFOFqj0N8ZoEcV7kByu3f7V5sbmuUIgH+STVuh3FSVVjVeKlfBvbaXzSM7P5heZF66yAA/oe
qo+nYhzFQfnk3tTgXEtpcTR9dqmqVE6PF29g0IZu9SatykAHEz06I3c+FswLECzURXg3t5FB3E1j
pmRV9ZY2wAcehYsr3KMqmFUj/2iKtfljpFu+9OkSm69RN78sqjn/YWZx8VLgZ/gT1fLuHNfQ2myz
PJKA2K0B4KQUIZYcEbrvfggR/uviQ4JY6MIZtbeprAAFLLf3VcXRn9/fr/tRJGQOFRQ2Dxjl9mBQ
haOjLMawNhGQdNc0184uRPuDrbq/jaDIybBPNiBJ5ulmF2XkuHWuD2NY6KWwfc8kEvyODsLYf4hX
q1Vfq5EU9okStKAHb3Xc5loo7uq+tHEV60E0ZtlwxrF8XfzFnifgklWUR+pnu+0gpYeIs9nlgIyw
PW+3uq1RFBy7bgx1RW/xuzfg1aF84yt6rh9svf2yy74CIDXI/mDDW+wU1gAJFy3VIZWTLpicpL4a
We6dHv248sgyghxEKr7cTmgqp9p11nZCMkFUpzIjpUH7WX80cpLNvpKHA7MYeHBr4quaea9BnlfD
VbG1l3rKy5M6CuVgC+0C6x+j0P4BLoiL45a73NLEBjG+YxSSBn/MrL9GY32qWwxa7Cg+MjbdbwVA
KzYC9QhZlNvCctackWwWhga27UWpb+T0f1h9G4NsF8av73+lu2PJ2rj0b8L+Y3M26qinZxNNyFCp
MlS4u8QMaoV3w7MBeN8far/tmJa0nkHaC9rqNnbHV64YUSrQwnmI7UBT4+iUru1RVXj3ZPCp4PrS
MYxMB5f45rFd82Ie9JXFw3utPs1jJcBjRuXLYNCr0xl1c9Hs9Kjr6+7UQGpVmXTts8vFdpMeqFAL
VyH6i1GBASb5eATJ3R2FSIKmEfjMvPO3J0obh7hPalMLE8Mug7Gv2p+MMT4ygLg/CpQZRLxll8YG
/7aHRSwt/E38nwYriLKsfVaU/qil6u4oNHZzC9ExsWNT5laCjqVw2Xedg859xr3cDsoR9ePuZqBh
S/a6kJ1uyYelyCt7Ao0IcVtaA71M32w1+rmojZ+zunmdqugxS0tiOzbf/4+3he0TNbPwkeELZc3w
RxVjCTJ6cXOyqvGI/b2rUsiRyLGocYMc7SxseiSGR1MoWmjMmFZOuvuUxtWTk6DJYbTr13at/4jG
6BO+CA+KOfyYI6tJ6yupOFVM+WX/FRr0RWcNWcr+QBk8uurjJOAUe9VTAab0aDzLJCWdCjINmQSA
9+1Q+cC2WFc2STJ6eoChtOvXngH6OA9HKcu9/ciFC/GbZ4SIZHMPqgDMPeVZHftLD/c+r1RebNqm
r+9fgfduWxvoTdLegPu2VKR0MUdLdK0edpHjnrGr+R5Bhzi5cX5UVN8aj/GZYAABZFPHhUJCkeJ2
7Wje6JtorNewMvIEkc8FrpFo9KBAhvM6Y/vwNq7J8jpO2nRptCG6gG82T9UQz8CezpHc0H55IYUT
R6KMgfIoXVm3v6asDGGZq7mGixWLoCo8BKnXyng4sCHnhHMlOTrUa7dmOdR6uhgtTj2sWNZTPEx/
WEt7pEewnwrXIvsR/RsKBjupSEq8OaitIcJYaZSLFk/4hbmDebBTdhEHKiJwLyhvyw5zHufbBYui
ZNQSL3HCtLU/CNd6nejd9BM0rig3H22W3ZQsqitoN9MSCQcICsbtYN6C5uaU9VaI7pR5mksTe5jS
ONKlvDcKfZSSUkg1h290OwpE3ynzlskKrc5qfVufvIuZj0cN0XdHAQClURX6AYyO21Fct4N8Q19A
SF97SpewYuAEH0df3j/Id0aRYhTykUQHgALZ7SgNNAtzpSs0jI16PWGYrp2nQVlO74+yuy4owdFh
hpat5GfvQuhFeEO/KJmLjFQ/fGkLqkSpkQ/fEEIZD47OvaGQWaIjk88jKZm3E3JTVI87fkhYjlPl
16s+XR2TomLqZd2jVWdmBYFJOoUSE5H93g4FBFkg6lRSWVTy5IRP6egLFRHvvlyPaGB3PhPGQLIN
lHo6224zVFrXQ6n0FDFjFWPUMdLGV80dxKOvvpwQ3ULg0SQ6VGZvJ9QlQHupkTIhz/w9xT752Rg9
dAbc5VGgUCo1wESysA1k4bZwSIWypJHGZfxmKNp4dhv9W41y20FGReMdv/cGKCQTAPQmdwO623dc
qRWxlG6Pbjh3nahPje7GH1v83JZgpDZmQmvWa+eNx7QtTonI5/iXVNSL+8nBS1F/iUHt51+LVM2r
s6haFMhswscmoKioh02XT9Gv2jw3q58YAwXPWlMmy9ezyTaeG0txOx81fVpT/MHuF4yFEeatrhiE
5v2p9IQo/NpVY+Wk4yWzBLlNRHyJhqK3fU3PZvNcq8tsXEqPvtaLp/VzeY1xEVxexsm126vnROUl
RdnLET6likX/LMp6nX+D3EZB1W4X9yXOE7N9QqnUS55nL6//KTiD3wlgDe2yzpkbf/CqxEwvUoV9
HPzFXNX0NDfwVz4vC3H7pyg3k+QqZq0Do1FS0X3QZ9fCEwAAlrpy1eeCHvM6/aMuRzY8Aaqn0uOP
TYKf1lWJqz2Ez2BpTD33696rqg885Ut3ac1s/awWvfN7rs1Fza8tmuS0rIr5h2sCHpxdUa36F3sy
rOEpxThWD2j1UnQfOYgWBWAnamz9bMNYaP7uyzH/BDNE09D9IPS6VIOFpWzZ4TT1lmlIjr2Irpnn
69JjS3TJM/rAnyKyQxQf0CibPs2pNv2uiHGAG8NbaBWBlyiR+R34MVYDe10K8Q+GZo4eZNh1DEG1
lE0fFHYWOZ9XQizv0k5mMwVVOa3T1dIqK3sabGeh/76sxay88iTSv2h2ZvyxZonSvzxnjvKzCmqW
XFo3N35LrMo0Apr5iubszXnpfFJzUdDePUXJ53hWvCJo7L5R0FlS2/Y0OdmssjHGST/NS5LguUmz
tvlTnk+59lLOkUhJFIWXfRzoShZPZlflq8/HUCi7907rBiUd/SKguJ8l/6wiHtzAi7vyWxT31Wc7
xp3Lt4i1+qCJ5+zzKIxF/blYR+NVqEuBQzA7TfOQBrPVLBCVpdQnbEfr9XkY1HJA29/Tk0/WahbZ
aUhMJX3TzELJrhm5ZXyFFWIn51X5H+bObDluI1vXr9Lhe3hjHnbs7gugBlIUWSVK1HSDkGQZMxJT
Ynr684H27lah6rAO7050RIcdtJQEkLlyDf8gXH07xZ0EhbF8hk91pbX6jgaBbgVqmg7VbhRppe7B
hEg90DInrn0G3N64Z+iaTn6c5PNX9PTsfvHF4Dz5Zh2a+SZBWOZrr+Hqs2nBQFQ+LP1R37hGrVmb
Cut0a9t0rWr/1LS6UIPYaPQMPIanH2tDTeyjpopWZD4MrPZzxrnVAtvKIh20WK51O9Ga6o+Xb8bz
wE54ARnGKBe23Fl/UtZRQnNVY3I+lI+4osZPCvKUj69chFucJrpGg8lhwrSGwDDPlUmfzeWhVxnd
Ni1y5I6uDK+9eW06Sot0PNRksKHrhoU2qMOQK6I5RLSwdp1XJTdWougfmw7d21c/0IJYAgeKsDqO
0qs8D3sOK9bbtjlYVWffxP1QBEavGVeylrPUdUmJlnEWvG5ukPXQrOwgfmEU3Rxq6qA3INgbGIZU
OUDNdzG45dc+EyAlepi8OfJxMr7Ty7dWvFDNh1QePDFMCJDZwlcjtd6+chVmjcxO4WVSji440NNV
kC4IGXH03SHzetfaFMOg3lmjN77S8hsWFGxuOu9sPKAhtIFP19FbY5wquGpoUELHrLK4L3xAlukT
sxFzO4Io2kW2LKMrn2wpBk9vfMZ1KAgBeVwsfNaMkTyJx7AbqDZqpw9vHed7qg24h0UtJN6sZKAf
d7avNxLJiNe+18Xzg8EYhSrqReuMJlLRfZor234oK23cm4tdGuJJ719e5PzpyDQptp/LDguk4+lL
bYzZKBbZsQfDDZWdrZjGXcpYcWNVrrnLM/0uT1Cf8drBeHW+Ro5LuYuoJUkPudvpwoasuS2NznsY
at5fBGrsrsUM7Uo+fXbekHSjqUAVsti/nbn8UVfV9WAr3kMjw/SdlznpTjMr5VMXM3VH52B+evl1
ns9Tlk4n0q8wbRe1kzUiFwKlIyPC1mFSinLwNaXEZKquIojlYarp0s9cw423bVbI4g/NmxZJ1UwJ
gdBlg2jflnkmxl1eQxS/z5zckj7O5+G1Kd5ZQbP8krTRuRkXaNWak6lV/MVx6A0Hoq9K1tKkm5RU
2I/leM1f9cJSFHhMl8j+iUPrsWsU8XXjUZWHwpr6DUJ02RMymcZdJRR5ZTZ5cSk6zKAUmRhC7T/d
UUpcT94Qm/LQJNHoBAQFWjpWFElyRbWp7d2VT73Em5PAQBNlGc4tbioUH+by+/zS7JuqvFP1yRkO
HV+xOEDVVPCQmnMLCUgX+7Oglfyx29JqHN0XRq/WT66Jty1oxirFCKzQkugG53AmJoMWJ9d6MWeV
Cr8eIG1iJttwsWU9/fXcQek6cPj9wVG0JDCGlLyVMdrbRPegMVs1dMxRuTZhOMs9OGQLuw/1M0aK
zL9PF40NVD0mBq8HgqlEQweh1GPIO7ny7s8/9XKvsaMW2uJ5RT7lCG1mxTwedMlIODAUMR+wK/WS
jZxmM7oSiC+s9hfLxVngxWftwqlIZo3e2XyAEDndJIkEtBpi7gf35/vLe+r8my3MSNqsS7WMCtUq
GnsCA9hiCscDN7fyDnHGyLqlZ65vysI1ih3yL/UU5NnQxFcSrQsLM2yni0zoehawPf1uuRMBNAGZ
eqD9UG1oqSt+rCnDRqqeOGh1nd8MSz7/8tOeBWesUEiHkKXkmuP/l5//coCcGX1s0UfTocwn7zHp
5+iuVCwPfb6kf9sWGbLrLy944UPSnKRAJ0Tgh7qWS9VM2VIZlizIy7+PnBQNE+S5n8LwKtzw/CBw
udGn5EPS6/fWc0q7DDVjdorp0KpufKenGbKDRXLNTuDSG+T2hB+MfOl5q02YRqRRnU0HM4ynj46V
tJtIs/K9KtNwIxGrvoIUvfBUi1YkfAiGiACmVl+s9RpMMJNSPWSgUN8T1wo/cpL648uf6eIqi6LT
omq+APNO9wUNoqkMp1o95LJAcc9Iqp3X6dfU2i+ssmDn6VIyLiRMrhOQIs/jEtnpgzV05m02eNM9
bZxrkg6XViEI08ujc0gttnpjQ9m2TKYb7dA6ACWyvBshkY7F5uU39uwUdnoX8QQ0dhF7JeYzNzx9
ZYOTRIrrhOqhZ1xobMLKACIn6LkgGChG9bsyuqDXOwC+76Ymrr0dKP82imgYVYp3MzWqngV66I0f
J2ec5m/6UObOtlQdaQW4Zw7uodFLNQ9UGyDhmyxsmh9OmNjdG1EnvftEGVqpyIglDCkNK47T3RT3
yisd1KnMGFwsTsZg5nida9BEhxBb3pe1djCLxHmgrEFdP6uSBXuoaZ9efqHL+1q9z4XXyOldnKrP
stOxKYgfqaodcqFC0dYssKc+NDrjSI+4abdNnur2lVz1fKtwHXKqaIQtHm3rAanboVQ2jiW+Kkqm
73U3AcI0m+2VrXKW8C+NbBjTvMaFmauvtn2ma32Zocdw8GzRf8+ttt+xcY3HcqalNY2N/cnE+vpW
m1TzCsz9PPpSwAEXpcZGcoKb/3SPytAALRSzR9HLqN7mzaR9lBnIl2Gif/ny57vwKlmKETDtCZhO
awAjd02ntIKlQiMf7g22yptEl87ty6ucX5okAzQlII8SQJD8On0gp0OfGqd040DPt9mU1mDtirF0
70e9id5niZ3/4WGvvnt50fNHQ30bATWQqpA8AfieLoqqct6IUjcODGC8APPA5KPrxdarc+kFBMVX
Qv6dCfraQWyqUnMSWCsdMD1M3o69yVF3B/verp1rCN/zbUHHBZgpQZJ8mn8+faBidLxKYf558NT4
ezN73a0qq2k3xO21Ud6FKInwHLBoRlMoExIwT5eKbQPT69qwDoDAMwXLX7h86TZL0Xi61Uz8EDeJ
OVQQjTAd0t7Y8Ty3m9quxUH1arfZ6slYTZ+SZPRQJe3NZbg1mmp6Ezl9cqynLJo2U6PUf2CJHCXv
HCAi0Y2OmkaxtUs1iWEjufgha7JIPB+4Sh3CdMrb6VqWs7yw09jFAYdyhxwce4A+0+lTosVehoMr
jEPTJn+KrjYCx5S3VQjXR0/ab1Mf305Zg+eXciV7vbA1F8IOtTbZyIIFO13Yztt5oOGtHwxP2G9n
U1G+5VajXTkAzxC81fMxZOcSQH6Fddaduh7xlWZ2G+sA+8kNaP1bD7lry02Udt07zWnbg4pi736y
pAjGaaiOWAwkG2F313zUznfuYuvLnU4+ySRSW+LDL/kr9ZtMUBxwDw4WEz6NSiVoxlrQuJ+z7WtP
/ULyWw4jF+AirHW6VGeLqAgZox1MxU22BkYWDESYiry8yoUHAk0MboUO24IuWSreXx5oitTOje3C
ovyIu2DOS9UXRaIyaLK9KwXH+TXkLAN8ctalcXg2ikbHLfNk1VoHLXKUzRTJ7snWsj6IGpemh+bG
kP9GbUo3o5FXV6he5/uUtemPE7jZrXRkTx/TKxpSPpRuD5Ui0g0WpdHeHaZrxnQXXybeBXBs6Yaj
S326igt3CgeK3joMFZC+tHPCg7TTelcLL70Src9PPA/kLBjwxZYB0NjpUnWjjFiOqtZhAo2JTCh3
xKOXFO2nmG27yQyj+CNvUvk5pBUY+VFke9fESi897GJgi80lE4ez+8JMzLivKoVXim/3+1GJ+3tk
FaNPbKZrLb0L558rF10+UCaAsM98SURjokoR6vYB7Z7euWlqmUV+FeIx42tOmjqB8OLho2iTpiB5
HfN+r3ptUt/bjebOmxosVrl/+dxcev8kzNxiFO/kqasNZWaTg9hnYx/MqJ1osef8Jvr0oWrrrSls
y29D7XvrRTtN5K/W9AUmD0USxIhGBwpQ/umnn7E3GRY3mgOpsxv0iRoCRo+afdJ08spTXvrGi8QK
dyivHwLA6VItMxO6qLFz6MtR94Ez2Qels5EjyULz8eUXeo7Q4rHQqGFDkYHQ6Fmt1Q14ltfR4LCf
ul7ZyLkffqZ5jSBjoRTzu0Frp8l3ZpkfpiFLxg2E2jDbdaKTj21a2OPeyPT4WpPkQtxgb5N40UCg
e7iGUPVl1LW1iN3DoDbmgwDFfT8CJPvw8rNfWIUaB61GpE8Xo6bVF7WTqII+Ir2DM8gRuEnZiq+9
ZU+vj/ULhQG6E1U2H2uFOLJF7MhZKVxulCIDcTRNj4OlDTstts0rT7QkHKcXNi0lKlOwfYtG97op
6KTm7MhedQ+52/VPvRWHdyDrmNw6ueqrZig/vvoNolkDEhjmCINOcxV5S0XUOu0s92A7Ye5XXQ6J
1+2uGYZfOA4MPjnvi6Im9/LqBcq+NSLPzbxDVpRyG7pSBppwCrR31eZKynNhSzzz0sADLSpia3lV
CJcSnFbuHexc6ze9yagpxIroypV8aRVaxbATUbskrq6iWKQqjQLvkY2X2XVgJYkXGKopX13lUo9x
jEhjuBrJxE+jyKjFJflHFh3nSlr7UgzSV43wGq/lwrOAo2IXsN8WE7lVamYjHYyiBupP1WDkgUyc
7DYjQl5phz1bspzsbM7ps54vE2OSs7WBqJsOmlNgOXs0C1fOm4mgNT9pWVvmvm0xHr9doC71xgxL
60dfaLN9HKxCHYNU6GX1Dr1yfXzEUxLYBRlWkwfk5phTL4ISSupbRLkviYq8il9j8eptcHby+OdM
lspNHtKrunfdQQDlUJ2SiUpiWcVTg2TJsSO0JPjR2p3qe3JAcAsdhSn/LjC0bO6Fg3iCr0VR/ljK
TE4fhhI5/MzX7dQ0A57AaO+qJgQNZERKgpYCdpeen+lW+mPIsN98TFKrEzeNLnRra6JhNNyNqFc5
vqrRI/4yNGoyo06lTfadYiaac0i8XNS3CZ4JIQSUAQ2pUp88RotzO08+xhd95SuIkWbNJgIpaH7X
Omx3fr4yKDiAip9b68S8cyWtngwAXZDJPUju/41tFNGmKxCMf3mVs1C3rAKlB27ckp+sM7FWUTQd
MpR7cIVMjzbORH7RR+ZdbozjNhzy9vPL653t80Vdn56rQ18Fps86intm7Ql+qh1SmYhdrSNOGzem
9eqnWpiG5Ji0HWhq26vTZEHXUJGY0A9N5DQb4aTVDi6acmdVo3Jr6fU1avH5W6SEXCjM4KI1enCr
aqdIVUXaTWscsFoyj1jdebEfg9L+GIWGEvmqxO/45fe4PMHpQabNwZOhDbBAcNe9qan1uiozejK4
piicjeVU9U8Azkq214vO0veRrovyxmoZjNy8vPKzsN9qaQg5YFlBNMMzWo8twREu9nOedyjaUU4P
1ejlPzKnzD43zpBFOyfT5VechZjh5dkYjWg5euioSC+UP6uuaJVbL8clyjfsXPE27EkXxKDB3Pkp
tt1W31MvNvMmSeDVBkM9dtUXwykiJONkOllBlTUy2QqaPc1GJpbo3nsk0n+Geu98glZq9H4yoUXo
q2AQv/UtQ9srV9vzNbl6fOBKzLpgaizM+9Xe0hRtkjZM+QNiH5VfM2k7pN5gmX46edZ3o58+lm6/
mVDQ/9GIvv1iNnZ1LYyvP/7SvyOlo90DxJvE7vRKamKgXMgXeAclzZL90DVaw8RYj7Jg6rLsShf0
rPBlemLQtluE4OnPrNHR4WBQejatd/AiQIwDNZMPb/WrPTLqKJV6X5b6u8jlEnh5m50FCgpDCNYg
WMB4QAFbjtwvpX1vNFBQ6E4ddDb0rmspSYsIushrV6EbAvKBdii1vX32JhunUK0sSY9DIuTnQRG5
j26x/vHlVc4yL5dVYEtoAC14knV316pnHLyyMj22PQfUKTT1LezJbEeH61p5dRaJqNtZiE4BHQO6
aetI5A1tgaAafZfcwzfCHr+MWeQEIRz8TvbxlSh0/mDwW5feFveUjrLCarUoLkcRVVV0bIa+CnqW
fFvllfGgFfLV7oN0P0Bm0x/noWgq6af7oRhH9PBwqzimo2DGUzfFrs8H89W7jqdALpHeBM1IisbT
VRR6dWQ6NTdhE+YBeUd8K9LI2792PzDNYIy3AB0Y75qrvmMdO8LJhjjjtWVGtKmEV311Z4i8ftqW
sbp5ebWzq4KZCTctT+SgBsxA4/SZrDAZ7GLgdletaPatAg01r1Z+NFV/p6S92IMlvaaweGFfcBOC
N0fcZbmBV0tKIpI9Z112BOBe3YZWx+Rr6pSc09WF/ZeXn+88UqBmyPCE637hID4j4H+JFLEzRqYa
VchDiTa695Ch/pCahdi+fhVmrzq3/CLwtH6LvT7Rkcrd4ogoLCJabedte2+69q0uPcsyfUWhkmNF
S/r0W8VRqpVIFhRHXbrhDmaK/S3CQ/7ra58F2SgTgNQiOU4neLWK3WJ/YQxhcbTDMcM6BLu0rEOK
8uVVzi8OVrH4KNDEEK5cn9jZUWddtGV5FLkx7wv4XFtvyuYd2k3dralgS1ujFH7X1YV9DQBzvuUp
9J69I6hIFirH6WsMB60COR0XR6E5/fCoN4WdPsCK0cdjgxtX+WHSK/ndrkIrfbWk+7P3ApIpaBbS
3VrvxrbKWy0dWnHMY3twA1F5eM7hp/v6I8bwnJkQqRFfEI2W00fMkyl0ZjcSx7CfS9QF8Iq0CmTO
vNx2Xh0UF7EF7i9uLhRa17mmkRYC7HknjmU1yx3NEfso0k5c6Qmft0kXTQfIUejZkL2AsDl9oqRN
DakouTj2aTbc2JmZ7WJHCffUYslWHyp7UxTgZmmPu8GIxdS2dwfzoSTmXQnP53cofH2OOmPtZYCx
3j2c7Zw2pSOOFaY6+6Eubb8Y4nJrKE240TLGaC8flPNDz3qw9eka0nk/62OIerJqK0qrYyiSFJJW
PWEfXF5LXC89FUUtF/YiBnI2hy313CR8yeoIrycKZsNLg9ILYZPqYbUtZrW9efmpLpxBCIIAnylT
gDeuayJKl7mZGqc6clSMgOvJ2CZMt3deDr7RnVUUEOou+vbyohdeJfnB0vJcGE808U73EHE7RE9x
USMKdS8I0b20Ap0M1r3yyS68TDpbdLDhb2HGtAYDa+CaR2tS66PoSvXPxC7FY5HZ5ccWM7+tXiWv
RqVCEoOoxV2KASIadKu8xNWbgYjtVkfQucabRT17p48mUxrD/PzyGzwbDbAScYV2JOGLjHXVi2ya
GshnxJPRhjG2bZTXfUC1A8eq1jMkTJK8UJ/sCc6218fdbZNW4spvcGHj0EyGqgYKjQjqLT//5T5v
pV7385y2R2KcMLbE60bfGtogizee0Kr6FlUD5bEUqiWuVAPPzOWT2m6BzjAg5fJYUsC1WHocJymY
IGkd8xrLDIcLyqrQS0X3oIreIPVZJ7deBTDqbYyWefNn5Yyzs1eHIm3fl84Mec7PhD3bf2p2K+o7
ZTS8ad+Net0uzCS1vH35U603IdwFtgLfaMFXLCXa6YuSA0jrftbyY++U7aafszeREh5LM/rE7Pi1
ldKyGAAcekVLNXgmqaprQmrOnJbHWLQa7q55j9+q+tryhVVQaSZILVAmaqXVI7V5pXdF2TVHjArt
wLIUb89We7K8SgQgJbord856sy/LgdijjqeyYEa3vOFftlplAtp03ak9JpXi7DuTOyb3em0LL6wP
BnfM9+00uNumsaNAn+r4ShRZRyuWh5VHkkR6xD2+1rvJu6rtSLy6o6FgM2PkWrRTbAh2L2+T81U4
x88iD0RFQvIqdtgtSr/GHMkjAjXufQ3lrbgZi3q4liE/j0V+PT06LHeNjghyCPTL7XWeYLe5UnpS
DkfaQxjm6EY6uvvWm9U3SMvO5S535/SLaSm19i5u0JqYNzCXUIoFGdAhk+Sqsq3pYOiwe/MqSj6k
vaHOe9h56Ri4/YC6zNQjNANR1EtTX2a2O++jsLC/Z45afEhCehN+0cQprspu5H2ekH2F1aAqT4bd
2ukrkyIelrYBde8iV7Q0KU63jpFBWBzrcjwKT/mq92a8j0VqXznhZ+yMZRWXKIh6AEtxzFer1JHu
Fkk10ZntNW3bjFZn+jWgt2kzKyWCT9440hVTxs5DmDcao/KYG5z+fWpFbrvD0zpFi6UBWuePyNoo
GwZNxvDK0mixWWAnc2wZ7NJFWVV7Ve0ONP3m6th7Lsl2oTkPSiEZ3D/v4//6Mf539FNQBYCzL9t/
/Q///kNUE6SHuFv9678O1c/yfdf8/Nndf6v+Z/mj//5PT//gv+4T2mut+LNb/1cnf4i//+/1N9+6
byf/si27pJveyZ/N9PizlXn3vAC/6fJf/r/+8B8/n/+WD1P185+//RCS0MXfFsH9/e3vH93+8c/f
ljf2X7/+9X//7OFbwR/bAFkpkx/fyn88/qQqyZMf6z/781vb/fM3xXZ/JzkngQZuSoCmfPztH8PP
5x85+u8L+xHDyKVNQ9+BjVQKWIf//E3zfgc1t/SmSC+IAAvitxXy+UfO78tMYCmudRDbTI5++9/f
8uRz/efz/aNEhlkkZdf+8zcuCXbrfwIElbPGDlnUqSgK6easJc8rJUdGEoDj1uq4f+9S2ajTTnT2
OO+yLE8/6NCd0JQ2sUbez2Gb9rvW6ZraJy5AtoKXythJySLxprWQT9giH9LvpTZ2IkhknHyb2XPG
ZkYR6I+qCKtik5lyLvyqMuVTmYJBC6Adp5qvdxHTKqqKpsQ+bBIEfadxn5ISuEOgTiVC7H1ndJOf
lK6Z+dz3dRGUzqS0PnxYN7sv8wJ3mKYfPAzrpROStAM/jPatSB2MkCtHfSi1YfzgZK3eBJrkCPta
AcgkaObWqbahcPqfnrQcH5J8OX5gAOUUN9xExripMI7pH2ocIqINjt5VHYBtUr/Hnhf+kZZxLn0z
7rCtQICze096ltv3pdZWXpCpQt4PXu/JN2k365M/Va3bERDHothJ2OTOrh2GNPYLMB9FgJaQ3uw6
zU2KB/ZrN0DZ6I1FvUHWzVZzxt7zjVI2x96ao2GDE2j6TRvLrPQdmz8ZNGY5tlu6nkILDDtUdLQO
k3LYiLGT8deYtPighLZa4dKDY1tQmG6Behwk7WHfJkPzqS2svh19r+yo5EAe1d5NXVXZB90bMxNc
iFe8xRG3H/0wGYv70OnVb4Pjpsx6Led7VkZm64fWlKnBKOQwMh1MTc2f5JQectPrPla1l7kB2ttq
4pcj9dcGkVTj+0yzaPLbMZ2fIs8aBn9wwlH1NZupwq6uY6H5qTKjNTIJ1MyDptKreRcZteW8Sx1P
KH4Lxd3aQ96ujTcm2gDwz7MBqXNB37fwa0trHxUcitAr0K3wvrL6Tt+YVeP8dHNEYB+W3Oex415z
36Zmr9s3lTT0bIOYjlsTy1GPhWY15tEuDx2nuIMibg+3pUJWHtCB0oeNwrmA192NVRTkHcabfqrV
XRJofe2ZO7WeYsAnhYV4J+OhPNwrtWvem3aRdgFgkJnvpgA33Y/c4sUuI8GeAxI6QCga8ApwP86A
PeAwLpBS2zX9SI0Rfy47r/6CJvxUb2DcoRjvdXEFr1wH+xYoWT/fSrNtEXWyB9XZNDY85E2nlWES
AAipvY3bZOJ9OMxh7NelEnl08knk/QnjZveLRFXW3Wr2lJa+NWZQHdsmzv3WGpWPTdIPAzYBjvXR
haWLav1QhD76j6XDFy8YuuBlyG5NHMc33LH+4Ym6jJhPqKr00cCbavZ//53hVH9UxnGkC4lAeexr
bVH82RQoRQAG0tHKA2GmvR+64ucEVUDuR3tGPRINy1DzudTSvZZoKLm7FgitPB+tLMjgY/7owIh0
wYAy9tsq8ibPF2nNsXHgxn1A1t56MI0QmZep9GqNSZdV7BxaGGkwR5NTb1tRRbdFztNutK7TK192
oyw2osqUGolFpRIb3Wo8Y6fgVlMFBTyKyMcMjbvcw9mYLq6c22krxty5b9QeyxzFsVrqstGzEWPo
kxHqBp1f406PLHUD11/9Ueih/FY2pj1vrSFmOO+auWkCwJulth8TJ30y07RsAx1/XPxYQqd6sIc4
KbdqZMlPqs2oHbsqj9q60adRDXLoUtUm6dm6/mDGKXYBJsQrP+ETaBu4jNH3KIzNe7XLrIE5qG4o
xM3Mwy4EUWFyPqGIaGf2ni52rjSy9EorZzWtW64c+ikgskBqg9tkSnGaQOmNGksEN4btSBnQ+S1u
8u6ig5NtpZzT+zhVm8DW0/DrkMXWXZG4KCVB2xZXErnTHPzvX8NcLI7oh1Bgr7PFZDSSOZfDdpYi
I14avLpce50l27IKzGhqZyrX53t+lYjFrVEPtW3UW1sU2htXpv0Xq0rbpzopTZKKf6cgf1/uv17m
p5XTshSwQQg8CzodQMlajK8sQwRZ8qTa5kImRdDTDmm3aJnwlZlMu9rbps49bxMXOnaWUuV/QZsK
oLmvzwn/r5neSXb4Yub4/2FOqC3WXv/+IkvOeZIUBo341iV0x/5KMJcs8vlP/JUKktOBV6KVAcSR
SQK2FP+bCWrG70gfkITZIJk0oAPkiH8ngqb9Oy1efkpmBp3nWW3z70TQ1H9n8Iaq78Id5jRRl78i
ETw9DNCUyDLZPPDbGdksSgGnZ7KoagPjwCRGvg5igt0Cmi7o5V05cs+4w/9km38tQwOXKRt4bZDT
q9OQD7qBk44ZBQ4yTo+23qofa1vF0j4x6+YRZEHyiDqPuId+kOv+oFQefO+kVDRyPRcQVtxOUUbw
xlTJ1wDLotKj52BISrv4EKNOU9xllj22Ptm19eANfQwCqsyVxBdyTMXW0OlP+1TKyhf4Q9wueZJ+
7LNslOgJOVjxxkXnvU9IHFQfEzd1E+ZleldnWqYEZpuByJHI5lzpBSz14uqdIE1C/g36i2JdXz7N
Lw2PKcxKKxcaV1A4B03pPTBDeG+WT5HFVvv3brwaH55f/slCq5dP/5xgwCQkqCP5aarEQ527PiAm
3xuMLUwM3x3HNx0IspeXPe0dsp2w/mNKDFmb2RlSCqtwH8F17o0STDEpbhn0whu2UZqLrQydkGsG
wIZuddfmI6vJxV+rAh9AwIboSy29BMtf3irNDhNxAq7AGSooaO4+gTi5wFemAlGdrGhLigg72w1U
yZtlkrIfJ7PaoArsXgMrLhfJLx+Y4T9iw5x6KqxlLLT2+m0LWF24sygobgluZgSWrHtGHQzbEtoV
Bq0WFUm4qTW9BzeKhnFjtnlxX4OQS24iBvjFTu2k+hY1qS70jbCBPiSG8NEExPdOkcKb3lSNpg0B
toAi9E1wf9PeTJGh2tWN3dVB5yp56QNZw6q2EdbHPGTaTvY/NU9kPnbna7VjfV8ijbpTC03rfYNs
ZNo2Ip0eq6hHM51brmgDx5rGnRBWSz7V5+q49aw2/QppSa03L++ZZSuuXxkcQ9qaABjIvImIv349
sCeY2mNc7heVKysfabGPU6hM36tRn65sz2cY53ot5IeQr/U8ZPPW3XUGdK0dYY3sS1sDB+l1rh24
mKi/NZQqOaad2gUjZnRBC//8QckUJjN53byzUjHfNL0ocySrFPnWMmLxZlKbdCuMFMoJdlDX+lur
SPG8kRbbPNAJVP/0Rk/fiutkY0YRFCFvpQx7imelCSZlaDed0ot3Ra+3+V93+Ul759eU4tLLWfBM
SGHgjAgDxThdUsZNVXdTHwXYBHqPWA27P0O9KPuvE1KgpU9KPNZ+rcb5TTHR4vBjs5goPstW+9zl
hhUFvRLiek/aXvhDmWWWD3i1f0ocXZZBnPSAy17eOauLbHlHSGBbyMGB5VhmM6e/sIovPOoNfM2h
St9X7pQR+/tl9ZeXufApMDFctISeBfafw88v4WXqRWZTY4RQ1/V531GmbzpRlRCj3SFwndS9Ai9b
Jc3EM+iGYBmJZ+ixQ5JZfXsrcgxFl4Xiq+qk2f4cTnOK1Sj+ZgCBZfXFrCb61UPrRMy2MWDvaZPj
ZR9Q+aUfXn72C68YQwoABKQeUEjXDVDU/WeSCQpvIxJ9QH1U7eJkTnYvr7Lqs/71xEuHCzV4vI/Y
XqdfkoKZiZBF/zibe/U2tzOxzbJBxqijhU7mJ5Fpfu2HMb8N9cpM0cQZyXmzIv5RiSp5ELmb0ZB2
w5FPFOtXFCkvvgIyNsQol2HB2iR+EjIzkFdUmEbF3caSqnJLahO9fhXa2cy9wY2BSVpPXqqooafh
NYoPBKU7OkA8fb3SrynUL7OGVfzjZIPXYejB9HR9xB0449o88p41I8YVzW6zfd1pxU1YG8gJ21l0
Y5iI3c2FE15JB5cvuF55aaBDOAMtQZw//cJQYXsL0IJCc6B1Xe7BmNPKflPe0brzNko3intaocpn
ZxqGhBMdpe+ubLILFw0IQx1gCNUTLvarTdZGtSpNaHagCRIjSJQy3zTIBvrP3NAC9Ptt1XR0EaXR
38J8M9+ETVjdZpo90tR0ujdaPmBsF0242LntfM3O+EKU4YQt+QPMLEgoq4xNaiJZ+KkRXYRGO2S2
Ld9FLTlEkHtz/9bNteoaS+TSZuAOXIIaedvZFTOWI26UhhYFxFh6Z0gZ3plAML+XEXKPlPTtJgHi
eD+17vT55U9xliYiooESMxcbExxmLKvN0BsIxKSpQQvNZLbcNqkSWL3d+0o4kL9nrR1uYzeVj69e
lQ0IagDI5EI9XN1vox41fT5K7jeVhrA61NGXoS9qxjoGzCnfWui5wdjPxbVr6kIEATIJkYkqiln1
mqHVoA4xSLuOgoTrymXTifamVWpd414v6zdRKUJrG9GsVbYdKdibSqZG/8YopPLn1E0K9xuS+9FN
3atgHfQwjW6KLHI1TIIKHe+CBbuySbxp/p4UxqzfeLJuQ9+K+qoInNys8y112AxTK3fdD25kFj0d
WLKeG81EQf22xciF8VQxt2XQGnYj7lBVba3dJJLihrDvTZsaStOTE7dOjFy8VT6mA3r5e71pkU6V
tPal3zmYQ/hA0WP6kmOG7Ps0SmvcymJor7Bxn8eyq1BCFQwIkMPMuGsN5zU8JZeWOnOOPb27C6Nh
2JqjphikvVG4W6A7QVpkKm2xfHgbZuP01nQS/d7zUvNmympx606yuk1jw3uoO1U/9CA71Cs5w6VP
DusUlCnzIEbbq0IIp1WUTHucCZUs7N9Zaod63KC412zILkRVFwYJwYz3AQxmlTsjLcL4MUpJvWgI
b/rCjYuNPtgRnb0OKV03FNNbZkEGtlWdOwYJk9orKfXFB0VXAryKhxTVmuT5f6g7r+W4kS1dv9Bg
B7y5BVBVdCJFUhIl3SBkWkh4IGESyKefD+o5E80ijxh9OdFXu3tLKCTSrPzXbyZVzQWJa0bsl4b1
GRXrmJSRnb9Bgn/tm3ObglKI6oEd6zzsnTtcY3J1zhOvbJ0bmTdGEmVuc0S0vwjsYPvoskNRePJs
WRxD2CPv7VFHl7iXQ5pvNtl+wh52iUtTm0lkCZDcrazfskt/uaGyynd1OgAN+8u5WecWmVUBVMzE
bAMOidYRpDea5VPfqZw0k8i6pJf+tE7mm33qfet6viTIacF6ZoeG9lids61NGei9jIXqYTH9GuR9
8C5qUOe7zsekJUQfetHprozltiIo9ofxW5Pn4xVuud2NrwCBVkOtP/+8276cGPwkxDEcZXt9fk6l
JShkK4p2oGwy0GM0nRoT0eJm9Oen/AY6z9+cCHn0Uww8PIuzhSZGu1eBUka8Cns6OBU3pIHXRP8z
mu3JGC3r0tjUg+La/0VbZtYnslQlIbbNlo6I5TCtNJ32QH8WUHwsvUYlaym+20RXndqhcGMspcI3
+L8vCxGIo7/vn4DRkMPPjj8EyE03QaKKleq+l8Hisc1nflrQfnkrYOTlSYvsGKkKU8MG1T6nGueN
2yGYYXh0xj1l1rIukrJ2Pg6b6X8suobywtv87298lH3Qzz8KpueQnDFChR11Xmk1YG9yNY0Y9Nm8
MjNvcWK7MtskwPnmc24YHo7lRecmBvcqmjnabWOHEGzYkGsRxYXn928wjV5WVzsoY4N2gjGwSs6q
q9bp1llxrYrXbjSPhuo5ucbArRJXdlMdq2J9y3fnN/3rbBBQaO0BNnv+FGjr84rXET4IQcTQ263h
PNAkpVkoDRolJy+zrfsCptsN9crQpEu/ijUmH7XQSWcbDs3DkLv4oYoqxzo0TVuChqKFlglSHRw3
sbUvTgHBt+vnqM5/e4GLqbyLhjYqjpNuGvqnni+siz9/1le2NxygQGjATmz4WmeHTWPkVlDNvFCw
WOp+Kcvyogv3rlu9yBMuC/U7ultlkns2zeE/P/rlOcdOAgryG01nNM8eXVpa7iZ94DahM5qJTZX2
aSqbiUxsNCPG/RTV440sc8/7y3SU/rAuVinTP/+GV67lu9bPAbbdvWo4iJ5/0M2rsrVfLH6E2xYf
1FB6KVBvlMXo4pfPfT1g1VlhQfJxUNjpl15EoZb1wnyj/nllLOj3uOBl0Q7lnwuii603a5/OXtIH
Kv8gPTUS99DZ1rtiMUZ9ohDK2kMLf/t6723Wp57bRv/xz2PxyubOV9xxbER48F3OltNmZGM04loE
ju0OMdOhTdctf+uC8so+6e/GRLtfKmqW882rDbdtCju2ERWQ/BR7QylYH2XQoP713yJYvvowoBcg
CHLHXnBP28aPJuQaBlfTpYuxuA2/TW3zWdmr9elfD95v2QCMTnj2iNufz6MqqArPyvd11GbDJZ6C
y6Ey6+INKPq1kxEOIISknb9GA/bsMUFdLJs771te5LPz9Fp90hOe9Zc5raZvfmML+xLeWJRutVWn
OrfKPs6N/Ket5lnGy1R/C2f2qJjE0l+4xAx1bPrFnPCXYfCMTAuR+EZgwOO/HxwAkP1+iJAX56Ln
gwPE6IWbsxhxvYbWoZiw1d/M3n1jK3vlONilu7sdGtRMQM/nT6mbARwk5ylGO/vJWPviVNij9dHB
5eKGkvatMNnfe+PZYeCDovEZ9lQYaOvPHziIyhipi/fZ1bHVm4v+YttiSB09zqdcrnlcNNl6g49h
BeY1TZcCX43DVK26jAsMW6CTFNA8uHzFHh54F/Cg8iMeY3YcRbl72ZHMA+2mHW9K6BtvFN+vLHZ4
RKx3Ovm7M/zZRLJ1t1p9kBlxx+2Je6osLozNfMv+6NWngAGy4GmZ4ir7fITEJCF+Y4lFXs7oXUnt
iTiw5HT48/R6bZVDswNmQ9qKOu7sINGEg7mKIKMYt78olavfOzESoTKFDYBi+t8/bPfLZpLR9EO7
8/yVVu2Zjaw3I+5FI24KVcjLbgRhcrs8uvzzo14bPdY5tEN2FU6Hs280OtWg2oH5pT1oFq0lx8t6
atz7Pz/llWoSd0viZTH8+t2uef5CldgCSVwX14wimBJqf3ns9CSSdnxYxzYtl+Itnf3L96Jbw5qB
O7lnuXpns8LDlKl3Zu59+c54qty1v/PIhnpjhr+cFbtT/x4ZS4XMJfZs07Gs1gLy4DhbZrM+Es4L
U6rRVgAPT+SnP4/ha29Ebi4NYOwLOWbOdoK5tCQOqTwLZTmsoNAY4nwY9Rsb3G95z/MNB1zPYUJg
3Q4r5VwCWm1iKzBkzBNIjIhNsWqOV6tBReEP6mIu3SIey1o+YKxS3qpGDNdeuc0X8CcnEmr8ISUI
9kel2uhxhUz7DtOS6L6HxxVzq8reitJ4ZfixcaRP72MFDjJ7tijrpXOKJmJajZPY74sdvZZgUhEd
2sz+8ufhfzmFQQ9IucdtmcocF5bnU9j1MjASC8RkNIN+Z1hON5tBAigxo+t+/uHEWYRqesvn/JUO
x/Pnnr1jNGXz2nVMZCMH3fSk863s+/rIT9H4ipThqVXmRxiZnhUHSC7uoqX61lSR7uLNqLrjMmG6
RDxU9+3Pw/E3+Hg+Ubg+I6vF4HpnhjwfkMaHcrdFukh8Uwz9/bhpw/hoQpasr4BZvPJRt4tdJzbm
ab/CkfWYyCLzyzSQU9nfe/3SQkYj0BklIDEBx1LMA1cCJw8fafz57gUfvuYqrVzz077ddrHKnHFJ
liX3DcrjyDtEfdltSWdqC3kTjQEnDvsMSDgMK0EdPUayuloirb2UJhdCBdgh2B14WlvE+6wVXC4g
L/Mv3GH8B8BybrhY0873gFbw4dpctj+WzirG62n28DSmzQSpOFud1Uv4lbD3B8Ucv6kDIFDO2r2V
OyFCVzEkke3J8ctaHCJpYZCTZ7qDrmba/TVgIs7q+C4abVqhPPqByoiVjIvLKvmDkXcTZFVOuEkJ
FhUbQSQ+BUFfsOrmQSuCjiPr0yBVG157qo/GA5Ua3a7CXM3loNpOV3E/W9b3ybDa7xFwZUuVJkz3
WDEmOjVXYcBxMAz3A8lZWDOMGJ8cLHQAHjzF1YZJSsEsDrvv65dgaN2fI8JYO129xb3Ks6XL49pb
lhNaZyOFi9oHMXChrJJ8xJoyhuKqfwzO3D/5kx+7mhFWOBI53NmH7n6xqVhjqZwxSiwccZqj15aC
dlUpEUc08Ami2LKyEMyFZlAsV9GrUxEKd0mMQgjnJGRRPzSqXD+P0DY+r1tz7wxzeSkLXxJanjXy
r2G0rR/VMnRPWWTo97omsyzZysn7Gap1dRLSIpHeumbbS8xKnR7SYCOEjIetDSwsPrdtTUmN8JYE
0+rpg7XMwRTXwWh9Agdx9FXpidA51EEJU7ZBHLzHyjbbCbpvrXCS3ZRIbexYp6RZevt9wNq9NxF9
wN+wQhiyxRb+KHvp6rgNc/Ho8GetZFtHqRMzU+gCe92rryOaOTceW8P8iBNd886b/Fokjb2u9qGS
ltNcEX4wM8/CfLL4YjL3Y4zbssdN1bYd10tu3SjfxxOjXM3pdtmK+ntVNuq2doPpe0WcXHkZKKu8
HGrqQI2/E5PTssbHriyFheykKDzsWLYNWZyzWtdb18ng4PmzjcmZ0/Xi6Fur6R9M1EnlIYKL1idt
lhlrvEWzaGN3KkyRqqHPvrlEo3EkNi7UE71lvkjMBRm+aHpxWo21Igg+0N6jtxj5BP6LXI+b+szF
1F1DWZ/WMF9/to4BgWQYLfjWvUmQUWe19GHAvPpPdVO2XVoP4zLEBr3L73NQGdxw20LOZIC5IeEY
iI/900pzCEmBilp5WP1ia64Lc2BTGSJLNxek31X7Itycp0qOXRE31uZc83ttyE92vfyqrKD9YM3c
OOPZ9tScBNOorhyav0GqbaFEXKqm+KuLSIWLA9PIPvtt3t20G85dUKey6KvZtctntwtrvpsG/Y4B
ulQQA7MNFevXtAgPi+bmzqibHd8ClPyApYb+PO+wxCx9a4Q30XYQnye7FqmY9PTJHJTTxovwxjtt
EXsSZ9qzvwSLyN4T9GfNUOGK+QFIQN9HWw6/B10E96IC563thJZyyOPM2dzlCrJ5AeN/k0T+CauN
7vACrH9MkMuXVJUa4Qc+zT4sO0Pda1l434elxv1WdRKzYXcxv6throPUIALOBCsfSFcbOaaSUBbV
r1l65tNWmragDhvze9hdyKWNYuc8s449hhi6v467TvtuatOleVCEUPSJtRK6lJTFGFytvZ5k6qJx
fVfPO+bpucugrjNjbtbULIv6Q+6oITyBarkfLHuactDqqnwww0F859IGrJ5lbvgNiW/1VBCZ9+ja
y6ov8KiFwK0CVjdOPMv0ZIo2+70BNWzp5XArA3+GZi5MzfxwjOxXh374aYJBUT2ilK4/s3NH4Y3p
clmO677vfkx+VomLYDaGNV7UVm9QuuqPYT3o5jiYHFZxiFvJo8SumfjIzaHHMmxzblwbA9YABwKB
rTIOcZPLES3McmVpdhtphfW63BQERN3gbibeGUNmfhstnJziXNXbzw3LpjYpe/Dny8gr8exz3NbX
sRuJ6GtFhskQy1rJa8GhXV95tC+TKiotP7VbEiGnWnJuTZ4zWhf25mNmWDpZdUdHO5MpPCMoY9HQ
uSQnglfuyXnspWlpb6pLO+1SD1XGZndx1NgjTZUiiL7xgMzhzSuiIUU4Wd0hkI74qEIt7VMGo0eW
2RjXTi6ucsWC2wxJn7PKymZkByh6m3Y6HmdpxxTcLnCGMm5HP8Jpc/Tc/Id2t2ZEfaHsWyuD13ag
odVdjBmWQLEhWvUDm29HAao5TUf3INr7nKZcw0OWG65KilD66GF6N1tiXCHD7z6Zj59qv4/kTZR3
+lA1RU2nd2jEZ60Xt0ch4a5rKhvXvLcbDSqNtsYRp2ly6FiyOeT+5S4R+Vo4kRax4XNwxJu1Be9J
DKA7u5oZf5/RDoKAniwwb2S/dkbak0N1l29uVCQFCkHzZG9S5ReztUSfhzzMIVQU43g1b77PBjPI
9R1bsynjDMA3u61bq0kbdLe7YZ+NsGkkjPFuVd3m0eHsFxXnsOO6xO5N7cdVpecwzVCPE6URTUN2
HAg4LBE9gHke8jGs55uML/fTww7sCyCmW9PqyoLHCPXnEu8mKm5M/735Rk0I77ZRETKgZXHNPbVA
Od9oETWQB6n5jAQmI/odP9irUvwx2XkzwsN7YE/Cvf0Rz1GjnKaHPhPi1sd/9U4IK9iu2pHVS7wq
roaNY60PspVYnKxLCd4eLtAck3Ibt68Uf2Ef9x4KkDQzFYoK0yqqJe6HdUNXhD7pPt9q+0s1mBWb
lt4qN61mP7itR9EmkTsrWt3Y9cyIjX6Vo298m236nabeBB5ZxuDsspzcwuC2zdujXShzOTrOZl14
pVTTQdgG9BdpF/YxoHE9PFRWtqik70n5umd9ELO6TnnWJR3rsI6r3Ai/ED0g6qsejUZ9jXBjWVBi
o3m6DhohYbLUZi3TUdQl7pE4srybW3IqwWkHYjEM0psIkIR/IN95hJkNHHdN1RwGr46cdJiHdjrZ
pICGJ9Jhi/5qDcuKOsEsMYYxMtMrT9EiXWhR8zbFkTGvH2tplI9dgWLrQNqGUcf1aLheHOSt/Gh2
DtosV3uLRc1SNWU8TFFeHVavrLZ0XqLqCc6Ua8dZ1JmfvCbIP3jd2thXdrCKqz0IRKde1TfHqYrg
h09MlfcSHxUJKTUsL9Dwq/IqXGb1rgU360Hr4BnEXufMbar0Ukzxsgb1fBj9MdhJakO0XDLb14u2
CoMmdciuRpjjGcFNtZpWcwjqsQlukA5GYUxdNVO+CCPKE6XG6MFqAhUeu23Jfi7LlAdHIlHzOpG1
Z7cX9uxBc267UPwiljTjt1GsvCO0x7ylz6L3h8NySIUK7R+cniSWzIa3Jg4M8nu0uB44Cd5FvSVE
dtnbmfxi9lFL0JlbZYfGVMOpU8se4mk3e1ndW8ua5NgYH/JelgX391rcuu48LYnXm1tzI/Vs5Adt
ZpY89MjELgK/K8fURavYxCbeZvqIhX8wHqXfVHbawVrzWGFzVSZulVtzWjZbOR967DoTCSKHG3Q1
1+0Qu0roT7Doh1uL6856oEIB3MczoDMPFVQxeg9YWvWH0KwziPTWMgxxZg1NE8N0cLcLzyFAOP6v
XEs8r2ZYP51HiRVTKg5I0xZjSGi7EID6xv2S2+OL2yWu97t5+k7U3HtK/+BOutSj8JAlHCMbmNvx
WpaDUY1/BVVLar1lbW8xIl7DEiCf7xwvaEuIMJ4/EB/DPMRblZmjy+FXa9heTB7vjFbAzt/CWF57
FgoHnwbrb+LsGTjlDJALehcox/Vp3JrT0k6xNkikiMN6/ZmJRn3wvZatx2qGj5UR9nckzrkHUt64
P5GwU8ZqHciAq9HGnSod0G3+8+i/Bnb8dtLZuX7AgjsM/o/Rhzxpdv6IVHEqqzbpKsNC8bmWfaKX
0HhfR+AeQzGFb3zzHS07++bc7GFYmRGPpdH9/Kmmq6x1zvgEpSQ4qIyi6doMpPtXNZVR6mRDe1Gh
I/TBEUIu8+pfRgXsZFJwtZ1Fit87fonnWKidR1kVtjxf6nK76ioVXoxLM34Z7fYbFWn2fm24pGO9
+pb64cyF/H+evGf8QTOD6xWcTYiqrqMNYTAF0Ob18PKnn7NwgTaIGb7CuSFj6YceTRdlfh/lLK+E
uYxXdb9mf/n+Kt4ANV9+fBLSoILQPKPvTcvw+WdYCyNyOkVY8mio+YqLUHPlmNlw0EChIm63+jP9
8vKNb7/PqOffHprs7ji0a+CI2zuDuQxpRbXWv/nC5AeiduHKoKmIOiKxb/gP9enPM/zMMub3kId4
agAd4nuBl+TZejfMYl6HHtrkaHQdYvayPuQu3oF6pe7kdPMzKw1WlzMTLblyuakMXHagfYqHyBza
o4bQSyDUDIPJLSKRKFy/3iJhvDIoHIi7kwSuHPB7933kH8tQlUu4e5/llCO9H6sK2BzijSidozlY
P/88IC8XH1RtvNegGcI5JJLq7FmGWZMpFKC6WrruJsK72bgoXSPyD47ALCqZIvxpZr0a+ckR5K7H
uNa2b7lpv1TkgOygE9mNu+HnI8l5/iug4Hl+vtNOyCKdmqvO1n6YSFG4j40lFSHTg/V1xTynTluO
HjfdHJsSCw1G+NMwiBB8Yx989ffszCgzJMBtJ2I+/z2FExr9b2lDaXjtVa+r8L4RHSh3I/pT3g0h
2tjBehjmbLmQJbpNAozKw9yPWfrnz/NyKuCRCKMfiycPqcs5AbsxIHj6C1OhpzOceqALSWFX3qEo
RuNihAD8xpvv5+vz9QjflXYDUhK4JDRWn784YhFzYObRN29V+LTRpYqLaRqreIr220C+UViXGITH
DtYV6o2H73/5+cM5BpAz4uVJB/Fs1Nli8B+MNITboavTaSEiTnHBO/zrIWWqMetRyxBq94J15/vl
7h1OACW3xQ+El5jvpa2t49jq8TKsEba/8Vovj30ONfpgrAzoy3Ryno9pBUIBg4lTFaeG/A5/9jBt
yzZI3Any2Z/f7ZVHBbTakH3u6jbz3GVwaWxpTS6SHIwndKqnsURIDTaoh2x9ayd9uXPwBCYLpS39
aV7s+WvlASq0RZh5gtVrc00wdv+EwqfuaSmSUSaWfFVxhgLppokM80Jp+5e9FGjkZUGU3wR4PAdd
dwWhu4qH2dAHwJrs6M9uj16jCtRVDR/2jd/86vDYUKYgd3HKnXvcIXuHEorrTgJsVf5F42i5tjpl
HQtT68s/f4mXDRx60nxrHPXY2wKK2efDsyCcq+qwRTXLDtXcybkawzRQ4/QXnPJaxpwmy1e7ynVz
Va5uTjPJxj/j22CLajpILfEwCRtIYalD58K+70WUv5WM9ntzf7bgdu9zdl2u7ohJIOU+/43OZI4Z
AcEi0XQFt6e8WHMrUWg7IswqCjDx3MDW/+RbrVC7MVq0fRwHMI6LVeULzQqsqPMYiF7eETxE/21V
eAYlTSvtLLZRJPUxhV2rrhrPke+IJRurw0S2OjZ1plgvDVzf6TEYMK5vR5oQ9huL4bXXQx20t7d5
S/wazvYTEga4jRIen0hn1idlDMaakjdXfQVacLpUh3NTHoAHgyqtNrfujxyUQFuwAbd3KHsggg9F
Zyxxp/zgcZyD0vla0094dIpy+xEEJdhgGbm6S/yJzxtTUs1fMd/k5c3F3erDLpoeaRwW4t+SXoAn
ubRErDv+oWHx/LsNeVZXlLQiMUxucISmBkkvN/UGB/KlwG93JcJ+6G8vYjax549hpMLCIro2Kees
vymbOVpPY7uNIq0blwggHRr64yazFiS7aJsLGZbjjLcPThhLT/MyWTCkeed3IVTytXXNO0TZ43AJ
pJHZhyXE1eUNDtOLAwSiAa47nJeENhOesv/3fxZOXURVBwkJQRJ5oYNbLRdNW/iHPy/t156CNQQ5
vxxVrJuzaQX44ZUsTdAiEeSA37AEkkWXRf/G/N2H9/nqhApC3Ce6aK4G3JCev43Bv7fHxi8ohFbu
wkGPR8qAwGdrprY7lThyXC97WygZV3e8kl5Recc/v+mLagCtAOOJNBvak/mCyaPMFumN5he4dmcc
R9fs4gDR2c2ELc8CVjetB9ewopNNR/D9nx+9D+L5yxO+TcgO7Y698f785Vf667NZ4OyTq0EnCv3J
O5qJ2UM/dNb9brzzBvfmlY9qwyQiyoKMMqCAs8HOWO/QZkFVpr4yL9fa/bmhtX/ji/7m0D1/q128
zUVnl2nuBffzt8owsZ3qbcGAiuCypwo8GtPcyAW2l9QI4lCOVV7RiRRobgpzbpeD3u6mrUdOqwCR
YF2Q837XFeP8w3CteordjZZwMLvdfLG0bf3kBP76PTPEzI7QjQDpo630A8w1+7YmtDQ42qoIZjJR
OmeMF37p17W3IoNQoWpxU82a8pOAYO4M0dPYAKt5QTffdVtPmmUNFZLGfmsYjwXsvwyPJGdYLtDO
+PkREyIHi20+URMr2MB1WhkwAdLJbSZ9AGFu3DSq8tw9cqyvUwzfyn+yM+TVqQRCvefKoboPHZfe
7Xq1K90ncIfDi2lcaytuCaJoYzrX42cN+cpKRd57a1oKgci08OfOPk2VjigctNPdNUux2UnFeYVW
jFVyn0OrcmJ8mrIPpSGXb2Pv95ADTHyfv/S0mC+J48DxnDueln/vFf9jQvf+72975np39j///9Z2
/6cNT/a5/b8OEy/8Tg4TfPz+ueHJ/if+9jtxg/9ApXTg6GL3wQm9+/b/7Xzn2P+BZ/E7tJF8WPO3
KeX/M75z/0NeLKcQxSb3VFRM/2t85/xnN2MmjAkjCxetIHqWf+F38rfp9z+WKdGNmJAE0Hp3wjKs
0rPztazxSppAWOK8InLraiHQ8b3de4PhxgJV4JUsp3wGtGs7WhyVycU4SEljMr6MUsoxRiVqy88D
QTkSz2Y/twW369mW10VQl18cTN/ElVgdUYA0QGJI6QKE1cHC3SS8nIayLq7kTNlCu7y03FOpg+xL
4PXZ+xGeR5PYWHX0qeFhKhxroMKfEw70X6uGdlQyVqPMTyiV9GMx2MOWFhKKZlK1VY//a9jDwqtX
VcCfcKb3WV5Dn+Li7a0n05NUbvwl0Cj1oPoqLadeXtvRlHtX5aYDugW5Kb3T0Hq99RHfZNVfDqVR
bHG90Qzh9ds8v0QcEWUEiMk8P66NmVdASENk3rUujb5T4wVDfqyyFvWCxilzTPwAU5MytgyJQwHo
JuYwd2U3aYxH0NgVEFWygYRVxGI+DXU1TURj9742RZ+2QSDKg9fJ3qe13lrumg5r6WHLtZHXqB+D
ssvHD0vFxUVfFp0nxvC7bWKyNV+3qzGZ8/0S0Hpho1sMUUa3szL9ETtMo2n1kDSj6Obmkk60N6Kd
L2a3GfSD9ku7mpOFl+rp8Iyt3IlJTqGiZJy73KJzJKPgWHXNOB/o38KNafzB6a97D/HBdTHX1VfL
GLqSHRiL9vC92oRVx3oVGyllkWyXx7xmvRzcMpihLK221T50w+BU75yRW/gpqBelEqcupZH6baix
IhtmG6xKEquDxZruvNQpkBdeapjwmD5nleoJrFRDVFzQTJgvx3ZeSfeZskjHcCiKBXmpZ6OIhFQc
HP0td5lV+WI6V/YmzO5dtykKqJX67kPUNlgJr1Y1vc8Xetmp5TDnYl0FLkcWbJnTlOvwvSAqlHNH
ocaMff4qmp5+eVd4VdvTf6MnDLukWD9TPyv8iEl93uetT97c0TfXcr0kBSiz911974eH46AOAGKb
faJT6uWMTAEaudahR+PIk6v91TamoSLpuB1DeGTLPFzDaFrKeAsbm6QCK6Pzcm9FMniIrF4VF+ti
jh5BQFmWbfEiTWl9NGRpNidbFCRsF8z1/ljVFJKXeZ1Bes+iesHHsRy1V77z6MWgByuKzPU/E0jW
gcg4Pk5qhxI5gPi8VEuAjS3RaPVpKqfa/Trp3IRHhrW5YRwhqBt7dNpaddmdpqnlvPNY/MutGBqs
cjt6D90Pq2z1ihOP8N9zSYQv5+BffZiXyhU0XRp5a1XDcIsvL/iktVjhPbFwc31RozYBleTYvxbQ
a3BE7rApiYtq7t0EWpmFJ7NX0cnOvdo6mIbYvDTMK8jNAUSB/AAbInycYbhdYEkn55hCWunDVnvi
Pl+d6sRTmxXekbawCCOPFcYPIvAp5s6+CNxh5uKSxl1HoFsV+rB71dzNJ9SP/Xckp1uEnbxadaxN
3NwSozQiHM8s4lRa5sg9rMLgQZQFJHZ20wJikzUKmbhdtXiYNHiVeyDpdWrioAvzj2W3bN9GmM3V
IWwaUlJUMVorne2MtUBieY2lKym8Oz0h/L5qa3DTDnbKVyKasbkbIJtdusKL1kQ5VnWVZWSQJ4Nl
hE68bB7UmmlbhznJRhHahy4irCquaUHo2PaRp+lc9kwceBy/AjwBruUk3Y9LWw/i0tRNJrqnKhrU
I50c9pHNipa/IJgG3lUBy6LCriHrPxRic29B9Ib14KPAdBJHWeA1q1Vut/4Kj/Fgz2bTMf3h7Z8E
G90YF4svIeE0GCqGYvJlLB3yt4+cZELfVOx571uUIt7B0S0LKreXpU0JFbK++HglsE+483YvQaGM
AwSvzEV31dtziOEyK3mI6zrbu82mmYex9kkr63C7MVeKrIDYMi+Wzej3B7Bil5MuRAP61HMB6eNs
YvOi2WmQJGpNoeiI1ZL5ukCSjJqakkqKCZKH798XZVRMztH16wpCkOnpkP5zaT5JozamK1C3Yjfs
muwwUVHYBEnUutZP25RGe/CQkoPC1ggt413ihBVTi1/dwZ0CnAcEMObPdjS1RGGOvWtcrf2EIgV7
l2w6OmstiaIy2uy6rzQdTUW3r0ixm3HeDXaLMRhNWrfD03TwYa5gMuvMHxVkgUdIVYEfj3U9vGcJ
8K60K/dWujSWy6bIeG3Q7O5J28yNOF8FJEl8KufqUNJRmgHENL6XsVcMXvWrFUUQXjI3eg3HzHOg
a2LDsv/ITeJ7E0WibRPyLepPeNBuVOazmPMPhvCM/tYsJnf4Xo5myejaXdd0aUUQiukecMc1bAmN
aCz0UfdLlqW2vyhMvNrK9I/MBOMTXCHYs71pjw/Lzl05IkIPbzsxWVuizXp7XzFySJ47o8CtMpus
LPGWSFSwRav6G/+/7VOwTNHDhs8qE6ReiXM0l+BWjTVkzUgNw2fPUjbMxnUNnCut7LCLtVTRLwQs
Ok/hH7S3kamKx2hzp/fI3/oQkm2kn6A4u1/7tVm+UJTrdwUOVUscyKK/R14jPzhLr8mSdtZqPjbw
fHCpKiI57fOrq+LWLhZ+tegAqNcQxUssopEErZE+H3UMjaw18eD0wDUi+EwcVLPqm2xU65TAIsS2
ZJwmqIn+Uh39Ysibk/Dd6QoXTWTHQVXJB3r+0P3yeShvnKjyOwwmvO7TGCp5uwBfwFbSffkQlv34
U42j91BVGTccqLFWfoD9lw1wdsHyEhjqRKIQmzCBhqj2pBulgkswF1LIa9Vj1wMFqGmPplN3Hz0T
IgeUcilTe1T9z0kLWLS+WOVnyjOMVtpIOD/YXVfOYdcTIKfQIUmEDjN5J4IetBHzj2FNmCR7RnSU
GXCYBMSXCXfXJiHws7rZnN6m2gx784e/64wQZygZxdKLaO8joTPLGOZc+4HID6e9Xpu8DOKyCSl4
2rabcE3wpT+eIhEiVBFy8b+YBJJCO8fHvL0RrE6cYiNZstMbM62zZrLcHoJDZbUp4G4Ld8MasGau
3XH58t/snddu5Ui2pl9lMPcs0ATd7fZGWzallHRDpFHSBD0j6N5onmNebD5K1VOV2TiVpy8HGKA7
UVUps0kGI9b612+0LbLnzLFwOtNFMrHjzZ6Ua5PqBeNSKBB60xtYH4MVz8b3FoYYPENREMMG3ody
vSVWR22KsovFylNT8Lj8/mHbjVEC8Yr2VGHciWwODznCg4KQ46LRzmqIjSRkg3Ma61Dhqoa1bj17
N2PkYBDsRg0gNkwDp10lVWFcwKlba29QCqZ7L5wpzGvUAt0mTrR5GMto7jZVVwTbKm+jYFcUBvLx
CMbjfkLHjBoRKjN3bKUgl+TrMtPuW8UlmQ/D2OkNMtCxfKqENechBC9mivu+yGgiMEOZzXvLNi3/
U9vBFdt4leyuItSzxrpQqr4zlIUGPfdxZw6bvMydfRoGcbeDkd+yHad+Zbj4NRLPOhIjYC8S5qGM
qP4wZSPta8WBPbswxJvwrp3D4AbmO2skxTL4PoIFUFFN1RAAShJwiVGmhrQ2hl0VDtu6KdqIvb+g
VGjwB9mIogv1Lu7r6Ykc4bQ+l3AHkm2RDEtSbYFn5CrDPvcLTuQTy4NBD3VJEOV7exzgasnS0tmm
Ltr4z1Hq/++//yf2Df/UgD8s9/J/rL7gGf+//1f+Vkx/tx59/95/udDbfzBvpdslL5lh578accOz
/wgWRSUyj//7V//qxGnfmY0yNwCc9JhyQCX403nU8vkuQGO+FTYAc3b3P+nEnZ9ROSYnHnwZ4EfQ
AhBQxvW/4GWKriSQg72xYTivSb5Tq1EZ6abPHp2m3JuxjR+V/xZm0Scvpd4oVGps23Y8VW6l6drc
+2gzxKZ5S/aKvylD51hOOMpnWj0pc7HkrhjIKXygLfvEYRFu7CbGqjqZaGKT/Nx4uMZw6LwlYRqg
K23cfWv6J68nvev94fxH6/T/OcvbZWz+X0NAx/J7Vb51P2NA1vI9f5reCusPZjOguwDpEEsXwskH
CBS6fywMqWX4jgcLyxJ46M+l5/7BxBZ+Pe7QILWckizYP5eeYZl/oCxf/AiR29PjCu8/Wnv+Asb+
hQJhkcgoGhOIZS0jYrR/1RJCRcVCpsm8i8icqUO9YtAVEckxtQrVqRejYaHXAnGggEx7yhPtUF2w
04o1aKfXbeFGG96J0J8eVrmCzb2RKBuaFWhIz7bYQSRfG0GMpEMx6cG4PhHR12TuGLBIiL1fswgH
T3z7OheyHmxLscJ/qm38Y+DgYNjNWzWj6XnVUDLrr37vBO0WNgPj3iFNOACCKVByNdbhkDzks47U
egKU4y3xghQIern++YDXrs4/Lddhwl+WClt4LrIMHuIgyp6iHrT1az34SIwuvZJWcY7HKp+fEqKm
jYcspM7cF4NV3mnI1lG2ZQpn8zXwrGJ3xXivdcxVOfRmcSZehtJsZVAHeO7GrgtPXqyC3/XgOtr2
KYPGpN3QpS3fIlMPqUabh6XZrdwMwvoeUFvYLwOoQXXHx+S/eJiCibMU5LFthGSOfGltvv15UEEd
nNvKj8VDpJLwRXdGhGuIV/dpu8KpwRWryNfZ0oeAj+g32OJTdVEESjjw52uVR0fsOcCgXMWwmk45
I/1M4PQ73jmFRzG+eMJWN0goZH0hdNuS+x5mtvUZyUP8uRG5NG4TsxPqoBJkT7s6G91uByfXJL3E
LotkM/Mv54a5W3bGznQajunQc1eLYsqHG8KFsuwtrAYYwbPVld1+aPEj2cuOW/fSGOlgPFBgeM3X
0hWWvHGzvAz3Q8WTPCNpiLvVoOus2BW420QPPbXoUxJXSXHMeweWaYXjEFMHCRkR/nmVuuUzmhEJ
xdV0a/faJZRAv3GG86zL2PTkd8dsO+cq0UJkX7jPyXzXJZ56f7AdoBXhP3hOPemgkyQB+Q0W+S+t
iLUXrbNymXVIKdJxIovDrAHns3q2b+wcUv+htCPAv2iCELSPU5XQeiTRzAJdSBTFGZdG7jhk8c7Z
VHaSJ7cx5rfJpi+rMtm4Oe/CSo1+eDN1cV+eJTw+OOl0UVcpaQn5Z4awNIx2WObhQecefT3SSMUL
FWSGOnpk+OljgiGufusD8J9zz9NW93UAVLgiQhmpF+PV8HMRSXCMEtP7nVU7QXKhFGLgAO85qQ+J
O/SorkiPFntLzTxm+/3PNK2L+SlzS8UgibTT67EVrrx8fOiym1m+GnWrvMDD55/zsZnNp0Dbib8a
cjndCq826jumUjwFbPxHZHfRiHymJymMG9ebs36z3ldkbOuhPM8YJjcvVSuz8W4q8xS4yE6lcSj9
YfJOXga36rWTSfq9ysckXOVmLLL7EnwLME27pH/TZpRT6Z6Z+PMj+FW2ewRhrtNtC1KEPKh2wKBq
R44rB9b9uCECYZJ8KgJi9oElY3NLDGQF/XjIDD8+Vl6azU8fVypHUYx3Wkin+Vo78bL+PUuZp2pS
5pb+ojNf+yCd7SvLIONjT7I9t0o4BdceSZMnAyTMoT+VInL22BdwwwKaSfN5VH332MZhNq1d0Ntz
GQlbnv00L8EkEDMW56CmSj+mMVkFF+aV1XjqcqHCTxXFbrL17d5UxyZ2+jszSjvEd4VXw1EAJhvv
LGv2uTu4iothp2UYVLt0NGxvP2s2ZDj24EpfYd6zirQh64gXv5f7CKUmIAiEFn2bDvr7XNtVcs/o
MptPujeXkJLebroDYp0lr043zn6wcVyiteaFvFjhbDT3k4jT5IuencTad9MYR/xO2/oSp3U+hKtE
tuV4l2dc1ZFAZ9ayMeL99wBnfOLlUXQY40kMbqpPnl0ji1nZQ4VepSxjS0K6R3zIRmxNjZE8gZiP
3k4mJENf9yTjxFh1GD4qxdUsdBzfZm2v+yt3mdWjq1HYct7ljjP25xLFTgkdOPJQo4hMGu5VLCfH
2wNy83x6wxvbrTfaePoVhj86S6uGkRhsRoddADsA/oxxX2d/n5zJbvZdF1vGliXphVsBhvxYiFQA
ZzLd2H18OZMA0e0+3rKpnVgd1hDl+UM6zso7f7x3ig1wOvgR4ol1gjQlvCvrxo9XvuOq+TFr7M6l
5QIfup7GFiwUqjyqOgnL2LmqCLpBAmVZitycVRQphtybOkx5S2OapIakFnPsg7tQh7F+ITrKL27m
MuevzSEoqhsr99KAuSu+TNEB+SrhlsD8Dc/n4+VHFtBz9CGD41uauWZhfvxzpwBuHyZOdY5USXrj
akaLj6lM5cn6yppClVw+tqv8/eDLw0DOTx+vSdxHHMGj17nDtJuacnmhR5kFMY4ond8ovapi2NP6
N5Pspdn4W3G0xDbjEwarKVwS+QhCpQX4O9UilSQCR5IFXzGys6+h9CfDUQ06r26aYbKLLQEFTfzl
4/40fIm3tysRqaPDHs5D/1tl+eeU9Scv6mUi91et9v5xyOl4rxgZcTMD/PnjtBXFg41RPsJhhzcY
b6Gk3tVDCbweBkxpTDbqrl5jDUFQz7qh9mm+ejNA3KWJoLgcdYzI4fhxM2dog/I3Jky/cGlILIQF
hkk6ddxiJfBvrsCal62gqOmPaDdAhFI36h9Gb6y7c1OW9shxpmW1YrsrjlZSjG/GCCt51aqxUesg
NnPWDQpe9Ew+XmhRUavsUDh60LuZeUW1mQzHgEX9u7tq/3RbmbUSCgY3OAyX1HNq7l8YQADXY1ig
XT3pZqquBsaz4raeGx95uTFMTray+zyw0UlOpT4kyHj0swX+69i7kGPDfvALu7YPHyULVXSdgAdl
4UvoGkP/JOxEeI+OqcS4673IvNH5UMLdGYe5O0DgkxYlUsOOg9cQy8qEtNC99Fbf6qvR98JuM+A3
QZmpmZ0s20jVs8jEgABx3RAHH541s83nhatibjvDltNOLoOedTxlTf+tykuvOXmBwRyjCsrwvi/8
kDkm7mzI6DzscoLKjcvHiDE3or6KgIJVmpjl9F3VJopsko0mI1i5oMrJOm5zg94yaHkXKd/m4uw3
LpWf8gfe9W502LgaxLzeviui6ocRZmH2JUj9iTKA6gC0dTDZwT23bma8Bd02PY0irZq1WVpjsfF4
yNM+YXPkOnPNyYYWc26qA/otwn5k3Fg2lg+1aR7jEaB2hXOQPAVjPRk7pUN2oKH0+pD5M2MhBIPv
p5yRjIW/rwxGFmvU+pIf7cS16k9OJxrvyXZmXCht4UD/gSINEyegUqkZfGSxfQYgwlooq0gp3toO
1posUhwH1hhtecm27xi5XKVuW1icM+iLOYeN/ICgr2sPKqznaF34pWI+GOSZf2wAGagV7SjfSd9g
jsKrZFSbj1KByV0JlZVD/S4smKJCO/Oc6lTHqqlWAkn33dS0ZXZAKQwFrYKdFl+Bi2fyJDsVOnsz
YDc623NQ1NewS1JxyM00e5wGELeN7w0UqIMLmHsXtcMI+xGQuLxU9ljmr8BjOn3IardwVijzquBm
JGftN+7t71nAf21dyzuGUzz6E94dzJx5237eupS20KWZYX+K4tIJTnCgGwxgY/+T8d4wGLVYhpZS
5caLCsqmQsw5kHblArSmW2+YBmed1Rylm5QyTu88aEvJZSIzD5y9KDom5aIloR46Y3Xr+X3QH+2Y
0fS2ts1+WmOd4W6irPTu8HJ2d10Awrev+HWPkW4auW0ROhsP/7yvYMT3074CO09wxZ4LNxbRFdSq
X66ZkV+E6NHPz0kXpTg8mDAOHvNYjNk9CYftfKow8kUWUxeh3NFPUVckCcabLqCyFE+IYVtnE6PQ
SLdk+/W0rhbuAOD+2JC160Z6PNWe+sRnmO1XCmldFroVJhRWcsGPQMNib4XSX2t4JuEzotQCdoFW
1SKghX5B6TE/iIoSOOv973Ul2h2yy2tUvsV2IrMMDFrej+n8jFwSD2bK9DW1E9jU7K6Z4F5bVfU5
nx32JGjmkWvtbJnsiI0kfLQlMELaK3S3wSpo1HXeGHe6prGU02noEKUrhcVIEYd3DMODi4Nz8Rbf
Yr2qPQwxsPaXJzzpdsOsxwDIARDwQHRXN+LKYN5HkV/u+0pjRU5lvHbLMVqX9oLBMmK+65U4zkV/
LEvv1auHp65inBsRSLoNYuveEv3FgCqzQnKogAJIYO08n4BFgUtHYnndm2v52toPsQtlhYlPfJtH
Za++mT6C1+vES+BzfPS7VhwE6qGokdGXzFcmzz2UY34Zff/WL8UhdoyLKJOb2AyMdeoYzb6up6+6
lWfmGtgUhMFbNoZfupKBZ9Pl495tRbpxskGsXB1if+RoTBEmzP34dSD1vXrEEQFqr21uekfeJn37
YMzpbZ5U350pwKWn8YHfc+dTmzCYtEBvCEk7h058Cobm1ojC7uTl+mRbY4efd/YtcZr92LRrlWfl
DqU32bjIKOlqrlND+AwW/dt4nF49w3sYUWqfa7Qz+wruA/WF7TxhB/cWDBLrJBFQiUDis3P3KQi7
H2aXd9s50d/juH20Ha3X+O1Bkh6HH3a0iIgnHkge3DmQwqUOt0leRQ91CppgTM++IkWvrvFSaeR8
GtzZ3mRN06stDNSU5OOetgfyNn6TVIPo44O9mfnnzjW/O55NKOC7+jjLBNTu4RLrmakagWo1Y8us
i+aNr0izLIBk953vf8mE9Tbn9V0jnQd8LJ8nvCzoimWEejTF6Gqwyx6GD+YVxpixg6I5xfpDNOlX
ydgLW3S/rfD67vCr2zfwlmgL8ePFjSFPVXRVwcQOT2MFmeKGoUlEtT2pFEc6oyuvbfDgcZOSwXRA
fd1OW6OQ2fdawfNYtbGr0gF8oBzaXY3v3aufFdkFCkCMVDzCg+F3JdDPICCqPB8NFm5TIjTJWIdm
9vPuXBR55BkhucZBi7rhXHo5m2LaWDmnlE918grixeFeelNQrR0CSPx7hbnHvDMT0cQbP1byyz/v
nt7PoPjykRCw4dAFAw4FhmkvH/lvLOe2Mes66TJ/Pw0ZvXQ6EDi5NSvMKW6Z93nykdlfRsBFP9TC
3Pa1k7inuGuddZTmiJSUyJ1DM2pcfdYV8T/LICfoo11f40qHRUQT9PccplgxFWjzmLsSCZWOj6YL
mrQbyzGmEwxsSqltPBqOOMzzEvKIvUuJWwTmJmQ9WzrnP/lTyXeguSDyUaCxl5ePXxQnJXW30im/
oo06kpDZiPgan3zmZOPFVF8nVQS+dxoUGRqb0Z5UuAauM5lvU5T195jKTS7KOBbv+Oi+fwM+RHxp
32lP3rpRFzlXNLY6u8f/M0hu2SwitsK6a+oLhk+EBpgUBMnGiFDCHtyR2E+mfz0fNzGKZHzEmGOm
KnPh3cRnyHhZdFXz2qBPcXgTdnmYRN7v2PYg139rYegQ/EV2ySaKoeiic/5lpVl959fGUJanEOOg
fQ25Kj+ByGWfOhPt9qMvgFvEUA3Jdg7LND2A3cTWtSg7pAd2jfXH/ccVIDnP7HuW8nAjQu3+zgrz
Z0748jEd4jgQT9ngw8x4fum0PBe3DydPypOwSl79lfv+O7DPDdNtamPMBlsJNf2Nahuvv0+BKH/X
S/1SPSwMUGyFMbO1kD6Qm/cri9oZEtGNRSROTtbzNkY05XS9qbLr7oWo8Sg5Z17WpncUEe/NfQBc
Q+4S1fcHYI3bEq+sOTb2fAX3Q91mJs4N94nhdPG5UlPifMJ5xKta3J8xa9GRN+kdaU4dUTojup7H
qsjm/rmHGlNtqF2M+AqwxM+3OIsTpun341jt//ml/3VxcMmgoMvrTkoY4rVfFseUtoukzRQn3BXC
/t5X+A1cZrsIh0dhjzSz//zrfjWjRqz27p7MD4Ws7vO0f95jONetWis1kjnb++KQwZj3TtWQtxg4
iHpKDg3sAEhek1fx5ob0es3XefaieG8MqW0fMFRjS6nk7ArIfWPi3xui1M8d4/p6JXo8hw+eyITa
GxS98tLPY5s9sm3A+atDGJ3X2LFMwfE3V/Xz2gUlWDQMLFuxbKAOBejPV2W2aatwzxp2Tbm83nPm
BsOmaKPM3FgUpM3LkBislXRKx+S+z+hN1m5cW9GXLJ+hO616aIHWwsFDOk+oVbqELXkjAOVHn5e8
w9O+3zlvcGKh77MUgr654umBJAXZsgUmtbn0moO0moNFp9heMDOy4s9111XdDQhhP+xdYdCy/fO1
/ztgwxzVpNVA9GjhSf1rK6+Idbas3hh3mKezzUqJdA26zmQOB+Gyz650DPy1i9BriwPG3SDCQ9fb
BXPPCruG35yr//Yk0EPS87CwxLKcw18Gu77uwgZepg2Qq83qCZZ46ayMXOho93HQJLnKkiNGJAae
bKmHrcpv7seyT/3Vdi0ZaUuz5SE9F4LshV/fqLhtRAk8oU+koXASjNrvvLswjtG4JA1N57ZPM22j
tTBZyKFVSPjO6IHuQaGdl97GkGcjleN06//WFvcLvBZCjneoNxhAug7qwWABZv52xgPaL85eqcXB
vYw8pGEuALY5FO2F951xlFPNTXqaxlB1q7rVGjetKLeCI8pK4pDQ6wGPzpCZJWnh2GwtFq/uuW4i
2117c9tie4USMqSdp72rfgAiy3ZrS2EBIP/zjX4vR/660ZQr2Enzv2WvZvfC6ODnS4liQauVtsa+
nvK+/FTV4+w8CByssScxJy7LmOCV3hXAshI5kU9rCmc6DbG4a/x53Kpm4ItI4wWT73qjTc51H8L7
G7qWayzQGra7UcJb3sh+DMwtrb9sSfz0eS/bCJu334jMaE+X3fbvl8TSdXA9MD2gDRwwg1/2kU6N
k9L4thxjUQb5tG4Kq+qtsz+aucTdY+k77z2odN6p4Bj2cW6yYgIDhoxA+90SHEYT9L7qOifv7JvB
dqg5OLWj4bEtNavOiLM2+1HPLaVQ4RbtV+mPKfhFWBP/CV2qAedpnBdJxRzw+yQ3COlLL4+2Y2im
sO9nsoxMK3oYs75V15W0KHEqoElxCHtRv6ZUIN4WlFRqFN3LG5B44VLTVQmDRf7PF8747YhDw6TX
ffbCUVxDFYx9isPlY6UkF/X3Eh+qelM3dMzbIGGKs8EuAtefYTAddWdEcPC33TsIJkwp+vvovRpE
csqnQTQLgcCPPMf4kc3z5G4Ff6YPumLgDK1z+ThSwgx+9FS8VF2y4FXEomG5o3Oq+OuPqnPSCTeA
vHgooFL442GOMRBCfTyZcPa8uhvlvY9nSn82S8bwi6ch8/MfHwfnx3boN7Y/ILvlgnediY3ms6kD
Uf6QCUaRWKEtj2wmsiDZtG5RWBcfEhy4pxxVeArhMnunnjTD4VPRjNFjUzd8tsIFENuUzIfsm48d
Ba/UcULNlI6e/8T6DPAd6s00fzVVYTZf8THKqvUUp2/ovfzy1lKxJ3auaTwzfQrD48fG2IiaxWKG
mALDpAswS3FJdRp2bEUcLx+F+fRekrsJTiG7LhWmcQHMiTDiU+97mrYg220GsulbYEylk3MCxPpd
YTNe7ENn6J2DVzKoXVE4GXBYHb+p+TPvgyPgR9d8VTbL457xcjiBQuOHeYmVX3NpwXvJX5TJVByg
mJn9U2F47Ok9L8a0G6oRg8FV5sdxhvhgjN2dn8Lpe4hbFUw75Abg7g0UcpxW8jrJvGc7WwK+uveT
yaHwmeAPgCcec4iqTGcH4kh9z/6cV4F3tMqs3nqzbT/kgWhoxWdSqvzaxoZV+LusQrWqlFhLO7qW
A4hNi4XwW2wbeMvRIm2H2jA2DhKZ9Vw77hYCW3IuCE+4sudxXisbecwkBfP+mlm2yl0FAIXf+m0a
2QHaMbeLjx6ZBts8bKNrN/XfZprVXRFgSd5b4z38cfG1yozpCtfK4GGOR32AJTueAD+jcxKP5sVY
0tyoG6AyYuIFkbuYrw0nSXZN5+u7upuGtWlOKEUIYa/0Gg9B/2K5abvRUXWAEaK3Iz8M3TzSDBVq
kynbjIIvRObz2mXFfPJTiKWOldvbchLtxUrmBLtWrxbPKPPNryIbh3VBAbomKdPZofNLLvXQiEPX
KFwxnREtEpIDCQQ8lE8a09Sj2zSfJKAWxNE2KTdR3WRnza5+hnro7Hr6sOuWY2E/lVGxYdWJLUYi
9q4dwZAXgePrQBuIQnoK7qLGyJ7FnOD7RX0Vr5x6oeBPwXDWjsb4GjfEm641JJbS4RDtO2M8SSsb
t8mM366XlgM5PjQNuxYW2QFRR7SbQzicG8fGDd8sHfGNTdi1Vi1Qw8mwM71zprqDRGknx9AZvb2Z
j+aGGcLnpoAVFiQ1QwwHgw222yvY0bfFrOszJ9i4jeChoYRNxfxA3iXc3Wnuo01SeYpxcRfrbasj
UJLUeTRlYK6nxE93jmXEX+dBLomwVv6oq/ENc8ARWEsc0iwov5AmZ06bwadHfqinNgHij5CI+n18
cK3EwWWxZLfhPndiA2t6XrXdcDtnOHfGUBxWYHH2JoyzAKO60Zn3ekL+Q5xaT67JNBYN284c4IEG
cfOTVdhAaYgsw10V185R81cMrtNwnbjFuNMKKiqqH2wjOg+oz+GY7eekPVA++q+u0Zkb1yrCQ1gZ
b5B14hMxSCiN/Ga6lAaiNNsQxmslRfbIvA/OQN+oK4x2ss+ZoX3Yn7ldnlFqYG096i9omZ117FQY
WmeZvwEbxORJKQ1LCpO8TYlDHP6tdort1VxF5sYPWv+uokUcNsmo9X2mFzuHIeTO53a4jf0Aq7IS
S7Y3i3i370Mq7jKM+r4XmT/eujUjKwTi47Pu49JAuDOE2wobw/qzNqX9OYIGuw2HUMP7B9f65OPI
eIXpm30WyriPsohnj6KBcAXmqjrxbwy896qDrQWqV2AFc220dbYuWqNxdzF8mT3SB/LjckNeOzVA
p/KN+Rl6m0uGYmhu296fH12d5WcvDyPebq89TLgPbVvLyK9qD1t5Sc75geyeIdoQNqW7dZ25frYq
EWzAcVCq+VHEfnyDTY+3saymPRWx9yTSxrl1qEjyakClA0awjWnd1oGWM4ThiIQ+Z3qg4I9eqNtG
HjZToUkuVsAglLdYNvQwY6b4NpnMW7Kk27XOdXtE86eOKH4syEDlcotiavNyDvt1bstu3wdVuqmn
/mGSeXLnKO8t6Kdx8fEIj27kTgeHcvUQaZkmK04xfy2zfHyVfrnrZt1dDWkq1jbZEV+8xprtldJD
vy4lxn3MruJPmOKy26P3S1dqKOynxp2t67gx+0cUhO1jyEl9XzjI51ZYgFbXSe/JlbDLDi/7stxD
0EOCxWsAVOlL0JWQRtYDQobV76zdtJ8+j9IdVixJj6DnyQ0+2QmyZkRihNawnVBlxdlrGKv581yX
8c7BvSXfho3lsqLCMH0ucel9MkTBVqhg8VSzUR1FN5i7oKyHB+0FlyB1piPxx81tyHzlxh0YVyuc
/zYsbufGHUNUgeTy7WkuiH6aW7+/ylI3fJIp0GvYdvaTzlqEVpnrfNNYixxxbKq+606jAG/aqlwb
9tjuWh8pCX7J6bWwuKEeEqgdtQnCTwOdj4PHCKZzQ67WBDt+KVqzuMrwLYeljnP2lTG1yLd6MEH8
FTMUcUOBZeAI1Iu27FozUWHmkISXMk7iz0K14Q6h7PwZawzzBdFls25QI+15G6ZXmSGFw4RV+lsM
OQcTNjlRqrLI/W/YVV+nGIO8YLroHIt6sNoNOZJIJCgvxbrA2nzDsCzEUln22c7KCuuLi2/LYY4M
b5sPNhNOG+t9SCWB7lAEWLkzoFQ3lulEom+kk6vnZsJ7PM/9cNpaqklj2g9JVsGI0TzKUdj6tT6U
USX2EdXMZzPtti48oG0+oT0aAtQiICDhurRcjA5LNnaOyfqO07E7wB+aNl6hqitJLbrSTkyyOp6Z
Ow6dfFc5+S4scLwWCfDB6M4UjkggDvCTsj336dqoSvHJkjXzoiizu2tcrGjPZt3vMIpp0FrQDe0L
rV7cTuu99kV3tC0/3C7aj5NXMLuSSf0yssXszWGaiYHzlFx7yu1OVjG+uqPvXagprqeBfWEiN2gH
3eFYJ9aArsOndKb8XI9N3B0UxJAvdDIhdVt2HVGcrUU+YNlrm9Mu7Ey5w3fBxNEb0Zfjxd0L6v78
mnmWCXnUyy8VURHXrMuWykfhSKy8+ZpoGktxxtnpMh4euh8wMst94E8zFNYY70rp9uPz5FjfEAWa
n73CePJs+aor7Rz0CJiP/3JbP+LPs7ht9z2m9CjpviwyogP9eHAnZOV9kqGbMgWQ7a5sMEyO0VGv
5qQabgrRoO1EEfQtqmN3H0Y4ZEapC2sqm4J8F1hldORgLK8hU4wHBAcMBZ2C8ynR18yozNUEMfUM
L6S7zl2RnIM8zu5D1VvMVTX2t3Jsw4c+7NrpkKGBvZgiFrf8LITOWeesvdR7MeDjLb7oimLCc0+G
GtoSN4VSz2ClI+Ul3sDHVvTWfiLDZ5tpkd5bqddcA0rW26lpXlLhs0M3DKuUi+9hjYL61iYd7q6r
0P0ZTYudkLQY1Cey4RVhG3GA1B/ZbOZLxhBk1fXxi9XT9Y+dm25EUL16QQRPWdGdMhBbTBwmZpC0
kV0TFTu0gkid3F5glO5D0QggbOwU1t/5CqZif0yzmtozC+aHDPnZN8trjZeyMLmAsgjP8GfST86i
A1kn1EjrzKJDKPuI2BAIis9RPaV77fblazg28jK4TX81p7axAW0vd35HMCziFXyqJ7iS41oUg7kN
SwNxjxnE7X4omGrVaXSpi5raj075sYEocMHNgbWCeBVL8aDorl3pTnsvylzO4eHUC8ZeCK1Zp356
M7hT/TqWUEXy2CueSztxKbapGwjBYVyYDsyoHN4VP5jWYzjJVRv29tmbkvo0z4oTTOUXl17qCeZo
dzINp8RGSPhfGyNIFuWke90nGWRfI+2+wBzJXwyRYAKESNMAiTFDRn7xhC3W4qo7OgbivyJljJeb
/v3k2cF1R9W1LyMjOHpDEFy16HLYLe1oJ4t2PqOTb1d1mvsrXMuR5OcQ66BdMBcD0T5PYUkiV1d+
MyPHufdw2el2ga2jDYGy0wZPjRh2KYyARwsezykzsQSJWmQ/wez329hA6F/ZpoMHr3xuUz/ZhVVX
n2M2sZLMy1JtlK14hk4fPhLSCKOP0Gl6sNDFoFJm1hb7FriL82jWt7MOsk/S9o2HEPrZGr4cSr8c
Q8vdmOnppner/spMWrEPIlnrl1mKeRPZyDhDHxPGQlHt1ZCBTgKjveRe6sLdoQxuNnHRPU2pGew9
AkI2g0q+102sHtH1ZV883YcbxF/JGoWajXLPQ4M8FMbWoO3GXTzCTKz3td4In+SHccbdbTt7xnBK
RDDJbSzz8hO2xSETn3cgu3Nww8WIC7POQ9Gzau/D7v9Qdl7LcSNZt34iRMCb27KsKhqRFCWxbxAt
B49MmIR7+v8DoIlolk6QcW5mejQtsgpIs/fay3jQPAmNrc0HpKpBwXmtlc5Gx6sAUm5UVpyoDL34
9BjwJOGxDrKgvO9tjwmYHgFRfeqzqdIPsuv84iBiX+93MJaibh+HGKDt8Z21gpsMTDag58mNZNfa
SIW3iiYp/6yAcoBEl2HV1A+hdkkskmoROaepf4B4P6/4Jh4N/TNxi+LFMInp2bgastmXapizAYYE
Ns++HHRffin6UbttOgzAN1WQMeerAwGkUjPlGl5AT8ADrMQR1VFXhOFOcLSjY2K1sfsAKyewzmEG
6HLy0jT/afKQ9nXD0HAnaifRLyg1eWhBiSfiAfUx0C4BCkV5v07yEj9DMZfJCt7oBgcBoCO9zMGY
2hT63VlYpSuOfZxE5XM7NIn/oDVqHiwscFG5jgejwaXDiNNBe1BNmzOGHKyohB4hOosDHR6ddYiM
EVyE67t9DchpDy9EPszvckFhcr/p/O3gG5XkIZf58A2rYYCgYcGPpnXAmcPCflgRksGJqeS0mkni
bce1at+4xcg6gAY6WufArzr3weoEkxicbcDx8spUQBcFhDzG9m3qahe3hyX6LCcMbW99Qw77IWQ+
4hx0UP/yxakkKW2pHxIoRjwiU1bMJJl7tssrWt96Sxxj2G6kHrvFTDoGasrhSc/T2RR0Lkn18d95
4JTep1FWDhdsWdTUcPIr/k2zQzz6gktHU/0qYoAjIoycobkdKAY1wroDh2QObZi47tOYn7ai3QIx
g/PNGNU8y81LjSXyPia8eMm+BVCxFcNRyoWyg43Z9RCxNqTQFKjhiXOXnQPbKTPuojyvO1zLJYa4
0O+J3q38qfBvOxvA4Y47vfmReFU13WRpUnjAio4lz3+Ya9TMOtB1AO4IpQ5hrXggMyvUb2pOofjY
z4LMj77EW2oA0yS8D22EQTiXkjRG1fMW2AbxajIY6c4RSDFyv40aVslkJsPAqDe+DhtyO4SVfJ1M
0KkN9WzR3q2nTJLGuoaPwIj54Ado+yyn+g80zYeClWsy58I+E9uw4HrElRYwIj2jTo7r4CAfY0ZJ
HI58/TjFwvsO4wxGXIYs2uhHWI59gRVGO1W/0Wk1062J2AYi4Aev+2rWwodC6EWYIbTaAF3VNVm4
1cYkNYwsOdZZELc/2CRl/bOK+5k6D8kgItEQEjf0idDUP3HZeOlNSIxQeVuUXLTHRhKvdApsxQev
M1GKDyh4f8/GZotVf6YNg5iapnE108ZDQydeKMqOehHYzefWm61AiRkrKS68yJEUyMT1NZ+d0XIS
A9i39b3Hyg0AujzqbQbw7z8w6+34hyG7i+EazDhUcQzUjesJNyYyY8EIz/3DS550xoJfbbc2DwUn
loKjHznlXRKDr19S0o78c1x5Q3/XkSXjbf0K9gyfMp+cvRLOZwmLrIyI8ggz7eDRpokHu2q16UvO
ZqNcWFaErklgKY9C9Z9sLIatGU/0iz1mPOICzQzpEgP5Op7JsZln/ZA5OvJfkU+e7slepDgfPIK3
C5m9BevGBccJPAjvjLavJtBWpEPFJTeWdIiJyX1QeSzkCLUX9O0UPwhK6l6GOwLRmvGsyZG0DoYb
kuId8wRtjz3AkG9bcsTnlsPGa8kaCsO62J0ElV+nQ0IlRrt3065NDsC46F4McCFF8EBbHVWlxn0Q
1hLdKNl+4jAJW4OLRg+Sg2xmkEp7nlZBBTbI14jZN5oirec0e/9B/D92NPNJZoHwjxyEjdc7GrIm
pvRclsdMtSXNKFgjZQTF/kNJRg4aRL/3G7xU8PdHmzhLJILONT8VTtCFT4awPxyAXfEv5jPGh3oK
74LidKZxXm0X4q1IvKKGOY6152V7yj2o6mT8TI/EhKt4E+JH08wOotFtjlCHA3JRyVisk5wwS12Q
7hE6RX7IC3+MN1bbwohH886zKzLorNjWIuMd/NbwTkPZypMgRkgnfcyo8AP0B0u/kfbgVnMh4YEp
YJVSHxvicQ41MFe5f/8FmG+5F8vXhXQacMqbPjrpa9dYevR+6BGBHcsMW/hzG0A0OxVm6nKkks4q
TmmpAZsG9PXNAep/PjyKrOKswre5q3eiwp8OrlLDGuTONtWeWHlacIEz300zVC5MZ4949WNQiCA7
ESwMvKRppcs4JQPNPkZInNMS5zG9mE4yA2P6KWBNdB8RkK4PHbYagcUmfDd2HaSPK45JCEdcdQW1
QLxM/+BFmNaxbMI6eSL8yja2OTZYKNbcuINEmNZGc+ncPDlJL/E/NKKet/d/K4R535u257sWpoyz
hOTt5eqGjpIRQ8fDSm+jI+/MZkfou3kwG8u414ocLiXjJmu8SRgYlE/otJQyPziJrzxkmV7rxG4y
gfcMk3kvt8Pbz6EkRKAiAs7ti1L7rYfeoO0rRxYPZh8JsgBHTdF3KicuH2ZIsB42ZgxTCGgqGPLp
gmUVh1eIz257WulI3nJGeIPkjadpArYeNpN1r1w5qrvQKNLmvh4dVT4XCOIra2dAGxnvg1FW8jui
t1J+cPldUX1mQhcqa0/HT9YnMB2v3LffsE4NTHZyUZ5AFz3/RddoxJGsTiNN0TJHBAqEclTipkp5
s842E7jE9k08ScP8mSSR9aVZ6tacDep/K9yo5zROewNB4AWYsx9pN5JJP2bM7Ju7Jh89a7t2SGv9
VzGAG+3t+/v2rYPo/L18rg0LMTgp7FhTXl0gJXI61wKePFVM85FeJm2HdL/oa/fc1JzUL2EXMIV+
/5f+rfPB4zuwDM4L7meDqu7t04ysNLYdBgUMVTi2/+01J5SvmtnN1ErLiEtwQKGdCiWwlBnjSfcP
TQv2WPQN0TJdXIiW+daYHmOEYGCvyux2FUOQ/iIsK7fvtLAkoOj9z3y91ZDfO3APAwpyeDb+dYS2
5xYmToZZhFpwRIcWlIq7LXWDipwyL9bjAzr4YlflLT1dMWXxpyRjpv7B20Lgz5P5745fSld4OXwC
w4A0cvXkcJGreF+GfiJZFnW04UZBsItH3Oc5/xkBPNVQVtxvTVnqTJqNipIMkczcZq9s1ZVLkTKt
hdgaNxm1rkw6CHIr63RtbbQEWycXsyIPAeGfcbUoyyq5w7Q8DuDNz1TYdOkiAeRhtVH5uBXO0LhZ
7gn4oztbm8O6ljRhNUqe/oUphauf0L5hUuQHxD76omrlJyvQXPMZJpSnHdPYzMSPSpT9J+i9yvwE
OaEO9+vnjOTAb438ljbc4NJgam8VQ/SMSNRptpYl9a+D7apho2goxKUwE1u9jAOjOJLkZpIt3SfN
I/dKmf6GZ8GwbVO7duGcIT/5PSxznXQilybV+VTbg5b/m/fMG/F1jhsy5Rpul3XGHjlIJ56kG0c9
THjXDj8hbzSOMmHqOG6Rk3jioGfdhKYJYr62dXIIMDqc9aIRx9Z1uMHXFsdErWY+SEUvtE+7EGJG
gLWkgQ47HPRPLCuzRjM/E6xqN+FbR1EyIVTta4EIdmXTGYMWON9WsrAWVJ0eg7I7/i3VTTocBW0p
fkEMWUe+bOKQioDUb6a7jk1Pp06uj+bse0KT3G/seeafRJCw3VfyQWv7/OwVrFiZJIBSoCLaciQQ
BwT20OpOMh6Y52J6u/J3yn5kG9NR8nPWv7vSkVcMAO4/GACdIq8vb/EOIyZkfpWWi8nozcrNRT/E
ciFaLay/BYJs6UPBcMLV91YYteKU5aEhbxhQzvSRhThhkImX/u6xzNaOGX6P5t5o3CL93UZST1mb
fHtclWaMqKoiHEy2EwrtXDIZsKsnPc7zZO/ZcZTcxeRAhgg9zDQ4TkFhe8cE9UZ2AWsp1ZleVzXP
5Gbp42d/cMvhtSf0wtmijkWRUVTEP5d6GlrPYd4M2inHqeLEICt4ZJDvEBW9vuhoQJB7AI7VvBsr
ZP3NQ2t4zbd17TXVnZV6tfXFyurM8/e8MBXfYdplqVPWQuhCFC7HKv3t0rw435C9mf0pmzq3vIt1
VzGA8RaG91QSF3pOKtV5D1GchNke2KeAv+nJoN2bJcFj8woY6puw8lR1ROSvpckmKYPxCFxbomga
hqS+YZQadc8r/oMqigfuak0PlifiDAKUk6PeuNGXF7giIFncECK1iUECuqeJz1S04PmVZPK8km5i
zI44vPEJaL+iBGQr4DObkg78/mm9EDWvzkm6expDGqTAxez86oYJHOknuGue6PuC776yU+CG1Gtv
hNV6W4hYiCAsF0ElAL9T6acSPjIeW2WdoxEqO3UII703jvhfJLPNAGMoEbG8XkqK/WE3VAOeI7Nr
QHEeLfbNU6m1YfakYV5YQY3Bj/lIcMLYPViFwvcVLTqYv9cZwQ+bSDrvaNVtE7+CeGM7BTBMHYt/
fttNG+LrnBTXUtced7oKMJrDYQ6BEizswcV50Ska/T6OE/SDMqz87ClHF0vWGMu5PElZYMefD+bg
nuUYDnI7s9M3UR0l1Ra9S2cwURfuPXmF0v2Ae311p9MAEPtNIBnms5gdcbPPN9d/yJgkdkW0wXV6
03InySc7Ci1FcBvxbRiyj2l2kdLF9jauGqv9B0FD0m/JV5X5/Wj1bv55qM0x/beqFR5hKatuBoyX
eyuuK0bGEc3AEaezvPqgoIeWf32lBr41N2usFaiu3rWDTQO5sxvKhJEXqD58ZwNn0VuyVdL0Vg0Z
EVdB7hPouFlJ2KshBR6RGDfAJJqtBixmcej0rVKIu2E0dfUF/98MnUVkJuCvbupDyiw9nwp5Y0OF
Hu9VAXRBNE9ugaVD3JiwI5wWsb7j4bt9yvvIsO9XNn6zYDnrdaoVLur3IKLpPKLFgRDAoe75CeGT
XR51v2TMOPsJwxdLvYrOVt25IGs03esTvfCm63L6rVXqKZoen4kojHr8TVzs2NqTg6Iffb41aSNf
1mF+96dVz2Uxf1oF79D+ZCBvqn7UdqyrOx1ZBSY/oUVSR+2TAH5HvKs9RhtIuW3zT8aVDojiiqS4
SFefiY11bfv/ZGia6oM9AYGhRPZ55mtXOEZ4oB1k2RPPTB6oolFURPXicZJzwx+qjt4OKGlG5mLP
R+YcBSgi9/5sV/xL84UmPzuB22q7gkWAmhXUXDvhpBJb2ykPE/x4mMmgnek72J8rnjOGjC53WdOM
6blfaO1aR4dzXKnBOj7RAB2rFn/taFcJ/PqpOU547yKjWcSTbxwQVtPh2Oa9KYFh9kHe8lTXl2U5
VDbJVi7q5ggtlDwRleGQqEW02XDDSgdU+iM5ztwUiQaWFXkxbjBw0Di6BBYWzWuWIFY7pj2MOKqA
RU02pCDfnxLAbv9gLAOQP/4XTCWo55umxmGFCXGAmzRyPy35ZckQmKqcRiMkPMUy4czk3pSXw0Z3
+ikZtmWdYpzA/29kLCjVN8jj5v5shRYLz+NJZl44vzYrZaq0UToci4fW9uLgwYpJkX4uFlMat2a8
ddaxPBJ7SQ/pHvEZyppXlTiK9QRsydxyg10PE62NYgjP/xope1nbC1Y24o+IfQXsMPcol5c/n4L8
S8NCai5hENvkVfaNf4qigpKJ0xMxNQQJJ27LQyvAVbINV1IwbOKGgMR4wwUP32B1EZmcqeIXa8wM
MqTArihefRhY5qPmz8sqXn1EtNSc/61cVLwApaTJu27lwBMyoxGj26GzDOdu1b3ZuTdrbHQ1QvYc
zJAjglHW/DdGBHI+XtCpaU8ErVRWerYrwrG2sSbhzhSuqVWHQuK/djSwqi5uhqj1tU2reVV+ty7/
VRnhBgjwcRNKyGr/aRbKnp7YMNgou007zonZiQz2TaKNzWNPsww5JKX8OQkSFZqG+N+oF99FVNTp
URN1xyjfNJXAIshKJj7tiMMjz5fryq6fA73on4i1TIq72NbwBVq2ZwvlUDxkjTK+ZLqWeN/DuALL
6Qu63Ccud48iJAIDVEeMJXBNHhNZWpeKoEaooZZGdGhUe2O359puCTM0q2S6UdR6yEPaUfg7WZpY
JEfODGP3IXYVF+w3R/Wo8OLZ4GChM32mT5z2xVzTHjxEUOZh3QtN4JTzmDzjfLBcwCOFeT2UPquC
9sVpMB+yMwzpLijgSqIHP+fTo9NT1TaoDeKe1z/Hwola2UuNiW3LKMWInhtfEeoTp/iYyU0qHbPY
ljQv0ycsxbBCCaZhwDiGJkd+g+6fGp+ZFtFerT+PyDguAVxdQv+1tsYOfr6Gl8sjpFxjOq7mXyv0
UXY276PIOzrneam0wylecFPLjyQwWooOmyzoHBV0MMFBeaXFxucoaNUUvgS1iTskAb3RXVX47c5N
khS3LiMgn3b1i5KuBYWhyeHTQYiwXW23uo/MX3T6gldhIG5KOmHjrCchd7Sb1GZ7ixUb70PkdRbt
sDhKBWtk7L5yRPjB6c+eXUQJ6z8j0eUwjLMGxwW/NYfihXdDqrJp4s9EyGsfaOf1oM2JpPg90Mtg
1i/owvYYgGjqAgLCPDorcyTqsPJz8yIYXfubbiFl5/oIpwNQq6bbW8EREsxm4zQardnbJV2MInLi
lqcvfuR1nHSih96FY9lsZTAJc/azioTpMm/swu7iyMaat+liUdN5ggfqpR5/O7UnLkWAvfmCxIkL
dF2f0gD7wxKO4zldJCeu3+Nsg58rkIClo+J49ks8we5WMwuspPgR6yZuRa/5OLB5rXszymlOuMo5
Gc+drKyBRsAUNYjtPOILvzKq5opeZfoQKCe+BH7XTbWHwx/SigvHV5/axYUpnNCr3mEhGlnt3lnA
1cJPXJ6Ek5PM+ywlninHVGqkOm7W482H7sNWr/ym5doKE068Pz4PoMsEy3vkLdBNmKxF8pmT9nMX
Yh5AYHXOm32/WJ8zKd6CGgBqoCuo6QJMHhz9ClxrBZwuIxU5tTTFB01dyAFhk+OMd69t1JzvFsRd
9YDT1qB+U4bMndxQxhRXgIz0EBi+dGI7jH7D1HZRqK6D9vc/p3f9OZEOEp1heHgazrae1xiQjqcy
EWBWfV4trgaYQuoEtcpSR0586Z5TTEkeRTSHVuAyoOg+APGQW4CZ3vgqnciLX4qCvFHzIYqRVL0D
/Siig5cFU7qbbcXivbbYedGAzXliRE+Oh2gyW/NG1DXRArA/rPKI5xlNc+rq2RFrsBGhgoh0/yzQ
zQXsaJOX1MH4i3fC1UVI2jnRC9VBb8oMhEK53B0YhUNkIPmgeUkLGbKkq9wmSxbOZHdspK/KpzSi
ckadY9MmJUaDzCjvsjnndEyAwvA8E77cC80Lg7NyAXK/rL5CduNyWNirS91a1o6gDpg3LaeIbMP5
UF2VH0OhuN1Xl6bS8DV7pwxagz12cDgGY5VVVUdTb7hu4ZCzRgdvtor6Y0fkccwfVSJmM++lvvCp
/LApsnHjPeYw4IkQsgM5bHOoROPu/dVgz6D2f1tMxHFMaZm5+eAgJkPItw3PMJk9ikUzOfd2xB0i
DUfLLkXRx+pQaVPkPzqJbT6aEB2ce0w41LAHw3CHbzoJH+kdgH6A89U8gG533OY1tuWViUHehLV/
RV6EEtPj+pOhYrjFXdRXmKupxagmcpzZ5AZHlLYhAnRwu/zLhOkPR1smEPuOdmIGO22U444IOvN1
7TAs6i11yAIDJmReOrV3svXOutNVHhl3ZqBVU7MNIqvSnqtEG3q+S4KuJYo0nmazzHOw39aNDTHp
zkdHwPVYhQeIyemSN6n7ULivcGj6Sd8QWCieV82OViUGOMIqyFrBslRFxqwmlMQuYZo1a+5X7xs9
IS/5g67wr4lGQBil7s6dLJgvfg5XnydFCjHawskvUTzwcvPY5Cpf3dPcqAyy2f/TIF0VpapHuxBK
DC+7QBrq1/rOxEQmJ7IRp/zRV4VrHP/UrMvlnrUGxRb7czYSXXE83ZzlaTZACdx6WevhZV3XBXFL
sy3oLFt6f/2+FZcyOp7xERMcPtB1MjevpZ2x3tG2WH53aUsj1iC42flj3DEsPSY6mqpvERecceMV
ygLFWiRx7//+hS/wZv94DmCJwyyNCCHXu37EvF/U6aM9XERlg4h5cQi26AzhjFUzvgOZSQvl7KWK
oQsN+BcRq0EexYOctDh79GcR5RnZMWWaWkwZPvh414A/DqcMehiKWRBwACSv5rdhWCMrQpByJo+T
g2QdZq+zRp0EGPHcQp87QftJ+13jjg5VvKOn96u5S+wYHWKRyS7ORYka5pZsycEgVCKZuAkIUYMD
jJeufh6X/bq+6/e/wF/0COJhodyQgA0pxfK865H4MA5+r4EfXqzIyfNdY2qRvmkWZ9Uixy3hUMvc
s+7lUhjBshjbDhVEjy7RF3nzc5WaRuQ20B04eXguMkHC01o9RC7DkAcNxFl7XqEJXM3y6XNYtLjI
JJrf1kcAdp4ball6cU1YzqWhybBhG0xJ+lDUlebR3s+PljyQDDpXM3jf338E8yz2zQojG4s0LN4k
dT4ky6sT2iwSgD8fSW/KwVp910uZl3vDjIMK6tdSJqhOK+xHJgtG88GJ9tfyCRipgYXx5Pnvv8b/
CpOgCnWChi2nsPvfaHvz9iEPIh0g3mJhE3mZDaCnSZTY5Q4jfvQn+DZNifNBYvmSnPvmKcDXYViN
TbQJu8h3r55CbfaW8rLQOPcaloxkHmVSHCGKkG1U5SL7OnuH63A14e5igTYWNQoS05zuatkr6KFi
qn2yozJ3nmpPnbot6Hj1TWyVZE40oxadPdx4pr10fD/csteTf4Jw1oNCL5urkKVir93ZS7Cx4XWO
B8enzj5OXWN8M5TPpVV23I93AbNpJMx6m9gPLpKsz5RilsA4apQY4Rst1dIecl6DKANd8T9ajgH5
z6xpvQnjnb5tHpqMgI4PJm5XxBKOSctzaHp4h1zyzH2vjgEGvaAEGkPRrCY/Ys+gmZVUoHbCpcAV
oOyONaD8HRBi8iedG4mXCCzd+O5Bg01/r6zM95f1lVh8VuW7PnQng0MbXh1+aG8rD2eyJKmnnXkm
Y4bH1xmiKM4s6gm5nWjIbEVu1J5XPhszBbbYnw6ySH3vRAiPeCEIFTp14MMxvxSa1jonJhy0L5M/
5t5ucKy2vunzqcseadFl9pzn8OPLKEyiD27a6z3qo98nxI6KmmrF/sumhDwnBdrdOScxaMNrQuZC
TxFiYKclIXxOR4MJ1Uw2Htrm3/cfo3N9A/JbA4fRgDW7qPNQrzaGb05pNrJ1Tus4gJlRZW6qMfyB
zUE3bFqRSdqvPEnQlzHzR/4dPYVWpddoabrJQDILHWcv0awdsT7vja3oBJNoAiG0Y5vEwv4kuslT
+5aaPCHgIXcJ4OrjclNjWUViyhBbmAuNhKSeG5sqMdkqTlFjW/RdL+6iuIv7p1QDNnWFZ7Ubr9Nl
jZOK2z5H0KSh9CKKG7cefDvYArZ67MIq+LclqiY5md3oHIYaRSeZsrigULMxk0ATI+pim+p92O6Z
MxWf3TJGQIHByQSCO6qi3w2xU931IQOvs49f7xaTjBkDncABtuE0hGqHYtcW0Guz7rufB+rk1bL+
5/1XA65ydXTPmy0wAIW9eWgMVeDtEscXJdKiNqfDTjpKH30+s7fMqnRsiqwCiNkbIlwaQIs6guBc
r63ueeAAZxA082E72pX1IPOIW1nExoRxYoJHKCy2dPaHM4rQuTED6Rg7jqpeoDGeHux5XndOGZak
R8wEMAgvq0EXX7GHD+7h5YfapmemjoiCwXy4QU2pdxjkGfVXZBuuRi4T7zYjxSbPX8aGydfZLAMl
by2ze8GHIHrFsaohHCilUfqKEwzrBWzb629bNx4vdlfQZAUoe40tQ9yGdGsj97obkt7BerFQT5/b
3g8C8Jiq9ndMMvg6ZIDJCMyZD5i2tVvsAttv1cFHeRBuMGE2SyzIkMVvK5uWIoRGjbZDi/tDZIWe
BYIyd2pfsNafwvuuJeQagLIatVNsULPcQ6D1y61ShW4eIsHqCUGI2n0fJZpxqfHGUoe+0rFaNAv2
x0kkASFWkxDpLtcA7LdxG7NVlFa16TO0LFZR33cx3smjhqQwr7oRx/LBj3/4ZpHel2M45p9qzLRM
XHFzLqcJu7mTm4T5oxHEUCkqq7aZZUN2hmmaG97PzK1n74CRRu9G40+nna63Mz9xQYxdIhsxGpeT
n2C9k+KkjkWbV58Kwq6iO3xTOBZLsiuqW9eaxxEL5LzWNaObO9V3yFeK+gUq4UYPA/nbIodc2+eK
We2prVPthqm/2z40XtFsS0+5/UE0oR1twErFeKIl6z8B3adkr3Yk/CHq87v+ELYlQUPhyJF4J4Zk
FtMPbgG9vBpf2lKLOFtMNY4f3GLXJx3EHggj82xrNte1rkdcllvg5unBj1lJ8St1baCT8vE5Ub72
wLVFLZJP5eDsCTPU1AdFSPBXOUQIBVMXBxsZWMQYIb3dzxUJLARWxtWlH+viJ+OEdHhO0LWkO/x9
qm/rCN33K7c6kn1GWw+oPbm31CFRdzcsdti9rtmwUcK8Sk/64HeIrhdX2CJsqDPgcFK+WIByGKr7
gmqD90VDPkip2ygsSeA+tWRjmSfc4qv8RePvHutRN8f7sOu2UZHq3ybp9GxkSeZ6ewp7kgm30OPL
Yeu3mHnt6ioC2jPxGpXNxjQgOJP5TJNTXBqpyuDiWwOnt2mNkXUweLcZg4JogHvaWQ5OYExiTgkB
cv7RyYg+JKd66OOeJKUZe2vSgTIZ013wNlzYKJ+wYWARJuFItCFWrU5z50+j9asIiyTYW5YqcVrP
YSnv0wAnd0zP5kGaHmYYZgP2MSnr+aLgP8vISUiXf7ZkxIetMeUvX1O0shxxK+dUT3mC+GTxn0xF
yglzOoo+dQGQwMxWEcU63QgS2r96nU0KFssZXow16gw5YfN343duh1ri/F678VfFYOdbp8JeHFbQ
s/a1WNtGntSrixuR7Yj6t091fGzaScVP6+cMyVJi+Gq5eXocNA2fMNmNzXCTDOk8f2lGDrUSd4SB
pGW3Hs1m/8GVM9/2/y2THeBHyjuME/G94sa7KqqURLXTDSlCHyy7kidZgcURZmJEzYvsdKc6rNYz
K5ll7R6yvAEYTRtZVw91647DB9fgX6xDx+BD+Y4PFKH7Npje213TaX6nmEylR8phXErWthi7Wq3f
B0VWP3r4M3sEgQ3DL5dNY5rbATfD7CAwyDe/pTDU5W/XqYPobpXJRAvha/SabO69sCDfCotM643C
vuZ/A27o9tS5PaU6AEynBSko6wePeiZfvHnUgHE01fwArPxw27q63FtwTEvTdXFcWXSup8nXdcZY
LVPktpOyOQsvS8w/HUKK/K45rBgKHAD/IcXlZzyPMT6Qx3GgRoVTNgdWfPBJr48th6oUjzekw7im
O7Bt374AMuUtPcRX61iIqSj2LRPkBD9IrONfNS73eJtAcEbDakzCO8IS6nKMODu9eSQOdY5A62zj
0mBv5PHxWrLHmhzDCC/LTXFoUyI6HojsYHaaKlSfezNzOLbe/wbXXyBgNKFz5upMrW0bgP3tF+hj
hxNRjuIckY4y3WfmMKWnPqhnu9rK+BlEuPJw+GU9wmIcXbBckpD7nt7/EH+3oAFAE87zum/iSIgE
4u2nSKVBKF6NA6CGvUZ9X8ZeGd1inyKyA/oEHXPNwvG7fxwbqOSxS+N5yKszutJ+VmXF6HEWYuE4
5taZ86hhCwfauhxr64QtzzF5nrUYaTJuzQFx6k2ps7yYmoNOuEI4r2FLc6SbjoZEvUC3ta06uuV9
ktu2xuaSsXmmosdbQHialyE284P00Nhi/Ma+1GGaE+iOrLJWnzoDp6ZT62h6uSPPk44VzA5s2xlT
TuF1m73/9IzrWhgUig4UZQMUVHDQax2Y9N1mctspuLhVMIOESa6KW9KY6uxkDG5CwIcKnhqkMsbO
TKvwc9USJbUtMS4Xt11hl7hlULK6/7+7mI8FrIKloeW6Cz779qVmowP73PLCi6V50O8aHMLEFg4M
+U4jgDvDojxV7XcTo4vosdSkS55IKq3Plhq4i+yI8OYIR+jMa+94M4V9oA6lq/Yrp4X88/4zdOeN
+t8jBxCX4xPyMGEMumFcg41dMnRMLLPqtg8HlX7BS6Mjrdvoylhsox504xZ6Eh9rzZ7JrNkNcxkW
c4VxMbtLDs6KdMEtoZb9M5tc7s9oxI2HTnU2DF+rF80ipfaI8ZlX0xvGWX5PuFJdbzvUqeGNipO+
31lBVE2zl0BIkjbZne0xcgJT24rGOK9+93EFNenk8OnkbWNZAluLebzAXU+0769erzKAGbjCv0qk
GWo3mf70hd1Uh7cWPgrVDuCUz8XQsu0hN0XYW6gShvdpzCZ3PE5DoOOgMdUcY5Fu9z1uU/2Qb0zN
izNscIsmP7gaXNetFZS4hQIQJ6TLsQk3dhRr+p1JcWsWG1OvGnXr9JhNbKfEp1CCSAQskWDB8dGo
cIE2/vseMZRzeIHzgcx+IMjs7aKTQAUFVx/WmgZz3afeAOfeMoeKrH1iYT6/cSMdtdMmwpe5RVqs
leZxpQ+n0re6JzjHGM6ldPgRB3lSe8RoLUJRpzFmTS4GTfhUOBWT14jCCn9eB7D3VgHoyl3YRo3c
mItvb+1S4hzsFg/5jY+PM95ivZWH+xXwqctc007E1EbZ/f9WjZ42ezXTa58jqlfng3EUK/Bqibt4
8OlgGeif5kVOsNsbAt7UeJqN2UF4HFtJEUyUpRUeMSjVvq48psrPKS6r3o7tG1MmaXS/jnf1UVE5
ugvAp3rcFvAfR0b7qaxYRTt80ds7zGlkUoELEwK7tYcYW/Zkxm0wJ/Kn/I8+1aGVdm5UOGDs2ZhR
872blG3thRP6j2v2jlgsZddOK+mNGe1b1stgj874xBC7GfFARpO/d6QuXueKE+hhKWwzFXLqm4PB
RxVaAKmJQ4/7ft2pyJ94YWQG8Sd2CAvyu9noPTyHWe07u1cQ723/j0C2GCiDJ80DyV7NM7MUj7JX
A3VBxVhu4GfIvgH8h0je4ThX6b6Hd/ViFtmWPSyJ0Fc+4zE9bPx7GtG5Mllq7TVcA7koVfbq0wyW
yUGyNpspBjLYAKztSiw8EsDWtI6VUrPSa1Ym3HrErB1syQAkJiZuIf0F4CDZfjVmhW0589449oqL
Ek7VvBLsPXfZkmiUx3RJGMrjmFYGlCXA1w6LraK8rL95kpCNtF1sjwNbvlqy19YYqHW5Ki3ga4Hs
4uVQYItRZdtRsxOdmIuoNY1j13ps7lXbt04XUdbx0Qyri+HwZcnYHvJhTrQKcqQZiJTLPn70EcB4
UIGDvmGb9QUZ6FvXbomLyKO2ko+dWXJslS2Kx73sR68NMR4R82I2JZ5vO3pMA1MxHAUn83dhIK98
yaFvebvYi5R7clcaw4QO6q5yfF6nnuEN0uwGCmXvq3RCQBwRCzi3saZ1HI0ShsnsUKfcW0uzXLw8
LG7gZs9cLCfQ3IsKo/q+6tSyKpxn3gsVzsd9ETbYAm13y7Q5jLMJfkbRzSlqJAO+Jppltd9j7M+/
2apJFf4YBn0MuSe8kMoc+VnlwjddJ6uukczElXVyHxRGyQLvmxiCp/9/1J3ZbuTGuqVfpeF7+nAe
Do430CRzUGqeSqq6ITQVZzIYnOPp+0tl7e5yGbDPuWxgY8OGyiopkxnxD2t9ayFk5K5zPdm7YDvq
edO4sD1CZsMBRpl6TLEua0NPrBuCY+QhMLn4nLOS4gPjAQT5mi6z2LOnYHZ2elpoaYm3HpknvhFW
nsvroQPbvSvMNZnuj6q8/qut+ccirP68/UyoGcO5QtHG9PCkZ5pQbGjvTTE7TEgIk/9Ca6zjkhZQ
78JAo2bez4lbpFEyz55+ZkDcbA7eRCUTo/OTrPV8b853DSPmIvpxQmJlPYpQHNLEyRTOGOYJM/XM
hwVRKc/UZ+DZ0siST0PfZdxs+ufp4SXy+AE5PcOkFPLLp/OxRswKRNxkUHdFbn8hULyPkNUYN9io
j5Ny9HSkdDc8S7cpEg5EdY5vrW6MqKN6dNFlprcGAysXGCAip/nVY3e/Rjwljv39tLYg+4o5m9+s
hxYFs48jE9AkpKYjolV+HrZEYVYOr+uxHPMlQocf4jKUHSkZwqmxcDZ0JJe1dg8yOUD2zENA4Zbh
HVSZtk+mLl8vvdLhsJKrsJIrFJCLdzsv5MSdZ64NsH5JuC1he1hBu3xTju0R6trj/5ZPJAtzNnjS
AYjDxLqeZrTKLjpGF3aMurL4vtZlIZiRfTmt0svPQMN8HA3/kgSz9m3tXLO91Im3cPjjPpigxFim
vdkax6d1NuVohsKG1DVGpTF12d7l4+AcpbSW7YSCzGu7Dw3ktTnMxqMclgwgp2ZkKUf9wislYNZl
Grtlx0lBXrZLUk1zTlFZt/tgHVTFweFlncP4ts2ABpgTkC3PtmR8OnMqptocgY7FQ3RS7GE9SvRL
hyGp2PgQgtqdw1XwjV3KikO2GgP1nnuwSdklE5S37EffG/TQ54ytaJFU3e0ldTVMoAHGzq6cUGzu
QD6i3Gl9vbUjGr1AxqBJV4uMnqNsEZEHLpuwJLR7urAZMeQ7y+azcL46CTfcSQpnmEUxnpk2pux4
zbuClGmjYJyPn2JZ9Z0OFSGzUa9pHCKJJa3maeq5G5HBtPJrDTUpQ76HgG1fzHaO12xQE/tljWln
hHDW4YkvJjEhb0VtGRIKc5Q/FyukpKljMujjczqeBgAguSZ5jj+vSf6PmYPRbhgx1eYrlqzjx+h4
xi+3BL5Y7RNZOc64UxrWETLpvNEx0xi+qebdImCyk+YK3zFRnHqdqfYGiXjn3bFwOb4XiULJHZQG
m74QO1e6rFtInAg5QvQwpf/d0+dZVZE1VN16T8/CaZgZ2DqjzBtr5vrM2ZXDvcSTYG2XduLDfsrj
OZUppxLiNDk7BTzOOrFZmNjhal4lilX2bQpFrdjWnVPadxPXpr3rfCn/QUTxS/Yy3kk6p4DoZ/wO
xLvR3v656OrzrMFmo5nnp8ahaEe3OKSkDo3Xtj+lbuxpEG8irvLjeA/QFKFMwVx9U3B66fg56f1I
L+B2UYyCXzkjWLOorty8d8QtW2l5fxpyk7rHneaVOjTZsAh6zKLYd8SrNTJ3O1SfE9D6c4tq9XlK
JiuT3AV/qqO/nMTwp3RVd04bda3qBS2YRN5p3g+Vm7jntaVP6z+YPD9/9Z9KdV4awu/YwAP9wJr/
ly0lYB0s62XmnbM/1eodlZW1U2vvo0RHhWwZewP8gHF9qunqOTG8q97LpjQuGMsa25PvAfInbAEG
GwKEt+VrFE14iX33gv21f4AvBFwroq3MbPyj9gQga1o6XvvGV0YsK86ksJmwkcZ1YqBDphKb0ovV
68yDbugDyMq0njVeTIeD4B+G7n/t2ykMgakaLvR23zDMXwryo1Zct9ykO5yMcUeUf30xCELB2DK6
i79ttS4ZtjAEB9bsC8JqoueXIduyJWyGXesD+4tPPOW/74aNv3TDLAGOSVrMO20Dv/4vTy19AMoj
1KyHcrQQ3ETB0k/BTUWy2W3rswkinpSm+IDe+CUzWQNGdMEm2VuIr5zXeRKE6URlIKZ8R35w/4/J
V3/98Yg+Pq5k8fZZvHjHr/9kJZoHo5pLRjAHq86tDTpmvTn3Z9MrQ0/re7ldsZxggDQ9ED69Nc5X
kgxcL6xcd8AvLBMnuEjtNDAv6rwTyxlU7yQ76xuWI2kIUtFyNwBeCTALGsFpBBX2uECgHFHqQpnW
bG9TlmHew1omIGr//qX/6yCChfLnQIepiY4u5ZfZ5wh/t66X2joA/wPPugazr0Uns0ZwzIWJUnoL
fz9a3phFTsDm4RLgi3g5jSdObctpwWUNpjCOudJ298UG6ORvdb3RwpN0fvl8iWqgbgFvI94kdssA
V2/aoxE9PPE9oD7qy3mQjcb6BFoc9GmJlIZ7XZSFO92bvpY/JNRHVnhqI0hfppkpvAl/4AQeKt8R
Ap3WF6UOFBvVzyccZO6heXEpVsf12qfoHSg7dw8j5yN6jWrzPetJSgUC2+jVtcbo9J6NV/C1c0dj
iHuQeIeVuPMrI2ia9rtBO0cWH1XPGxePSjd1pxjTZPwskPHp+FZgD5QTO9J85YVTjivypbXTCbmb
nWD9hulKPf/9W8jK7JdOG9c6SCbkWTrbnePn6M/P52B1omdsQr4Uy6D+K/UEd+kJa3JqzUp5xHQM
pVTNG0ZmkW6NkS7oumh7hOKncRHIyqY+c0he+66VU+oQWxYkaoMsqV1v8iKBPIYmRxB8Jcyqf6qK
enFIsnWtYmvn4KQvOHobb1MID7CxVjv9FHIpE22GnfYoqdUKZ94UM79HCHHTTq4RwlrpPcQrnew/
9n3Q55gsmZE+un27n5a28cPMPwaDnuwIPzKbtEGKVzQw9Xpgna72OlpsUpJQDiEXq9Qw0ROpwr7S
KxT4kEiKYzrCSdx7at3zqTNyMtXgJDyc+uexySxQRcTFXgN3W8m3KIcAxp6P4Tk8db0zjOIsqplC
vfN4Ad90PpOOQQ4t9POORpxkktnssDUG6NSYUo7u5mTRgrinXniaKLVsGCvEnvuurOPJBAP96gGX
Hz9yukrsS58ypbSf+ef0KL3+QSTpZdJ9L6wZ3a47Le6Zl2jYHirYJLeetMdmdzowaCiwcvODpaoN
iY2eF67d7niSEGOcwL3R+znSpgXQpU7HY2yBgcSGWelk4qRdAgcyMEGhsKA705Q0i53PsB4xg4Gv
6CL5jHv4+wfX+ssamCkvkYAuKhsHt2Pwy/AsqwzyMITNvckMC0viJ39FfTquTlOJ5NP5NA91Q0VJ
+Oqxql4C+1s7NG39yvDw9dTXnPzma8IrG43JMfItS9aLghIpibDV51a8rFN5ked9eV+MDNwjpBHG
EtN8MDUYaWCvM4QQxsav8f5EBorXsO+RG0enWrD3erq4+pNp1BmOfkawqlivROI53wwHFd1FNaVG
dkBJYICVR7kc/MM47a8vFUUdGn/ShGjLcXb/+SNe80sl7VJrBxQvyLtOGQ0s7Nflskvm4kq6AwrV
VRQjej5Y2P+4uPmFH8SdbBztBpRPgeuD3PpVvmlKsbq66KvzjqXtcraSu/rcpz7zamvFWnxdpNVs
RYZPs7EjRQMYFSqactqf4p7Gkzb+c0Feebme7fraW6Bw/xhS20aC7laYRjwYEpnDD1lnpYzx0lyx
8oaDHMt0zwNtm4wBnPkLl75R7arP9vbULn4+nv/xtvxn+tHenErD/l//xb+/8W5BlsuGX/71Xw9t
zf/+6/jf/N8/8+f/4l+X+ZtExPZ9+Ns/tftor17qj/7XP/Sn78zf/uOni1+Glz/9y6YZ8mG9HT/k
evfRj9Xw+VPwexz/5H/3i//r4/O7PKzi44/f3tqRtGu+W5q3zW8/vnT2/sdvFF//8fN3//Gl44//
x2//m/Fk9fLLH/946Yc/fjPt3ykwXdq342PKvJdvNH8cv2IYv7ue6R09Kmxa8TbzFfr9IfvjN83+
nc4bYTN6NzShdC9sm/p2/Pya4f9ON8gUGTUeBSt322///sH+9Pb9v7fz57jpzyf0pwaAjSl/jY72
2LVYP/5FYd5mOFU4ErZeYQ76TlYQFbgZxEj4+c63Kv2mTibnfu3zwolpsUkAh2WhRWYXrO+pBko4
ajK/fulWjAPhiFz2Wapsvl5phL8xWDVRHiGgeJKF15Gfhdr4ykZL5Z9X43CcUwWgOUIDzPwboEhU
zYFWYARFnQCwDvGxE4SyWCtq23IM7gtnGfE7sYhD7cHeb9pMwC+sXTL7aQD4WiNWks+G/QAdUEct
VGbJ97TU0zouU0z3G6MaZyIh+ir/spKc3G6w2vI3eIApHrAsE9USaI7Txm1VYbrkUBmLeJKkl6K1
LH07QqdIkLEvQLWTlWQMX8izTZeDmMum3vRgL0sSBlsHiZW3zHN6qZWy2nk6vQ2nKrRiVYeIvYt8
U0Pvb77/9Mj9eGd/fid/qXeI7jFZ1bODPKIS2b/8cm/MQihzdd2zXG+861L35qckWQLxD/3SL/uL
42aTBhpRJgIlztxPCdFPVT8qlmGcTAMk5Tp5kQuPtz7Iduyz/ZSqPL/5+9/J/UQ2/fR4GtDZTJyP
9Kk2dTg4oj8f8fDqSuIcxlfXDWQVdyQJPjeBV7/kQUA9hFe6zQ6M481u4/VI6SLTZYoQLiuFMukR
uTgnV9FqQoXi/2shfZuqlDet6z+qYcTM8pymYId3wGrTG+ZjDOWGdPD1nT+siX9urcYAGoDJGCws
N+HZS5dAWiHW4Ip0V/AbB0sujcFmvMpIMqhTcRng0xhurMFAlGivOQCdabDmWAEI2yjSfGCPad0S
xKOanZoeOzf8h2S2BJ2RRGq4UZ6yJP5/VKT2eJyBLoLabl9Ja16JPXEnPJiitoytwxjjnamOh7B6
9cvIkX6hQuJQpmzf57q7HxXDyH2XOxpiJqdyPgZql8PsiBnZd0l+QlgAioHxsen6hYorNunDBPxs
jJf4UYvMcK5xAeP3kMpcyOZieP5adoowGjhueR32i6tNsW2JxdvhQ3Zulqbpg0Pu5jDsLcVLEBZZ
Wb4OKREVWzgeuR/BEyiJvnAM9qkoVIFlJ7plvhhgpYH7lPVqwPmXsBL6TIPnXa1lY94phX02Ymnp
AcoV7XgFU6h3LrjdiQaGJ5kceidJgzAjWSs4lyZB7piI7fEpI+a4DGH7CUY3Pj/nwRaWKiJ0AN2F
mrOqPiukNj4w78xT2BGBbW4Z+lhPajJ7P0zwDyFWKHwXGWfdszkv7To7/lZYTDC4d/NwGDSfl4IC
YbkXaUJeLLgQi1DOcSD9ZrUaf9kthp2TGjsVCfpIv4NTmss19Q6I8z3iRKoaa4GFQP0sG0rq4VSJ
XOyKzs1ExJKPbU6BhLPZjAwjoZa1OabudOo+5nQtP6A/Q2OfNO4OvLmKHHiRyvpMmtrI0N/vBfnQ
9aL2IIC8Cz/ImS4rCQaIyd2VWZhkdEJEKoytbxEzrrrF1iOynZwny1fLIzZYcSCqbdiIZZg/Fs8c
n3JeRTP2bOgkEYVs3rIqsIiBrlQ91hEgKbvfsJWRN65frn6EPL1B4NqshRkeB/I0XKbjXw+Gst9c
XuOnAkHCnZMx1t1zrsgiMiWdc7SuALx2ilWvFjrdODjsulPeksrMfS/Wc9ihoYSler/qPX45YZGB
igJ3RfIGeZn8Hn2cceD7a15uh9nzzyD6d98rTpkjzL+ZjbgbHPmofI0Ct7FM+WBk5fLhjLMF4ZCd
6pmzkHOzYzYgmXRyKX7wVpZenIBAIMOCTCVm1+vU2pAq3eS2rTKr2BdKTFnI4lPr0YxXiwpTNx8k
bU3rv/rU8yTErYtxTki7/z1jtoCg2Z0/mMwyZdY6FIixLquK+UAniRap5qpRkQvz7TFTo7z0hFq+
jzUnX7gQdv8s6qkrQp6R3I8ZZ3JWKWM27wPIFXfYCvljfJKslGV4kK+MtAWgIb08zodTYM6gnTyt
YeQr0rcmtcUTe2kYllg1sB5KzazwqPrWMEdgoHgIOenzfU90ibE9ci/vEuzTUGMoW3nBJsDTYbWi
YI6bRO8e2UXq6NmBCn+4UMqK0DUtE6sg+8EVNcXkXwym1frjW7M0JSELXVfUISDpo51w7iElszlq
b/V+ETkSKBKs90FV6yNcglTZ7c5qYeKp88RUgx9lpJ23odIdbTp0o0E4eoVyW4sdlDFkr9STB3Kh
DrzzslqVFipbiltzBXwAjkwVpFk2Zn6tPKJzIoB26eVS5Km3EYHjfivRKfh7ba2aj5zhsLN102x9
lB2rsxAfbGNGmS/z/dD0Paliblk0MfIZ05fAJi0B6nAavdjtm1yvUO6vxo5QPVFHc9e64pBZFAQx
O8k2jdHyoz4eQap/mfvB+KC59d+d2uFVHdY0u7YcU3sm0JsFsY0D73uR4sIOEyKcx0NOLhrRCryQ
wAl9GrTI9EdnjNjykmZlUtzYnAHO1MKLz1I/TPWAQqTEwUrEl40sJPTzvGvCSSWM6mawSShLAZqb
4cSGcA0hWnEH5KtqHjKRam+yCGyQ5MNwzffznjA862+ERCRdGGQ9eg7Pwp/CBxWSZlz1xjxEhtSR
UohU71a2ODPhHB5JpU+Fp2nEugTEsMf2xEglsiBzQbtoa6fb5IxHX5E4mCYW2nWmkFsREHaaPlyj
vCUjJq0GKi2ySWz93Klb50uKK+l+4IHHBLE65a3EGE9CQaUn16ad+hVxbbaTxGsGbgFubjV/FRhv
q2hkUNHGpCErhhG1qA/OwseLBXhmpzFXYXkzF/3I1bMGcDLzMhtuADFQVQJard5qq6ExNiiWvnfT
2DwzJkrefUIhe6BCqf+MOpR332g03Y2zpIb8YHqt+15lTk8tuYgVLlAwNOamwmr2oGTlviAQSL/W
A5+6sDkmXYR6SXDZFuci5DgzVdkS5bjxrTAnlBSE0dRMz2RWu8+0NgQiBHgNSGcKq7JbqvNynsXc
howUW4qESW/ZyaM14yrrzauFj9m3VkBBdjy03GHGrctG3QV6FRe11ZVxXRHcdcEiuMJRT9i8vGGB
WjxPtAJ4e/Oy2MP7z7ILTZYJPpcJLlm0dFN11CWMJZEIjMhU1KMga4gJOI6pE6erRnKecVleONai
vJ03VNpwHqheiCd02YkdLVquTXdIoElkYk/c3DvgFMyrWesXln+aIqAiBOKzSHoOoAukbUyOPRhT
JFyGOK9NQipBgZYwXZ0mCigyKc/cbm3YlJUdK3SUqCiMbXRCAg/7U8nipjocYagrdu/eT8ssbNLZ
mbdjM9E0hOh4Vf6aQ9GHypdW1hK1bZI4F5VghDNT+ZlekVI7ArG40dx1FiuqZBYikVU54IaARZRl
QSQdtatGtkqFo+tmVaMqL3wUMsBlFr1X2bspnUrb1o1deESxZI77TrfK7+MnxGTbm2rlaDzT/Uln
mmhkS6kTJTY3zPlNkGH5ViQMJKD0LvwWTs5aj2Aq8qAQvcKPy8F7qMyp4qLzixF0UKfax3zManNb
9aWePIxFjXKDg0HlLmwW7sR9GqBQG0OcNr55m2PkN2FqeI5073JFC3Jcjy9U4GwiPK5RreGnjaHu
kOoTckS2/eMqGQt2UZ+5Ogdkqilvw3zf7i81tAPNRdPJab7svc5DMCI0vyQPLFtof88SW3b69djZ
ThmhCrDmWyGmxLw3e5SWlzh/KlLlQLR8ge2i8/ErE9sNoX1T5Pgz+1kjKWzrac6W9XsPnALzRikn
n1avM6t9k1rzc4/qKtmQVTWdd+6a+0wHk5kixZJch43faw8aFfYSNoWu3E2e1IVBmUd64kXher3O
QbliWYJzPO9qA+JaJNh+PGfKFF0MGMU29l3G6HXjt8oRZ8QTBObBmLtMj7osl0QTWbz4PF8J6V4C
Qy6tq70qtH4s/qBoIETOsFUSPcWyhMI8zmvNFgd0jmmOm0Ck31tmUybDYELDENH28k53ajg9KwNP
3DmJToG/GtVws8CHmEH0FFOd2tzdHkR1Cnd8Rs1MTmfUJVltxY5vVyj1nPENrqL1fjSRpc+kOOXP
lZDpbdo2SRmm7VQOoWv1cokUQ9N3U2die5MAxek2jpmBx+IRH1d+9Xbc4Kjn+iavo/9ADyKy0NCW
fO9LhVmnlIg3Q6GvBPQRSSoXiLHe+LjY1vDF4RoscCl1oJirKXeJIMv7+dYH/VaE9oIRHLWghZZD
o+fNMXw1zrVRsLGOdVKPH3Tp1l8V9ZIbBtwQRJsgaK22XaZlfISyVL0qj1iXUCCR60LsQEwTJp1w
kTMiA/y3jqnibeLmCzF1kCPXEC1lTXdGiC6XUlF7CR8RYxm2n63u/2iw9t+bml2LD6JD5MfHcPki
/j8YncEM+6nrP47mfhmeDS/ybcjf/jRA+/yPTiM0w4dDcZqZaZ///O8pmav/jtSasRrTV+O47uHv
+feUzHd+1/H4mYzRTNZhrFn+J1MysAR/Hny4bMdJ93ABIruQ4uAo/rJOEvhoTIGhAXr5uFY9FKFD
WUJB8Y36kFoAxo3F74+xU3VdT8N34eE6IQHCdgzt1tW6ouSzgeqpZoGXdGVtmxs4xVavXVo0jGiW
Kj8Yi+7grYWykyvkHTYRmU6aZOhG+rUdLGZzk7KX+56NcaFtlNaNy3Ro8MHU2RXpBfQlaFPkio7E
HrsskrM22NftsBjLpUgKww5VoMOtLTK5yne9H6Z6syJpXt8Ge/LpVNJhrSHcsjPbjHUKIVlggqzb
QyMHdvfRkPTIozEo+r6+Xx37KM9Z7SQoCy5dOlQRYZUd9Hgi76HcjoGjLqAdduWVGMYe82xeCZ8d
GNbI9q3HRzU8qXZJ7njvgridK2bhcUH3kl0mfRvMT2XvMLDz0zS2odVV4cSgpttkuFDEbTA54pG/
oXkJgk5cLRpVOHNCK6sjVHduu3cSbz30hqL3aQLXzHaJHKZ3PsLdcL7WmXvTYy9o65AWKSkubKXl
O5w5/vQ8IIQknkM3Nqp37ZdykGk056ubmfTyuRtpNa3PbknJx4T7aXyZpkmum9yz9dWLZElLvufF
GiLyTS0RsTuds6icCM9KELoC3M9k+0SwwhoP46qVcaJq7xw48+JEXI0KmFpfJ7EAJrlNjgfThpzX
hHw2px8UhqsjPeBeZjw/aOOVhpx/9EGfRJqmWQD30ty7xnC/pHGnw6SLJNIPE3Mm6w/eaSJyzrnG
u/JVH+2aCZdBmGxe1/u1ctLzCdkTgFI3uD+Wq8hXstXHzNHkXty5JTFFM0V6b/o14wH6qZHEzKii
8r1S6yxnCtSs/kaKUIYOyCxQYKWZzn1GJiuuSaqvcClND+j9IilLE408MLRZZwtRnE9mj/YoUi6l
AnELevZY+/18A7MB1q3D+U5JjPqMs14Oy/cG0Q7wLKudp1sAaCXzJPrFa6bPvJ0bjcKuTTYWHOls
02T9uu/X1PTjgcCMqDIs4j4NSaRWpmqZX054vXlgCiQA52zZVus8l550N26mpdoSJiAJkVCXWuUP
YgObiJ9S5hMp3C20kJeapMatnulqn8yrkx1GDQtz1EBqND/4BNebtFnAcfDWaReEm9iELZKta/NM
9IkfLmYhv9Qe4Yo3C3OHuJOJRQwQat6+GpTYsACcPmYCPZ8Cldd70xm052kcyyQyE8Jjw2lqK7QV
qroPBLDChLUGaWgBBUWr9J6HczRlGnuU1NdlZtq88zAv54g0NRtYEDY6QJOdB8R2npm7boJxHrvY
S5pUEVxZtBOew97ajKPy94r+YTMtOWVKMqKyvLSFkeq3OgMW8kudykvfmFDIp8oqKnGO+txf9ixq
+3K7ap5WbvBRWExdFe7EGUKagRRSM5OLBYfM5eT7JAbOS/vUAXp7HFZzflrLNYjJR3f0mEMijSwY
fy64XqI2TCp6urYVBl2NMNeB9EDheqASgcgEE/xmqnCJ7dKxZ2/OFd9CbxWzFo2F5l+0YikuTZah
A/6IQF4ippme/Jng0TacxVAOMbqmMvas2mLmUqzelQcedyJl2V22WDy8yx5NREeH6DftDhkshTEM
ySSaGLQiux+lT1ZilV75OqK2uGyZJQ4ErJnfpK2mYOOsxMht4Ce1QUTapLieJoBwpM56akPohqJ8
TWeqK+xFbsygrvAu525y0LFzhodmo6Y+LlbQfeHSmT35xEZAJNpCDP1XU7bFjRJpgPSzdI01csie
dYg5H6bkQkuW+r511/6ikMly33pBScGvLVasV45xl1GlXh97qNd0hoGXUn8OfhlDmXVxindk8NK3
kXm5yUz4mBhhy8SMiNZwhor7LAfnHbPfUMkXHHQAjO010LubzuWgQewr+3Y7z+Yw3zLxLdw9Azuw
ZXnufMOKx3iTv2PWIxY0ZbCFBd7tG3K9YqNJef8siEexzxrJbuhVNSsIc8aKJJbzuc/v3GHRzkFs
NOXXhFPqwLBYtlGQtN5CZGzS3rqOWNFMWfYQT/qqI5kiZyGqwKrf0oNxnvtiTb8etz6P7YC07iFn
/09Ab1epj743nOeMIwraq7novNlVtdOPn6u0DIi+Y9WDCLpACeGHzsCjEhZDX1wLpxL6JlmK7DId
4fpy2U1zsJkACYp4Ru1n7QNgLvq+bz1mdX4uQefxXw7ta+eip97pQ81FbIKc25ulFMa+P9alYWuN
JlJyvibgejWUx2FnYl2iZQFSWxkYKJa8Dh6CbmSXljFtR2nh2chXzcGVUdP7LEb40WRS72ZLb4lP
Z9p17eetz6AUIbzYLgi6+YlGjnu3EUM2kmGJjYlDkNT22MgGa4txUG0ZxAYbk7X41gPWU4PL1ovW
YNNGhidcv8XktdLc9CyFAcF2Gkiq/jq3hl4yF6y5q5GkIELYct0bN0uta7Bk+9SbrymfVk5CcJcz
gyURpxUiqhBvkvMy1YghdvQTq2C8WQd4DI/6lT0Y8LyJpqDktWHR1zWs5BatemRQGEBx03ToPQjm
UUcU+BK2Dm/ZFYElJOdF0NmJmM6aWkYyycvmzMiKlLmTx4uw4/adz5jFtjSRmm1vuJ54m4j2Ihs3
GRwIqaWZ9fLQuUfQpCC7GR6Js9hvjaFkuk+9QIo2Ild9umOfMVcIs4PyhshbRT6Q2YgF36PVOoQd
VeatmQnhRM4YcIgbtP1POJcHI+ptLt3HpFz1B10ofrSxsINHXSoeYa+qmjvg4v435FXa18LKA3GJ
O96R18yrkqiyB1xioiZVMRwUEL8N5tnppqMr5l7GQ0qqFgD6/Kkk+fi1zmmco2QYGxkhpUvtC3Sy
I0o+pRlDOEnpcGV1YOtDXKjWO98pIP5zyRtMWg6S8AUJxroHIWY/t7PUdTo7feiK+GgxqGgJsT3H
yOPWMxiJTrNhobWWUYYO1Q1zwNAqhHBUHDdqwv4mCF82I9mni7adddxId5M1pGRA1v4y3ytTzu+s
GNfnFbz1gGIUd9C2NDoGp15FblsoReDeTlo3O7s+MwShL8WQiE3vqIDHV0AE3SYW8IhtMcvggreY
6PNZK10GSo1zqzRhviwuFE4St3DKRqwD5RDZftnx82nMsmJnbnwtlKNNeBNJOxzkDCknd+NnvmlR
8haeOEh3qZsNHImgPZc6qtpuZymlXCAbwYxHuRLm3Mde4c4PKxlE76hoei3yiDGM+76fNKB/ma9Y
b5uCanwe/PvJHDTj0GAmyGOYASAFpqYQZWSYCDOvVgXYiYzrrMvDoPflZVvhuaPsnZL+cjDs9mWU
pUs5wq+fIdk201dMlulw4zC2Sw4DJq7dWg3JneTpId/KqT3x0g1MEtK4Hv1moxEO190t7qi6W6IE
lMeIYik1CCgm2jA3TErLeezU3KeR6cjsHI+450fEKa31zgoWgM8YUvClQQOfX5NGc4zDgh2SKNyu
IRx8bAlkBTkdaNvJaMwLh+rLCnF7NQ0IA60tNgZAkj7WWIh10TzMTLBd7qVym4K4YTiy6PkeZmVA
uG0+zrvEcoRnh15SlwSrLZO6I4WTiTaqff+sawx9CanvK2pLV8/1bWdz4vN2TM4FNirD4bEw5xIX
Wi6+5xXIlJD8AOehPd6rYcDY5aoYRyv/6mrKsELTBuwPpRxr8g1UZg9Rqs+I5+CRQPBaD/CoQ9wn
ycEj4dcO4WuIdMPd7IKkAK/yzWqaWTsHKGIJLn/p9Td+rlsfkm6xCamjx8sOpTExpcRmjee60tKX
pRXZuZqke1sXGtnGTWtnU8jMK7+kA+0iwXcnBqFFjAnDpaUnOKtUHtgX5uw3xjnoCmHFY99q78LM
RouwNTZCrzZZY9O7nib1CDRZWlAR23ym+Jzd+nUt5nWXMdI9nyQUJBedKTVbmr7iTOm6cOhr1oVE
nNkbMnmzL5qn3Inv0ta37pR7X/idGdC5jP2rEO41KwBR9yi+Qcd6RoirYHicEHknl5UzBCSsE4VB
hLMma+vSQI6xbr18qbovx51c/oAUmhWia/pGebfoYNBYT7rsIAVrFyuLGuWX1dmSzrp+iUs2Hzdi
6dMRO19HledymT1byDvTHfl664PdKF3fCEObmWmxPZ+uzMVNvo0mL/KGvG5o1GE9qjXdkfLsLOxX
vWL5mPVBOI+LW5o9GUKLEReDM+3ytUvvRuXpXwzfNx/ryR3P4Lko8cWGMxpL1xy+WtxP/m1xjJkI
J9C+PNMuoeTEVyhqa8PvChgm2F137Wyk4NKh/5C6DGwhgnxWXy9uWu492fg7VvrTJrEzbyeHMrk0
liSPgIoYX3C01DyV/f/h6DyW49axMPxEqGIACXLbZEe1WtmWvGH5yjbBnMD49PP1bKZqfO1SaBI4
54+J1+5U3Q0cOuM07PKJOS72VIV3nlxt79nffLve94C4Zodwyd2OXZYV277wF7iKjnSqdO/nKnxk
4h2/GEY15JRfNicYnPVqCFsKdiS73xFgDyD9wAyd2XDbva+iBCr6HtPd8kbXodeUPzXPQv1IkBPb
xYLmdj3BkDJcBL6XvxOVMqyHspUOO/HsTxFqpPyY1MNyrgCEvxvGfwxNafW2WFCLt3zxh73KQv9p
me3uUdqmZpfAjcVuvkKJ+Mqqkt+BXbLEOHU6PDU+IU56DLL64jVyuc12s1C8QADMBbivuzjlqmhH
D4bpYSyH7c/mlkrtDZn+tzKV03EJ0zanJG7KhyiogYDiTRXbaw3kPmHmycIVCmsxbwUwY0hyFJbN
3VSTXh0ZrYc/xNz3H4mLq46urgbLWFtY3cwmqcIPP3HSNxp7q4hOuEVC47vwcBmF6smefNz1tydW
+03M0v6RkeEXQZKLbV/iusN34EysX6pMPoFC9b+pcxjMHCIrh6XmU91QsESDUwwJE6YvmdlKXMFh
789QLzB801Fgln1aAzugp7bPwlhlRhz4ogQ5GxI19uEGlHAdndFLoqyXNTSh5xQoepfKjmAEiB23
xVDGyB9BwweCQYtPjyS0/HgXrwRxkbEEvNgdk+wzO3aQ/MVvnn7CqrCCLjypl9CXzauC2ny3bWvr
zoyCpn5qkNamOwK4QmePJM26bEzn/ZFxoP3GxSHVp8EV6sf5GPjyKtKyvS+uzmPBDru8cql5v0ju
t86Q8+gwJEIVFENNsF56umQjB8HXS+BIiuxH6nvegs2hU7pYabs4YZKAMdmyeXzw1kTz+54JXDon
qm4+0e943a7Fj/OcbiM+hqwc2HzIzOZ+01z6py2cgo8l5P3aD7NcId60MtO5XgmriLHxTr+9BSef
69MQaTede5PZPH1vUrYltbtUxRC6kx5VNqU/U9ofKhiqeYVAstPlmk62dzJ902xRuazeW4WpL85U
iionHLN2uDEVK8oyk9A+ohnf4KtwxdIEWpFv0nly6V+sNpu7GFRcZG9lXvPw2EbAcLHjaQRRO7KZ
x7MeavOkR7CFkaga/ZYh+o1sEpDc3+hE+4dsygLo2NxT6mLXa/DmWow/vDD50fHS4kxeRPKC3ih4
tlyVklPXjJV/ElZRxIaUigstYHULjECyyoK59gPitTpVFRktuy1l+z2Ms3JXrmbV/aoS8sN+GF/N
zkM7gAlzXtCcsEvdmfRoTqsqIloJcCJq8zDgS/VhcuS6DN90vol+Z+Hfm/GaldtLYnT+SyQeR+4d
fHjskxIUIJRNaQ7ChDl/GULkRIkPJF6H1+PL5SZszlra83fLfRaXNR2Ouwl67WkSoqd03VlwJK1g
kgwPYZNcutpSUFKVth+xtE7evvOadi530qYh+AOGE7NZsVFQ/a9p5uUZMdKw3vJtBRvDIcBkA498
2xKhp5/0FsMftnqW8aoIHUO7X0K0xhvFMv0eV2Y53FSOLS/uQFUfW+NV9Qdx5rKDmllGWBPOKX9l
Kh5Q4LSZ8EGAHb//i/vR+qXDPtCHtrco+tQ4WrEkQE464cs2QJrB29Fh+9y00pgYNtQc0oI9l0oc
7dFd76sb4UwenZAwyS1penB+UbAO9dWvaKeO7Hkk+BnM8k8O3FLESGPJU5vHDUKnycPwypzfnnwn
rddDBmb9xKu8flRJMr+aJAUR4FjBYxm0aorRQ6/lgX5teVxptJMAcwVSq0RM6f4e/fy5KL+4FtnI
s8ylMC6RTRp0tp/hv4NTSzBqultApZazk/Gqxfh5y8+7TrvgoA3Q6Dmr+dDlbBVRuJFtesZZ3N5j
+JLsvdJTT/zsOk5h3G/2usR9X/nTFSchBeaTZf2CM4WRNehURyi3dZo/VjsYf01tUH3OjWWiSrsD
OXOlxbxKmcRFWIsHsNTN4wdVgByZo9VZ697tguCU+bJAOpLQl3jkNK2bFzrcwmGHyUAVL7IMAeNQ
p3F2L2EX/CZ7h5+tSaml5RQo2yenaGEh/bb+BWlGgI9frXGuxbgPTetGBZpIgKbJn+mmslbvlGn6
3BA1+U7B0qSKP2MHCwyqpo9l3gl0v0Zc69Esp6kevbPfowScmtD6VfTzdOXnap+064gTiWPE9qK+
VMda22I8+qvw0EkReAVxZ9bTuPrtcaUR7m82BPID8WCtH2nJWbDBzGvyM6/K+iWtBSXZxhA2kJB3
drEHNymi1BGoFpCqSLLZ/l9nVgviOgG1HEyG/aKDb7fcJNmfYqB5QA9n3PfM2xkF3Qe3WPMfWUct
hBOF82Tyg+1vzS8HaJ7XSDX2C/4znV0AOBt5QYncV3uZLoq2jhpBZlyZfDgRsWR3cUg9jUVsUbi5
B7xcDuJ6OTUDUIAzuIQoatoESS9CxdHZUocPCXH4P2s/QdmyyG0GA3RycR1zt1N/QRyJIUwWdHiR
cKxkOlTFCBBN8gXSi2YOjzOms0dXLO0t7UoPszEj1nxAYWaAFATFCzvW9Q7iRXS8cqOfvmCqa/uX
Vgi2a7+eZkSmrU8YKgEQIPCBUz436zh+JquTvmed9jPOLpRHkdfPgR979uqMz1IjdCarb4EJJf2j
AmorNWLeyZ7Vi3eXnt0kFQ7erqfEwPrH4Zd8bh6hTRcfJvVxyjvnGdCdz8GtxKlPG9nFDh3qmtop
6Vw8JEjtlyKQ5PfoqfIRW5Lae0XRfYZtW1D0R5hDT6zyFJxst5rzuGcArQ7E8ABi4s+Z6xOnjbiu
xVCheygTgxfU6OLJJ6jqpVz0Wl9EF1Ryl/lt8Jvcecfel56bcNW0Fsw5xRoHmiKCGO5p4xYfhFTR
hIKbMGfTUfpXkHHBBVPLJkC3Nw8F5XdOsLwZRZN65QTeZe3K4fe2rbzBmPrHXer4IohDLdyTF4oQ
FZkvsgdK4JoqhtYYfmkToMSY99O6podpQNUY39sszyRgrs6Og3w9kHUj/o7uCqwy1ZymG44nNNWh
NeKHrSj8pmpErv+h1giumTUIkF/RLk/2VMrvlEYgfB9ifOVwQV0uyyo5JJNIrijF8nKv4HOwk+Qd
aRkbQaH53iObIUIC1+avaEZytZ/ceXAOXW8BF2wUTURLYJUf/ZgMcTW44T8rN9YrcvbmZ4nk6ECE
YNj+zBDZgF1VAmO0tVTeyxAIB51ha1v/eumvjwDpbnNxUTxOXGyrWTgSS9mcuhCvd8TCs7URFcBr
9wJEsvQMEzp9Vi01NA/lGg7Lgx4mrc8MNOaJ4h4neK8RV3TPRPtgeU35I/9ZBkF4BPZwg+OakeD9
ahpvfiCKkTSQNIC/PwbphIJZZswBC43xXtzDxIysV32SHk2AioOTOIEB8wvPO1jTGLhfOlw6hXa1
wq2Ubw5C68YmIWFXlHZuxyCfZnQjIAv/oQcr3shKDIcS1SPhLcyZK9LXx5k5+TvZgi6jvg9B2xlf
tGvF7MVBEytyHMnLnwv9M0R2BycjpvHNbfOJ+qNS+DGLJdtXJjEOQfnCFflTQSorpjXUqqKwGXxz
+qnoNplQj3QGqakHNrfFAeo3sGnh5gge8ckkMosXf80x5IlwziaivkB5I19383Hm7X+jrNcyxKtM
gNTrVJN5pYxIeZIL57/QzYhm6nWnPvm346sm1/O8BGCw0E3j780xzk8rHNZ3sjlgrmTSOQZFRGrG
yEFcTbbqtCz1Jfe7rfxB894srgES1e7Fk8SPoEckXgnuzm/eRdH6L37fTPWlwHVdxxvxSLQYdRIA
QCVN+1KH5BickDUN4phUCIB2MyLW8SsZEqf5JdNhq/5iNtxWDiJStWNyHfL60BVtUb64mHbnaNOh
nXH1F2b+09e4oXFwjjLY00Oa+9ECqQfB6VWdiFacnd/gVcBmTC3z79aQCHhq+HXubKnmx8QrjL6t
sy+imfsGdGrUI9e8O9RY5OzVK7/8ofN/O2ZlSQsXuzg1Iun/IzvaBDuZj+3Q3uOqifbrgctTIsMw
GI8kyRLX4zswHjVZXcinjHos/XrBWLmOxKF0wYQbtcDCfnRb0JF3bhvVg/b4qoz4JjPmFNCN8QMx
QrJdrKkhugODvX9LTRvCXJJsYld3PX47PTpO5odnsj6GgQTi4Y6xg398ZIXDU0qK6/gPI+vmXAZi
D/WFD1U+QDrY067DojPGQ2E2ST2OV9nv9Jk0y2Vuuo6DU6zNVwJZD176f+D9/p1u6AKc0Rywwozz
G95EGl9De0W1TLLqA9aIQV9KTovpvHQETZ2xKemz34nVh7sDr0DSPRf/AbKL/Ri2zhKHTevIoz82
RFJ5LvlAo9POcTHeu0LdgZ2+B7x9EGVovxIOLKKg0LzVgfLIQik7uR8tazmjDqdsd6Dv6Q2Rshre
PZWswX4s60w89sKey7NN3kfkLZO9n0vbeoCkRZZoCsXbu0xrSElX0dmP9tzbr4X0bcLE2SEYhtfV
82NB+H1s9XIuImupyw+zWMIiJ7lJvLiEJaLrrvDSz4W8ogfmcVi0BS09HXBB65cfTrBuv61Rb7w/
iBh+cO8lCMphKqrsujTS2uwTE441Wztfgkl/pmWls0NVup3/tLFisd2roVkPedOP2RvrqiL7hc4/
eUpSsB2cCmE1bb+GAf3eGkMbtdk1Jetv3DNM5KG/HxJaVNJrNTrBnO/RSk+CkD277v3wqCj/aalQ
vq9u9OgMRv639I1wCcNxwWIQsQbTi6W5JwgQGocqPTdJHVbjf/xYhXOSvY0ynQAd6Y0PeipN0Oyb
1Caa5ax5M+fPAheG89w0k8o+yZRGdh1tA3tohSkgJ8is2RxL3ByH9Toe/G4yx7XxUlp9s5zmrM22
OoBv+Jrwy8FB3RhyuFmlsoi6z3beizEcELVkg8JUlgBQH2Y5EufQ5Es/vHUQMZileTV1/m67RZok
bNHo3bdLo1tRoPj0kJiu8YSaNrWiaSszoWOHks2wO4aA02R3NZ49n7xVMObd6txVzX81T829N5Eq
733GiIBoFo4aTInHRXrzlRLpEqm2gDRjTwDL7p6xkOvleSp0XnVR1+Hex0mPUofEf1JEp3HnDvRh
5jhhgNtO1AKE5NSsFt6XY0rHpOLKA6S3o6BaDVV4QNfkz8ipyB4K7Gv6iZPDMFTD80ILVlhO7Dai
QbUhJYpfI7kXdAl1jbNz5rkc2kNYG7zXl6TEeSOiLDOT+ttI1asPGp3d9Mo221U4PNCWxwXJYRID
Rq+2hy4ZS65HKwlsw/sHzvwDu3tl9gGAVb2H/+dwqz3UJOe2S+3iBqDmLofQ9PN83nRgCFwqkzD8
26PjqQbcUGzUJA6FfuPG9yy6kPTyxbsrhJpUs9vvIbHIw/Cpg/WwZM0CbBDOOA0ZJPQSsK4vK32x
7kmrTA8PSMrM3cnOZuxQhuo22Z97leWdtXfQ8+MoCBJSbo7lYmlvfh2KNrW3t9DqXe+IugZmnknJ
SOuogWRcRnJUJxjEwruLY6c2BDBRo2qSxU0gzfiwiE7nKKBRdKkzLIZpTiokcudo/MZy931Ba1fU
9WkBJoUnaA2OVp/5PYFfKyvqcMKG2JC8IDpo4bJYxYyxAk12enCDUaQHfj6vp4MQecnLPGeL9S8P
EgHGzVvR/teRIBuKfyQuGZhgWdcSMotheSOWxXWyBvOFQgjNTURTeF4L9NeiF3/7paOoIpgxKh1L
JCf9QejVmoGGgYQh58D2dm26luMNmTPfMckAerlMweqLG31nBW1vm12Ez7S/1Fyjui2E10ZDO+fN
W6fyJvwnBsKkTronSfBKbBoTqpeQmAdznGnnd+5XFqSXD6RlP6TFIBwoVa9X/waqefF1YXWsKMoO
vaGIi81xRrpScPE94sqp3y2qdMKoRyVb/pcvlmkOq1kDryBPewNBqaGRdYHR+kxkWj2/jy5ecbMv
tPDyWwFo7xymDsJgP6oqsyjibO6dnc1dFdsQf0+EoRaL+HXnCvwzicG1+spxdZgomIkW+5EItfa3
oWsVToJqsNMJ/1qbbg9htQykrzm107T3ap0JNxPe7mW6LxMBTYzEdrfEPTmB3g4hle0yLvtyFVyV
6P5/B/6QOl8GRNS7gkYxPO9CTIBgetIX5bFmeRDL0bZbDF7Exg/5VnJiKQhl2MEwhE21kAChvy9G
q/UB9auKCkFRWwFlrGqz07LDaIba4lLmhH8EBIex115wvIyCbve678K4nVYCW1DtON3jNEov+Mf/
ruxY5JM25oZZnxPhDDTCXrY0dj7vK0LreP98suwJNs6rWhwysDBivCW86qvVWBQzjTULAsehIICK
bWqZWCjccg7YXxJ+K7caBiv86ddNt4bR6BM8fplV6lYXfIhecnRsjunnxef/nAgFcWkizS0qg4ed
7JrgHqShERE8m467Mtpkn/aAOqtD4jyBSw1Ww9kuq7e2bmv3laMDXcURqn2rXnMqDst4nTIMGXRy
VtV6TQUafMbuKavWiK75evwhSU5r/k4Vrpq/ftuNxSuHcQMZ1cohiXuOGefaC9OhwO7Dwvxg+wpw
7qcgTL9xwzClHAoHbOqJ53vuPraFLMUDpkjZL69kSxp5LbHSmD3TJRTa6m+ZXex8m4rqzzVrIFLX
Jl/T7bKNbeYdpHEK+59USzvVO8tQcwcR4JMKIJ9UircRlUnu8U0+ET+eSBrlFpuuxnOlpnE5+MZY
fb0HDuym31NLmGPCIu+NCY/SSLYn3Om66vwBGERPdJYnuB+f1i3gc9ptiE0y/V0EGeFnT9NIJcW3
Q4/FRBYRRJ3xo3Ji5HevdlB4C4MLqFWUdd3YR05h5TMmQeWLPSaaETrKITeMNoe8kuZV6nJrnSOF
uW3y5hTYOU965BJFjrOUJcaoOuzr/MvHxtRizctmtJs7pBrTthwKC6qH8OkKLv8x9exR3ligyEJD
LoN247lB5Wej/EDDVZxQoLRY4Lm+08/EwXpU7FtDmwms/jT4zKnTpIKF4OmRLxoir3vJp1H7eAsc
C4rFR2e3dF314Ul7tfHODu4fjW/ma8oG+VIJ7WOO1cJcx671ZUw6wFBT50z5xe3eZYZ8t6LmaEQY
YbbqmBA8v+37oMJ6vqtAAOlHsXoLG/pYTPo1cdzePoSJKaq/ZgL2e0LU5cxfzjg7WGdMl0pFMo9i
xaO3JPFJ+GrbkYd2K2w7Y5u15Hq1l17elgoDCbYzsuByI5B4ZgXKOQosJ1ZK3Dggw7bsn+shCU9J
0EGj94YoQXoI+tuCPgwroG1MBHzYxGYuaBAp83l7lZRPP+kB5goqpsu/elKLjtnk3iuZ/EyCZ/bu
2faE+PJ9yT8nLo9zYkvSH+0YqjjztfWbSVMeCcW3H2w+DQy/rUe/MJfQYWzg/fzak5fewtkiqEeG
1yGG7bmequkJN5O4O1NHi9z8IiEjmbnhli59HTvu5t7LrCy4YzDoM4la1Zu1LE7kL7V6dRwtMMSF
TUlgpHV3l7srSj9OiB+Ey457lW/jp0JUTCJcVh9V1aZx2wVZNCfzcKGQwDPI2vr2TfQ2UQIePtlg
RxRocq3sToRR67SkTY6q/MzzGmZZ1cs/S6X++gS1QzQcNjB5IiZY/xmGuTSRxzN+Py21813KrV8j
2hHSI74V0x/4+0g9U614K7zsFoxu/ovwa8QtGF+8D+SzSDPk6jMYTLSd9n4dkNmjk6tDp4rE9Yw2
xSFSmE+4x57O+doivWxGVDRkKfeoJ/sh1m1e7UevdE75/5W6wOo4steldHZcCtbNXdg4qTtP1DO+
Vmi0ppj7d8t4qHj5hvWjWyy4a0IqKOiWLqvHogCSOdsISug3v4cVtYXa8GM1wpmjoO+3OMQre/PN
9P/+jopoQUvv7dqgxuFScXg0OkKvdEJQBFqfQJ7qufOPeI5xruGwq7jvgBIhhoG68xJqPtJukbGk
L4jjPT1JVLjgJUfaMOQXKFZxcOn3OGJ8Dg6wZOCEeHiACOY8O2fBMjzz4cNRkgIWQKjjat1ZaFrN
1dl4TdnrqrdSwNsDFgSbF6uOWkqzZiy63T2ySbMtRvMGW8gjXSHz8osRp/1GoDOMzragJcBPuh0S
B8iI+F6qM2AKvfoGGOk+zA6FEVGxdkEsnDYQMXt8SYOY655xrg2nCXeThrlwknPC2XMG0W5PaivM
mXTyCvaqGh8y/vATKW39lo3spcEm3XgyAMKsC4E+ZdSlPXVzkV2TQIdUUSQzyq8wLG72NINBW76v
XklDQlXmekKeqNESl0QtksY+MoU5XnzVSmqmm9w6uGgcPihjKt+twjQfTk3AGWY9PI6DDTFqr1t6
YmCF1Ugm7ekrWQw/VDkzX9JqIlPc4dcW1OQ6YrxsoG9s+zpnun1k81w+g65Tzr6vCpccbyJSorvd
IThJExJ6rkuvuGAm4C0k+Ld66kuDpijgktGSx31XLba+9ihasoMpbUKHp2AcLxLRS8TMl9W7oF/M
rYDR+6xdpP2L8poTO3F9wFrZQKCGFMBGk6m/eJ6LhywZ0pWuLlfuexFSM1AmSuygD/yb4XJC3gnP
yS0BJ3XyA5wbYKImeQeF3q4jy/knKQHlBVa73zfoSdOd2wAMpg6yYp2U03PYBltMvK8XUZiVHzw3
VzfJdHqlgsnEcivxb2U0XZnnYTZdj6Ggy98aFczP5FuxgCSkgR5szpy/K3LWdo9hOqF9PVC/mb/u
FQxObcVNnorXGpvHKQgUe+2ONGYCt7sl+5lzz35l5Zpp7hvRMjdZsG3Edczs06W/ZPE0mwkm3/e+
2z5J3nTbS2ASBhdAlqELnZML61FGaztMyx4UhB5FBbf1zM40swp41ceAZvjBbd3wfQwcOu4GYKzj
qLa5eaJoEdR7DuXyQcWPdUsxvcBNtOGLDXx0tpaezHw4hHYHaB/YhzWx5DEFav6LBtPznpdlMG+A
j4M4pFk3hnEg+tbB6kvvXywGnb/kJFoCyagS/IwUvXhbc0y/yUDidN9V9V/P3qaz9j1xYSjI+/c+
r9wwnjIqtc75gIB336o2eFfoM51dUy5kXlAJrflWJg/nMhyffysdObjouWzS1umL/7irJAK8M5sG
H9HVPiP/vDpaXajXY+ok1vZZmVblYJQL//7Ep1G6JNhscvyTLtqBayszyEHoflRA1kISq8gVfXI4
xUHlhQzLYYb/aCQTosbBWT/dfYQEmaBQLF4SCy7ivvHbCc46b1xZKxMrDd0H7sBZckSrCvVBso4z
E5NAxzKg/C6z2JIt3QU7mkHT0cH4iDieMXLBuvjurl52Dfjm0CdAHs6wyPztn8jMK0aYYuzGB8Yy
qpTb0XefqY8dmxcRkkV3oLOvD84NkBcBsC4H5IWrcYkWbxznOFE4DeIuJdmZjXRe0DWPKUi3IEy3
/KGFnWgEd4jrD4aTaNsVVE5mlC14AxpFAmK+ZKZYHIMG5z51j635M7EkRmVYd+bCgSZ+W8wfXbx6
Iz89KYdZNCAI5Y3rOFl2RTcVI+LOdFUHYkGVPiXLvF0A/7OXtLp7SrbcMvKrNV3X/Qx0hsxhm8m9
jzTxCYClIoClRTjCXEyEnsoeRnSb+Q5r6l2RSFJ31z1kxEmod00DKiktzhZ2/6ppKgR6An7/DLB0
Wjin0Ayd+gV2Ox8ANxDDVkqFmvulLYsfw1oixCWvllR2k9begZqsvPvGdtMarvDVt19b4nqyK2TM
WIM6LIOyY1ymqjmvBlNvsCethKIOYlF6zzuDSvbvLKmOxhdS1Bc79KlyGCiVHp41YcKhTesj2bAY
qhkKfhgskW7crvgYvj27B74sVMUHskGrryBqqTT3qI4sPDGYiJaxauDYiq25If+ZMKcEF7ZQ4JM1
7osES1y7J81yTp6gTMXBM33x3bspyvzBsqrf6Taxw5K6LOEvCi/psVrVr6RdUido8tKPyGIawpO2
s3sNt1UsVwEYS0I9fv9sjx9tmL+pkl5K6rqS6qFdsFrj9hTJX4TJc372TdUtMHjc2ncHHdaMJk2/
KxKy+eG2AlhvIVqH/L78by6G+QLZ5vsnE1rrFVXwX2tQAadXrjK3/tqWHpsdcJhXzQcf/WobpXIj
CT1SsGCchp3Q1g3ZVaMj6n/q9LvbpDccR6EITI1nWkzxxOHKG07UkxD2EHWNJ9Cls+eF1mmU7LeR
j/HBOlTVPRYCVnIipCDCZYVci0D0MnuuZ0joY0VeQ/UpTLvCynV9uBWHaVHZ+isjNlztCmb5Nqoq
ZyqeEUR1PHeqMX834uwoUcOPvmAMnFHpgKVvqHj0Kjh+3BFsZvGGgRWw7+vv1sKT/oBeWmH+CFPq
dz4wgoROxYQzT+GfFjJye2wLgwaonzOELSuysOJRE2BC8MmUFjkQ5maG5mhJUJm9xX/2GVCHMoSX
RpFP01hfhSHdNYNX/9dtBnDvMi9oNRNiC51quHiiIqAzGnKrUZQLuRuJPd5bma709T3QYUXz3IFZ
bNycuEtAwlGsELKy3PSAoashVqGXnULXY6TE3gMuXo+RZ6MSBvm0ytjPtvUngVDt8OaOaZnvfS+w
eYwZafyshQeZ+vJcFEZ+b/ymSr6UZaXL3uu4eL7qHi0C8ZPw9rQ1w2quu14FK2omrdy2PwxzWxM0
RNvxzCtRybV+ojBv5suOOJPtRzO2i3ixGp378gPwKvf3VtDr8JhJwHbWJml6VNOr1/QkS9wTN68p
6mWTxHjJ0+qfKbTtfNuhhtfc1x1CYGvy4FnQub90ZZW6F7Zh24scBdrzgtMenWrjuNb8sGT8et56
wPFlL1HEjruEuP+zV6CL2lnNHa/q5sU62D2AKap5+vQ4ldqG5u1SPXAmpVEwwVVd0O+jLCR247uA
ZYwLBEpu7DBF4Xia8wv14rN16MNaHtxO2dcGufv0u28NZ9B+cPOkP3h6nO3wsEhJUTHqt9m7oyGr
ns9tq+/BdHx/BX4J4f/ZcorT9pvX57+UMOY4zduaHR23Uh74EegGD+kK11722r+bWYVNXewaTLss
n4kUKk2/AAHxAew9OZrHvsQZyaHQ1C9IY5OL03rN24pkNmHF7JcbLcXdpxmgCuhpb1BzjilmX4jb
dn5yRY96du19G00UytjxjP5ieyiI75/PaHRLjY2MaxLIGNhg2tGf0+THzup7/qggdY8SzfypCAc2
M7M42TNov988TKj/7X1vvOzZ80JSFxaH/LKINFCa/2BHycMYtsF6qglSGO8sKCL2gq34tbWnACss
qWLRhkbP2aVlkNMJgW3Pop+xcYJ9hVemO9Q+VD0FULqNW+VkP6lMKiOiNAObnaaAVCvRn4ubv5XD
sRxRtWHJU3o9d8CuURaAuuyGYEjbQy1tPT5ug2Sfw/1GxcQsC/goXEULPyNTXPi1aNG+K10FaTRi
1eHw65JhO1euN9lHbpD599pgPMCQ4+Xkukz6wyEduYksI2r0ZRiS+ocJLRcGUbJGu2LKprgtF3kG
8XX1IRlWMn+EhnPL4cJ/+HNmBZiOx/Wv9nDyPnQqnF7pY/CGs/K26d2efQXcIkbKZttENwcqqFVz
qJSRRKzlzsIibVfyaQBTea6LrLt0cu68W6dMf8lLzINkf1ixqYg3sLYyPFOA7Z89iku/VajIOxsI
/4mkLNpn9mQ+qIjCnoq+AWwe32pM81OFS/PE+6H37C0zU9cA/HbJVra8s41HBAMnySThY0s/1Hzq
BLKYg+WuDG2VJmr9SAJhgWYmmWHXq1B7R9Xpfm9R1+twUxIiZtKFJZdt3gcD3OYttjtC83LAeV7h
1oivUMPdvBEXLKc4mQagD4m/DTOHhjvmcnZYH8hBb43K5nieBvhek7aMSlPh5HvHQ0cAbkADcUM0
UxGHzABvfZiD77hktO54Gckvq9qqY4Z3rPCpmYeEmRrv5W7KXP9ltXOMfcuy1vuyTq1114xifE5E
nh+2QlSXdfp/EeKE+GgkK7TCDxmJngZ3DEK9ua1lgcmFd61j9yzVHNtT3sdex7QBaay6w+o51VPH
Mxe5QJ1x4FhZcelLJ4ltFL4C0b9AxUlIEVwWfLn7MXIaDWCqSh51INA4ZRmNKXDw6QgW7JZIi/7H
0ZktN6pkUfSLiEggmV41S5Y8uwa/EK6qayAZkwQS+Ppe6se+XVFlyQx5zt57bdo1WnHu40E5u9DR
Cd6CMe2OKxrYxcGfw4GbnhS6F2AaEbiM1HLzoEW325qQIjkmRRvGJqcml33IGAbLqcAtTg7bjjFH
C08mOxcZ4TQI6x5Kv2Rjlrup848AeX5MqjD/DHrcuZsVtN7ZGw2umAZ4XbQBk40HxvfTT0nI6Ics
69GB9KXjC3Gz9pAHo94LCU/k9yBc/y3wgmLFJoBU8UM77nw2Wrr+AXoKkTs4wNCXuDrABQRFXv1z
xjF81unqVKeaaLDYNr6DLbgr7d9aEyKUJCBfmqUDKYSvudnmZsbc0Dl1t9XItGeNovtM13f/PAx0
dL0WSKNP3YgIg6chZIAqcR2x0m9gn3uTyYJ9wyAI2MjFSGtEyyhom9r/GwKbS7/AkqdXdAXusqbx
I5/JIwsJabPsOg0K61q9GTCgPo11OwB1HvBDOMuMbsjTQL3n8PYULVki3LsIQ5x4Rm+HojyzOMMm
DbMufZOByyg8kNPCDVbPxbftDS0lDrXh1QZKP49TkizOLh5JHOaaItaDh3ngjQplbLas1qCtmj7O
9uwGayYbUhd/gaeTDRNTvNWuNk9CuUW4z1oeG1utnIZ9COeMG6Fj6JDsMtNHCmz7H9AB+YDhEOR8
QTTiYpxm1+WBh/b7oQq2NiynV8bfPL5Fw5Cd67b3r7HXz+qSEKxIDhqIMn/B1BFVErL29E8EE8Wp
FKmuP893xuWBFFGNoReNNVY7DKw4FogGiBtIp0afsB+MX5gJqgcTLcE9HDKNZL6h5+28dGqnQ6iL
iI0BCHIMH1W2yWlZKc7Z3JoTFb7NV+tTb7lhgb6c+b/9RwhvuGf5LTreBa6qdW8d2bVHC17z4vim
PjlD1MHWooPhuuhkXmjUmgJ23R2vTqIlkbREtyKdsS+H+3AZ7hNq3WqCX60RkzqbGXhj4IvyuzAN
I0U3B/033b2p3GCX0SRgk4TY1sapJo9uCM4S75YWGk4HMsnaEIQrQELywGhcUPhsc/dPqlNFL82z
I1uZHev6Hr20riVT5RKz0x8mh+8jNssAGKfYgLoMun8kqPQD5A+zbMlk4ps0RoQwEjCvVnvc3BxB
hDcN+kicDUYoKIKSE2A9mhMiXkLABojIjve1feLE2ve/6MEkjI5LzW/PMB3T+LTKKbusizN/hobF
8dKJGqtQkv6ChucPL/d1sv2lo3AhmobU28IK98rfamFpQdFmsX642Gq4ohF6sTCmDGGPXl67YlcS
bMApF/rFqa8jLz7Idpge+IhQGRgL+m8oKumHt7pQe4B/d2xhC08i+biwCnBilivgcm8A/4U6QlfW
veaYxAb+mYxMIiajKb171nK7/ubhWKDmMIr7GSIFUVpUd2TPUzYTnwbSmMI09ZsJB168CigUppK+
Ac1IRX1yXL2i/+OFY/cyYEyAilRJ1o9cCsj/FU7TlzJ2w9emMumW1OC4G5oFmFU3dUAAKUpfvBjX
7oCdbH4PJjwZkPSHI4a6RL/GjcjyhzzK8+7o8wJQ7F/LZT3bALTHPlsIAO8Qmrwr4K7u5BCSObeA
90i/RS29vqtFx0lYBPuGDwZ1YnyCB+hfMlbkfx3QMr/6HDYBL60pJbUcY7WpCR4dxCTuj80cxgNT
hmzRfgrnQGeJCU+zktOe6BRPHet4MPWXZSVYAhqGpIwRxYj5d+S7awlOLPy93Pc0MuxahIbdSK8F
+Oc0nqOasyToHYc0PSemI6aN5StKjT31eoIzwBkW7o28h6JanA//cSM2OXn+bHhklvR8qnThSSWY
I/9Zdw64nli5bmhcnI5rOw03bC3IvAbm3p5sQPe0sng5B4s3HfW8Vrhzx5ZVX+YhY4L9n523YQgI
UOcrllUVI/uzz6FHZBpCvteK4/9ekFP4JYCih9+L6KiTosePrtVhxfLtLgVHcULKNAxEk34ifRSf
jSvYHJXTkDA6ZSJA8oJ3hkV2nVnUNHY74Op+6xlkTjSZTYwweaOOBbthbP3BgjO063uHhvnI5Vyh
A8L7Byoe7nUwmu04WeuQ32xg4oDjU7lylfGfybkYy9dXJfVjPzXmlvILv2IeIm1WpW7AddeTLs6X
mqSaphQEOtZQX5gx5Z5wSPzPjAHx1N5If4sVp0/31gj0UkAcCZFAY3Fxkjl4hx3pdz/ulTuIS7S4
bUrWKdUpiDpSuWVuKp4LMal5ZOMm7IGI+kV26FwJTYBZxlLighRQvbvMFjHSKr89RHn0htPkRybe
u1jBACcOfp6capbK7b4C24L/JUJfJxg7hYl28XTbnKSQB2EF2TmosmPnaOE+Ezodp9tIsuSpzkuG
3diy7n8WkcHLj1NSYm1AYTsCYKVHi0UCvveYLKuGCzLMW6XU+kRfnuGvCIn0kK7+OSObvXPOxNEo
JdTIB7zNhb2KcSlx6dmR5oa6G2LqfOLAMdfC7RL32q8C+njjetjv06HVp4CNzU8cq+pzTsqJUnVI
mhM7+ab76B0mKMG7G27aijnPHG3j5GAQ3OBIYJaNI0zjiSBsN+NO9NTDvQzzd2Gr6J8fy/ClyqCR
3la3tsUD8wBuRt7uc73LWSCwbWXh/NjAoPkLc714Mvw6X/CxDyS+o0rFqGPevEzbcKQS4AwSxvNf
IgzJ/t73qADYLGzHB+gzxBm2ocX4goxRIRCJIm31ZuLoDbgP4WHCZphxNJ371OGwnsyHlL/wP+oF
pxb93EmyPZWrI7NA75JrVPmQxIel4MRH/gWfyY8ImBz5kBTXyz6CDn5eRhVTpZZ3Ty2IwZGvBt7I
jp9mIFyEQ49GH7v0Wwvs8KctV5rOYz23u2oJyTU3ISe0TVSOy1PWYi/YzgLOy7bFBnWNQnZNj3O2
gktOacWWu6jt0ZbjPGJ7nab42G9rnFUvTtRV0c1ZfewsARdtdHRsbi7e6iz7dnHDS+XH6V8xY3vg
KRya6CFo8a3dYGHV624RQkc7PLxVe8mrQTxVRUONXGlB+razeS/xFZtNkOL7emg5X8SQlFaJWFfi
9wtXOo1ImNT0Jm7WsmZZlrHItp/jyBdEc1o5pfjcg3vTDXq8fcpUmo5kgmoakLKyOwVjo27t7IkT
NKbF+4VsH2OuLjk55NTfElkeaH18dZjl5Tad0jg+LypYT+hb9wodPcm3RY5p8oRNgomua8n83hJC
GCv7fcff1ROhBDMnqOIeJdH+xTpCHhQMeshHThp74e/KnX313jemmVFIG8BEBLMSj/Nxy+dFN4cE
T6RL5+47uR4eDJgdPO/BpRLksUyneWcKM9Ys5kOkDwJ64Rs+/2R8waIPzLFzcx4DMas75Am4aPol
kcGqH1yy9TS/5oKEAL+VvvwWHO3kh193TnKvlwlsshkmET9Ym7lqSx8o3gry+YPhSRunjIgFNIZ/
rpwAjcaVCG6OHvCrkIoyAUEB+kwQtDYshgDn39vtPDxXiQ9RVUfjcuNGAVgYGNhFFTD2ykvwwBdi
vBfpsUbc1FoCFmr8pEwP+DaCi1o4j1OFFV5r0h0kKxY/eyHE2+E0cDkkhMydtyr1wi8bK91IzguE
VZ49h2TJCZAUsQE4CKSCW9hZ4AqIVdZtNd1KioG8fUQiCko0y3X4D+5ii+vIBJEfa39gz60mdl6b
tvSL6ei3zpgd1aCja9m3wn6SlQn8D00S60sH/KB5XzeKHk4egiSijSku2rr3F04U7rG8j9GB5a1Y
z1IPMM3coRoubijIPVpYddfRz/BYgt6RiBvNvASf42xD95QNEQM3ridkjdxQl0a8shmXf4Dnu7ce
VWsBK2UNjsJtA+MYva8py+i7opJG/UR1ENkJj4MCfYyCiGtEh7PErR+o/hB3PtNuGXRS7gyl6fET
llB9lpwo0Ka9ztTrocfaxa0vibfEwtbJA0PwOvFZ4/UrZJS9thRn/UyRoornyAbRI8uhtdz1Ux9D
iIUp7HVbQhnOf7XtexenTtRfkDN5kqESOteKwqE9Ps+K6GiUHJWrhlNvynAHXqgFBIKLXWElbaX3
4Yw1LrBJ1tEXtIL74GaVytRvk7gz8iTlwWyNZw7UIbcG7TSIN8BmeIR4HonmHxhr8YCB7+LRDIqz
xSqq2dlG+0TYdTzNgQdaqmKb/NMvoake2SaWLIgCm2J2qtdryeYH3JfGT7Xjw7ckctOEvcyokMH7
npuP3MVrmajiaKas7gCzWdYSnWud9jwZPic09WxKgOIQTn0am8UbXhw3SnFKhmGBddTwR8LCvVtg
BvPCrTy/QGdyL9BDq+fA2mjdtCIN/rLWj28YxoddRb003PCAkyVINzzed8SXCX95erxvRIq7+Jmv
hNcuLIOL336XRMGGfL3/2AUo56xO5rqksY4ZCNsughqAdlk+URIbkVzx5PwJkiS5ZSUmyv1K5kSQ
1xTLcZacGo5z7aQSYkunA/i4SvygsIsoSislJL8MM/Bw4kaLgMZ1eVHjUsI+UV/WwJorDZ/Tex/j
ISZWktnqCBDHlrtA1fQagXFqXlfm5W1g8+qxRwKfN4kbA6LHIgI7ApdahH3wOGDb2TuM+v9x+xON
cozH6cslFwrCaozTczePM11xJY0pJ9Jf60e3TnY+hrV05GvZKwS7DAdrtQ0TgC4bfF0hO3hop+1v
guYrN6zJwuTFKLZYtBiE3c+YH3yGfCF4wtUcKS5hmKekZHOHBaicDRzkKTbrb5z1wxdDQrkReoAJ
PKUzOKkoYIWYYVw7rAyAb3DvKfm8qwniMJAyU/sa7fSOOcJTnh58V2CTUy7OUtSUHOM4L87gMPCA
6l66LCrwoIlQHZq40bfZ5fX3Qo5p8ijCqORF1rKmuTVCIDvjd+/9B8cNgS8lfux9Up/mxi7JbRr+
Nphd6u4AQTbOHyvM0uoX5abhWQdYQMFZjSYCx1C49nUa3PoDqG74k4qpcY+YU3YPZdOuaheFQG0W
SFNSgP5t5z9p3Tqn2bReDid5WV4rJ4gGFGaai4K795Z6gr73nkkXAIjlUOrgDqwicE8yL/Jln6VO
d6XxZLiBUEAoSHwJs9ufMEue4xp6cJSysKoOzKAcuYbY1t2xHxgmceWvkm2tk4iXyl3vOd3Frzoc
VXaWJ5fQ56XGar+DaAYhN8zm9QxrPfQPKd5EDFM11zpG3YQMetbMyclvk/uGHzgMjC63eW/xZf9N
/DTeerigrkVn+v+oqPFdXLcTwI1MiBsv0gnNUic/BXlLyrQ1xiSuLmlvE+71S8vGcgt/xJDibNk4
PyPQEBN0LULcJcnZT74vsinwOXlAUOpP2PnikM7EIjmip4J/WsBX2udeh6bBPIS1k0N7213nTMAz
LSwhH82Ow9vHYbL+pMCHlrjFOhfRCFQNrWWA16znSJo40OyRX2zyViBLXLu2Kz+KacRKzJcP8izg
hpioDO53NWCm6F0ZB+Wzs6FPaDHA1HgPYeAWGIbo3CBB6xeNZR7HbNRX/6AkkJnI5cwy1BfR/UG5
IInBr6MxL+nblxW0/Z98iuSHkzhOdIXh2Dg31iYFNwsSoM/ao/HtPhC4bT5sIWNeTuxW7oy0aX5A
rY86LCS8FM91EU3njA1geKBhZHV2FbGMIy/WPOMJr8YnXsUa+TpL6gPd0+6yKTtXHaOxGtVBaSWu
AYBl+vI4B4F65IpyQC8mzR9WxJBIE9IXuB9oob4wk5vTuiasEsUER4LQZXXmxhxwkPn63OP7lJsq
WVJvnzZYk+BY9bwKgZ2Rl4Gc34Y7o7smR5fx1V8hLLDpdY4efMR/ztEyweXbexnOuH4Id22tSchx
McCNz1JKgDYxANVLB84ctg3ko4bULckaDm4IaAhELnGpA5GRedvImO2lnYvpTTVgoZ+yjojOS5UP
HM1TapgOYiTvHo5i9J4AMqze0e1rk59Xl4QGUK0wf+/YRsPJcXud3zhrZLcpJ9kCppRDBI/7VWxk
lyTNMzrx2j+BXMSDBR7PxFcA8Yh6zVJr/9IipXPtQmPEzOVketnLYWr1w7osdYEJx2kIuFEYs+xS
VK5lm4U+cepBA8QlVIXHcIeLePC3wDPwSlLQ6DXfeo2bx5DX16evTPw6O3I6ScfyXCpzLM2u8Gaq
ntcWbV7i7n9UbaW7Aw6Z+GkI3ObHGqjS7rtJ2zf2iVFONXPMMxVQfCGm39nqJi2ksThBewhdzWZj
GAmvT5K9w3dMh7D8lIwa37ZayKb2ao5+Ry0dNBmukZhwek9ljaxG/8Vvgj7gU9t5feecTLmqk7Ox
qXZZaNboVDFgdR/hlLb9P8o5suIPE0ZBxsGsWXmJ1574OcIQb16qATBvdEBR5aGKswZwSFTH350N
kh9BloPSQN7mtY/FgusCadVM7ywDuTP3A1GIx8ABbvOE+RBL4qYWC0ox7PXgZxhX8mV23JKSS10t
Z182uB68pX2TBY0j+JQTMozGgpLSSUrLhKBD56K6IP7sNDSqvw1xjD8N3fEhMmbY9H9tUCfdY4q5
wj8DNgwaPGZgnSHV8GYicYvbvPtkrNPLP3JUbbkjm+z9p10vqJ+jO+9DoAX4OCObdGiOPRYhcuIx
A+XGj9L4onjy3gK7mBAiSOR9Td4UnvzEx1lC21C899OQq9yMNA+JKLIudg2/3xc0u5EAmBOSM+Aw
1rPCCjX/0qMM9W/IG57inLNk06fxtLW8lYvwJwYDa165Utz+B0RBDUViTgaKT2a2gKS42/KZZwQo
mN7m+D0MK3sd9tneUDD3oDmHU8mRutCxyLyN8lSXc52fc+Vl35jbo2bHk9p75uA6XpJ2je5772T4
U+q6+0UfNfELlWX6RNZjeDXQAo5d3HdfEwSoR41ZwrzFIiuwrDhecgsHb6YeOS8EMjPOSMhVnHrU
H3bx1k0Po8KdQprWp3HlniIM9qijQQrJFfMfvzW/Duy/dC18YMYthsFxlyiw2795cvNPrhyYUnY/
qXzUOZPTwsnJu/QSUQXH0ypQXaxwC7EL4FD/KKF9UHdhFBALYidRtOVrdH9z2ItgsgB+V4DFyBVz
Rc/OmO8iUMP2oDLMKb+IMyicf84kpxegoFz9G494TXcdSQJ2u8Ys0GmCITfHREUTC7MWo9CODGJB
1bKFjHyQ8dS4z0ExVRzIYdDv2j5gbFiLKnYI2po+gOVqOq89C39tAlyw3fxvaDiOX+/dUv5l6lV2
nUlEUHSGyp7tM6Q7jGnCQ0P1AZzOYChSKGqmWvMX5nTsT6YvUcPMPL+kPlBtuyXcJE4sUFFQGkIB
X23cZ+tb0VBwrXrMHEdfIz2h4fHgAeuWip319KJPOS9dLMxc0fXw2ZRNeFOEUhpEw7YI/qNyqBa8
UNOSsQ17KdfMnRCp0xeSWG31URcgHfEkuLU6LF5Jx4wHt/iQpd2i9g3lMQ0cijKt/woSfO5PP1zd
jhcOuMKPkQRD+TPGfYAsins2zS8ALL03RD/FtqUA5lgKmnqpOwAuKWkd5mrq8vbY+DxsO2b6+hrZ
mZx1gef1pXZNRNWMdYJntt9psS9dqLZ/By8fuUDAiobDkaMNyRPwiwy9k3dOOdh4O2QnbHrxTPnU
zk9GAgtYjEhfBkW0EUQ9j03VdGdOlc56Wr3Ycd6bAbz3MR7zrLhr9m52XX0H3p5fz1I/GMt+/zZw
9ehjaUzCOVCynt1lWTFcuX7XHxC3TMU7qMOWrAdsJm0oXCQRt9B/8rkfKRb0G1US6MgVt0Us/eko
AjBW+2V0LUA0tRCz8JnUYRg1y7mdhZqBlnkUsGABZ3lGvOPs+gEk9Sge0VJqml/ojHbTdt/7bXZF
FFFvddDhBVG+rH8kdGXlTDht/oWalRHhlQIeiZ0waWPc5HcLlWSLFZJmXU5oWV1jXFuDynyWdKJO
JzUz7ZcUY8p9BHjnkKFZEIStIhAHCW10w48780xxduZu3vecdZKN76OFck21Xr/HCzrtSH+BIyNx
AYGJBdNdjAcfCe6rbdaNO4Vx88QinpR/UTWso2PsXpiBAtqqKtcjp9WwKwie/BzQ5sYvV03awUxs
VNJwEWaPdFMgOK1B6liIugTSvjseSDBcO3YZb+AFneI1LFhevCEkciJIXLDtJ04dS/6x8hzM9l6W
E5FiaDrX6IlwaNLpGOQtWnoplwumfChwIEdPC8HfbqPlvU2FvvuICM39ThYCiv2Rl2ERiE2G/0Cz
eO8Bs2Acme0fGrj5ECxhV9htrku2Dd99Y1BZB66Gt5XLtjwP+BHIww1EZjHJhvFHXBX2C0iK3/10
iFYQa2j4MWgXByIaRtFVsaH5ZrJMsSb2pkKPHxr/h0q91D+x3VbXnFGZ+bSkCeUZc4qHU2KxiNMZ
lZbsi9DLVIawG5AI27C+liz4JilfhsaBGxm4M7kjyV58zxMr+IVjxnltaetij2Ek2F3YI7d5BH+S
w3ZFI7f017fAuh5M05sDYxe5JSlq7zThb3inWqhvbzEh5x38CEfAKZOF3OJxqZ5y3XsrQWxCxNvS
tUj/aF9U0bcUEe/5gNPbwnD7jiU+FMeQ3CNfky071uJzSSVAEJUXE+jIObR0Fj+F0xAhai4ZxkPs
Bd7wI0/q9q912UATNO5bPHkiTB+KaIGpgvzgffgI6c15rlfb33k+pjiBPUhvGU0yzInzfX+2GRLy
RPe7zbi/2gjM4RenUJk86dZE9QskIKe4xcAr1/c46Qvzu4cfemi6BEJt4rYlCLAmmPInrIN2F7v9
8svzCHjexa9vgIcYk4SGUtuEWKzSse8+Zb1wzuia0VBV1anyCjI5HF/82V+OgYzR9XqcwRgpRdCf
SNdm3rnvOWqMcYBurlv+IL6FavrM58n8cugmIvpo9ZNNounYd74IuRp0c54cr2GdF/Aj7oN0TPrH
PPcacLS6Ujc3BkXzGgDXIAuglHfinbHWGS5XPCx7Fg7hbwHX4sV6XY+VJKnSm1qNx7yIr3pXc16A
wQRz9xjXPWgi2M80HSbcn3E8ldmjHZp6/mq9OkUEi7HB7ucwXCKgN6M5SnespsNUQQnejvjx/S2n
3vq3Dj2wq11LeJzO8NjfsLGTT7wnoreKGRb7iZ+TAWni8g/MWn1biLCJVyZI1rNYnwUxlGXAbICw
FbQPiWfAcdwXgEzclOEUbsBvYWZs37kO49z9tN+VB9BPUMlw3TOnQpHBdD2FBKa07BRrYBucoyiC
21PcE8mQnXi3jCffDGl4Cr2AAocFRNgF9kX0qiCGq/PMFlHvNAW6p5oLy78hnvWILFGHmZOzXBIe
piSvQ5adgakvMgvJ02CfFSm5+q7xDkUhOzbopkfY3ibY66D6g5UASr5jhHZLfHfZ8t+cKkCffBnt
8lwIKjEuA0emfwOREOLGJXAtpKEuvtwfL09BPQIxlbLtjyMil6S+Isims0s99I6Ls4N9wpPBZfns
oG6Q7mll13D0p0vuMahmP3nz8mYhikyYWb7CZim/S9mCkSdtXc/jVxdxFG05ejOa/jV6DqOVlDqF
WycwtZ6zwzFZvOsI/Zz2iLXnXJWP3xBbcn0QKVbRfNfkPIh/kkGU85VKJocxE9ngza7B8tdqv/8h
OxzELIC7kk2ZoORq70Wsuq7Ul9c/DM7jQ021UvJdI+5hPgpB9twabyrSAxDowSF2Xvutm+9lXAyP
DAeCOTKiPZ1OAjArxHl3eRWVz8zkI/dr7T8yoo5nK+P2oAInOwPQauymGO0wvNZxlHkX/HmA9zez
7fz892JgrLHvoHjBu3gWv/PRNF0ZXwcB+OeNs5eXA/wBlC9PvLPa4QD8N+TCk9NAR5zs1zvtSale
7Uej6qeI1or0zHOdwO/CoLFTwTy678yM2ZFoO/1SeZMG1bl3gcqeOFjnvx1exO1Xnaky/NUGvLe3
PC2cM1DSsD06AxOai4u22i/Mz8cgMt5ParokyI56pBTlvuchZUHxZ3N0ozG+Epxm48OnAvRjVoYy
hoW23NjAg9c+ESq0P3sK7mnJjZP6+761fJqbFaQhXoV8el+m+l6wnkfmjIUif3cCSV8Z+k2TmA+G
SEEEMMz68H3SDk/HTacnfz0REwVc/5SmMp4/aZoczb2ASvmIGTFFUjDqCDpxH+ILK8qPzinVgtIu
mXspjaSDePJZBuBk5BjA8f7ktOUQwmb0aaSxOzUFVh2zuQk4pVOAxt/jqSmuHzJhw/ZcsjDi48jY
aPWBuzyz/Skd/WncQykmzoPfnofHV+9N/SNXXjaBPLm75ekGdKs44MhH2JFHWUtWEClN9NwVHZZY
V8XqhOEEOY1qCSs4+YglMzHutsDtPyAHDuuFm93PKaANdJGHp9xORfdOut8t0t2azn6xk4mZTkXK
SDevo9RESpOsJnuhKrDD0GMAqWFQcMGU18z18z53FJnco+aYtNpjsWJh2QEGcsRnjOcxemx7ij4f
KsxrTnIqkoh7dmciH/af3+Vh9r22NdP5TqVD6tBAwACirmFRFEA52aMbpEntxMvVc1LOZjc6lpjd
di2EwH+1qeFKnnpwSOkukiN3CQ95LtPsUEW1JlEfGxXBvwWkO5QH6Tdrw0M8q6P1k14i7DodcN7E
orDCxiq6BgVOMlMsYE5yNrzad8kOc2fca1yVcAzkuTrLd1QCyjOoroWtE3oqf84rPybwKCnUkdB/
LEaN9ywUM8iamh3CxWtG0KsxHuTfJVc4z685mm9KxlwyGd+l/6JXQX8cT96SFPQIVQoNsnwse9a4
zwYaSbuX2K7vn5W2t3ILTU8Fr/eX29uwEh2Ep+6q1yEiZDb5mG1QPA32TZIUI5F/1i5VeXJ84EaH
uIWXfpkg6SyvMe/rf61v2IK2gt7uR4tSs4CNIEtzoOMFBLDn8TfhM8JunT0H7QA0MnZZS3/UpH2O
TeQwXhl8VBEpP9IVHFu5dmnCIYnRz6Vf7Zi3aAtZM30NwCAO24icCD0PdeA9syCilpG3HAMIttkA
ig2qdjge8tFJ5ndW9P4pBNY9w+1YwuduKjRsgsqf4s8wmuQrjuR4YPwh5niEoYUCk6WqgW3PyXE1
C2shDGoVGxoH6jP/pm/Sv2o0jE99ObaPmfCkPlMhsIjrmkHn8WzF+5+wDWWedVzhftBZoJ6ScYjo
jJeaEzUK9n/I/i7JrjKAlp2Y/68bkDlyniZbI1J3ephslZeHSNg+/agajC6nBDu03mPZC3DR0YLx
7tq15Cday+SxnmPM+Bm7q/1klRW/Gsu4Do7kbo/AbujTcko2CbmjLnaEFRQ7h3GFVFSmQ98f3Hvs
V/Aclbzmm2IvILWPuCgUuG76+s5F1On7yid3/gg2OJ9glev/Ql6lV4yvUMlKdwwu9/k8OoNU8LkE
CnoBQfwtt6T17kTcjJ1p4pOBmOQKN44IcTOfEsCrX4xTc3+uArJzeDiAlO5UYcuQzkw/1s94P0Oc
QCZhCda4ZfGDc1b3RVvWeI7hq/8Xx9TwblsKQfpHqLsq4lSk8x9gaNSxCj39xSu1pe4sNWZfUCxJ
yIhNHJqayCLN7ZDgpgNxWPxznPs6vFm9+DUoFaI+HJSWUP/oRtfKYLHBQBlXMa21eVJd2CnzkAPg
M3JCy4z3d62m+pDres332p2zf5lBlt6O3IsHTYqXfm4WEbywetX/csZCh+AYneRxyXNtnhtXqDec
oO0b/ZvAEYbMGKwhZfyrkgFwW86gHkKYmYaD9PI+JD45ob0bCEtf7aTjErsim799mYR9DJCNw/XV
EDOCnwZj/+zPMe+WpS3W8zAY9tIsf7N/fZ/Xaj/pNWl21LhwiufX4dJ93Kq8AF5GPwjGv9l943QF
DjJk83RvnWIjDx13fCdpjXGCvCQnvKrCA8hhAyzlaFv1t2oogZZJys81O+qSrmD9LhpK3gtBSkX8
TwLD2lh4axRGGhu+urQ7Vee1Bk12nqc7VqHGF1LfWpaVmFUH+6PpnP7dD8VC1LUiu2XHhHG7R6q9
QREdgqNN6MU4r9Kl/BUyEWb91UuI5VOb2zzKJvO+xdiRAHDypDwjRjinbCLiT1RpjLEUOTDjcPi6
3D5Dnb2LmdjypktiHiT8+/5zAfaCQl9w8e+CjavaJ+0yb2GeuTebwPremUm7+3agpPkFgSs/aG3q
8WPEQ9R/EA5rrlmYdocAnBH0tFpPr6pP0GnghnASzUdP7vWA3+SYtq1wNux1Gl6KVdyy8c+keQpB
b30RYszILs/AGK8uHvCJc7uJo5d1mrsvY4eSaQNxe33j2FUPpy4e0QP7fHSvbAbYwaKvlcn05RH0
xJMrWsc5LGUyt+xXTJe/DmXDF1IuLuUF+MvmhDx50g5XLhGX1cYoRHmunHpajsI6KRqTomPs0vs+
5ASt8r2nueg2ndXDn9hlLXsIq85eyfpPrFq9cc6/bcMbn/+dKw76du1PrJ2W7pCNVfzuMVQ2j4lf
mWgfV87ab/jZiAOHeF0Bc7MrIpbLqt0Vwy6c6GM4McwOxSd7yRFof0g06uR5sg1elxxn/KbxeEae
RAj2YtPh1BCbpFlhxc1RzhzEKEY3AsssTI/0C+t7MR1X6CYrWaBtlshr3b1P2pXQPHdC/BDlqHdy
B40NtD17PHbp7/iYanmqUjXQrmIIEFWsTBfhIfFxdd7byzNFlJqn2lBR3TDTi/PYlEqjPnc5JAXM
XEWAo4msfTOcG445eDMrHu3oib7qBr0dyMhUYo8/l50VPA0TPpdLV5e3yS//x9F5LLmOY0H0ixgB
gCRIbiXKS+X9hvFc0zvQ8+vnaDbTi4l+/aokgrh5M08GLR44rKFUx+dlHlWXjo2U+EOv/LKGKu+d
TONAh/x8u4uYuDUZk4IX25nWgIRG1xWK7eq4yuIdGuxEAqJD5SmyrSqRaqhVz3u+eiwrluNEow9v
ZdG1RG01Jcs972biLuc7JhcNelLoFbu8oUz6N+2JWX2k2wy2xgb4PlVne6evnd7d5olee67f8dgF
XI8nv7ewhM6zLdhzi0Hf+8D6GrPlggq3H2cnqdxblAa4UOOhrmNutKbpqBznG946YVny9thxBLJf
8HJAATvywQNVx6uBAAA4W/ubDvMYQzSJXyRYafhCXCZZqvzNAxLZwCFVc/PS1YPz1yL9ezTk3DFa
W4VNETywiDJ0KuWQlYnI+UnORyPbN6IDxsbB2bDo/t1y/RPIQzVzCHt0QnfvVmfW4XWcR/xLnpOI
AgJ0XJSjvzMtGd5bqop03LujX/NWYNNru9/Iu4IADtZTa4fXW1SYNXJmhq1HvHI6AH5TMGNpN5Y2
xpz0njTJOnhpG50zgELXUw0d6uXUBdwUK8e85CQrBIBZ7tb2BWBKpzakyvx+7zNBkOYtqxi+PgUP
SX5p8M0QfNGtUG98KL74qUhvCq7itO4wANm9khv4dSmbXJU2/OQe/Pnt0NSQRxySeN5ubUXtbG28
DvZumcykEQIi4B3TOWeybb5ZxsT2K1mOITkQiLPULmtSY0/oxoHy1TGBd4jYANxwZPnUlven0QLA
csVdlILNAwsgzNOAVQMYQL1Y0QkwkeufeTvW07ljC6A1a6EJlD2gayjJfo4uvZ3I9w0nhEF2sTXW
/IgkUrre9R04i5hu4kJYrDRK45lHbchWhjDBYkqfVQ5qgTC4rfGL8galWtluMzhOCieyPGKeIunM
8xAPLSl+lqxP/AXlI1dTiPE2Zkv9KOcOLVeaoiO/wHVUPWqxuunf0V+l+8cWTCm3SJYpNKdGO/0r
N0FvfXGweEDvDGRJTw+cn+FQttQmn7pGRuo5GnyaOSEIdTX/C6UVIz3BlkfJs94+GGvhzoZtdlz2
xuv9FijAoDCmI9+R8fekcQ8jqQ4Pvyv3OfYZ9KuHQyHr6DsBTEg9EKttveU3lUgS5uTlHmKFrnUg
4jupf/h1UnpKF2gS0cYZQBY0lLWD4ULz9ayFdj3uDeJIGTKfj8O/7dPj5Gqn5Sd0wSYKhjUMrnJq
aRDNA8JetAkF1T0uulKet7eJqZKinCzq9pJswe6y9esmTS8u3O9iO3Yd0BuniJYKxTerWREAXZT1
YWpr/M/dNFsRovFatu/CbjwWBW5TTNdo9gCRmrEcW+Z/otRPzoS6RFcE9tRy4y9l3t1aksvG381r
lQVvIC4FdumgCtKQwg/VXdagseIbKGsLTDr3l6V7Rv61eSfFKXaHAHF2+m6UhQi5s42bZMC3OxfF
DFtTC02i4T5zn1jdEQTYkle7YIC1TmWa7v29yWESUU4iBdmfoo+pPJlTGjV2xegAlujv59VOOSAy
NityTP0vjXnjHIlQ4ygb2GYs1NBXazSGPFgYETs7y5KnGrLj8p1APhfbzNOZhXY8ILSywW2WeNhU
uoyj0Jp9rD3DjNIbekaC/Bs8iNlnzTepvXGCM5htvTpKud9kjjMFT44QRRZaPRGfsyeh8IcuiN/0
qhC6gUbPJGCO3Hvy/KdOLM86AQnIWNHRjTEEYKGL2n8KMI/d++2KlqOFkIAQzWGQzjxduohvG6tt
yEobDZ/w3vTtsjiaNh33cphhLeiyZjPhfZA3gIFNdDNV2lIK1SdyAScJOJrAF77E45TDSvwQiY0j
SMwgQs44ikmZrZVVNLtARbk52kvMfYvfzVxhOLSl+w8dSVXHnFYoiHWBx7Y4dXmzsnlBfnplgG6X
coN5uIP0QV7M8fT82+rT/HAfXua/LAHRRLAq0MGAMlC+c1J6L7HvV86TXlgYU++8byb6LgYbZkZL
vYq9zLuy8Kzi4rmUXb50Ud7PV1vxB94c3/UoeBrZIQLJPbl+of0Hi7KuvSgZTzc4U5vkzAtiyFB6
IeWWf4KBU3V/l1BwS5R6vYCuU3KfmEzT2UDkmTZMkX4Ws0eNFSrstjapuZacTCLUppVnO/YXOBZN
MlCQ2aoTru7kBHUxRSeaU9eFtJoOf3Ta99kxhcyFVNqzwVQ2nZZ7WP+A3NaJhRC3rj6+0pZirveQ
PivIEpHxF3XXrnVSFamA+6FB850Ho5/1HaC76WbzXu8OokkaMEMj7ZVhvII55RKcAH1l1mVL21lU
C3KlnwxrkHL4mavKR69h0zbeiqzgehADM/jOrdj5qNrMO9iwZO0rHLXuvBIC+1Mzq3hXr7b9UzFV
3ra3rLZl++o4J3Se+0aNcpMQH8qcnvMoFbfE1zRuskroElBPXv7q0zia75YOCymv6bmtdwmvC6L1
szjlnCNUljCoYvdUk836rCFuJ+nnzZQkVYtVqOkhRq/Wr3sB+XFShM1HQvySez48kj07c6BIRdqv
vzg92Rrj0m6xD7IcpPfC5ICnrbgGRDnADtlSWqOWx8HUGixm138SaI3P4+LDJYlxoGwcRvh3ge0J
eoOj9F1qn7g3YiqbugvxixEYLEPfTmIiPXqpRrizcE6EM8wiBcI/55AmmADilVC4gJTYJbdO054Q
Mx/tpA1UbpOBtj2LyebF2S0spcEZ+d4m6Rd9xss1ODtO2sDdZwluAHyh5bmP6z7ZekM/nzEO6Omb
92YgLiw+g/E7sMelfkxLjvMjlG/Pe3Alro9jk1joXCzNp73NkemGir6xMjT3X+illIF3zE0p2tOU
s5o4cxZXh4Tj6Jj3UfJhpXL+jCdIKlvCXP0bv9k5QZyCKybE7PVHLp6jdZQgc7F8Nma4+Wr1QePS
ZNMkgL3sGBI3glvArlXHxT+H/dRuJTUDdyWJtphbk/RtzobqBXcxCjmR++iigqijARPBeItpdPA2
pOJUu41UWXO/LUaOfXdFfGpdlGWE0LaqQ1ne/SNCtph5rfVV+PfgvU4WEMi0bZIm5PMOp6SdX3F1
+ZcOmCHrGI6GT6NaVBPUOedn9rRjPePormGXz1oEbErmPAATfu+/JQG3K41rceHU/nkk3QBiMVZ7
7EsssthEHFHrzEOV+t6r7oX3pOVK8WkiLApIrNXFguP0fXSOhqGioA/Ls7vxI8rHN3bQWv2Bf7s+
MiHNN2uIqgO4/OkUQdDAUs0LPdrNylS/rFWgemlN1fy9HzCdv+hlqL379SE/eHWXLV8GpaXfzBgQ
XwHul8iWAc4ovMPdi4IOs7w2TdZye5jugEmXlpW3Qpc1B4hFYpZGxtT+KDK9nMnrUz0jO4rS0Hhm
hx70umTbsGIlbBxBd00PliRcICjzsBmdPRNrSo6TE6C/jnGrHkfb8S+xN6rp/wrA1silPRSLcT4l
51nzvuQrTQPkqUQSlrFfy3NS48rfeim5aCofMIJT9ESYegM7OZFYU9zhFy4yjDvQ5nBtEMgzX7ad
YlVIagoJ9129Vq8xEKFlI9fZ+Q8Ke08lBnx8DyRlABeGxFFvDsGqrWdwSJEfcplILxoKLSa4OueE
SmFlH2Vp6e8OrabfSI0pnAtfCyPzfu/C+kHgiz2u6432tiX0n1759nLWDOuK9daqZne/GpCaDB3T
fBqhbV5XKapnnDXWMfOG5gkuRPYdlHyt79kesom0JTm80dAF1N3YKHpT+GHs+sD68tEuN/w6S4z9
kaSZZrFVYm96k7TxAUSDqi8OneWP7Oxjvsj2nd2YVU48sFKIiw6ug81rSC5wVT8N98vqDOkPaA5j
F9ifgr3x3rBoa29VAs/uXK9jl75w24DNUTe4uHGL+wAzIqrCoIY5UTc+TRVLxudl8gbvxYbDiI05
WLtzhL+V+AGJSSn2XYJunky9pEYvTajEAYVkiWeuezE6LAWacitUUiQ7yJgExEvL9BczCAKBQIIp
L2ddsB042mJgPGIETN7B7optcqmwSPpObefFwgiC/t2GbIYJKXEx4TYOCKMsd5K2DSZsjrliM0hy
1ri+mmcnWW3KgGTp/ndv7TqwP/ANz3M+P7RrkuEICiAht32OVMzY5R9xZhvCIX5PZIhErzkoG7/H
c94U5ha3dvvJb2DOz6Unk+jQFJqAOvy5rkf/ZJrGq06b37RgMhl7YBh1FdjxuRkLVttbcIz0TFct
ceEjiWQ2yLyjl182+hxpXEDG5XVsnRoG33qH38SC4LDK2S7ohlUq5g72gttALAwCvhvX4WBlcXlo
IX6gl8M75jvFkeVzUwCT+RRMDJgcgPkUCviCXYgJHMQmNQhNfOumZIJevgr/J1+c5iuQTbXeBpVj
5GtTlX41tDdfyGLod5wnUD2lSWI+1oGX5al0UwIwumSPIHHWM2KbAnBhAL153PREmY+yAFtPpp5Y
yrbXw3IyPOT3Mrygyu9RnvJkryUf+Mb4snkpi4jYfM0C8K1Fbem2pexVyAaELK7Fqvq5VUM1PjB2
YvKoAyyq11Xf0+rjFIwsTXhCRnkWQ0sYj/sRXXjPUTon1avq+3J9o5Kbx6kbm+RTkyLiRwHTsPcl
iPTQpDwlF9Q3nAn0ZWAHmtICqrniBqw9i7BjVkk6lqegrRW2Fgjt72Bwce3D82HLSOWgf8HCMODE
Ju762fHImI2xkyzdRnCKCtDmjNxnb5oyQ8EBtZ1psomIH/b31j1eIQg7oNe9fTriDzr4Yu5ORQVF
aqtzaz3UOG1BWqal+SDhO7UvKBSOey4zge/xwVOjxQfGXonYPqyLiCmKZWY5l8+NG/jxm6VIr2Ey
mEo+or1rBbV4IgICAgAr/NQDnaOBwCWMilK8t1nIsOkd/Idg4cBnTR49DbWt2BlFKPnfi5G6CEFL
8xabeyPznSrYKU935wyVMaVKDjk+d/fEX0alLxKBnrVBboaTdLG4/wGYNxVXZymJPd2JG86ysZhF
M175atopvwI5lQk9w18CABv2bC1AI/mc7W9DCR98q2cyQmA4V6vH+A8d8Vyltpuc08qPCOpRMHYZ
vLR/YQweGjKAPI6t0OKjkAGBchbCY/SPj2N1d7Ltp2YXI3PNIef7EOS0dXcJnVKorD94NQICHjAS
Lz0tfDH7xNL/qe3RBUmaLWt5ETjsX6n/dOozO/x0q0fTndiL32UV40cPIwTw8XFmj1jsKBtpQMwt
cFn2rl7bBVjC3Wxw6AelPADpjang76uWzFpjDStPcQBjYTsJXZwFCRTv6uJusm7s5+R6jOMKsm6B
22E80Y/DybPJOOf/cS/tz0VvWz9tXPus1fn9ZSNAk1zQSQx/RHqXyIjA5eGcvV85ZKYYvY0H0H9Z
nKz0vlritM2lQo96iXteXsyUwR09at8L0uAWF3/vDkWyAFrLkpX16uBwRQgg2+RMzpLxaQTrrfJc
+aKqWa4UaHVrfoN8Enxlq19WF9LsIt6vi0o+04Hqu42fiQFsY+sCn+dmXzzaRZFBJALE85GDO2yv
cG0wyTHHlnW4dn3uPDKhlzZ90UX7PccAYXZ5zV17v2LDeTO533wseTb/DcbF+4enhCZbgGqYj6Is
oIQghn57tCcioNz/bOdg+3afXnpSuKSgVhL7McQvxsFzBkjBPfRISOq0tGM3im2pGucAlJGoZA5w
qT7D+WNK5QSUG8IJzoU2xPQ4sGfIsfqsSShsInpnLEUrWv99iLvIWXlOmLSugfDQ1+uy9ZmpreOU
jDkPFVLY/DrX7fSCMcSabx27seLaiqgosU3CVhzPke694GxccDlHuwis9k30PaMfmUYL+4VnF0/k
kayzrAfv2AP3Gw54e4p/eEcomGjaNc/OTW0Jtgvp4Dkjl9W4nZLNSLIaTlZK/JvqIBJiwRYCiK6P
cc2NaJskdrC+uX2X6B1Rlu5nbERZYJcvlzSMZlSabV7DbYC7MA/jB1sB+xkj0SCuHiCjMyYsK3gt
u07vPNlikaoawO6m6xVmoSB71g7CJT8/8yR03+YrAUOLDp849q2NQEvuLQiZ+yxIVwC6A17FnWAF
do99M8fkc99P+1l1ffra1THtuZRSoY5XtNIxmMzZl5soANOC9NvP0KECQMajBmPviA4aBAQKUMEa
/tJFLWn7XJuODj6vi7wfLMhe+ZRw4XBeO9dRLIpSp06ex8EZ6h0PSkNjbru4nNagfIaGPT/Yuj0j
rsUINDTJtUtJ0zdTmtmv4CZrwuQi9nG+eADCsi1qbLxPI5ZBvKdh+ezo3YDR06zFNWocG55QZVGa
QY05LsANedXReSddWqSnkoM1TOeAzsAqq8eTLlOwOH7jjMtGFPjmqRSBgHlZtJLFK/hWiiWRHyYE
STm29UPZxstvoorrL1MSEL44jtX/KnSt9qx84/XRhRBkdgZn0PLO+bUKbDV1Wv3xnc595iQsPSzw
fsSOcCDS1pVu92AVIpfAtvJJf1UmqZtHu5HuegAwkwfOhus8IvnC4hciaW5Hw4GeHxlvI2i1FEcq
h1VaTRCz2Vqzw3poQghjMwk+njUqBmP4bVVtn7Bkub8cJ4MsBY/PDYEFgd6I4Mg9pDPRzCuI2hz1
M6vUac2g+T/gheuqG3b16oV3W+4eHYk94Tzmc8epQMMpkwQ8G0JkvktLeu0M4IewLs/Luavd9BAE
ZYEi5yic3oNXgynzZJR+zTOmXphJTfmO1jBwLwz4rHaT3XE5BTKLL83zvejMFCbkqcRvO1/FCAIf
2kpEExrW5uSzLg1jykSvycrI67TXMnWd6dxMXkVTymL7THlcfD8AJKDxOIAbDrod2z/MUuOHxy/O
/ZPS5XOd2OvCVac3ajfzvjmD4u8f6dSojgJg97kWLeleC0QjN65Ku+ge7G8+0AJYViUVPo4f5jwx
PWu5LHt04OQIxgA75q7mCh5vohJ4cai7KJ3+myuuG2HlEhbd5zxd/e/CGoP4dwZjajoL9O/8WvTe
cBo1wis5LnBuYd9MJntgAojOTU7u46Wc+/lF+0nwM+CW4ZalyxVLMTEk/M/rg2xi9bwSGQYBb6dS
71YXHf1aNcbKHrAnk56PF5Wdbd3ESED0gHYoYz2+m7tNzgZHLzKFB6+lQRKTYfxC6hpfuFvwqkVx
KMjo99lCfzXH/7aM3fTTWitINE4Fm+axtanTDmdb3aUFIo+3bF79z2Hw1LyhCTsgW9flH23TuGE1
R+KFWb06ufh3fsWKXQ7YYYVRns6ILL4EK97DlO5BUCAlbX/AO2078bEhZXWKoqQIR09jLBLmDLNg
y6J7L+KwIVfDRnBAoSzy+sfWMaNupTHwzNhtPYYjrG1/iOcNX1Dsl5htQVEMM4j+qZpCEwsDvi5r
ZdSccEOrIoO1tM4jUWRRnzPgosWuy+PhZyEz91zOOXzByZb2jMJmr2r9LQf3biUgmd3ts7nOADia
JCVBAZfczw5mEs7NYNReX2wuhU85bU4ea5Egci0OGIgTSNhN+5TQYWyzaSEyTZ7LIndVVfSp7MYR
2+oFi1nfXzqrH5yTlrHnP7A3x1wlZKq+62WhqCoqdSsPQKB9SArLNH9ztbTeUWoqxPwM65UODRc/
CJ5GNiv1BqZTU2ydWWtJopwaYKZHEiMm1Cei+o4WktU31K65Y+WYjNUjF9n2LW95g1LS0gcUXxja
NyGHFMNjYZYaD7U7aiLG29IT5fQgF5hVdVijvbtnH5LGvo7u+Rd8C910TWHdjDjaWeCcGhae3XFQ
S4KaU/bvtklxvzdczjZNHtHh44EiCS26ZLYLMULvj3ZKnDfjELWHWOTVU6CUXi6N9Nf+pdelnYU9
EpdBiV5Vs/E8clgPAwZFSjlSQDVkFQn64eCeS2XXoV2OwckjK9OeRinNzGthapp91gTJf+QTpP/A
gKHLByB2ThZm2CpbVi9S8avEEuJ6yZZCGN46+FV7ubdrV3tUgsb4bOGawdVaXYovrM7LlytgRmE9
CVahLF1R3C5eOdUfE3WO+Ooqq/ssBCUe1Ec38gvjXHlKaUBM77kVXe0gEZvuvbHSLNmPlU0RpxE0
Xqk4GrZCJ/4pQyD863GL+sMs01zgVkRnkDnTlZ0WhWY5fwPnJpLONhc7QX5Ns2HgO+cA6Nl2UcW4
1fGP7NGxk2ILF2OcFQ1HwMutaeio0EzclBYGhdOGR8Dpsy213vTBc1GsLxXYznveoB9W/6IdRfHK
hIsLOUiUzi1DxykOXdSiFseVJ979Cn/JlmmS9I1isbzL84wzMGiX/Ohj7iaHWnCqMIq0XkFWmEE+
Me74wU0seOTHRHgM2LlRcTgvyaOHRZUiOBCIyYH7ZHdXq4ztPhoMPCc2AjHtHvbsTJeWdlV+Ya0r
zp22lw9bOvpDJaN8zukNoLbToUP25huAhDdB0qSiJ7ZJoj8lWgUnh/I4T0MLIYyse2oRGIYtS0aO
KGxhpSGL/gJEX1Lx/T1aU2rzyvFIXcW0e1w9rwfYtCE6ZBU3cD5sBeiUdXcgTSGeIWpY3pe2lLSe
JyBAQHQzB4VPqGU+GBy/H3NcsRXbUK4RvKekst54q9vJl9dzSTkwGTXTCwNGQg5n9qbqpOmuDQ0l
mXfUiudQgeHVz0jrXKQRgVjYaqJMfIKs9NRlLbMx2DV6LpPPwcJ/3eu8eeHrEY3XGPfqG05GUFA0
7QanFMKSd8iQVb5Yx1A0WPom4Cnj048u9OARUDVNu7O0hEVZsXnd2t1cAU/nqE/0g0srMDXIQ1+6
gPC9fhFnbFApMqaxizx99+64QlvYgd4sdGp+ZiIp/2rp88eqCWuzJGCCqFNwkT5SFh3QBUX3yg4o
g9yJZWjjiz1Td7/NmwhTcNayBDn2QcMNuKB35W5yxBzwgGfJEm+1pzvrDb+MS16c2DOttB72Em42
TCO7Pkv1/BOkhfuAB3n2VJiPYvoYgN/Y1T2C2H3V+MN3dUtf2sbuZ6e7xABvzpSZJdk26VMqiDrt
3JtlMscsP0ZCufY3dx5uiluMVc2pylIvp72Al8fG0ylUsMTT086hXO46+/36FUN/I7CwtPqIsrGw
KRhWMoVlk05b6S7OtVonOttcAL5gqgE4UAqwRp31gRgfYT4zHuciqAf7pVZVOz+jKAkiFYXmB+Wi
SmeBu5e9bMxzmSxTfmqQPFCU3cYu+BK043+zi4nNE/Z4rfxBwa5Zup1rue4VuCdOcRY40FixyHfy
p+0WrcPBcHfeZquh/JL+Uaw2W4q1qgk+v0WfW50oGJNhnZTUCm4EFJxlCLOJ7yS7VgBABTgkngzR
zHvFdSSM6UX+DX4lvvl8S48Qkrz+3hJbzy8YubFhtVQZ+Zve7oNdmgHuvOnBYBzUdjAD0F2wYham
LUKmKDP9BtaVJH8QFGnPhYtPpeXMQqXZKzPTP4m5gebY58QBocoH6lfFAcOidF/QSKd0N2ENP+BR
snCMAWXfpQ1Z4mYcKA/RQjg8ynVG5KYizDi2wgP6CNYnZEuT4f12sfvS8AEleehifs2ruUGE4UYd
uxM2UuOn9h6Rnj4BXXW6Db01G8q3fvbz/JoLf2KmX1bxl5Sk/BspklghhaZUHMQubrof1t6BG0LI
dHfx3IvV36S6zB5Xdurv2sqo74rvaGNTWRcBFor73eJRjANuyZfVnph8wcoN1y7cGdJR0S+KfqgE
J4qHeRcRFLiGIByjzhgWaQKY+Pa8DKVS79TXNvqX6BJzY3G2/lmXpj7YET1bJ2D5mb0T0zKQ7Gtm
8IgQkfdEc0E+8fvI1IDPyjbMNg0wZhdwA97myZ9euMxl9XvVEy0OeeFSPBiDf6p2DdhFikZHX/vQ
Gu4hjnr29mV7D27UJBmyI46lJX+G4LP6h3Hg1nbqeidyjz7trUQJpoQzYs5ar/uFkWq2Kuqs+Us+
jZyVzXmFqVmfW09gkHBL2g2f40AZ59nEMavZjQOpRhNStcCDYfRtpumMVTAxxKQrbkBvmLKYplgg
0ri1rQPL3bmajABEIV6UHRMOsaEnv8eri9XVHgGUxUOOyWQjKodF0QgboIMnPfX/nKLpbCb4bD4b
z5/2NYMp+UPVt+815MdD6kobBwg9gnfHieu80dQYvPZD3r9JEyT/UGhc8eNG3RAB3/XlX3Yu07IF
/jA+cX+HtxUns30i9NhOvNOT7vdk+FO6oE64afQxORX2bt9Ef5aXIM4czHgACYb8oSHUul6jKAqe
6Upp/uEvA3XJWaDfpp44+O/iDnF6LFSW3pqg54f388IGfeGQTdg5TQtqpqhyFMSB+sRqM+ikNrtS
NiLZOrJYLlZmZronWjm+zYlJfmFQ7OS+tqekfPIbodkzBL6odprEwQn9l4tFjN79ZqWd5Z7ZxOCU
QgrU7aPtowsTcYAeFNLzC80zIsIa4LeJmwbORtsjnWGvqC5lNzcIuj3Ug3CJEsy6Q+3lF9WgIWOl
Y7tlHcl3MEtQzzE/LVkbfK1yLd5RladxZxCgT16pzbY1bfOyqjmfz8yoGupo4le/E2HGD1+MPit/
vp3IGbiDeKsH3S6I5dT/ABlop+aytuhD9YbvO0U86RjPd3gLbNdvNmDsKXK+VkQRar+IYKMEQl7S
FN1wywiI3WeNfJYeTm21lxmYSb1FW8fylQw0eJYbEoPQVVxfm+EQJF08P4z4TR/HtvceVFqXrzrN
y+jRoo8220BBZhdDEyf1KWFFPScXwQi87E71TPtbjFbpEUHS/aDzg2YFdHave+u4ztiwB1Qiw6DE
B8Bs3dzb5g1n8yUHfx5tJUnvY2Sc9LeL9P7uspVDjxnFHwwWwTlSWftfn4r+mhGUvDRFHBcHBeYf
dHfJYpRTvkz/kgLjSWht7kFhbVuaDBsdQA9dgujOsMgd+bK4wqirX9QdsOeRn1jIxEnp1Kwwh9ez
n1IVIJW2f8icWSc2Fd300VDsJOj8YkLtN4UhF/Kv9rkCPJaUvd8zGdlaB39dp3OyW4ExBrVJNbWM
/rCLofOW//LMW0ZyAwgraC54OonlH2GnpeONOYSahC6qmRlImOJDgSvRrPjlV66eJ60xUm2mpYFQ
iUU1fjEA5Oi4XmTe78c1se3HUhMw3cYxM8AZxHXGf2PJJhq9bH96GHlJPBMCXB6huejmCbNq8V1V
cX4ZpiDW2P5SeqVxtvLZ4btuEWJjPthuagvrxSGVhDUJn7y3QopfTNA808pEIMAC3rh0G0KgUtV3
Sgv4XG5vAakkL3LxhbTexNiwWXtASbDbGhcvV87f9xxlPm+yjdsM5fhpOQSYbTYndFRQU1ekM02i
PYWKe2WvRYKTBObEVUBd55x0EeeQlJbkIx4j8BVuUZOSFLUkVYa2MnvvTo8K2Idsf7IrUTBMQrS9
zCRFWWuWgbm6UKo+ARx2yU8vcRkindQxU39JDexf6PyxCll71/lj1UY5o6br5h3bDJMk8hOUWo/3
cBlhUt2YK0GWekVZsBNfbShv3wZjo50fZp+kyVaIjAC81ohFJ269IE1YS+ojMDUTzrGZLfLJvnuy
tZd3l1ZxN6Frsp8L/ZrC6m/+UWxXHuLJhcXcMoP/o7uNL8kQrfHJC9RMCLJJyz9zxkKJaV+u4Uja
1aN6JOXbOA0tomsykL79vU6FMMeiZh55SC2vqR9JXeMfNXWg4q0c6U8+WR1NQC8I8hif8zhP/3Rw
nvZGMU8cZ77/cAvsSYt/Tjf7Bdh+4shlxqx/0ROxXE6bon3Erc4LPcphxtY9ebNgY/q41W9FhPj6
Sn9oCSpd6dna4a4wtHkM3P0NyazPu/EA9GYgiAMjIZE9sxpL3Qou4O+Sm0j5vGZV+qpRbxnm0JD/
WARD8VA6sXmWncnY3QaDf6l4rmkmxROxaRbH2jGhoR5RhSXnfOMygMyHYKlLfUnrmP8DuwhpzcV3
fGpCO8rUHrxlYWridQwC/kNLbznaDTlUDzTQ413dw17jZRJVKG9Pnd3k1mPHJBSDiLLd+bHmPC2h
PLolLFZ6qUDp1Wlgv6VFa9sb/ORVcU5nSOGBhrPfhGwRlblBNE/L7yrRWfLjaD0OZMoJT9GF1PXT
Nk+FFT0l1qAxsuI4cijNBbxJcLUuYRDharCV+qxU4keQQVcSJqVMm5uaHbh57B3cXwEky2i/xoBo
JnYQBuIHfNlyLJl1EPJvBGny6B+bzBrTVMKhXFblT8Mnqo88VgaCIeZ12d5sklfrx0jk1+yx9zaS
xTYwoJ1pZ5/oWj+tOzjvoGA8IaYojHraoa7+srTDR9Kv3q1iAwbGy13QQoJdgcCjd1i16zcEsKQO
KT9yuYr4K4i5Lb69GdqTVYHTPdP9DUifA23VL9CV6HOqqLjquDk3wFYKbAj2I9GvattEEuYQ18ak
8t87ZCtG94bKzL9I6fjmmT+XI/XXHq1N6JL0fs3jPzvgJ9xKh8DmJpgHGLlFAvC0RB76WjiL601E
LQbukWGZ3zqu2E/FOlo8WUkLsm9yjm0jh/XauiPDKW3jy17PhYrfHSkwJaLS5/ovkwZBBGwEhSKe
3/qfKxW/cUw4cU04fDn9wSF4MgeR5ETZW0XiIHocLDiEac8GlDvq+jrQHOLckTljPLw7c0FAm5Vc
R4JHrqRDn3ntZDSflmVVf6o25vHMucp+c8T4Xx02ExSYYpVRCBbKeZKWCwAx8NpxRGIDEf6K/OI8
/4+z8+qR21j7/Fd5ca6X2CoW42Lfveg4zZFG49Eo3hCyJDPnzE+/P3pvptmNbmgB48A4sl1dxQpP
+IeJLEGcWjAv3wuMHqIvsH2C9jiadYKgj+OrF2BdOsgM3B3ex+FgfNXRDfMAbsaAuzAlCF5bWbjO
X2hFLNSX3HB/TNARjq6SzrtpLLPHWpo9CV0l0i+EsRP8SIRZkNS12j3aOcg6wX1r8w0KXsn0PsPC
7YuV2dH4MXHSRSS46HX+yaVkShWSAPdnWyK8sukGq9tZUoNGq3Vl9Y7+cg03gLxZbfuAjHA7t6DW
f/tOZr4b8ZlrPEn70uq3sJ5hHtMkbghq0/IYRl1Mgwa+xEnqhK7WRtIBQ65ntDAQHRrnCbUeAu+e
ZgC+YkXmfJtjYDGdoaNfNJkZnc09y6+Jd8jJDfU3aZut9mlALEXbzjZSgahGhLY36imZZF7YWr/r
EtWHv2ziU1jqPdLsuuFM9juq2z1Q4cGN8aqhiZo9TC60vw+O6wxGhFX9rJn/UJDCKglHAt8qX9Cn
F8VeIjiLOIVpAEhDWXLA2sbU0uBZafgSC2QAA2OPM0flvAQxcLItMYy/bUCKQUpkfTGMCnyU+mSN
F+T7chDFg44IQEVBK+nbfeGT3OPMaTo/Z9pLKOdwCj4FyKvGRyORhAgLGRvTBlnq6baZswH4Du45
6m83ryz69pIkHmRQIiaCYSix9J0cBIFD0WCCtTdpl31UrZZqu4qO6F6vLVqWA65rZkmeSX/JJg/Q
gKolGz2s3RaeaptCzMma4DAop9n1gaapraIzB1ojEskhJjqpDoMUk/MjR9d5eIIIV+UHdMjwWceT
I/JGbLA+ZW1d0wGJ4RJ6gtJGSK3Vx+gJDPMAZgG4Qaa/T8IghW5vh+MHJ0H37FHGXdQ2BzGVtvYF
rkRlfys7F2AmeHrQePVEgWZXSf6eqh711NfZolb0OSR4/qCPnQAKYChwDr8FuqOsGxeLq34i848a
U55XCKOhmmu6X9k1cv4yBg0Y0C0uhWH3sQAz+pE+7hjsMEEN/oGl3CV/VRVidj49jRBXB9aQqNhO
4dDV/Fe+Q4uVUOtUNP2YWuRmwjSg4zpqgOFQqcJjwhYBKQQdC2AwMgji9zjNFGjBOi5lAGnyv+kQ
WQfL6ak4QeQYJq+vTLP+UkcjYBCbkPjHwEMhNqmJdsserEBdv+Z+qOyTohL44psVBQLcDaATVjhw
/kg05JD/zgjs0k2CRFR8pKbfHs1Oqvi9NYrhIZ1F+Yh1hN++ulU3KpAwXEnHVm/xBd+VXTXZW73z
uUeM0M76j2iWZeFHek46Y4oEKXGlTU5xnLLR+q31IAk2sdOipAFq9lC5jv2hMvrkpNtJBYM2Fn/b
oBaTr0NmNyNmaED731mzDnaK4ljvEOoN7qGO4CMgmRmh618A/4Gn3u6dUWkUeQwg1xFlp52fCXP+
C0YFJAYDObiveZCNLhA5VPE2E97jqLlAXeloXLsOssmKy+Ngjpoi0xnnr3h4JB0XUD7H0z9Yh7nJ
liaVhe5PRoSx6VGgKF/p2DnzKYBwlJD0TA5WnNyLyJ6ZfU0vaSrf05/M8b3uzFz97EKr/ORokB76
LdhVc/bCXuNfxCSkf0ZnsHuX4XgGokVowTHAbx5TlsEaHifXdpceAOZJwNL6+YtqS8iKhhiHLyLj
jqPO5IZ70Wds4Yh1NR4IloLnoM7dj3ScWONMc2KNi8w1i/qQo0wFJCqLZfExcMtMO8GVTqLdgAd6
iaAVr77BYxrSKaBovifcmhFmco0SLoFBLHgsgNbhB4h6EQw86PoPGbqMCee+r81vDVJHSFxrZlxR
F5hnkEXqwUAfiRHQ4AudvyBxR9i3ZSma06nTa8/97Azp81y5lvgwVrIVHneZjyoLTbDvIJab5wRw
vP/ZLjsNxq+i6HMKfV0/oAWUeZmwpifDmGjSahGWRqRWzVdY12O7pR6n/6LWUkSfHIx3PlWaTdRG
Lgh13GFZsVLoo08NbZ0tRrql+YtmxFyi3m+7j1lnjnJr4jxEYyqOiA/cpLDnR9iQyTPvQoVNHM1B
bR/ZlUs7O0ZpNDk0yEMgVjlEHNHRq8q2U18wXgz64TFzKOGTW1rzeIDY5Q64jeMOS/e3yvpQGEDW
hWXHO7wsuBHYZp39MR7ILHdNNwMpa9WkPZfOpEHWypay9rvZobB2HGLDcjBJc83+uyzQmX+dGsjp
/R6wAWUJc3DBTNaE3jE7eGRwrccPQmxVO9eZhjV5SWMGQmMJ43QqdX/qX8DzBXP1jy3qrof515fT
EICy1dqR6mVhIpo07XDTylvxsUQjHjkmLEPJvl8jJYT7uXWKfnxvwLYrg18uwXaMvA36vBCX4S3O
Kjg6XRshsRBnRjpgVuFjQro1cIEIUmD/IOIfIGuU9jNSwG77RGUf6+qu0IvvUS2L/hgbWkVHSVbK
6I4xD1nXILkjpzEHTa8zvQf6R2H4LeyRNFUPk6/weEDsAPlts/3nP//1P//P//45/q/gd/FcpBNs
///Ku+wZQEjb/Pd/pPzPf3GtL//36dd//4c0BEaQCQxMJ2pzTWEtf/7zxwtOFss//T9UAuUaOnj5
AzBTBdOfLP+IVq/8YunkE8gShOgSIxnYI/DgTmQvtUMrf0xodEUy3Nz+Nfb5jwFvJU1lCtdwXcul
pbr6MbTzJgvd9exbIoF+7CRitl+lhvz7Xu+zKTtmvgRXXSUhIcUfjmzBijR1YStLmYbS3fNl0A06
QVqoDV+IFZNjncGCpdNcHWzbCjAb035KPy+Pt8eUy3/0zdor5GqVIw0q5zpoddb/fFAgVJSSgKq8
TAsf+r2jOsvYUAYzsw0NWhpQcJTBO2+qsjHls6kPJnj9HuVCXmdlUxYqaa/u8NAA+2dRrI0pYtWw
0OgKKxsGutbku2SMy/7jIDuUWoOMxObd7UmsPhm0UIVTN5JoUPRBXbnqfA46CzSjciVeJlv2QJXK
8Xs9J/2+wcKQu4qg5uuk68Hp9qjOauWkLqTuUDNbNoop1WrUAgmX0MQ36WM6zL1A5M0Brp2ULk4W
wL5wLlI2DWfdL04hKlLGnW1qXhldGbbBbtUNW7nG+Zy7MXVhoqN74RdD+5LgyvkxaADRu77I7wxl
XRvKMXVUspTlMuL5UI2uNNoCRvGxacksc5Ag23okie4SLGtqBJE/3V7Y9eeUusGGFCb6v+xLuZ6a
aRvIqA+p8SKjsPay0F2aLdQxtrje5Q+U/ekeISD4envUywVlVJMyviF1gnBj+fM3lxA1DiZKCw55
REJ0GKPW32FDBZvemTb//OOxlm1q2Y4phSvlaizYm0SXuuW/WPipEe/EqHSnKcDTNFeV+LNrRbGc
hjKk7ejSoN1qLZ/3zcQwtjcQ2BT+ixHlPh6JrvZjwqKlw95bB4JOsg6hOwX3vr89yX9n8fZq+X8D
OxZfkXvUXd9npqYHUkdN8AU4lldqCsQ50OqeKi9VgQ2UwXhhZtU/MOD7YliQp7dJgy4eIMdW1ty2
6JbKgXyusqr6d+6XzZfbP/ByX/Oqu1x+lmW70l1fGxWad0ODDNUCdwbrFWYWJbkei4xHRIXpQKRF
dWfE9WXLiuCF4vAR0Cg0TaGffwqg92p2Qowm+GSI7eaQ82JAdCjaIA3kSTQjHg1Lo38fB1N7iKAg
bm9P+com566U/A4qW9LSVz8g6dGMFl1gv1jdqJ9So6GKVKY+oNy+uzPU+lVf9t2CD+KOBd1m8rSd
TxYBD1j3WWm9ADp2dyUCjocGC+ItWDbjmMflI6ppkFicVu2k9LsdXjfAA1BUe7g958t72uTrokvD
oZZSGKv930LUFYAtzRdtcPUJTrMjT2WaftUQVHtwC8d+16di2oUlZJLbI19+bp4knlRXsL+wR19d
nO481K5ZGsYLoA96oJo52ruR2tPBmRMTjbXkQwrwCKVQa4GHOOXj7eEvPzbSRRbPIheMAXB99UTw
Ojma1Tag72OiWBkPxbhBWGreoX/Q/317rMuzZNm2sAxh6HRbTXv5CG8uGdSSCkgJjv8iwDYeBBoA
JHMh0sq1jR6qGOPj7fHkxSNhA7RUNjebbTtC/rv73gyIrBvuFCKjwxdosnz0rSlWDz3dTsrCkW/W
B6sdBBYQmojARwTYLtuzpU5Tnlbzc1MJ+XcxkMBuQLna31qla0jRydi3OQ9h/OSGpvvh9i9erZBl
gWvXhaV0VsiE374KFzDSC00EWxC+V4m17RHqfYDEIHc04tKXEdDOnRW6HE8J3eKTSNtwUfhZfX0B
6GhGIbKiM+nCt8oH1EJ9VIe2zkCzYo5m53B7gnK5PN7c98wQxJJA6slks0kC6fM90IOYKIAwVY/0
kNtPrqFlRwPTGzi4YjxFalZftcFAuaUdAYSUWZtAcO3dHWLl897U9fH1zu9ZjtfF74HNaLEhkZuy
VntSpnMAOmsgRY7TPEPPyq7VryHGO/wfH9N7/1SH40KURJcBJT3K31MxJdpHowYv4qnUnD/9f/wg
QEiOUlAwCRjF+QLRppNgJ1s+SZCl/TYVDjAFA6sONifmSx8GPQRRTFFWmRsV1JM6mJ0m/klLPQp3
fYas5p07enWIli8m8R1wTUeAB+OyOP9BLiIuBPxj+yip7R9G9OCxEKRvZoKiB300q98Ca/rN7WVY
3cfLoDwK0rUssM+6WD+CCQqAUUed4xH19BJjM1O10/uxmyIaigqAPmawtTU+1ZS2X1EVQOL89vj6
ctJW+4JAFv0KmwvE1N3Vtdx0aYLwSNg8hiPeFmhGwUnMxPjZjeonon3D48H6sCi3wW+iWUP+q3ic
kJHfWFk6Pwx4kG/AuXbjxgYKhRyHdP4JettFp2wAhFx3IZibNvjcOChk+TMudYBof9yexPp0o3Cy
fDXY8YbpKnb3+ZdrkMlUpO3pqeSnn6Aam19pskcfeAPtrdSVerk93uotsbA6J/qnt2LRTUQlfDn7
b67bEPE1O0kxzMVJECPAjU71eaTRiEIjMuMp9snAc28Pud6cjrNEZbxczFOKi/zKgq1Asd9pPaMV
5YNNyXs/B1O2B+3UbC2zGvcJfLs7m2P1ZDNPB7EcaRAbmYJ8eH2HOfaUgfpEkNeBWW6g/RQ35gcr
pV/yUIkSofRsTDUNSqPECbhA3tTaxh2tnzuTV5c/xBVYjOk8qFC8idfOFzxHvsCsNb3xHB3Bmnc0
2sL2JQNgnvF8W13z1eikhYoGljxip4JmtDK45u04vdp9ZDbvEEKGM0dp16RC0iMwFn0beHkIAXQ4
YeFTDNYveanaqPJ3gsaa+7MxJqA+EhA/t0/Y1eKlbJwgJIWtQMxBSkVVAKB0GxKmlRiwVUTvpRSn
ZgoXmfDMGGmaTnGhLUloJCJv6LIO43EDaTT6OZDQglc1yNj4FIO2T5+Jr0MBFXUcO3Qb0RnLTrc3
0MUZITl3TaXYtrYgfV0FoDqovYjgGkO2Jqc7mviDhWFzEaD0N5e/KKo4dz7asjneXizsfTpqQsdI
SDrcbKuLJUG+DFEnN/PEMLZ/oVxSfsR3M7gzyjqwZo8uw5BX6xKpLvvf0OjNWSyrzIhBoGceYI0B
LrBpnGpDBU84pCBW2pX6ScvQjkprPjNsIH2Xllhm2+GU3Akw1zc5P4Sc0gQfg94Kf7+6hNCX1edG
KUBgrjF8MlAwwngunb18ntEbREqygsRdlF7SV9WdRbhyPHTKUhalApvk4t+y1ps1kEgcoHAlc1ox
0NytPI8+ZJDa98OyC0dYHifwPvZW9Ll4wn2yfb69ta58aZIaxb6ibmZQkT0/nWHW6POUgacMkGWk
CJ1n2S8Ngdg/38E6oDbBMwmSl6vgfJh+gLSJBC1feoamuMUDzXqPf+6ESWE8BF/A9qMcc3tmVw4N
X9R2OTPc9Wr9sKDXPpZhFoZeYwisH/rmESYhwPoOZJmp2+nu9nDXNrNhEcuDA+cvc137rUUytbTD
Qm+wUp7RMam533wuj3FMDm7F/QFvoD3EU1y+C3DnPkxOKz+Iuvp554dcmzj3PYVowdHlmTtfa/rw
uRNxrXnIdyuEq2auRBiKDl1yZ7IeCLJtkqgWMuZBp9ONVTw6Pq9lk+jpO/5VxAWAb/iI2jTRewMC
NvaJLPLPmNBL3lm0iwiGg2cKG+sUi2jbcsQqsu1RLnSLOsg8HwQOsouoWTseLKMx+WrgYTFvKomi
5XdcbAJoBhGM9N0w5sAMlSDC/QnATqKnn8C6AArt1iihbGjDmPhKSzdA8bgg+I29OJqH8mkGPtV/
qHAlJVsWAT38bYbDhML7xKhBCwECRifl9se48i3IlYjRKEhbFjne+beAZiXg3OKWW6IYgodIgzu9
EdjNJ3NG6gbvnij/5/aIV64yi88uONDSVfq6WDFaMVK5dKq9AccTLBkAI2mGHXkxN8uhVHrzrlFB
jPhiEN/JCi4jK9dSkjBYGrwZvFfnc21SCR+8ilhuK1e8k4ke4ApCV/4xA3/9/vY0l4VbvVDEcQS+
BjQ8Rex7PpgygenLskq8RDkjUpAY2skpufcuXEZuPE9UPCgDSK5HY/X5AFojV40zhdc6RmF/SAwO
BXwhsFTbATDSxwwJ1nw/uGlg3jkZ1z4jxBLTtQ2desv6YAxWhJgKVGgPoQFqm8CdQZIKqe1stCY2
Cq7PwYJI+KBg0O9vL+21oal0oR/B5ek4+upMzqB03NYoYi8dYQ3PFt7BbWa0u9Bh+KyB0wp7ytgG
OiL9t0e+stzLtqWDRq9/iXXOP2oJzh72ls8OSrIUobMR188xtjAOcSsE8wK8csjvQAjdHvZi47pA
iCmWCxp3zlJTPB8WKHcQOd2se2go9lvkfWHo6v7itCCyO9nOxQxdXvmliihcegJKrDaUCcYCm0qh
e0k46FDkEIuygYBvAqsZ9xOCNLRgRXZnL11cQsQ0y6gEWuDtKWicz69Ogc9PQtleWvbykawHwy0U
eDc5DrLHll7EnZDm8ikk3SHv4NWlT0vVfFmFNzGNbmftUh8xudWB8kNdRF8njv+prKE4JlgCbvIo
Y/b4hD6hYoTzRWjouBe2zp2dfGW1AbQhH0nRniLFRcPAihPDD3zDa9rKPTYtSEs5xPnOqG21ATkr
XhFcvjf7i+PD5BWhrUG4IyjWrK7ByEepCOsI5aUNwomAaTusr1N8jhDeI5L2DKcWaF6amf2AMEh7
J9C6spddagEUZUhvCSdXh9dp0iJzddoUDoSu300kqmPb950NeKnW7nWYr2wslz4ljWbSaZv6y/l3
NoSseUZi07MTuvBfajuhxoI0Z/EEICtBLCNoIBrcPqzXvunS/JFLP80w1xOcNVxvs6AnkEMTETZK
Fe8x43Q/OHoIUCaYkWyvEIq7c4SuLeu/FQMT4Cq3xCohmiUdjiFoDW/CZ0fsQ2i+eMEGPtVYGQKi
vT3Hq+vqLrXOJWqAHnO+roiB4mqk5YZnlFxDbWjnWzr2cnEx+6GqbPJuD3dtcuQA9F8J4WhXLn/+
5rh2kNmw9zAUyhFTtm31KH9E8lnDZiLQ76Qb1w7HUlwlMLHJtdaZbCWrYTZoJ3tp54itQJ/oQQty
bL7tXJ1a8O6f2kjKHfXLQtzZOOsuHh0ywnJEf2zyLaJNsZpmjRBCoCPMgG6NA1wUaPNcIqJsRiPm
r3BK/L0b8S7tEUMUrbvpQDqNVC/dyd0bWass3nwf/v6GfzdG42qETSEOc44CxSegFb5+BwtwbRPY
qCpwlVJk1dVqy2Fi4wc1NgLe7IBA7EF+opthZw95TDozhYl2Z32Wp+csomJ5iHXoIYI8xoNh9fjO
IPBLjNJMD6P79tdUuPURTmr29Od7zaFpSOvQdEmzllm/2WtGiz6wELXhtUXVftSsPntE5QceQINV
xp8ORc2JahsX07/NytX31krT1NCosImE0TjywxaZs8pA1zTq1Z1bd7nozteOoRQnhziRKH/dw0kC
s6khBNrg9h2wVoEG3lKP2s+gw/sDhVNnD4zeR928hByD5NWdmV7eiQxP+WRJpmjMuqtPp+IBiGWS
u94UOvO7tDTeJ+WkL+U1f0MKiBNpiJ7A7dW9PMmMCazIZo8Sgq/T3QAdmqCfFvUKynQvYh7nrWkP
KLhrdv5kFlmyaYYeDnah/bw98OU+XQI13nQpwVVIZ/W+Ns5QVhVQIM+KM8t4Xxoo/mG7jPnr59sD
Lftj/VGXTH7J3khO/81d32zVXjP7alLcF1hbDZ4O6vBdZIWfasHS3h7p2vZhGbFJBGEAOmX1aCch
auOTHjheGdYa8DWrnfZ5VMePchiwg0gQVvwrwYjq29CJ+DelB/XX7R9wbU2XiIXijKVTIV+dSqoA
pYbto+UhITVjZWZXLbpPwGX++I4hMSQWdTgphAtrSFof24Zmo6DgIZAe9wfdaSsHaT3X/uNbhnF4
P8kkFpnsdQxG6XZ25tK2PAJs57uNNfsjPKKaZFH8ur1yV44BkbVj6aD+6Mk7qxAIcwcksjmX3lhO
2t4XMjtQ3x63fV/pjwPAMwJ65e9Mfc7vfLNrIxNncuVYtrpM0+jxLNhw7hxY49k3BJTinYtf8NHl
PY3Qn7OzY1zA0AdQdq/xdOVkUJek9UVHEvTFOvkuoh4yadjZXujmcLA0OlvYm2AkMDjR8fb6Xr6C
KPtTkCVVonporL9kGGv9v6RLD+IwLSx/ioaHzKA81RsoviYaQsS3B7xylzItB7gk7y4SbatXw9XK
wUZUmOsF080x781TZ7oonaDHuBUDUr5Yx9y5Sq/NkTY65V9aiqSfqz1EkjJUCLQpz+3RyAxAzz5i
8eSjgl8YKM4k7p3r5trnA+NAxd0ilOWNPH+DUzaOmFSlPGXowAsAXaBGNieneXD+/K6mLUtmTY+S
0Eus7xU8aatS9MqbC9P9Ivuw3znmWNw57ddOAmofJtUndwEJ6Ofz0RvZIGWB3EGJmcmmcjPtM6qw
+S7oC5DtZqM3W4qG3yPb/0O8JiGlri/3tUPUbJiOubq4Zwf+AAx3w5OAfvMNHFjrc1O4X3QJwBo7
A1iVSw54e4de2S46JQQepAXaCwjqfLroR9gYfKBuTCyiji1uRTgtFv5rhy7JDofDLrpza18bEFlE
YekuH1Kskx8ECmBvD2S0fduA88IFDPl+3T8hx5keXLP5dHt+F/CLZVWXnjYNQRqmxhrbJeJ6MnFt
UR4SPxj3BDEqNyh07KJhgJMwEhts+kihudEbNqlCX78vFobPwGFG3SFshjsLfuV51qlm0CDi8aJ0
s/rKIwZJE8Z/ymtN+Od4JA04VwJKgZ9qtRGWQYNbHhpIDA8VUKwXx4rTw+0luXJiwaNQuSEdoNe+
BvgZPt4sUVfr3gz55hjRSffGqm72YVUEdyZ75f4jfuXpXLqNIM2WP38T9aAjqNDw7HQvzhzxCMOk
2mhdZ30u4jn6Pdnx9L5Vvbhzy19ZYWB1NCvIDbl11WqFEbS1e3s0DS8XmtbsQs3t8K2g/DZs0gqN
3k2PwOBT0LbIFiPEaz/axhB2d2ZuMLNVvMd7CpDHpBe2tOzPZ44GZYyEHwnQhB7+t6gZfEzVQn3+
89MEcMakurq06IW+fOs3C1zgOAH/QipP+rbczJ2mH4sScyaRQMdTmLL8cXbPRcHtC0qFGNMxV6+L
0yZDNDV0vmpNZr+w87U836i1pwLewZ2388o2XZr8OH3Q1CWQXA2Fll+gIVJueELNNFc0fcRaoI0W
c6qwmO4MduVWIvgAfrOkIIrY4Hwd3SSee1Xyamag1F/dnqxuA/mv3o7Kt+pNTHHbvzPklflRuiXH
4hDypq27OdBhYp4zR/cgbol3dWGWVBYbtPwsdE5vn/grJ4IiHnfNEikDsV69aU0kqS7FfvzYygWf
YyK7MWwCPPh20Obgd6t+/KapwToMCBqQYk7my+0fcOUegCDnUEvkNNCGWOWUU5TaeeSX8CpBdmtw
49WCfUP3Bs0NfZRIFIHaSbawsnCZuj30lfoxty38JhDXJEWUa84/LQTmqqmKMCUMMu0JjqCP7Jyw
AoyvtGHQN53moNaHTvnToEucnZ1Y3ztz6Pw2Wiwxb/+YK7eCRUsUiUjOKsXk1YdIRk2QVYvkcdYS
+ZudkW3LNDb/PJg/G0Wdz7hHjKhD5jp5xD/P3+nuaOAiGPhIXWfFZ9olL3NU1l4X5feA3Nc+Mw+L
zUmilcatdz6wgWsUQVUcPw7wwYzHqUbD4dUNTPmR9m/6vR0FooCYvdnjnaDtylmCgkEYQz11aRou
f/7mGoxbTbeQqYzx1MC00ckb/RjH0n+Zguje+y2Xvbq62ZcECaS4Y3PzOqtv2A78mVJT9GhjBCmL
LTScGkniLGuzbVd2bXnCQKjzMauNQBRt8BOCx1hVsI3nTY3X9XDnOb+8ugBO0mpaGgTsqXVYTNCT
zP6UZY8xcX+11WU9YbBNzPfXVJrDh67N71F8LldbkUVxWcLSAMu+hnlAiQpMocXZ4xyOuC3jf7Sv
zAwNdd24F6tc7igFkI+zsoDOCI5XO8oK0xaXADhtsVU1P0IZ5eh6ckSR88E7G+tcPduJyUVD8fZB
vTLFBUTIC05dATjR6j3orbKLG0TtPbSqkEul7JW976IwL7ZlkgB+uD3aZc6xVGpM0jUg2/jYrQ6s
grBq1jPwWmRunacUNbS9XyIov5kjFEm1qevarV4uQHXK3f7P24Nf7p+ld0iPlvnaOkHE+dkpoHbY
Q+F2nhllVPjSDk8ps+wh2FsuhqNRdSeEuLwDl+wGSAElxgUntArPAEahYNf5rdf6FUVUM9WPAwiW
/e1ZXX5AnlaLwvASB+q8s+ezGmwdQV/snryJoPq5aJz5SYNAjvQ/av13Pt+1sXjWBGUbe+F2rFbQ
juy0BOs0eQgMLRCZDFFqZMAhKSf3irNXhiJxWjDzHCZe0tW+jIdcwzJE9d6EhcMPvDLS5xxfAyx8
5vjPZ8VQCOo51tJAd1YrWMdxKVC66uFgFOMzciL5g14YABRypHlvfyy5bPDzO5V8G19d4iA6jfoa
7QGtV4SD5fceBi6YWteOGZ2mcPQ/FkZlfhO1L48Bnmjxps4oZVgB78quzPThQU+FsedqLR+K0J53
t3/WlZMBdWOB3BBb2xftBeyQpy52swEthCE7OjUS31k0gHkpkC6ch7a7swyXlx3PCXkhcRojEo6c
79msHq1Ij7UBNmiIpIY+BXu78xO8n4YBFQ68bqzBOP3xHJeIcKE+Lde5uYqOuswY8hRtTk8h5/tV
A838eaxCxDORgjjIxrpH/rmygQkNXHi80EQXHsb5HFt3RFcnizqvAc7kDdw8D/AO05NtN/J4e2pX
hwLLDkqCXPuCWhLJbuzDVLYeIl0YrJuBf1K4+B1CErM77bVrQ3HNLHV98IhUcM5nNSNsiepV3Hpj
HzXPjibdIwGvfKXQ4TzcntWVTWJTiAZGRIXKhpN9PlSEwkYpKrv1RDWiP6/V7sNgG/GDHcbD+7qa
EKqaiz9PqSm4YetGDE2PBFf080EDt6kdOxO1Vwwz2JYdWic+oL60AkO7wTQS6WW8YUecbQwNIazC
Van/C1WWsnm+PfsrR5LYi3cZXI9FWWf58zeBXtelCnXIAvw3Gr/TXy2+B9hJ1hVKdCQ5GjKoneGn
29uDXvm6QD6hSy+ENY7oasntZqLQMBuNZ6tsBEmUN4cIBZgHQ0M16fZQ1+a3LDFpqEt0aa/KBnVQ
jElqTETni9qOL9xf+Rz5ewB+E/oFWn+4Pdxl4EGdkfO1NKWWDvrqLda7nrQxNGvP5eSjzQ+9fcI4
46HMi7/GMogeGiNd4J31n9KwaGIAWWJTUUtw6MCtBkapMMeONa29sTGjV2Q90q+DZQY7pBcWTcWy
3t+e6JUskAr1cmqIfOk2rKP2mDCjrNqy90xoWODN4iTdQluZ8doYWjRmmhqrkmCKHHQlsXghYcqC
v5NaS76PMmnuXLqXG4qzBLcIaA+Mbsoo57s4nJA3R4tmpu5WDcEuDPr5ye2TajqKBgv6O3vq8iMv
J5ebgpCLlHLdT+4xa50MzHE9WWFVuYkTVOF3LRD1TxMy4q+uher2Zh7jZFd3SXkHWnl5XdEW+Leb
vTR44cCdTxVck5zQVRIePZJqazdx+V0OdfS7yDUkZdyuAz/dxs6P25/7ygIDQyeg5hXVCa1X91Uc
V/yUQZu9QKIoZ8St8yHP9GbnBE32x68MtVx48WxmRoI9fD5BpzGr0DApTg1For7n9jidUExBeVCg
vHd7Vkuycx4lIQrCpiFDcKCnrcs4AW/korA/eQEI5ANtVRP15tx8SIEaPkxdADCg0cDAxOWIxESZ
3zlDVxbVdoBhQdUmJaJ4vJopWrzZwir1CNGKY0MqshlwKdkgKXcvEroyFOghuiEU7OHhraOSRmiK
2DOpvBIg/F66U/oxwycJE+c6unMFXtmg8LfoC1KcImVY61XUlH+KshuZFbKoQPtHrfHAkGfNMUAo
+ktWcpAfa45L8cdPGS8JkgoSvANoYEs/X07gsNEUhlijKcxCgC8F9mQTXNvzvGsRyvtZujVGc7d3
0OXzQkpEX94gpF8OxmrMVqVIS4xj7mXuUGbHuRIuLeak7913oTEl066g6nvnsru2wOCzlqbrouvw
bz3lzZNNXRBfR4dK9JxkEq6t+SNCMXrjdDZ66Fb5C+/mexCIq9NERQL8yvKSrneqHBcbItfPvLpS
zXtrbspDO+oZBKwqOw5ac08/QF+i1rcnE9Fly1j0ThacvAln4/xbdrnb23k9zif8ZALdfehrIlJ8
27AxSQ+IwNbOo0PRWnzKDQSeqAM5bemiAjoRbewI+7vOk8rCbnGYHUcdU0uPtG8a4lDlQfVI9+41
Af322MA3wNg3GEEG/Qz9Ok6fZRfbqMsXC2Hgu+Nis/fSpAB3tmEUoiB3e/tcTlOB6qIWv/TvHOLP
82kmSlVwbSb/JAR4pJgXfBtaU/b59ijra47FJN1kQakjgrkwVrGBKIo8hAeuTvh4Nf1DiZFnss0U
7Net6JDCzQMJty8znV0ILmE/OONw56Zb7x9+ASEYf3GH8WSp1eeUHdrI1ugYJxlnWvzOmV1r+D4X
YdA9YRpaoEM9gGEf7lwIFzEKNwkXHlc7rXvbZEOdL29dVYE7ZwHu7JhtUBmvxnx4rU3AYIcsDm33
y+BmrbnzNdf3DyUCLBiSpWUSvB9KGhb7ELH/6E5ic1Ht5DdZNAsX4DOkMjgg578pDKwA+HE5ndKy
MjdFENSPI23qrQn/CFxKiIcQVOGtg1sXBdEkOJYY192rD1x+jwX+TYWMvQclat11koRLWgTy+DSw
Xfa2w4CqykfPttufIgbQensDrgOmZc5LbYVNTqWFYvZqzsaEdVSm96fQGsb6OcncFJoX1pS6hY9y
zq7bIAOcKIQw2yia6B/jMnFnM6xfQH4DGDzqPBLxAJAqy6365tbEASDClMToT3Ou6/9Y85R+Tusw
faqbsL8z3ctTTUeIi4tgHNLUhSTCLNExbwazQ24Q+/p4rpo9F5J+uL2oV74hNyNRP0EZScW6kutm
Zg6sYehPfV9O7+sUfjTCHxj+pKPYOOgE3immXPmIi4gNEcv/q2usPqIbQ3TN8Rk/Kb7e8NonBclN
lynIXVsfw97Ugyuo+3tfZnO7CdLWEH/dnvH64QPfQLJBXMh5ZtuukQ5WmdjotwfNiU0W4/kQG/mU
HuApQsRJKhsNsVyLOtffYEM941Fze/TL+fMU0XWXtILYROvLxIjcCGhxQJstql7xt8STtcVCp9FS
WCJ9nz92tt4elIy04x8PzCNBe3ipg6AVt2y3Nzu37pOk0I3OP2Fjhylu0HSLWpTRD5QOO7N0jo4F
Qnxvj4luACjNgo9/Oj7QQxgjxBoGLOc1Zy20C2zG0a08zbYPOZQTVm+6nsbTHCb+DxwDg10SpJ2L
WpfV3iOoX+5yKD/kNNTvALeAgj+fPJp8Jfo2s3sae4lPkDCzd3HlZM+9RPKxchj19mSvjEf/f1ll
hqRDst7lyNz2YTzapyapkmBfKNVjKFtDZWtKjSygCao7IeSVF4HWHs8zuQiMLpBD/5ez8+qN22j3
+CciwF5uyd3lFkmW5aI4N4QTJ+y989Of3ygHOF6usITOexEHcPDOTuHMU/7leoqmGRCF14V1CpdO
kE8wBF5KchB5plFu1YGGfmUdlXQzQNTEMRH0HENXHZUof0xbJys2gpL3lsChGWcKegOA5fV5yxAE
oFPPEmBCcZbC6St64fU+GOT0Ma+k+MOxgU6bxEQ9CHQrMIhVDDQWidXhAmWcwinJ3aiDHVKGs7lX
QmVyZ5kWw/0dvo2GQLtRuSCHh39J0H693JPOWuJOE577EjMDd6lUzEkhGio/zTIoHurBMPH6mvXh
GxrwuBM5GJYUx/u/4fYm4xZjfMDo8FWI/65/Q27STQ60FpDWpJTHvs1x74qjDJsGKiVFiMZhxkX0
wZ4uhVR6ugI+BJSZ3sDqUwKk0XLmUW02o1hSIXXAAvKNcujxRcxa56Mw1P+GQ2mSYUlx1+i7nMYa
hYkxPCPf5+xy+rS+U1rFASGBLTWN27cdoSMOKhwSgaZZc0eUKq3wNFKlk2RJ7Qn7S8ktcjP9sRBL
b1zG732tIIPogsGD4cSuUSZVoGEpqvRYtxnGctBSPD0LM1zcSkFAvBlH3UsmtFERlEuPKXQk/Hid
6HD/+LwzXxIG5mkQzFOBWsW1QSaFcjU4zqnr+/IwjsZne14SvKmTLd78O3cB9REeXSFvwS28upvi
zDEWAx2b08B6+HhpY1rSaLgjeMWQNV4W5vEHFSe5dRDuIS6lBEwmz/yuvw3svVHnHyXE0yZFfQT2
YEDNV+ojtLJuQ1jinc0UVTxqTaJVJro212Op4ZgrIU4Kp6VqKRbUdSv/E1S18oc5pJij1LC0z/rc
TTg+z738uOhS8oojoL5xJb0dmut0l2ySuIreilBhkbXr35HkNFFHZI0xQIlhl1GWyXGZRyXcMr8u
GETwA7QgRzJciMX4naPX0suERUn9YIxyWv8b1NJsnM14lsyXEf9S3GSaNtd+WklvhnjljFoUe3rQ
x/lpUueqPzjKWCCZHDc4C+Fgr2K1iSEg3rvuRI9Vjt05DB3tNXIwH6h8palxOjf0dABED8FB/SHj
5PY3yldYH9oId1v7bEzC9NkuyhxXPTQxttQlbw8iRAFCIAvBHDKX9QpV5dJp8Mjr01RJNgXtDoGx
Jk0f7bJpTgqVkI3v/PaGRsNYXJK0RDRe5tWOFFqpsvCsV9xWge9Mywv9yelIdyQ/tDOgXnkKpo3Y
4/azJsKFNsOZ50+IsdenQJJ0bK/NFCFXDB13cRMMvlwYJgZXVCLv3yC30wMzRVgFmww8CxWs66Hw
tsyLSMqz01TP6ncd/4pw16V2O3mBpfaTXw0TQOWl4T7dGPk2jBYXNE89UFIq9msEa+6EedNgm3Ey
kQCa4KmHMhAUKaR4Q+s4Pdh6jH9kPWDnunDHbdyc78zbEHwFyiBUzyDSXc8b6lfdUFqbTsaQa2hz
QygkA572A3WQxyKzl8+FoH7fX+x39tWhL0F7jQosf64WuwcvTYcba2pLnaL6OBRwB4+yWkbIY7cf
f3YpZPO8U5K0BUx7NVgc4v8wK+1wkmvZ2Jst7uEEOI67JNpWVedmMXkFgfNYfJhgDYDbXC+mhWzz
PJVRd6oAXOKomdV7/P7GpymUlXORZOm5cNItYOnNYgoAiqhZ0EAE1r+OTi2qc/pYxu2pC0KE75e4
Np6senYqBNSq8Nv9nbuJFZFYgpMKZAlUqQASXM8wnpNkabBmOfXt6Owxkk2f8rFy3BCNsv0MfXE3
p0SPdl8I3+5a34jEb98nkXgBtYQqrnNY3/7+t9QvjcFGRWZSn0oNijya+I6vF2OG5PTSRJ9UGT3f
meaTzi/AY3yHPXGtYizyYYQ7wTlbTUmfJoLosK3e5NQpMVW2leaULxrKE11v4H2AN7iboWn79f6a
iwN69RaKsYRWCV1xspA1mr43VEQ2y645GbMGnLXAPDNB5w4p0wM3inHQozpQNr7Q98YEWE6kQ2eN
dGR9LeioajRmUJ/q1qiiY5Ur0fTNbCQ8rkvKGS8W3PmPdn/Emur0K7mJRL943ToIrGyS0t6oKUj1
5T8mRCrPXELz29yj63F/SW8LoYzFy8lBJrYSedb1Oa6SODCNvG9OEjuc9LRoqyILvazpWkqNUjAr
Ry1SnXxvV5XzzZDLythHaay2LxJGpkHitlpddof7v+qdRSewBHcF9J3q4FpfDOGWrsPoOj8lOLu9
gksc/iS/jyQX7N7gU+MP249vM8VXEk2at6LnttrmqlgMSyq1/NRned3Sop6UeBdhz7b8Geip/l3r
8I3ciDHfWJOr88yZgnoMc4Ijvf525HTUYoNmw2kB3ZFb7sKHE1eegWXhjGyKaDaoUVbN0VnTMCv6
bJpFMh5qQ26Mp7lWkc7pjHks/1aw2dG8ylC68M1qMcHepzepgjhxKDv9fowcB9E5TMBGw40qPMu+
ytY0Ncd6MavO//DeCUVcYgi6FqgSiKfht4spKrXWKqY6A5pbxsdCMtRjKjXTXq2Mb5UdJRtVc1Fy
WK0hZU4d+gf7Bmx1dQ9XeV4qVZy0J5km3zmduvZSWPNWN8YQn8FqGDh+ICh40nip12KITeQYUrjU
4wnflcE6URQoEH+R8Rc51LZFpzuQAPSbu0nCJuFrjWqqcg6J1dCT1vBi/ZEueI08YxY9Bt8pzzjR
p0THAG7eGU6hqXvcBEPM/lIicw+f26nClQ3nTPNkjBN3OqRQG1n4uc60vRGnQecDtY+lI7xRKm5F
U9TQAcEdqMe40gcFP+jKMtx0yWbrM+K2soTHd+Ysf3YlZrXYYOLr9VchKXK0zwNVr54iR4njfUZ/
ZvTiFlugXWbXy/Q903VEZmJVHf7FgCKfn5ZC6fpLNkeShlitFi0K+UBUFNK5cWokhlxFRVsjdQF3
GM4TmoeBTT1yxofo/iG7eX2RhQMEAEdYEEggQ14fMtkO2tBuLfU4Dvhb/iPhx95a+9y2x6R7qCYj
CYXsUCY/LQntZc+sgdscklTLx9f7P+Q25qBzQNAqVKDJbtYpKcgaFoPs59Sh7Tsd20qdcA0Pozjz
IPC0/9wf7SZCFpBliiaiUS8UalaHHT476me00E+TmVl1tEPdXK+f7QbIkV/MU5z+09Vh0is7G/s0
ax9P2Ly83P8J70wYkDgzhTdtkgGJv//t85bGJgMcPdcUOabiVYPg8dpgf4MBKyYv/4+hgGbCFCK2
oFF5PZRT5NZsxkVz6lCpVl4X6BvjDyklVP53Qp5M/2gPQWBLYEpS2wRZaK5LRWNfJxWwBPOEMV37
mDf40sG3PWVK0z9i/5q5YBmNjSfgNk4WqBxOj3gAuF1WG6oniB/hj4VBbTMX/U7tO7XxTEnPvw1h
K3lI5fRfIgcDng+urCCyCRlwHlcKq7falaZJv9cygdUV+qOFAfc57mRhrdltBRg3T/nbUBaBKp1W
FApXz0GTREGLnId5bCOp/qm3ztLscfxMn1WkWU65tgwbV8O7A/L6CMl5ICbrbp5WRi0NA8k8mvry
V4D49uOIcdhOsZdfuSrH3+6v5G0cDoqal4eyKXtInUa8T799D3jkLDhdWvqxlKX0s9Ib8g+9J6rZ
J2lhRgg5FyWWzcnYBSdVsjrFlQP0sna44Kr7+z/l5ssUAH/wAmhnEjohV3b9S5y+pfEWY7g6Lm3o
hlok+6rRFv4AoOb04aEMwfASXUxxcldfJua32NlXeIFieWuXnYuzc5V8XWZFbX+qyFQ3z/fHu7n3
qO8I/R9BAsLLwF4dooRe5zzJUu+biTnu29yM/po77KQoNTV+pFdwtu0uvOh6Fe/uj3wjdMlLjnCv
DoaHii4CA6uhs2KxG3RuOj+yWpzbUBZ5ifH7vUhaUO2xdKt2EF2R+VGsDrSzYiHQWC4P+OLEJ7Mv
sZLTERCloZ7vUMRDPiyvylOGtDOJmYPEeTz0xmejGsOTPGJzmAWN+qQribVxz9x8FGIWeFtBOqft
TC5zfTZiwB2hjuOhzzqZl6iu61NWyomX4ANxwNNsSzb2hmUglk0gS3ic4UJSS7oekGDALMYqAdml
61F1mIsyovWrBX2GuOWy1Gr4ZUK+sz83VpCGn3rg9hmRgpKVDzY+HfJXZ4psycdZk1KbK6GopG9l
dm9BwlVMZ5JcUeoROgD0l4zVByMhEmx0U9/4LSYNZ6WdVbdposZt6xhrd2K1nwVF4L28jNrjVAYk
mYg97Lo6wdy2ShJf6WV7p+ghdlRRlHzGg1s/tIZR79qlTE9o+qcPGBDiA4pY8jenq9RDWhvpjrKr
cqyi1nQNnFUPQB2kI47B88bJvQmRxOy42tkD8hmKBKsdUGxUhEqp8fPQKnZwrLKHN8vwsmrUXZD2
3eNkG9VO7vrugWZY9NErQgxPuQkSLK3xm8c7bRR0iaeo9fNyBndax7YfNfXiDaa2lUfd3g4gTOkK
aEQKpAJrEWgFot9UmVpyqnPZaYadkiZWcBiNZkoO2lIG5ZOtmon2ZxBGxfJzaSj/bdWgb95xC8UR
Xhu+LeIH/nm92LGRjnLWFPyENJsuUVi2Htah7aMx5vW5NfnQpW5ZjvfvpncHZcIwu8SFv4YdjMjF
NrYZpienUbsh9poOqXGkxc3SOsqYjCx/p6qaJ6lXpHrTbkmN3zw3qAFxukR7BOgvApXXU57HplJL
RQ6O0oggWG9YgLwHK91TZ0o3jvLtUFQS6eFxlZiCtbQ6yhHJjBnns3MsWzM7UkJUPyOjYXkLXrwb
j+jNRSm4R7yhAkliWOioXM8qnLFAlq3AOU5pHB7kHKU4e1DNC6SA702qphvtnfeGQ62BHhoxiQwz
8Xq4dCpxW8KE95hRTN3LyKl7GYpqRynCJ0uq0Hu+f2TeILa/3XkwD2hl0UQjeOd/4K6uB4TrJge6
NkoP8Muc9FseN3F6iPrBrikc5hbCvxTSwsZtLLkq/sDqd5T9FHNI82KPuoyWLOrNyMpCWJQPBK79
8qMiHf2XZBKH1mQxgCwXU27OXw3gAEu7w20qfZjGVDYPylSlkesg9197QTdNM1ZXSzBJTw605Wfk
SPT+mMwQFT3Ut+ly6AFohqOVVMa0W6o6CP24C6yctDtXFm0L3bG6RKASgukQHTbAlgJDtHoMBgOv
eao94YOcaYHfNM33oTPMr1owWZ6l9+YuGSwgmPOwVetafcVChQmkFiACFFMQDV7TMxQSxrdaMhpl
IQoasvITco20r9NOPSmRPh6Fisfh/jF4Z0yUOLmXNXHYwb9dnwIckuPKWOz6YQpt8xjGCBUUfWVf
mkSfUesO0x1QsS1+8dt7enX2qGRyYSD6QEkP0b3VEocDT7rRGMuFoo0u74fBXlQMebqspG+mzNGv
sgnGP+pU0nBRLttM92yEvV9CPI1Rbkgg2Hs1LkWtOyMU+qTXddEcgjyyrMewCu3vxtKo4WsJjDTr
uH0BnqGQnkUavuR5NNfPZcdSVK4T4qf8hEBWl+yGubPsrzLuusWulsuu+qzZ1aJ8b8ZyyB8svMJS
yijBnJZekQGeRqt8cXpOolCJD9EFbLCqwM1hBCH5QjUPoQ5Prs0KWI5VOVO9U8K2aHY9TkOXtoW0
dqAImL4OFfp0Lr3y8YT2/CLvY57KTxMcul8p3m3/ODATbbfFA/tjtxviskKSmnMGEvxtL6733aFB
0k4wUC9V38wvRrWUf3Rq31xMjQamIyTs7p+z1cXNm0QnRmTuQpULRtvqnBnIccYhsdJTHRmzj9xY
8rAA6vVBry7+B4eiN8dXhGgxWSbV81WEu6RBXUCZDR5q8r4vcjPNbmpG3Y9smrZoDG+f5O8HGXwH
sgScYz4i9O/XAUdH7Cajv1BdZL3uHPAORZD5QTQpL73eVfIL+inWH0CEAxlcS1AvfiWHqu4hnJmX
u3jWq9RtltLWnpJotA6VDLfNxTfUkQ9OqQfxMZol+aDNZZ1ufPc3l5yATyDixycPGeKG4r+EJWXf
etAudanPPwAPVOdh0DB4l7UMxCAc8VktfkpJU22UcsTq/75iJImCd0G9AUYY8LHV7hRpa+ZjoS8X
YCvDZcTM93HszHpjequQVxhakfijCM7+G/Q6VyFJ2VeYOabVeOmWvNmldj3sy0zC6DGIFq+usvyo
VEb3HPZxfNDHydoY/ua0i+EJU8RZF7CmVTEnmTGldRZ1uEhy3X8foyk+Gonxmo+ohGy84+/NVGgC
CZtQ0V41rz/kaS6WUioINXF7x3xctUdAMRp65KWDyGVYZ3LrTnk3f5JD7HqG2dk6Se/MFY8iEfGy
qVzpqx8gKSF2tlhXXlpjGXZSapouuci/3eJsaSq/M1X6CHzSaNmQvq6xaR2kxbTI+u4SSWGNzwWd
DlmXxt08wGVJAWQeFHlonorJ+uFM5laS+FZSXZ1ccW1CqIMrLyOQcb3SbakE3dwl3aV2muJ7HU5S
vQdVHQVfNA3/ABfYh/6XpSxN4g6dPpRu5/S6g8apGmiueH+VryEtpeFY991Q7/TeSJH4VqVXXhen
3EMy6M+L0+EAZipxiD5ZI5wxLBzIaf5QWk/2Vj70f+mFKaceijblZ/RE1fQg6/NcISzcN7lvTpFi
en03BR9sqTNzjjExPkaHgrB+ww+RlclQ6ka+GJih+TnqnO5gBcMTvYBx40iLE3O90IAvBa1POOXB
J1pdEU07KMZMEftSWsO/RU3yHIyhDm6vQG7BqOTy7/sPxk0MxO2NJh4fKzh8oUl7vbEBMLkR81uE
GjNV/3fCzGff26MTHoxYe7T6sPimVku8UZx8Kwdez5JRQRBDesHki4LS9ajWrAVxUzr6xUBHeVcV
enhy0vwXLjqgqMrQ8oyuzh+VSpFGzxIKwMsyWy4Q7+rPwh7tz42aLb5WRVtKIes6pjjj4IoA3aB1
wSO6Tnxy2sDljEXuRQ/t6ZwQ27ulOjen0Uzjr6NSj69k2c+22RifIiLEhyA2jG/3d+T2TuFtoq0P
cgMBQZbnem1YhyTDXd28BHW/7CM8Xk5hP9r7cIqXjav6nc0HuPGG9UUhi+2/Hio0BlsPFbIaLUip
8CDdeez1KeGRQO1CRnL/T1vCFfb+/G5POGgY4PqUxCj2E/BfD1o60egs3HKX3FEa5F2Vn/McxE86
pOjjHCfaRs3vnTlCIBPlFyTdbptFDcSxYIL8gE63kVzaYNDdGHgRInJZfVh641fh8H19bIpERkT4
MNcQBWR9117uao5qgDlDXIr5P08+F31qK7sWltJfVRRV1fMYjsYHOwzCghUECuGMEPsCxSCO1W8V
+Niw27GWx/qSLNQ0D1LTVY9OkvTtwcqc0Q9yK9o4qOuNFCOCfKW7zWUl5HSvR7TgrWbzFLSXZqjL
R7Vd5CPtiOY1CeUe0UVtS/Lijdj8+60hBiQppT6AGyHaW6s4Os3tWqG43174j0qq4ESPg19Vk/1F
kxJdmKuE8PbGRHNeuGTH3pPQRHT8JrfGb3amhikiCljRHTsbLAFEdLTX6rlXXnnZlA8yusR2AClB
JQu5LgBt6wYhIe6gljmOniEY+pBMX4m7XWhreXAqG2y2XBMJ0m/mUkneqPbL6/0DuI5wxejiMhd+
CGQ568DINgoqX1xXlyyRJgMEBwI69pKgPWCAzZwPY9yhx8cPc2DmoA1wvD/8OyeDbAeNSIHqo8W2
3ijKHXlgGViWzVn5fRrJsmJtMP+MYzWQ3diW2pf7A67vTAIIC503UekVtex1dNTqJjGDKs0XQb89
ZjT5D40DYrPP2q0M63ZupFcCaYZ2FUCoNbyuChy1RZdkuuC5qO1rXS+9cnZkPyzCvxeKnxvX13sz
I+BjNMDsott//ZEJGMmowYO/FAhsRl4D/b7fjZHe/WlU8UfFPS1aZ2IpwXsLTAECPdejDc4c6zb4
bj+blnFvqfnrCA14NyDf95AOvb4RB6yDWobjKxFsCzTfkQJfDUckiGvqUDf+2EvNU9gmEfhhuT4Q
MBQ0ZXDamUxKq0qhZ77lBPNGrPUmxPj7hSLGBy0Nq4j6Ma67qzvTJogbAdbWfqmMeMXSh3byp663
nc4FY5ZBFlPjyp8qjDPdsCg0kOASykXHHLrTF8FEi1C2rIrUravchovTquNnW0nt11pqWtUNUHn9
IreOVHhFLk20tGEe2h7e2Nk+TNAzBYMu9fuwgCBPYa0pIm8OERH0IqvKNy7r66VGv0YoUaLRDWwH
3SuCm+udLZSsU23xMMyTmR4DNVfPszQme40iT7cbJWy3pTkuwE8Y1Y8wlbd0yVcIu/9+ANWut2YY
oeZaCd0yaidMARcetBbz1kKF0Zsoi/wSAS/e4by8PE6qbXzq1Hw4NUob7msgpbvElKqN+OP6bvzv
h9DAJFsTfD1KF9crgaNyLzmLLWNMHtDnp1KGWGWIVG9ft/05qJT6ue6t8ACFRPfvX1MirP2/88aF
IaqqRFqUhUWnYp0aLxh+A6aIVD+1zPBrGizBQ0uKs3Gsr2+ot1EQDuJppklA3PO2E79FAllcLnKv
L5pv69Q4QAF3flg2hqfMarNzkmCrEPTueERzpC10pm/MhQKgW6UV6ZofW736KZY6nrRGmX4E4WQf
liXYCiCvr0TmR4+AVAw8JKAjpL1WuagtDZ3TUOHz42KAciNDsMHyVDqMFF+8+xu2auD+71i0tFAM
4pqC3np9WBSeS6rBvYrYFClsrMQK76i1HLVUa6gTA22W9WI4qkMjeVG2WMesMJtDaESYFc6Vg+kc
uqf3f9NbUeHqFCF4CgIK7UaARxQVV8mTERJvYMqo+o3Rdc9L3wc7RbJtF5kExZe75BcsyOETtgvF
U1AqpsuvsR9lO06/mgWeU0akBofGTsxDXRiRj0+rcZpNrN9VK4mf4iiXXhYzBTY1ImjdwLH0h9DO
4S73yD0jfbAvzL7+fH9ON0eIKVGUBaZCqCRsRK6XOYhtrbA7TfXh2yjUBlvweur4AKVY8qhmmB+8
AjhBxAk8cIJQKYDj18PRe7GTgjKWL1HK+qOoFfXCM0WdXG5lv1p0xa3hqf2A/rIlErm+fBiZD4Qn
D0oA/7qWNUsjOCdQWDR/QtlmR2W4osXWJ0dnlnAr1mLpErWLegqkdqvntX4AqDfCdoBTwi0q+PCr
JdaMoKEKPYfHjDxpB35xOGhJJbmW00tuJGXmDv6wvNckGPlpr20JQt/uMEnCW8+NtiKZ0Wr4oTKK
BhxbelwcLKCr0ir3paFFj6lNwIYgmLT/0Imigyc8G0QgQ5Ea6t0qtMgmHaWbsIKQpFVInxzGVCJI
y0lnbQex5WlBYpV8YvhQ5IuyGYE3yyy40ZwsaHPXJ6uxYhSdzUY55oEmYTSJSxhm7b/0epwO8RJu
obxWm/rfcBSKmCrxPpH+9XBwK/pQR876iAVas2sdq9+n5aC9akUc/WlITndMJ9vcsdKym7Plp/uL
vDrNb8OjUydI99CE6aNdD29iTNXPaBocM572cw8m0e1iafTrKvkU5528z+L0h2BNHu6Pe53Tv60y
dQtxW/AOCNGW63HDQo6dNtSVY1YH8auN/6Wnp2P4jN6a6i8akRbd5nwjWH13UKh1IAbhtxJEXQ+q
xqjw2U6uHqfG0A5SbtoeNuPLUW8jSP/kUru6U7bMTN/ZYBRa0Mkl0YZ8sYaRh0CMzSXX1WMEms3H
fzFwE0WpfS1BvsEkz/KcoG+PQVkaOwhB6r/3F3r11bLBNCoUjRwfKhoMn9WcR3Rm1XixjCPC09M+
643cU60x8e3ISNxFjj7mUyg2lh8J44PSkCi4rnVQ5ljV0rFOzWNiT7YXNKN+NMJUWVwQv92Wf/t7
k0P6huoFvkdC5eV6QxEtKqRl6M1jyhk+4s3cPKmjwEiO+vg958Px7y/miujw3+xgFMLpoNcNTHF1
bOtymQjXYuu4UDl360RbHqpxzL+oZdC4aqNofhOZha9mOq5yQCP9mZfQTUhi/SHvlockUIeXNsHN
ndSofNaqIn/uLKgplaJEHqlqDvpFJjAag3DMN6LKVdQltoaOEgoM/AkmZE2ppgg9aCVR0NFSxvzZ
6HPD0xTEgOum35KHub1WuLbpz+oyjxYcPfV6Y5YhUIrWGsxjXdo8jSpEHAX0y/PYmqAfYP56ZRbb
h7hGKfL+Fr03SbhzPFEkbwAFVztktjyTkQ1wCNcW44/F4Qe4tVajUVMoytf7Y71z/PTfxxKr8FuY
XqEUi3V4Zx2tUMH224IdP1u9eTahLniNPlgbT9PKl4bjJxjxgoqCtg/sx7X0ZrxUvRnQ/T/yNPUv
UjU8F0qf7tQ26r6OjRP9qp3kovaVcRoQK3GRhaOpJKooXSrVGxHYzUIDLQfyTfTOa2neKPtZA7bX
MkTl42RJppc0g3GGHvoYOa325f4y344E0ZNoGZkFejfcLtfLDOJNt6TASk6zg4KDlCzSfqws9RSn
qundH2q9o5qQrADFwuKKRtn6QuntbinrwlFOqlnnl6KLfkp29SvOpvxFyeV5f3+09cQYjRf3jfyI
ahnJ1/XE+t4KpCLW9JMpBCqa1kkenAKnSGlplMP9odZPH0NRb6WjLMBnNKVWR3Vo5mawJg5GLLez
W82dKc7E4uVdoOyjWfuryXXrYykBDwBjUkHXRQ2dTv3qdjbmhNau3hqnCPH/g0oHcoehaeHFZhPv
u4Wy2/05rlo/BKUMSL9NKHhyPyNXeL2ebYbBQEGV6gSlpt71SkWHdQK0uJN6U/Y005SeBglBfDUp
nYPTgpNxs2bgq73/O945RPwGTOPAM9KFWiM4yrwyescejRNObtKhGBp1P3SKepKdqvbq0Ko3XiUR
eP+WTf43bYVoFXg3r8/6XpeDwuqHyTCAjdbyD62q5F0fNLiB3Z/WO6eVogu4fJAJYKLXcgF6Ualm
Sq3nVE7lN7kZh4dZyeZ/htiyt0rv763g70OtUg0Tod+qS2PzlGh2eEErf/icmE7q0cUPDhEfzfeP
T41sg8lxkZFWrj5Eqkzw/JoR9kpN7SrryvzJ4r3aCQrGBy8zcUapqQNZAyzJaKuXMZHHIrBTzqgd
DGniBmZoeyHdJMsdzKLYCHjf2zJeezTGqVoRH4m//+2BysNW1zI5Mk80YBs/zDTpsVcpFqQgYj88
FGbYb8bGXNMik7keap613kiayDopcf4ry7T5SU6W2q2CavrwCtImEJEF35ZImFaT6ofRbkurt040
FKJPEPQ1nFJGIWWIDPT9c3F7azIUdSjx7gKUWhcaSevLOQg166Sp/dnMhFmzPXbA5GwgcxaCAFpk
Lt/uj3m7Zw7Na/A3JFW0KNaEg7lfdLWxl+DUhY3qmhBpz/oUxgc765Fcvj+WJq7g66uDLqdo4tPh
pM2zzrH1YUIJK1OkU2IOodsCIPiF59Lw0PTj96xEaIiqgnaAxKztOmRgD5pKx9wwinY3B5F6Hsap
OxZTqh/7uS5A6tRZiJK9rXk0FZs/DKwBPUNtpYOZISMnSWa4N43E/JUmo/mIKFW6r3R9fJT00TqB
tp2OQ9U6O6MBrDwm1la2cHtPOlDt6WkRG5Ler3taIDHtqE+iEBMRPd/NRRM+t5K6xVBZFxy5jhkG
kI8Q9qEFsy6Ta0qYGTNbhiWjk/tWlrVeu2TDSyzNszsm+fBU1TQsrCSIXmo9TjzC8THykImP96jT
9H+2tTpYGzv9zqkCjgDuh0KDeI6168+zNPOWoLyXTiBTp3MWISQ4J4Vx7sgI/19DccsJoQFa6Kvv
s0ybVjfKWToZvMVPcNzRtQb2dA6HotkY6ub7NAXQA1AmjQDA5+vaboaYXIrOSny2hjbaxYmknpyo
lV0raqWTZsPQ03U0qu5/NDdLyaDg6em0QabikV/ddFD+uDC0KTmjbtb6cW+0vmbHg1/oydbLvm65
COdnMYRNeE3pAIXe622bqpzavFWk56U1pn7vaEu41+wymdHQtUdqNW0yYQGvpjG2O1nj/DTbIe48
s8yXvyFfjfFGiPXe3EV7liyEFiPY5+vfY0mQfCIzSM5SV2LBM5nT46hOnTe1ebHBh7+JAZj670Ot
osc+G4zZmOwEbTW7d5tIKfZzpEU7DsRfYUg79f6urqAJBI9iPNgfdBOhBHLfX0/NmaHmWjUiiENf
Gl4hleUuTKNqr04L5kZWET6MBsAao7CswyxpPUwHaQE4jWaEmijFJweBoa9zOFSI35AVlVUWfjSe
5hda3NJoSXDc4fZc/8LAKiol0ZCc4eXJPyW98TqpSvgjY8yDo2flx0Qb/1sRYBp8wfR4xStxPR5W
OuGICUCKtcxQHJJiaZ6SokeYpbAkF9GGWnJHNaq9hYCxcCe9TS4mHngb0e07R46ymUpYT6uPKs9q
X4BooYRa2em5lwFoLiHCXcgE5AeDb3zjdK9LdRwB3BUIGyCPkG+ufWaarhySEte/c5Vm6lOYZ5aL
d2+yjxRrfJyC2vRszBeeIzOSL0GIrdj9I/jOiRe0L54O0RWC6n693hNagmU31tm5UIbpYLdydC4T
ud1Xczl/Mehobox3my8JHDMxlG5pIAZupOGmcQmWKh+y82BOGqcqHUGyLF3tjo4ZZfwzMrwF5kHo
LVmveuWEQA9fwpbb4nvLDt6Ht5KSsKhMXc87qBpnAIecna3Jmr5MgN0OISZtZz3rv/M346smOZln
zm3smQCiP+bE9XbMuV4Fwoe0UeDgr4fvljqcg2rJznqfBZSJWvupNav4DH5iywfw9r3iCPNFkT2x
yXxX10NVA8z8YXLys1RHXCrwN74NJYYTko32H/JvntrH6Zao8U3VCIweWHX6yMBquDVu4HqKDMRY
cdrzVFq2JydoOrZQ3OFJRaUrFQV6LTmkQ7l3sv2gab3farX9GYa48WoN+mZDVlxTv8ecRCHCN4r8
Dr8ahczkehHqojOzWZqmY2plnePWYDWOGW11j/NWIUWy5E8x63Caq0H/QaO/9uNY+vtjnxoVUFGe
hDxGOw3FoNWRs5vEKMcSflqvOdOTgtmAa1hldEH5Y7pMVr1VFV9vPJUkkkgQHALLBUt3FTNgnkzc
VRjK2dELY6dDIthpakMMpsrSc46GAfLChenfn6Q4Tb8tNCGDUJiER0IgxhW+FhDQ66ArZyOVHuy5
1GCzWdGz1MmDqxs9HI5uMI6AyuZzXhRb3gar6b6NTOJEsU4U5VFlut7iaQqpCs2Q85TUkM9l6Ng+
roTIlrLj3wqjQfGdV24jGFyF9wzKRsLQpm4nbtB1fSJBMCSizpI/tiCGdumgBIdkbD7YlRSj8D3R
giX9FEy71ckxWqvtnGLJH6dJ6Y+R3Glu2E3RY9PKi0efQzrd38TV8/c2HqUJVKFJqolKxN//nsID
9hlDY84fM9tKdiZrd2ymDtfxRd1q8K7oQJxR+Lf4yFPc4dQIeML1WH3Uti2Gu8UjTPc+9lqAap+z
JjO9oW512L8paK4uyXxc9EJfHa3ck4KsC10FsuMjCNkWZIKe7P6HufNYjhzZ0vSrXKs9qqFFW99r
NgBCMARVJjNJbmCsSia01nj6+ZBZXcUAoxlddzazpAVJD3ccuB8/5xfo7gR7E4zg5zZH4tCAmq64
XjpKq4+XZnFu/Py6sL8oo8CZhix1+nXBnE8C7Pb0SPNEMZygybNr/M9/4y6g3DLJ8nOhVtYR3TPF
xnVaupAxnnkyQCM5L+jHkJepi30sy4uoiQIzPeY+LT4a4p5h2GmPkKwnTtkFyMjyVvlzsmDAEOgA
PQs8+HSyY8NMjZHRNH8a97E2HuFVqfeR5v1e9Yb43OL1B3KNvLSIrK+NZXii42uURdDrzdwU9eD1
x6v//h0nWOYdnMYiCcRSV9bwEOGSGo/VL+T++0wj20KpVT5VirpXlZEdtS2zS3zPZcryYxlmD0CE
AOBPU+08XYaml+iXC2J2NHqWQWyb1jE8VTyEArlKAzzuuTRr9aHOIwXKlJJ9zcibLsTduQfPwYH3
D6jHWU7j9Dv0Xjkg7VBnx6QfhGMwBZMLDVDfhXLx9PEan4vwtyMtNhtPSI3OTHkh/VgxrkGtPmaD
nD9FxTitOt5OJ1eD17wUzYep6qYLITdP4/T4AODPKQ1aC8ob3Z7TaXpTq4dKNmbHUS+8Z3qh8cqI
237bNZyZdo4q+4WIOjcgd2qo3ZT1sHlTTgesKYdpeeBlx4ruva31kFUlMO97I2vllTjm+fbj1X1/
PiI3QDWEFgw0EQY+Ha/So6Kl5MV4YVncJFmTb0XPyN1+bG5RRA9XRiVXVx3agJ//jYGBXMwgTia7
LETREs6FpDOzI9Uo/CxTTXYkMHB7rexi24saID1yjFBhKl9yJz330oKYhTRJhwtL2EUCipow/Y7R
z49B2E6fIqFID1UT5I5RpdraU/3qLiz0v6cz/PNYQb0DFQLykdl44HSdvUGKEGsps2OaWNIao5T2
mxhY9IH7JHweLM07YFbcX328xmd3CnZLrlMwVGaPpdNRh1YP0GzNeUtlX0XSQfCLVV1G9X0tad/x
aNWvzVr4WkLXP2KoUZU22FvhQkqyYEn999T/+hKLRAgcghmPI3V9uUKUHv924VPZasgJFH14C0w7
bhy/FKeXVE20NVijYGOE1sjjyPMrz8uLNf3d4MBDu1RdORMIoKWhYfC6cXYu6QVp6uWyhuTcUQpo
FKeYuTh6a46uoVXKyutL3a4s61Iu8+6FI7uYlfJBbMxyXcsX3BMKP40xqTnWXeBjrAV43BbbHD8I
zvL0evQD1R1iQbojzdEvxMO7CTM2iJ+5BDo3Cn/II73Jo0gh/Jp7ZHAMDSP9lGBbfZWFarzK0x5r
UmAJ11OcXMgQFmPO8ANY7hSBAQCxnS3xRsVQx0qflNlNgSFXuKk8iG+JDaY213KHFqHR3Ipe0yZr
S25G/e7jF2CxmzL4XOedFU24bs5c3tP4j6YgpVZktDd5OeV7LnJfSGIitxxqyUZLZbgQ6svhSIBm
pZEZ7zEz35Z7Wlt0uparWgNvp9lU7Rg89VqMvDy2ZFuAi8rtx7NbJPsgsKkEsZHNNaGZkL3YU2ok
4YfIL9T7Iityt0Zy6s4vI+vCRv1+UiejLMFMQAQUtVFC9b5WpmhldUN3ldPovmlEwPcD9WX341kt
A+bnrCClcCudpWznWb8JUh8zB7UsatI6KxYeqw5mpcAVbz2ahr/Ny8TapzgTXBj07CTRN6I0AA7v
HR2msurYF/1JvZ+avF+baqW7egM2OiHns9teu1RlW+7MP54dbeq52gYcDhnk01lWuaFmltKr9yL+
es4gc/1MI8QjdET0yNbHYQVlJXV93erWvqfsfCu55Iq5LKz//A7wsOcmG2/p0oETC4Iw0yddvS+7
onUySS8dHMKQvFfy0UU82V/rURWtE8REPueo5zpyIFZ3JWzSC0W4RTI5f5EfLhBsSRKl1qXhU1yb
oxSHkXYf6H620toy3Mk1/Pcpzy8pw5yJLhoy872OOx7l3PnzN9EF1r2QJoRe79sx8q+ytLW+y6kf
uVk/xo6njpajQ5T92/sCZEYK+fPNBeDSsuSl+0kJ7KzX7oeuvS2NTtopvqY9J10MJMsYykvs68UZ
82M9MSeeb4VzJXXZ0cTYTYliudXvsZgDRGpFzZU1tGhs5416nDzoFHGe36vigLzAxy/vsoMwDw1W
eX6FuKPNljen62uIiaHWmaTdi0pjrBO9RCteRb/dQ4B9PXpi7+axH640A2sjmuPtug/SzjEw8kWT
OkRtdcToymsifRVkhbjVmiS6cHM5jQBinTOf+iMIQPg7s7zX6TeUojgIOCT1bxS/RWtP4TOR914o
VqXleooC3LfLmqj7kra5T1L68fqcRvqPwRl2Jg2TcAPsXhxIQa9QacV58ttQGOE6xvthx3IGbqwb
l0jg8+7/19Xl51AAUFFzwIFwRsyfzlONxjExlcH8NgJS2ySGVK17ORm3lg4QyBYMv9lbsSg+mPiO
2RGWqX/r7KUy+gP9CuOPcxDv1OVLrSXS0FLqjl7zQcnNrYWmo3hbl0Gnf43LQOo9W0Bh4VJyvyj0
zsNSYWRnpXjL2Q8o73TaclhmY6OW8utUpwJcNSvQ4xUiWHp5ZSRV0dUu0CSx/aTAPjRvAYGK0fVY
p0Ftq7IH4B0dDm/VeNylLyRfp0cM3wiSHi3aue5Ni43u6OkXQwQIwJ4eiq9gJOPJVuNYWkde1nSu
Vqflo5kV3aXUexltID9nWRsuWDPq+p0MgCmgGdgZWvAdfmuNSffQP+DdN9hSmgbfPg7s5Vv1Y6g5
USCvnM/PxbIHTcsLV47hd4T9QuUQWS1INyhOZvJZkiPjduwCDPt41wztwpazXFcinZQWigTgOrBP
S+siStxYTlkkQnbcGe0+NDNlM+IloNihoQvbrMqzS/ry79aVuzLqgAAcMEqcueOnj7Lz8KBKrSD3
eY1ovAt+ozmFn/jQPnN/8/HCnu7ltCQQ+ZmPReosdAC5tZ6OJbCHGUJTVr4dabq3zbOUTn+S9/ZY
SOFNPxnqDXJtsR0YU7r9eOh3KwvAlvNjDtpZL2TZ5K+mjroXRShMzlVzvM65xDp4fBUYMiIzJZd0
BT8e8N26zgh93IDJR2Ze4xKqVYdCC+oj85hr60XPKC0Wug1SrD2kU23VF07l96PptKB4Q2aGsMz7
cbqysRRRRZ/iPqBtS58GmFGc2nWUWJbdc2ZdGO3dc+QiRBcAsBv7E7SAebHfJB7ipPqTLyd6YIu+
KvaMhlCpXWmBp9ILSbR4xvNCTLC0MaesqZqPH6/tIuMkkFhZcj2KWRTt6aIv3tBexQZI6RQvsOmI
yCKS6ko0cgdPzWSXDxaWYlXuR5iGi5X5LTDxF7DjxhIfm6Zu/p7dGN9ltsalO0HwzJ2gZWQFJPCT
YfVGYLeGEm5aOWn2TV50PHIjwwxpuiQr8W57IpJBXvMeMTbl8sW5O4T6IKZeD19BzSfvdkyLe0yD
lQcFj+ivQ91mdt7LlxLsc4OCfqXuMtfXAOOePnK5a/2h6DUGzfqmvu/SYFjhtBZAQ0nC0vZ1pYc7
F11SEv0RuG9OfrDx7MbUx0HdzlfvpfhO54WcQrkiMlnS+fqTWPb14FZDOmYOP6ufFR0phe2QDPKT
3qThnZLKbfaiJ1J3qBGD7G0tj8cHTczgiQ4GKdkhjDL1kdNWO0pGPdxWbQCLPPS1XtjEKP/puxbL
0mrTiLCPnYb0rbo1UKpof6ZP//H78J/+a377cxL1v/6Ln3/P8acO/aBZ/Pivm+I1+9RUr6/N8aX4
r/lP//zV0z/81zH8vcrr/Huz/K2TP+L//zG++9K8nPywypqwGe/aV5QdXus2aX4MwDedf/N/++E/
Xn/8l89j8frPX37P26yZ/5sf5tkvf3x09e2fvxA7//H2v//x0fVLyl/9nyp9zcKXxe+/vtTNP39R
9V/JVhXyLHqr7NZzja9//fGJ8itoVHA8oGXIOPjol39kOaVM/kj6db5wIZNAlg5M2yBNr/N2/kgx
f6WkwD2YuOGUA8j3y39/r5Pn89fz+kfWprd5mDX1P3+hXkOQ/xWMCAbS/KRZQ2UZQiyZ92KXrfS6
GTklo5VZZeHar4vApTrWrYopMByKGr6jlQr9s9BoHhQ2o42c6s9EthuF8TFAi8wZjC/pFF35Y/FV
GfVdHYCG5oKKKPG2qRRARuW272FPj8qgrgfVsys/S7/EQh3s46i4itFPr1PLc5SKW71khcmzgkvl
tejPmjLTnUdl35Xx7dgNsYQPof/CXVReafgsC6SwdqBlEW/B8JtPLdJWBT93BBSvbSVIP5Vmtw0j
qJhTW39BeAD1SKhQV6UWybcB9H87maZ7FHs2fudHx1DNzHs9Stu7PpoitCWbZDV0tQQVr2xsQUdL
3xPymzb/VHugyzmCFFUQ7+TY5+pWRq3tISppD57V2zWOdU0c5WSQSoZniG491GJxg3yItrbS+Lpo
lWY7dn6xngYl+a3u0AnQpeiKDGmyg7StHSnzMIcXwqs+Gp9KMldHUkBpTulw6GSJjVmq15EUW+sk
7JvNYGIO1E5+u69iC0Cz+VCrMFCMtLHjOnrgIlltU6WT7uS61YHo4X/SlYMjj8J97T3l3djZ1RCi
ERuFNrcuA6Xq8aqZjK+FUL8CLO4Am1kyhx8qCmWBAbDR29REN1qvPGYpsFwpwLvHKHwnTRIO7KLA
KUVrP8lh1tuzNXFuD3n1QE83szUhsWzqiuKjoLNLSbX4YJk3ohlcjyTbelw/ZoV1X+n6zpK8flvp
/kFv6sJRa7WyfQRF7YhqTDOKFSBn9ukJVdMvXWJa13UtZmtxKp5Tqel/U3O53mZC8tBVxr3QWMgS
atF0m0YUb3ISCxtl+8CWhmiwU0E+yPUwuqQ9rCN2Ls3kGQc4YJUNGy5HPEO4lbzoNbOSTTwOsVOk
+k7JcZwxo2ayyyq+9sTEkfsMiY24/S0Sv+RV9KUyZ73AqO1+CzhibC+MG3uoeh0lgd67wb2Fmr+Y
CutY6OutMQTdlw6Q+o5UelyVhOSaZsh90ZuCU5qglpUsDWZpXM0pxVhzWr33XsOEiEF76oE7nrIK
o0q5VtAmdEh1QL0lgo49ySRv/b4KADJ74z0MLs42MR3WfoLYqwO6X7VlM4z2VjmUqFgb8ZHEcoUZ
jWK3XeR03hU3B+uY1HrIS5o8TOQNDtuXg7c4Sv1+czcNbUHbzxwcANjJg9GhPRzkEsEpRZHDPZdA
IXfKFD91NVhhXWWWNIkRcx+NMr3T5PE3C2rt0VTzdNcNdeaKUhSuhKIpcWhKmqRZVzqGTfbY9okr
ZkZ5DLVytDHUqR/aUA0c6MHBjnQy+xrDULtNsPWVGK+izitwSoZ+Mrzgeouhb6FEuQO2JkFmvpvu
0IiN3FBqwtZRjSl6kARPuokzqkBuOnpohaZTKw/YbY7xfYfpw0PMqm+T3sjuDdToC5uGd6nasVVW
GAz0cISDoDNKWyyQSegmWVtZdai/qIGMq7JXC/GxVCPDraypXLdFWRVcizLeptafQJVnFU4VllIp
L6Fv+l8ro0iUtTSq+aqG9rWSxih1RiokW1mICX3VHNKrWh+sjtqRaK2koQ4ojDCjCW6+jRSmcADI
NOqYAbD+YRRqx8gs+9tB7qbfa8UYII8P7dWkhc1vUZmHdpw1Xr/G+8y6knLe5FYo49/UFivIxqim
awnLJUSlfCojdjHp3rFS0mA9wSUabUHWuy9UKf1DrVUspz95sWuokwEFflLXUpFLfM1+mlxFqaR9
hd2y2zHfK7EMhjtlGvT7pNfEvenn8ne4pV5tT0FPmGvBsDUUX31JZE+9MrQaLwWd9yS1Jb0z2dKt
3xUMgDeVLpXXVd63m9CzdDsZGphNWmJdIekZr6qxSI6e0El4LPWZ79ukfn5mC1GaO3KSei8knKNs
0+XqnoH+mzdobjbbMpbqOz+R+3VAKwp9syTBrg3dGmoz3RqUZfIgysgKtJOElSYGUrsJje51zJmK
cMbMJBtGqcO3Ce3JVwnvt8MAKvoFfba+w03c8FzPNKbPAjphTtzJpi3XgCKGonIMUx3sjmLgoTGH
+tiwuRc2Z3nLda/J1KtpSExsj1DFDOS23mhBM20C5Oid2Ao1Z8AzVbRRnsW3SPDlVZ5P9SGPg4mq
ToT3TdoRjmYQTndJn3oHs/ZrG3nndJ0GfWlLiYmzMJ4R66GNVBfLdWnVx5L0qAVB+tsohNHnIM6U
vRc0446uPP9fhVBts2dkayuzqkMq1NJKB6nzqeuj4qGtpGI9xAX8qDIpv1IOa3d+jx6RBIc/8Szz
c1aXo9tEfb8ZDLVx85RdLgGMeIjbMbERDjTcgNv0lssHpuupKWzNYAZhxrnyPE454YZj2FpQGnOt
CN7X0vTH78ao5IfZvHcrDGn3gL61aAMfWg9YcEp58+QJHNXFaAVumqy9LsNfsgcVbYif2btWsVoU
K7BruWv0wQaRDouVNgMHOoKtNggvqZ7kFoWRO1Ya1a4K2NZOSzmxhYpaqu5rG2ppj36nAETQOw98
RO6YWvtYj7nrqUPrWtjGbc1CTl67eorvUWqLvjTDmNttHdaPnm44hSFkN+moC7MIvHKEQY4QvKEi
RjB01v0YNZrNZUNb5XpvOWoYzDeDSNyRKdwjOO/EPVlVqCkbfchWkiF07hAZN6karDFccqahFN24
D2U7D3RKwcK9nlYe/Bj1PhDUp1EUmkcIyk9oSkkHLSnDbUg6VbRbxZNdU6vXauO3Vwk0owIag5ON
fbJucHI3p6C46kr/u1CmbhBw7FpxZTl9Nkm2X5fTU680mWum5WeKv8XWQHTU1mJvFXP96dMCKvRY
vpq8iuCM74f0U2v0W/SWnqwwWwWKci12CdceaDrGNK7TUtu01rchH++rCjxCCSx4toqX3E5EMKvq
r9HGuW7JodrQTGnadLc1B2Mcdcnahw3EUblpSn2FaMyw0lvZcEN0xPbQv9exOLa8jtaDME0SggTj
d7HOm1WnJ4lddurgwhgfSDij0KWc/QRof2N2+go/33iH2YgLyex76ct82H8CvFknICaK8pqC1brQ
cNXSx4dW1CaXW/FEqlPYpe9vNEGrcQhJPTfsigK167rdyrpe2XopWxstlAO71lrhUUTpb6P6PQcH
ig0TuExglO5kIXWu+jGeBuKk3Zsh4uN12zu16t3lcmIimEvdbNNw6bVbtbvjJprf+JqZ7dhUYzsr
wtxGMntfVk3jpAFbM/EuGL2LjpaUr6Qy+TwJORUKD7T3KDcdkd2SiwX+ITFqp4f3vLHE8HszxJrr
y9h7NVmEH16Sm46BJLVuDxL7Hl2tr76F9AJix+2xwAmzBd6rP6Pds7eEyNw2lm/ssQbOMjs2hfwr
EMmGnnTaX2kV5RC++rTtjVZB5BDOYFVlgkOQeg+iJ+VOl1jGTRsEDdpucb6rEPZ1LXkQbAgwgl2U
KKZoRa5CNWxydsjgxhBzcaujXHYrWUJ3pOrWvVZtW957KBc9qhxUa7kRp32SUiKyudGnh1wQFdvK
hvGzZyYlBIzOT53CKi3HiKvJKXSjcwbFU8mLh1l0tDN3KCKqjlqRW9bSmMS2bkTda5+Z7SZqsTdE
ufy2nMpYBHSbSde51ZgroyiiHTw+aZ8rnucUJWiqphflr608xQeKVdFtRsrkSlnTXBeFVqwaIRLt
AlbznZFHBnCRRHjkXTef2zjW9sNIgo5oTrs3G5anlxUsSMf4xVPIaPVUyLaqUQpbv+xjW2u+pX62
NXWvddpC+mIW2SYKwBvJm3EKv+ahvjOn76AwnFkPBK+v3m6KkmasjFNTO0N2vK0c+UdPZo+Nh96J
cm9jUjiKBfMzcnyvJM+AbaVAsg21f6qQYl9XUXMTxLejNG0lncyoy8cNQmrzazrGkVt5UbeB05s5
njmZV56VYB9UAQ3p+ri70duUbH7qHLkpyf9AgK18a0pWeuX3W60Y/EfkHBqQTNCToFCYq2TQbqsw
DBgf0KgoBuTWQS587rwk8mww4f43MYwRKq6biQZQlwNB0uOCC0lqrDSxNm85qdJ9KbY4dRg4rXt9
M0vTUAqgqj1SXh8GeR1kBkaBU8txWymzHVMlVi+Ix/jMQpX7r1Gney/IwfmSjcCZupu03NS5bwDu
74dickM9wF5RSzMbjCTfU6q02EFbPrgLO+S/sykAOBQ3U3hNVQ4uJtUulCnl9gqspX5rNqI+Ua0N
NN9WayvFV34svihCF71g2ZiheILl9zYiJ3FLLr6rWkm82I4rU9xEShUodikp6TovzWybo9C8qhvf
2oXARQ5VFIZbVGGKbSlo1pc4j5rXrO9QWUjLaFsOmbEGC1CvixSYfGFKzSu4Yx85y9S7VQYxs0ez
bQ9dUgbVrtPSZKOzVVxJdaQglFLgANzrj0onz8Jrg01boTZcrU8KG7lgc4WERP/Y5Xp+3+j5tGpT
KMRcTeoacoiE0FRcd3gPwbCvQD0aynUQpSTXijGyGcfd15rNAenauiDh6Ly15431ZMMf6tah3iAq
i6wquUdoHnKyKO7c/ZyOBcnXlm7//FJKT4IpD6md+/pslwVWzqnAt3Ot8vroIeVU28FJancAb8Vv
htemko3zk7WTOX736aTVIOgqH6K/6OUrUPfquKoi3dulQ3LUR6N4lcvkVUUdGed3RIBiPnSUxMiO
Yal3uxrro9WA6tfI/Q4HphAiI0qHlfAZglX0PYwswxENf9pA4taeEsBDoKSb5A5dd3kvi3W4apHO
fYhktdPtVtPp/gZRx5ud1hp31FisN1bZ9aFtga58SiU6orbZZ9Ed6m1DaWNRtKL205Eq9yYVo7hP
drGn9XsgCNqWCnb/jAMDO1oujnGMRNLQPAdy8YqIlHxb9oq/AchZHi1rjHHyJr+IJiWZOHvUkEAI
+iPd4dG1xvFF9qenTvNu/XBgfxTyfZPA6U3bP3inf1QNT6pif5Yil1XL/7EWeVK//LC2+f9h1XLu
vn5QtmTnql6S08Ll/Cc/K5c0JX+dfc/BwFEsoHDJJz8rl1Qmf7UAMFBNpH4IeYNexR+VS4G/IWHB
r5C+JqV1MDt/li4FVfkVYDilRo0GK3h3oJ1/o3Z52rFhaOrZaGTh5ATZc6a7npbv/TQ3KOr08sG4
IU8gisPB6R/zws0uyenNrZe/aqTvR5o7VW96Q5OPK7WhdfIBVq0diivo7npiT3iSX1flXlAvsZNP
G3vvx1s0JgYJBiG9IPnQGDdwjxDKcb0hst886z+C/m3p99wg0LzgCNPCpPS7wFlAao80oRylAxwk
N0qe5fT3Soo2WEpfGOi0j/dzNtrMWUU9Dpblss2SGlU4UOqUD7DWrkost02SyviS3uqZUcDuzlLJ
s3CysezDJh2k1DzN1YM/dP3nBrack4ih4cZJfUl3eg6sRTgw1Kx9wGlKKM8l9TfhYOCHm/lJpR7K
XiavpUjtogPoXRCrOPN8ZoTOjDEHhgFc4nSUjvMWaU5FPWR9GbpKp31u/T5YTYVZHMeuVi88pR/k
jOWsNNphIB8AmsMdX4xn+kKJ46l6AIwAkRJYf/oA/0yiuB6i7cBqKgBDQ62immH2nbiLY796wRFj
iN06t2pt5fea11NfmKrE6YzCeGmjvvDXktYIAaWcKJpRapMTKmL0PeBqFrphJndPfmjI7W039tY2
KkhTV/HAhxemtwTTzbsFcrVgeti0UGFegulQ+RXp8LbqQQlx4m6oFKmYzrmBQLYmolg+eAI34/a5
8Jpph5FkzeXRVC7wxRdN3h/vAj0W9lMRdojO0z1dZFoZpd50LLKMfZUrD6KtWg0luTG06zFa42Wz
0gq6CZZ4FVRYcXz8yp9bhNmiErIbICvarIses0ppw2uUSTuoMTohil+Md5l0X1f1tFKbJqGNqLo0
nkrX0qMrjOSVG80Y9AucjTPfApTdrIWH/ALgVHnxLRqTUij1Vu0gS3H5qLeZt6UL/dR1UbzF/rxf
jYkYH9txajdC2RQriWvqth6SS1Dvd+8xZxp6DNDVZzY1EjSnD6NQkAHrzVzYQxrTN6MFsXfCMt69
sOjzRnryYjGMhoAkusygrEhVT4eBtF4rtdwK+8p3DW/aDUbxDejsZKPx4wQRfNJeMiPCLTz6nz4e
+9wMNQRagFejKgy64HToIZfivvInYW9Ku0qCLa0/fzzAu01qnttfA6iLQ2Sc/EqM5V7Yy/JdOu66
Csj4lahd2ApPe5S8NYCWMG1EmR45oll05nQaOeC41qota990VPWlUPukChUuC9S5o8iLt76ZBKu/
PbGTIRexUZtVldaxYe2Nm6R8kuQHM36olYePB3l3Zi3mtYiMPg78jluMtffF5z570aSr/u+h/H4s
Hckb0gQ4ALJ4S3Q40Ic6FqgMHgSE1CJ0nCy5dQb/rlO69ceTORNrJyMtHlJfI16I6nhwaCG15pq5
acPh68dDnImDORMFqEveh1DoHI1vDl66udy6yig49EUb0Fwpr8zYr1eZr+9j/CuPdRBeUlc6NysO
e4o6qAhCM1vMqkvGlh5Uw5B+tSlHChW6cfvxrC4NsQi1rvLHEre64ID+XWArBlCyQruUUr5LYbnd
omELwmmGimnmYhBp8tqq8ODp8KJ6frfD7nnkOG8Ig8zam+WnxrwkoH5mb5jxWypwBQAMqJadPq1W
HCmGKwzpy0cs+eaoE/q7kHb/v7F+f42zDHGpsCKj0/rgoMfVRu1pMgUjxqUfD/LusjGvH3kl2Kgf
SsSLg1vEKzzUOgaRbvSMbodNV+Kmi8aNmdoC/b+PRzv7tN6Mtgj0NI6NKczH4JD66UZu051Uid/w
1cRxDpZyNDs60BftL5FGf5y8i6PqZJaLHFAa9U7AgZNQDO6BP2xqq8XfbldEdD7kR+zYkQDQbEmq
7LBtnTTeB8mrH2zT2nNC4bmvjmn4e4/10eQ3R59Cb5+vIh3PcyveoHm6GfCAyEzAAtQYq/Hu4zU7
G25v1mx+gm82h0Y0SjNFSA6x22ANemLLErqDoNha+vLxSOe2obexsAjsXmv0VhuJhaC9q8TiupyC
b371ddYDwZDoEpj1Byvp3UMxAOGh9QkKf75Qv51Yh3J6b0xKcOi00J7MLYgqq36WkBafxvZJ6czP
PhfSoXwUIjfVbC+5i9BVDKrRzSfDbbNd1N3pqDEphgfsAteAS+C9M8eYAZ/gzy+4WHmP8iKYRIud
P0+sNWoD03U7iIGjTuOlY/ncXolJwkxqpraA2t3pWoTioEtFKwWHJE+weqU0QR9DTa8+fsDnQunt
KIsVHzs98Bpt4DUIX+q2OvbCczOqu1S+pHZ8djry7LeN8iHA+EUkRUmtxVyOYU+KnwM4Yp18yaXj
3LMx/xyBW9BywaKpr/ACPjQCpXcLe87q7t/JY+Bf67IIXxcs2ZJs3ubNOFXhFBw86c4fgXyJpSMo
xfbjp3J2KvBkwcfO9MilrlceFplSNB5bMKEvdF+K6bkvLtxNzo4B54uaCF3rd/6XtM9FPYz04BBl
R29SnLjeRNolVeL3FyAOE+hGf46yiGIFexbNLIPwAK9sVsxXZRdyZ3A1efB/w0g+6krxWITUbX3t
SaubdOUr1eB+vJzndrG3X2IR5IPm05+Smeo01IJdJqrljgOQn3AcNJS//ZWY95eKNGfHxAIQ+jyl
BiBCp9FIpVws45ZHeJWCOOuQuTUhq6nyzXj/8eTOvsFvBpJPB9IGva06Y96SOur5yotGXYhDahov
qSVdGmiRwqP9qmndYAaH3PrUdIU9mK2jKTsT6MDHMzobmQhZiz/uqlwNT2fE2QYdkULKIRMe/MgA
zvIghJcSgLOzQTvXAKDMA5IWMdHKpUKrNQoPkfydDoIdR9eWmbhqEzgfz2ZJOp+vdADLKRIjzMH1
ZK4tvz3UhjYTjKoOw0On6DT8G/AAm7I/Zr/FSB1n2XZAA8oGEQWgr7ZoslwI/jOriTc30FokzKCa
LWlw9Cyi0BjmiVoPjfIQcP+6tJW8r/UgA/52jEVoyJXYZIPGGLoqbMiCjZ0+hqti3YzJdizrjZB8
o410IUzOnCioGLAXS5RYqDostpbWkHsSVT88mF5/F5WaCyo5uJCdnl080mCGAbVMKev02XlG2wg1
PJeD12prrsaCArrKKy+EyNmZvBllsVe0uhA1Aw4jh8BDpgVEnUWV7uMoPDcEVSjUSzD3IQ7nz9+k
jHnZBYNoNeFhMo8t/vY+7cuPRzjzQnFRnYHV1IlRyFzEgIX6vt9kdXioxC+hfOyH/D6Qj4qYXCgs
nnskbA3ybAgKn365sYaKVwdJqRHP+qua3gv9QwNK5eO5nLmU0Gz5a4zFK5vXdD+iRA0PajCB3ooV
nIxytdhQ0t+lhfE1gqR9J5ol6OmLzP1L81usYzOJpdB2jE3X3eq+RNpTY33/eHpL9aJ5SzqZ3yIa
JjOUBpTYw4OwryV9o2310Z462/MjW3lNxxLX+I3agu0uHCO9tLjnAuXt4s4L8CYUG1npW9inIXC3
xB6zVal9nQF8Vvz7x7M8Ow7pM3ybWahzKdaqFq0Zi4FGEvWoDy9IL6kzDOv+3xiERg/ENDIMKAyn
k8kHVY/U+VBUjK0ab0JHMvbQxf/fBlmsmJ5JQqD8X9LOqzduZdnCv4gAc3glJyiMZMvbcnohZFtm
zpm//n70wTmeaRFDbF9gA96AgCl2d3V3ddWqtWaLC3Fyhr3RRB9MoD4AQhLNi0bd/oudTIM4sQt3
L7VPwZyV0J9FW0F0AgjgNkEJ/8AdOIhdBODv+sBWgiQqBKh+QX2zJJ2E43XU9aqrEUk71cD8iajV
ePBM2rH1sXazboP+Y+0ivrAmHLPQoiEAHWMNogjr8wJ4r9MnpHAoMIXNfUebZjk+DwXHr7UPksCd
pi12gdVzhSqaDBGfBvmOcK7kI4BZupaIhgPyBSrFEw+5J9utZSgHa4W21LTSoK+akuFY+OW/E3X9
nSGlevzHvHC0OJWqtMoy3RIY5i6yQBo8b6Zhf8czwiOePBiSL8smh9FJWNQ5C21J7urlgKaVRHpX
9cCQx4c4+xJxvTn1Z+tZKW6JinbU0zYeNSu5q6X76DeJBJUfQ3DdTjZJioVddPo0FY0bgvFL+9Ar
kntr1A6a9RfvtAtzyxF0dpQVcQwrbY05eVwYK2Hne53jT9f3yPLJb6bzbEhCoBro0mipIzbK/q4o
XqLuaTI2Zm1tG57PmpDVsKUwrKp+MQFC8yFX9yDj7Om1UTYOltU4ESZDKD6gaoGwW5gv31d6zYY4
9tSEnUdIDKzoQ4A+RtxJP7uwPC20dQBB6SdKHq/P4rppmpbxiiUKEk2XQ6qB8udazcpAu0UCDNDP
0I30Q8DyAFdED6Kpqo/k95QT8KrhaGZZsDHPq/cu7xoqgXCOqrwKLv0llmi2hBCW8atPhTkVh6Sr
dnOv/cyi+kFjATRpvl3ShlqJ1Jt07IfbKJc3SkyrDnX2EUImRm7rOoj0MTpVyoNT167cPG0Wy1b3
IS1zdNotLx8xUQ1kOunBnBJA1Uri5fQo3BoLoUqXzshdlJ3u1hN8gUapb1z6q66MqI5Cu6FNxC7c
x+agZ0WfYrgtU9DhvX5E3W327Nzsd1Zg2LuoGqfbDd9azs03W9Sg4C7TGK/Jb8mWph5K/Ypj3UDR
o3pO0C+F77BtD4qEPuzkdfYnP9H3kZLuySrt+6/XP2AZ1Fv70N9T9CK8F2nkhtb2O7NfXimx/2C1
+o7y1MbWXXUaiA3+a0JwGjuOQGYPPFHk4tNc0m4lP2jmFvP0qtf8MSKmveowhOc+xIiUlV+ITuPk
n9Hq3KyJnvroR5pu+MpagIhz2rDULu9XMfqYfV+vJ6dkTNndPE0w9t+RbQ6zjRBx1SXRYNUAkFGE
F0FBvTLblW/ikqM9ucC4PAu+HSMHNL+971aHZKkALqh8kTcUAgwljespHbEVAzlHHN5ri1+lOu2N
YesoW3WIhZdmEd/jSBc2mgNAtS0bjvIiRWjE/xlOB7U72Mb9DGv3rWMD6HfuoxYNcNPzibBMIKfD
9PO64299xPL3s/s3by0uE4WNF8cvYR15bXQ3R9+v21h1SrJESxIAAJ5IXpPZJazCEWezQ3hmoK8W
K15YvQ/Cg1Ue/HnD2vqI/lgTbsjAT2aDloToZKBnWNe7DHq4Mny6PqTV8+JsSGJIgfp7EqWsXatW
nul/C8q/2slnFoSLzkIINykaJm2B8Zsfgszf0x1zSPvRcz7V85aUzO9FeHMCntkTjqdutOJ69Hty
bLHvqeO7JKncuHlXRLdLKQhilHIsAPrLEPRmRwMt3hCxsQCPTLYgPxtzKx4qiakMcQQQ/BSmMYxa
Tz4g8+urt+oisOwBswFgRV7q0unnGdpEK504JaPuV9NZ8+1sGrSkasVGzLR6mJwZEnYXqjjGmJpM
6pi8KFnipXQnhBmtnf0W/8mWJcHrFb/WwchhKZ+Nmwr2C0o3wBx2efFyfe5WV+dsSILn23nelVo7
cGDMweBG5ivdnVu+v7U+gu9PejYUdYeN2XrOQm2fN98V2rWuD2TLiODwpHcsLZRxM5tFSfxfIA42
g7j1VUE5SdaJK+BTunQ0OdabTB9xtExJj/S0uVL2a5LHUxttONr6YP4YEpZfC/LQocGLhENl3mca
HXH2nt6HjX2zeg+jOLWolenwGC1R3NllUbYDXA107/D4NixQXJrlgvwukP819nUaKXTjKlvM++sj
+2NT2KtFWgEfNbDZ9S+yMu3xuHIsN2Kz1RsKlCMQZ5MQQzwQaEEIednPvCqKX0mquWZ/o0evCFfW
5mHM5dt/73lo1/6GvsPuL3oFhHRdDPUSuf4wl49VIem70o+HY5MU6Yap30UY8VineoLWDOk7BJeE
jE3TJXWng4kEkjTfNPBf2lxaSbpvwuJYlEenPSyPyCFp9kkPWe78ZFjdP20HOb7ceolEn9/cTsfr
41/bFQZ0JADNYIh6I0yk2v3sFAnfFEUj/LzflPxXDkU0clDX7awdVTRTAiuieLqwJV26K1wYZTva
aXxKgw9T8Isi2PXfX/Oa898XjsI49Mk8SVl8KnKQPbTNK3RDBZ/LqfNqLsg82V23t/oCB9sNPFNR
ZCoFgsEwMfRqhkTxlDpDdairRD/Miam58Yg8cFCqCYJ3TuBVJt3HJR2QXyYHjO71j1jbjwu+DWgY
aUeoaC4nVbOStjBMBq0En9RA9iiFSean6zbWFo7GHdidFsENlJoubSR0bbezWsSnPM2eG177LvCw
8i8OM45kU1PJI8AbLRxmVVRNyBDl8alqct3r5LD3ZNBAOzppfzRlz2XtmONfnDOUZCHOoThLGlHw
SPLCKAEWU3ya5Iegee4NuvGKr4qfeVn2MDlbQjnLWoibH34w8Am8ZuBFE/KI0FNRo0Ah8GTH1qdS
c9Xua4xWfH4Tjf57pXzP+3PDO1YtQs1FA9si/PRGKk+ToxSFxfjUN3tinsLOebdMLbT+ASlTyw2q
8Utl2Ifr/iLqfFCNQbiCzgc6DqhlUtS6dJjGKLMyHAMKFT+sg57ukDpWUq/77r+SoflNdHeqJuB+
Hp0IPdpzZuOFwFugcNtwqreey4fwpls40ZhvMT01ACZMy6AKT8506mR6bTccaCU1jAHaY2ACU3l2
64LXTqFcaZYKTjIZeHK00Y7u7dp/b04VSOrnYXyd8tIbahptJf9x6syN8b098jBPZRJBA8qHEPxd
TnRVWuYUzk144q5xg6R2ByryvVJ77b7Vv1JX3LD3NuKgBYw4YmF1R/ZHJGdMrTKvYawKTxUd41H/
rSlHrx9+pOYhzOKNa2nNFgyIgIaohtOVJuyWtJQyWCCBgWg9PdrZPxBtWDNQaFg+/nX+EJJvOESJ
W5hGEMqXs+h0IayhBQGApP9K6Lx20jtoqjZc5e1WhB6P0xPABMTbnNWXRmA1kqI5IxXURpRHsucK
rT/nZTJfpPxV/ewMGy/iFc/A3ELyza2+1JUvzUHNMhoNJHCnYoCBQ5J2mv9Z9w9qcmsXDgHVz40t
r/J7l2fbMrw/9pa/n8WiEoiUKG945itmeoA+x+tL4zYNraOt9J80cMPB+Gtuv0m39HG7WxmNlTT0
pXVhcuvQHgd7Im0ihdKNZdO/OtMabJV3TXQXJ/6D0xn7pkTWfkBMUS52ZW94vAE2dsdKQMBnLAUi
epUWunohIKBBB+b9JbNiOuOt2qqeLn+b4k9TGh0b+L807esEA0yvbd2db4MANqXjgNYmX0pcKdj1
M1kJHBh/To6ZuDaEQpRwqHNvufBKUgIYPWDHpSGB/KLow+RSI2NKQbvP00/5GMq7Mpy8BAanUFdg
yXGfjVvzOPcQdyHfslHsXDkOOGZJvltguHHoxeHPHGw5IKopiMhaWT+gSnLT+GNdvzrx+zj+seHL
y8ki+PKFKSGmsq1Ot6UBU9XwEk+vhfEYZQXESR+s+aibd759KIrPGzZX9s+5TTHLAtOSUlJMYb8m
jds8hsZNVNzH/nH83tYfQkN3+U9HzK4+bhheGywlJLIuJD15ZAvzCiUb0z2ydcL0pPevcvWSvDay
5i0Ek3b7UbeDQyZtPfaXE1WcYZPWX5Zy4ccXpdT8Qqk7GJN5udb7JbHr2w4NubOn5hvH4EqJHBzk
mSUhdrWTZoaqjUQMVGAeXYxS8zmv1T1PLs2hZ9ZDKMeb5PuwDN+ranYMnQ/+NP5rgA/fsOCU6ERh
n/4+Ns5cd2z8OZaX0faSpHi1NJSubwEQMRc2s43lXDsKeJMsjd0cxrTbXG6TyUd0MVOmiFbawtMh
KkxhLswo5d5Uug7Jk/1J0emuhbsK/ov9UiVU0+QUxvO+Vv3n6x+zcuUx7j/fIsy9qfax1hXU5aBD
RIHFcX3nJbGgwzFRhOwyF0oSbzO7vTUBy9/PJtuhLWt5znMGK8mzU9q7ATYLe3j9i6E5lMqRVOAB
KE5zU5oGTSQO23VWbmr7qHXOrm3h69Pr19jezbrmxci3Xze6Es0uZPNAA3no4dNCnFLkfWfKoULu
JaVNoi91ycs0rdu4xdb25rkV4TJRIRWBZY7kiyqlxzZUb7rqSYNUZhMHsGpI4eCmM5nqucjanI1G
36EYjnuQSNsD5yuPhWH9gudwPChNYG9EeauzR7CsL28Bk3zPpWO0s2EPC6faSZ1AyMxPU7Glb7g6
oKXzkPDYWFQiLy0kXQOSUuIMz+AS0qDzlYu9hBr8VnZxLc5Ql2rYfw0JjtBNUj6PiyElNE5WFu6r
UPVixGOoEuyUBmqQaB4PshP/IO3w9boTbg1ScI9Rg++/Xe5hc76JZ3hi3pdF7CrBtOGGq8vFu4qU
FEVa3RDs2CW9gr5B5wzxlEezDjyE++sjWQmR6d6gE3F5PJk8ai6XS0vRZaBVhM4HNd9RJPWJlE3l
S9pGh5JyszVuXLXL8ouXHt0iEOmDocec4B5aCh+hZtE5ELf7CaKz+ab995UUev/PTAiOgWx4jy4T
Jqb2Q9yPuyZIXXXaakVfdYEzK8LSaEYuq1JBJ8Dwq2AIlvVEO8dcvlxfnuVXrk2XEJiUBLswDjCW
Ua3dJK321XifjI9j3HnlFjn+1ogEV8icnIIwsPJTVzYPdjzdFeHrWH1W4/rD9UGtGoJHhSwrmCFZ
hM53CRyWrczuqWRkgKpPyqQ9NPJuDOqNQGDV2c4MCXEAMK7aCJbnZqOUxObK8gJ0jG9+Xhkbt9Lq
OtGfCgzKWTpFhVu+zkrFyRPWCV4ADwLchCrhxzamrKYX4a/r07e6Zc9sCVsIGXhlnGNwIQjhzO+G
3JeP2WS/ay3ltW6s6Jhn03dTnouNnbu6arDeoLRGwErLweVJoTQqvIsdIARLbos9gjqlW+T+P7lu
0PofwkF8fZSrR59DOsIy6f1HX/DSXDPLqHQZmEstcq3wxXPZ08K3v25lzUPIXKPXvdAD8T+XVuba
L6HDSv8D9WMPt9rT9im+ZUTYWFFiZz38U9Q4lLvWqOmBfTDR17g+krX5WhonyPSRwiEwuhyJX1Zg
8x1yHY2lVf8ofVXBUx0XGw/QldqNDqj3jxlhWeKg09spH7l1Hae4yeNKA2uXfkvrODukqYN4cqtM
u6Ceu/0IPejeVyEE7H0p3OVow+/7GQmMITW1GyWMHILfObiDOmazdWWJY8Rz8/wzBWcdA9X8Dwio
Vj24RUENtHB1QVShGVBxIiZwDx2qx2uv3cxxra82iCoNTVdaxIQZUiofgY+Iilazp9Hahtns+fpK
r501ZOr+Z0AYm2ZAZBPNZJkIeO6BGNr7Ws/3ltFnpHfCd1DYbuz81VBriU8Ro5F/Z3ovfWuYKNkF
kCaejLJ09mUnFTvELBdZ+yHZJ2oNTylcfF6OAJFbIrPxtTaKrSzz6rRyEhDxoR3AqXD5DWk8mF3o
q9xOyjd6J524dsPk+/WZXTtZydbTngnI2LINYQ/lAUwgqp9QBIQ/Xr2rtGYn8fLPv4FYCJqN8vjv
7OMbHz2zJjqKU5hyrnH2RKp8sHxPniYi5emJItC+b0v4/b5l2kRQ1u1ttbm9PtTV48KAy4VsLNwG
omqCo0RlmOucSTmMlLYHP93/7/eFwfn9xN6Q+P3Rz3aKWrhztBUcL8fmm/k7G4LgEdI4S5M1cEPA
RX9I1OigKvfN1N3EsB9rn4zR3QxeV3femcXl72fP6tYYYkmbGVSs/0hHyXadMNnB+LRrpvA1Vg7X
p3DV48+sCXdTJkuqPcx4Ywx4ea7qd8ul0QX1XyRmuNPhwFPIyrC1LgflK3Yvx7+7F5KXKv4ex0hs
byWFVyeOpLAJ8T+keSLLDhdD0tUTR9Ycoj378jG3d1XzcdxinVjdUryUAIQvaWACh8uxdMAo0lAm
0ZXGHXo/BVyeH2cTwG4Lm7qlu7Y2QKcAV6gddccps7eSw2tLRiKP6i3qJ9T/hCVD4FKPioHXvKH+
SkE6UUTpMH3dL1ZOKX6dpSJqoa4m1rs0LYvkvMBI3VNS0xq37I5prO1IWuyKsHCHfOOsWNloGOSt
BhqFG0AMkoCNTJavUJUGAufFfvxOR14qVqERnJxPhhHddfJda22VbZftK2xvkK505QOoR09JDGhq
5EqqzqziU+2QuzNN6WODYEsrVf4ul6303z8VOAyBtAMIhYPDEBIjBWSzqT4mv3EZKSXKUnkY7Kfr
C7eyCy5sqJfeacQ5TQB+HJ9aCpST7t8l1uSG48PQfaoje3fd2KqXLHUK2NIohohVSn8ghtOCPj7p
8+86PkIqlQFxuorMx6GQhxepQmgGcrTX63ZXtgB42j92hTu01e10tqUyPkmtpwcPsv3SbBGKrJlg
WMiBLBRKb14iBW8s2UmH+OQM9kPgt/dkzPtxAwq9ckHyIlj0jSiq0DEnjKMx+052AoxYKiid18La
6iBf82+aC2h4RVPSIWi/9IZRaQwaJK34tESJUDREBxMEZu5/uL4ea053bka4JRst93m4gX6IUuhr
0oNq36o3Ecq/evzluqU1jzu3JNyOpN0qrZ4YkDUdpL7O3VSWv4wG5Ls91NDQVWv/vqVRh73tzxQu
X3R2H+c6VQTEq+OT5rwY1oMZ7fsqdGm0+f8NbDkfz8w41tQ2RIvxKVBu9QHmJKk4Lcme5FNS1W5a
1hvn7ap//xmWWCqJe81oLV/Dv2eqtJbfeM3C8dhlv66Pa+26ZP4oJNK4RDpOBOLNieEkueSDjMlB
aFnZV0QMb+WhfoyL9kfVH3r5tX6F0Riq2ELeInZZdReQDWBQoUMDdHA5q7Xf1z5i8SDVbEB+DZpM
ppLThh+nbmnRrDbD4fTj+oC3TAr5IIi2/HnIMDkoyru0IxbJIWeMYfKAyV1Py30YFH9x5i/4jf+O
UjhG4OtEdlVNklNixl4ZmsGhzrQCMUBFcuswvcmGPtkwueo+RHPLQx0uG7GuWM4QxtYLiFhN9x1l
9pj0ZGNuFBJWjdCDvTRH0eMrcqONUlPSqEIZRu9ewGyG3fNm2XJ1tXh2Ls1JECaZwu5OyzCGFJcX
XzSoXjLRXCZ/90tencAa1RvV34gA1nfDmT1hmyfoQuR5hb0yip+CanDnEoWAByU69Gqzl334wrXb
JP1abr2vV+fyj2Gxrc6RKhkiB42EtXKb6/QomjZyHsr7686/bgVo4XJlst+E6USp22+i0QR7Qz7c
QlYC8YFOP143snZrQtUoL51KXJ1i4zz0fVbUZhiJDeWU1Ol9r/sv102sjWMB1JFshfYEBu3Lc8NU
w4GsCyYSMPJT/qKjb7IFHFq1AYESPQV88ZtidW5kRWdEERFveyfR6ZdNaLaRfb8+krUIALzx/6wo
lyOxgx6uGjPgnK+fcm3ej6gUKtkdCiobF8rvVkExlj63JJy15pj6sI23XJRhUN9KqZG5I0Cym7ZD
MbSOynoXaK31JEswKlZ6Zr6P1fSpGYav1iKhKgXzeCyUIHJL3S524YRwlzyj2jaGMrTKtf0ZqQna
7As66xuU+W6rOKK/L0rDozW23akFug91Jw+hHvmcjW27vlSoUAKTp94vYkb8UoOKhvzzaUaozUrb
PZF7ZG1dVr/RQ29mkPZa3q+0OIP9u1wrzZ95jwXAnI30ANz5ztEmz9azpQ/E3E9q/Kym/6j6gnoG
5VU/hWb8SYkrrzfRvPvexeFuHorbZniEFzmznwDVH2T1OZBUz8j3bfooRbAF4dSH6x62lq5Fdxi4
ENgowBDiKyCLYZiQQ6Jxs7yPhwzJDdC9c3FrhPFOnubTFIcPbQZGPK9CZEhCaJSL7lg1jVtY0U61
tLsJqUq/muS/WbazDxN2caKZcdkYQLbNbvTGuHSjOzR+bq4Pf9U3zowsfz8P3MbY0VINzHaTRp70
qRpfc3sje7J64NGZDFp7oSsSGyYrpJ7wl5rYcPwQO2huyhvH3eohcWZAGEPYVA1yZRhANxDqU9xL
Vf9Jgk/XZ2rtlaCeWVm+4mymirhHxDzmsT3at3mPcMsdnA7pY9xuOOTanX5uR3gj1Irt4EwcRKrx
aEm7EfQ1hKC15FA3+IkHXh/VWuIaPDDEAMCO2ADi6nSzjexBhZcRCmnq7A0W/bNjBuDpQ9PsYkT8
eOT30taDYTkM3hwWZ2aFNSt8SSlmBEeIYFGlpcZJQIva4OgpoeU2muOZIzpDSrWFrV9dxTO7wipG
Q2SnyZLE0Px3MsgnBqbQEGc4+5qI+vrcrtqiw3pp4lnoH4XLa2roNJkMVrK37tI28d1EoSs/7W8a
PyLhu0X/u0zZmyk9MyfcYLFlRL1e46BO8EJdCaKB5yJ7uj6k1QiQRgioDcF2ovUgHPJOnelGgWDg
SfVH01PK8G62PWV+8em4zmBxCdpjmUmfIM3N6/j5uvH1+fyfbfEey+cq68cB20P6Hjmfm1ZvPJBA
bmm/OtHfZLvOBqoKixf2Ul2UFj0fEq8gniVpgQadmTzlyZz9BS4XjQ64lJaOJyqtwqNLV8ICSUsS
UfelUXlqCeOwPG7UUlYn78yGcJvMHeyC2aBw0Mud27a2N2UvZh3vBmjpKfddX6lVVzwztvz97Kxk
O0wFRNrxKbPKz4oUIa1q/ZQdc3fdzPrhRfcznCqwDMi2sJvNrgrasKYlrdRqdzLSd6Vv3JfIyxbF
rZTMj2V+Vzpe9n3D7LL2b3aavRC+LRSiwBkuhzd2qNNmM2Yrv9mhweZl5TMcW23/cSxTV+sLV6ME
eJyrLczd6lWKjDgJZt6VtJNdGpYIYOIZlQ1UFTLLs9BMuh18tJyuj2/LijA8X6HPuVYXK/DVIg1Y
Tjs/4fi6bmXVR0CCLDSpaBeIlURQn1061lw8Fpy13d5ZyKbnjVr8sv5vFurMhuCHekV3QzbySNHi
UF1y8wZyWjKX3BSinqoq/88hCe7YkmczzYYhaf6dPbwouyTZanldHxFMVlSaye6ayzY/21lJNxqh
NmFCRs5E+2VAVNZ+jPPsL1xgScSDp6OmbdmCo02mbkXDwF2SoovHe2gK9f2/X/5zC4KTqUGsJara
8FqwfhQNiAf/XVVtRjdrrgxiFBQVGBm4l4XrSopGKZUGrvu6uaMTeQx2dpzsKO3udF5jk4cYm5Ih
pFkf8uBDlj/mKI9fH+fauUuLG8UhaEghylm+8GzBpmTuUXlhwXQcHAZ7+Mc6fd+Zxi6PzN1sJM/X
7a1tq3N7osunTuu0GfakzL6ld93TuvJBKqaNd8NaKw2te5pOlzKcQ9S8LsdVBSn6qSMPh64vd7X1
4AwTupt3JNVgAuwhUgxtN+P9puVoJEJP/rHb0h5YH+mfLxB8NIrlss8nvsDOP3W1cZgzx7PjLU7e
VQ86G6fgp0USJaPVYsU0DpHl2vLGvbw1CuHu18q5BmawzGP9SPc/d+Qg5Rs+uD4GMGnQZhgkOQQf
7NVeMpKWJ67ta9/DwLS9sFTm3d843h8jguPFsDLk/tKYS0IoqtQ72/jR+vmG263P1h8jwgmbGE2u
DfMS40bljR/Yu3JUbjYR56tWfqPEoGeED2F5op3tWbuv0A6Vif0Ks4L1o4NCr+kht5wlKTtcn7XV
44Gm+kW4A/i6LWyjUinKKYgxFSrm3voiTYk7FjfGEOz1v5o7AFc48yLPJ1L6pmFhkNaalxq17OXB
twV23mQbSe+1+2lBdf3XiLApNb01uLyI/Bw1MpFqHVCbGybroOlZDjeYtoXIXZ0/gyok0AmgTyID
WGTZNXJgMq5tSgoJyDb26KAJD5KS1Lvc0SmZREO2kZlZa1zW6JT+n1XhWtHDrJzbmvLT3NR3ajN7
piIfJwVqqyLfz71za039Tn3Re+cwRs5PukMeLSM4oeU7J/GdJj0taKWFUea6M636LT2w1BvAnypi
/hooQKXOjk3YTfYtQZxeDzybiun/z4oweCNtmslAnfWky7z1qJQ6z+a0lSVf9SNwBr+1KWmDFYwM
QS5nRLrJqVDtHeyPvgz1moMaar/hsOtz9l9DiJZd7nW/oDNpkqT4d6486fU72WpdRAb/5nT833iA
pVya4REpx03PeEoHUfHAuTH1ZJduUgyvJY8WeMZ/po1m80szehNLC/AFdgRfPVCQfU/bvBNHXtc+
LA2D9Hz8xfUFrSR8D7AV0MoqXF+Zn8SylLDfQ/lx/KBkjOkv3O3cgnB5lcMQVrPMsRUO/4Tz69Q/
dNFW7nrNCegeWQTzaMeh3Hs5bWpRJjZk1wSjeXwTFvoNfdaxEW74wNrigM2k+5nAfSF3uLQiSVYT
dEmcnKIGjedx3CcgAKhmKFLuSRUSzvHG4qwdjsaiYrn04lqGvgz77B7T6PbVZr9N6P/pIjfvJv9n
MEeWZ1e9jZI50gKqr/zNiQyuCz2SpR0HrvJLo/6YOnY/ZMlJ17+U+YHL9Ch9MkIvqsvj9YNodT7P
LAmeYQx5PeZBnZz8fjgsPaihf6jtHvoKzjynGoIbWdvyxnWbPL/oRKNB3xA8pa8GtdDmITl1FZhp
CrPFsWy19HZ2EjSpklHe83jfR0lsbmTRV3Md0Nb8z7JwIk6FP5Y59KKnqZ5o8VUCEMXTQ9cpSAt6
oMNCV0XJqY6/g+zeuO/WtgfByZLDhBiKxvXLJc1TWmPVwkhQOUg+j/k03epT8iWazGDjMF4dJH13
DkQrSBKDhby0NFWhjYI7kao2lPvCJ+QOvT4pDsb3RjPv+/JTNji7xv553ZHW9smZVZFCQp18u890
QtdCeQjb+7yUQBr/MwZ3ADU3pnLtXjs3JdwD2aBChrlUETIgIw2Qtqp+aKKAouDz9TH9FjsVcx/n
loSrQGJMcrKgs+rCzaN0X0UAjMbsFYBb4pOhsvpDIqeuPlGH9IcvXXaMx7tieJmL/nHY2qrLVnzz
MeBooD2AXwXYw+W6dlaQWWFB6tasyx36VmNWHq6Pd81HURr5nwVhYiNKY5DJYAHO0V2XWHsmdvNh
sO6f9AFSJiTWfNPEJPsWMWU0EkOHxjGlI72QaSYi5vT93TD3bqGNqtt23b2UbrVsrzrpmWlhE9q1
EhX+zEuhTg8K53cwuk5WQx7feoO5Sc2zLMjbBfszUOGusq3MIJQnrg6dZ/CrnhlEh7ZJ0C5U5WOj
H4cRQktHftfG0sZ9v+oqNFtSOdWQa3gDEPZjSw2MBdoVvNj+ryDY2BirO/Ds94UjpoxQpUlqEHHo
35R1/c7Kj0ZY7GGH3hjIuqFFyhK0J5V34SKMp8QZ04mMu64W+zGdEaxTjnN+kMDjX/f9VdcgAoMx
amGLE/Eehh4TWS7ouzaTvaWQi/r2PmrsfaUZu3qrBWR1p51ZExwx1JqEAiUTKDkPvg3yAy5989v1
Eb05vSCxXrSjoCtUHVLshrBKHYW5Pqga+9F3vlDigUd114PItPP6wZgycAWJ68T3WeuF7zUn90r/
ZkI+oB0gF94IokR//P0lvKnoAKb97U0Lfx8oWVSi3vs4zLNr5XfpJqfHcjSd77X/WFgozRTipTeC
d2GgFaXZGPZji6CqtXNupPZJMR7ixkuqp9LU3aq5j+qN1Li4iqLRxafOYsOhi5rKz3X70ck/Gs73
wfQRCt04k98kCX8bIWzQqGwR9urL3J4ZqVWjL+1Csh8DOa52tgkgpo8MFBRLOTzmrW95tPPHh5lY
y9WSVjqYTmbdy3FnP5mWRP6gdLbAMOJe+f1JvL8WmVQL7XUhgGvUKodjieVspQelOvrvJeM+pQ1/
i/xaDBQXO6R94YHn7U/YJsxv01axDtOf/ZhkjQu+ZKcm911zA7tFMAduOHy8vmHWlvPcnDCsSSmg
9Kg1+9GOHlr1pYwejGira3xrSMKedCT46+eJIdFa3cJ0Y5cHpYaertpbp7jfXR+QeHr+nj9wkwoN
HDzNxJylrbZp0umF85j1EoXzj9rScSB9Qb5sIyJ7w80mWhLOM30oaZ3Nc+exUcvPqfEhmlI3r/Vj
4x+sobmHBsuqXprORWgTusvro1w958BnU50AWwzKWAhblEJDfzWqnEf1qM/HJHmfWh9yv/M09V2i
QAdZ3Rrdh9a5K7WPUoAS9rOWJG53c/0r1uZ6OeF4JALRoZh6uU31Sdeixmicx35IvLYLvNnIEZEk
KrU3CsNru8+k88dYbkXCe8FSXqhRG8Pj/LhwKZARmzKK0fEtjPD28On6oNZ2xB9Tb9KdedzGo9MH
/mMm3wG4cAHYWY29tX5v9wQHm0o6lRYcEyk2YZsXfhRPUozzROk/KLHlqWd0X5SGDmaU3ofb1HaV
6HbIvlkSZD7V3vFv/O5YMMvwj21EAW9XEYEPcn8y/3CTiEiedADa15vsmLSUvxbKohWrIYxoDYdU
a7Y0s99EwlzJHKHkfYjUQFKLXGJypUQtQsyspGJ4Ldid+jhbN4aF40SlNwHec/WtWszbJcUmMan8
u81KFRX9hoRuqLGN/ce2rdygPXRq6A3vrrvN+sDOjAhhW9OqkxzZof/YpL/i+INzyHN3Os7mbT3/
kDR5lxPmXze54kMoFywZBUrhb2nZIAGZZB+NrcdQ+xCr/tciMh/rQD/24c80PzXSxoG3NovLqqFf
QFsrxYDL3d7rZQjMLXYe5fQOUdc7KCireCO6WJ3FcyPCodpo1mzXWug86ka3VzTEEm4ay3Ehuzvm
8dPofDb9n5NUbuz5N/CkxStV7gtz4bgl6yUsHl1vdgN403kc8sdCje98p9ppfeTWt11XuLV1GEKa
eYMI2MvGBfyG9E40LUyrA3jYsaXaeayTwh2T5ydegsrNuAs714+P+c7+6bSpa/cHC7YfY8v62xhy
GThtowY4VrDdwjlk6ZHdpeEy30reufnwGneH5kFTb/KZ22z2FNnTeEo1SLFed15NxV0uo1eHOAr+
CZ2OcG7q5e9nMZ5plG0NpaPz2Ebuh4+hp7iF98PyaCDdSR41M7e/kfaB+w0WdW/0Iu9Yf9hN985u
cHNvuvGSrafr2m46/x7BBeIq0/pg+R7z2RiotAeeCqnCkLmK+lUvNm5OdXX05DoRn6HRikD3cvRB
1HSFabdsJnvY+xEp9sg4VvKXwXcOdR16dn3wdQ4rxfZqH+zz5I7agzXOiZsZjTdFO7n7CfrASiWQ
3wAhjlb0/voCLX73Zn3YirykFvVpkT6LSl0SmOHsPMIu8T6UwsBFBunDdRtvr3V8gGcuvQB0Sb9p
lS+UtG2GicvASWW3qSQG+qEpere67ZFiuW7rTfFt2Wg01VDGJpFkw/t6OeWIzRR2EBhstAbxZvpB
am7allxs4TZq7sZd6WrSOxlNQml0JXX0bBPO9PkpHJN9Y1tw230MEL25/lUrly8pS0jeSLbT2ixy
rulpHQKZ8bkOtYNp3Pu97ynqbdS0G6PfsiPs806tm7mSCaCkTidxmN84oXqn83bbqh1sGVq22dm2
jurQUGJQx4/TuDcct4XzMPSyjWti1TfPZk0IByOlyEoHmOyj2ScvdphE7tg2z9dXZvUqOlsaMbuL
Qr2ezCUjQWLNHzxHPwb4zfMPK94F3Xtq09ftqcsB82bD2QuUE49Yer8uZ86wYjlVpsx/TFzpH9lz
3PAjJT+vcT/ejm7r6q51pNXePVl3/8fZly05qmvbfpEiaAW8Au7TdjaVlZX5QlRLI3oEAr7+DvKe
s7ctc0xUrVjrZWWEJ5KmpmY7xqk7vfy6L33uJqLHHreRoikHGMLXwjGgbYSVCeEWeHRy+H4o/Oj5
m9JobvS3pdPpIl7KkiwtbwAX1WU53DGxsYyPKnuqzIWCwJwxh7s3YSnBgKEmcL2cuAnSAO1MwSnq
XywNlGJoCu8Pgb5T9T1dOrlJ2+SDM9FEingMyScUna+F0SpXo3JsAMCdKQ9wTjArY/lACv5NY0xd
2tqDJn7WS3xSC0LlBhAe87ikQxmc2gHFwCraUudQK4j8nNzlI6qpg+V4kRYtOZ2zckH9hS5uFD0B
nne9WNAtlQWr6+AE6sM9L3HB3XHwAtVv9uZSfDnncaJb4j+ypEdyGvDMEgUbG+Z/SvbFNn5VZMGS
zN7ySxmTPbuwV5jcC4mRYD0mbdxsr+3qlaG7/fCRsCNQS4twqd1+Jm8A9b9YlWSKdYyDOYUGiTTo
zx0/GoAEVzBZDcrPsHguh+dCOYAV6aEX2RrttAuex0xubRIPNkU0ogCnUpG0tchoOQ4ZxNtJMg1G
rYbsR6l+18Mnp3xBU6PDdVfR3ZTt2aD7+T+8+BfSP4/jYrvHMUkHUfLgJNB2U6GTyOytrSX87Ig4
eeHNm3slMMGOf3VUszGrdX20CbCbmBoi7EsjP7H8aHPfZM7eBNDHmBNzBWg6pNrUAENgtibMWAxv
zrN44/exaXlFF2y6btV/4xgTMdUFoTOJHxzf9NOffAPwmq4X1YgKVHGZCu2JwbOQbZDmZWTbj36K
nmuj+sbtdYmiefgBHHS6BgBwVb21QOy/v/Yb3ONPG37xGZISK0phMVDH4rFqdbS9uC19GctVuBrW
5qb3q8JDqVDVCFLQfk8WdGjOuGMwBjz2pgF6Xhm6s7FjgA/HMO5DAojLd+BNuTqgWjB0CwLWAgOY
C2ude5iBfwdkrMkXBl7K9ZYnkZUnAk2KJ1OhXk+z187YAYHVCKhX5A8csIRADcMINVuVlukqxi5v
/+E5Q4wPFxHj4BMCzvUX5OWAbpkRxp6aiqcma6fclPQQVL6mPdhLCG9zVvdSmPR22miwF6Y6CRtf
hcDI5ZGH0dKeavhi+c28FDL9/cIOAMlkCDMC0w53IwBtH9M+Ur091epbDHoUFT0YWVQqbivGNeAL
8j5dukdzhwrlwX5iqgR9lJIZDFq9SaPMCk4Jcpep4Y1h5ZsIrwoArQXZgXfrNv1hl8c8drYAwLLI
1/taNWc9LuTL73eCPIRqpTQ4kXqVNgg2+/S5AlT4ujS7FwXBf7zUzTt7Z20D/O7QIbRKyA7moCQJ
6TQH90bQTcZOpvZzrN/q4KAU6SYAXUrRWT5LPZX/qMJkBU7hI3UWM9eT+sgnDx8XrgOw9pEBkAyY
xhVeKn1GYDb7lTO8RO3ORhPTYINQmJde0Xeu1WBWWk9ORaG+3N/1zzkzSTpqAuhxBCqlDpxm6U0A
7FfVwKaTE1Bbvo/rfg3QA6RbcACV55zYxt7FK8DRa2Kde9V2KW6Z8zYAAwZQGozhoEZ9Mx3WCnDQ
awaZ1J6mzI/idWY8dyt2dpjbAdJxIYj/PwQaeAGRZgGnimSnewDBpyzVyKmxFI9XZKV2Ltp/OhSX
7GBjlX8UR3j64u2aOWSs879ipShQzYACj9MjpyJ96dVHrWVrhgFRMMirIHMhvQe/tfHrKF6yK5Ml
vDlfYAsATgV9rDfJbEBfYiy7bPHmazFyKm4mXAA7c9tFgzQ/tIbm0qWu3klhb0UCPhEobyjXy6FT
jKvW2zVEDqRyHQCzY7ZGD81DW0S7+9o78/ABdwQzNBNsEoYpJaPJi1bQhODR7Qp7ZyNLYceHLLO3
4M3wVP3NEotlihkrBYkYLlTRCYikvXSOZdI3KNlrMNMEZRAUlgaxigK3p7vYzrwxeNLUzhtIulIx
Pd1atWcByd1ABgdetZ9o3/LwRQtf9SUPYM6HnhAzkYUGoNgEdnz9fEShGWt6npBTl0bv0Gozx38P
iQ7DhZhPzV2gFW7CZqNlYlUVS4SV06WRT/xSunQOphqGbdNG5GQFYwaAm9wV5omWbtWZwIhbagGe
PXUM7QHjD5ODVJMMZpzWmrCrEtL6dRIlUOus3Q56DDcDiK/AcnGRlV8Ki2Z8Z4C8TmNcgIhBwkwK
vXLekhbnSU5aPMSYiwe/3RnsgUVwzgOgE7cOmAWRNwP2bFMctOqcZ4eiX3giZxcOWDy4VRhwsOSy
jc5ECvj+nJx6urErvraq2LdQMsZtrvVfGkpG96/XjOOD4Tgb/ZnTSC2GHa6VqqEjSXtkfE4lo4rv
lCjgxATN+Z1VLMIpztkp8KFQtPjgHiPNdC2L90oQsrCBLOQqPOjylkRKv0M/DppV0uIYOpgwZ2lh
7kUBEhxMeSw9xLO7O3X9IIbAFZfToWSI0qGNFHIKoLlOiqxBhJLVoXUGwBq9R+nb/c2dfYkgDUDQ
GnBfUPa8XvGIQS8AluI0m+wQYJiu+QOia5Ob5xxDXyZzEX4rS9XGuYt6KVM6UQY0nVZXIRMNb3QE
gu6q7dw+/bEEcDS3l0BTgh2CA44TldYm6q7jxHTIqabBe14V6zI1Er8e3fSjSTyDhwsl2zl5KIaj
8o7Yc6JMut7LgqlamzGcXWt5CY835Nxs1FbzlOpLn23vH9ycJbiUJZlaFsdKUEx6IvrRjdsKyaaF
ezf3gF5KkMxpBVbynJcDOX2NuLaiXhOTFUmWulDmnjI0S+C1QIITmTrpxtEa8NmZA9eLVvTY29uw
/2IHu7JirqpWeEBWS6Ths8tCG5oBLisU2HRJoGkUgMZG08IpHx0/IY7Hg+6U6spGidb3j2jOcKGg
jmEwpDkwtiqpX9WqpZZncPJK86ugD7n1LQr+3Bcx++JeypCuUpVCG2skbk8BqI2DVfMV3bgW87CF
uWv5sf7b+W0vleQW1iWjd/U2T4Oxg0wHmK/tH9s5l937wrrmDPHFumQzSHWCRAqFeuuwQUp6UAFw
pJ+UYIt8cf07fBvrvx3GR+rExtjZRJ6AQRvMwV5fXgwY8Li1lfBspULxR90c3BE0297CwuY2D0la
TMgjYYDG4+nvFxF2FgdaWANU/NT5lRt5qDC6sWutytX7a+mxtbJdkjin75cCp79fCKyaALx8Olpa
qtzZZGDccX50tepx1Xn6h6VN7JCKhaw7eoKkHbTLiNt2TFGqxeQCo2wdj9+rfWGdchHDIdqz+hg5
6xGPDGbrgHuIAbr3bHxe+Iq5x+XyK6RbZxaRM5LIQgtW9rsNj8Gef6udV4QfXlL0LiDjlTWhfl+c
+tgLtAd8CWkfRnSY3/+OuW1HQzngWid2RMAwX297qpiUYjogOAF/1y0Z+kCTYzUCcYrxBTs9lzqe
etf/V5T87NBwtLPUHtHiMoQr23Bj9CXsc5psk8o8Cweji9ozyxW3t9WjaTzX7UKPzdxTRKfqGM6e
0ptmhWbCtcpzxD+NchxIBIDfBWswc6S4mFOX2dRjhgf2ei87ahWWPebhuQHelBaHMAh489hHVCGk
axadwJmjw2Q18K2AQYJGADk4T0vQULV6Gp2zP8Z+9Mk53dn7bMWO/XMRu8FLuLP9xC219X2NmTTi
Knyh8HumjiiQYjlw7yWNCQdAWledFZ1T1E11f+o6MBrX4K4JQBRrXYkFb2VB3qdneGkYhjEXHCi/
ZzXOj7XzEQEEnQxnp/mKmVS/zvd18nh/hTfniBWCx9GYUOXAqWJIV7NVeViIwAjPXYMBltzY1mKT
sqfKMV4D4t+XdXOIkyz0DaErCq3egIS71pmsKv9HFrqw0CoDgne0Jlpks9gzsiRIMuh2n7VhgnnD
cxs8VgBbDxCA8UxzK/blH1aEcAsKOfUhyzxjNjJUNSKG8Nx3ug96U3TNPyajsyu0H/cF3RqUae9w
BTAahnoG4s3rvUsTJYxyEUVnmp1qkUyAsT6SHL6RFftejw9pit42ze0o8aAjSvGxuNY53bz8AmlT
FeToirZn0Rn9F33AdqTbNzTeAX/QZw3zuhQUC+Hv+8ueO0iANYHiGG1PKCpI3rull02qO1l0VhBc
8vybISqPBrvF2ua8HGviikWIeUOA1zUBoDb7ibck3Srhb46cX8G+gILy/nLmLhvC8/+IkYxmUoVd
RDnEdOGwKgFPaTLTFQzQypWygsD70m7jSOgMwtYpgQ00eZT1rnWmrEozQxQGcXzwVNiw9yQWbhCd
Qrtbma8D+cYS1V8QepPPnISaJlofkX9D46p2LRSjixVPB1jqYmVsyBZTvg/RLmpO+oYuldYm2yRb
ZyAbIUWPR2HKkF+Lqkre9ZEqojMxMKXyEOIiHIP4lWibaEkRP6esb2RNugEcrKklVzq6kJh2N/Au
Oh++fQA+b3U+q+7ZcX+t1+fdep255/XZfV4970LXfX5O/PXvLyG69OBO+l9+rx6/fDye3n5zt3Mf
ToO7P3nvp9Xj6J2i1a8/T1+d3dNh8LaW27r7B9V73748/dpauyfv5clb7RcOaFYHLxYiGfy0KBEc
TQsJT8Yjd+utAdCNBfdn2vh7myU9m0wfY0B09ZARJvB9aEvh6IVLTsGnE3UrBk8z/HY0iMsY0w24
dGsWtngtwf5Fi++dEWNAGN13w0+i7Ecj9rSs34CzHHm5Smz5WGPIbvAU9qWmz3kLOnhSuJ3QffR8
be5fg8kY3vs0STUxAoN+K1LDcO1VP/++kHOc3V9AzSBcNj4BiK8Vn5I+jRN1jM4sP1CWulG5YKjm
BGDSDZOkk4OHF/taQCuY0YnCwc1KTZj2CqYqGuq/JdeAF4DBnakAAZ5Z+KiSdacFQ3t7YMOpe3Yf
TU9b0MI5/bj6fTkfE8TI5/Hp963EAxmva+fqyuJnFAxca/u7tL7YKsBLvpIsPQGevDf8cnBZuVPU
P1EKrvZ/aRWVlixZx463ZmUP2NgO49BnuzTVnR6IpdG+m0h9koI8uIL1GVMx/Pr4oi7vYhS58FRj
nFQDwI6+jcAFqD/pzAV9rAcw6fvqftuiLEmUMjgCyFypGkDi+BPtyO4X2//y4/zIPOY13jfihi7C
PJfv3x7eV723+mV7e/f7Vl/i9fxM8EvX7mrh0rUT9shZpAfRWWcPit0jMNHcEYnMqd5UpRS94Udj
SPzUal2rtQ+qHm16jg7XA7F/cbXwzOFHqb1H4RfRnzU0pyR+a6af7MiwErBAC873zAN29bnSNUsy
IbqQEihodbBLxU/QStgqNXLMb0VagaS5WN0/pxnjfyVw8oMu4guWhY2SGdgflPgeIyfwG+XgBJFP
igUVnHEWIcgASgWgPtB/Ir0Aumi0OGpZfB6U96pDS2bu6+qAK+VnOvUs890cv91f2m3NflJB6Dtg
XcEhC7KU67UZtM6TGtAGZ73+ptqw7CrvUGHUNmBI9Ujg7Aj6xx3S72j8ahACwJbHUUNjkBDb+18y
Yzwx5gVCM2UqCtly4byJa6UpQqy9t9TIR6Nq4JpZuYQRNHuUF1Ik3eG5MuS8CeNzl3wA89bctNFX
nq+a+uX+auZOElx32FzMsYBjW/IX4hYxCW+H5MxHTHmdinAfdDm4HLofeRZhPt4ZPcQ992XO3YtL
mZL2BDSISUYg04H/iKnXlbEK22MRmV5KF2aP50ShwxazeaqNnnd5yIpWwJEXQOc+Y8i/G9aAbken
ZmU8BvxIFtNCs2YSgGeoE6Ksgx4DaWFd16lO0HJIy5QVMSK3S6baoPhCyk0QAjMeZFpV59b0iUTr
Cj0WgK8ZnPhLn2DLhThV3W9B9J/ZD+MBhEZ1/12z3Sp+a1Fo7OH8JIC8oltLfYj5LtE+EmOJ33NO
6dAkiP2akHxQbby+YzEF4D4BtsYZ1I8bFMLQyEazh0ytPL5UwZ+7RSDjnGjddeBwWtOnXJiqgMcs
JU6anLX4FxLMyVKafk6vKUq26BD8TJNJv99U8QDiGRyFA8eUdOMuGY9VCjpL20VPouACk1RLeAXT
nZSfJ6STMG2P+jQcHuldBsFdGxRjl5xzipEhvQMe0R6J0YXbM7tzF1Kkt9hARISakMDO0cRxM27/
QqaeLbwks9t3IUR6abFpOdi82wQQ33/67Gg6vpp/VextRJlrF+/J0vT1TIQOeHuQyiKdibZ/GQVL
FfoAdw5bp4Y+ML5SMBVYRgfyzyWgqjkVvxQkLYz3ZqOYGgRp1otiNivVwvt/jq1mnRv+fTM3Kwpl
qAnkGylUuVcRU8J9TMYGt4nXvtY9Oy0KvcRz6q8J+X1f1O3YHjJuKKxh41T0+yD9fX2dFOZYBWWI
lYD88ZgN+dauFRdJpKeADSsWjL5uuubo2eQ1jpf6uGfODrJBEohxfVw3OUtmpIZIiQbZnf5cltvc
dA2YdLq5v8SZ3bySItkmGvbEQSY/Ore2WrglOk/BN6b3qduP9JkZu/vSbkgtphTmtBwDtWwMp8lM
1KSzDbUt8/hsCjFuerUq3ZB0wU61AO2vqYPhpwPj64hawRqzVDnqmkXxdRAINXtlQAohb9FKCDZ1
X0mtwSvKvF2FSpr+/T0FozTKALDWU6QlmZyGhmoApxiOmBNuGmBeIMH+ixugXskwFK4HvtrwD6NR
v9/fnhlLB6jJaegB6TtknuTDIIlVGsCuPYu+/MJY9pJbiqvrS/7sXIoLuO4T4fnU5AVU3mu1NrUm
5InF0jMQigeQaTqV245J7ZrhiaCdQOMhXD+gM4FKBz5oSRZ2d2aZQMfFbUJ3CnRBfg87XdMzQOan
5zrJXdZ79H0E6NT9rbytJwPM7lLIpPgXLyEbLYtwp03PwP+tBhds7sTNT1nlJt8Lv3nT1tHCqmZu
EgRi2hVTl4aB8sC1wETJ4yDAZMy5rm22grIoxwaoUGiey6NvltpUj6GRWQvLlIUiUYk+RMzWAt4I
zqZcmY+oEmQxADDOQuvQ0buxwpOJdrSKWptEX8if3GTTJ2EYlqGwvGAFQJPp9Qp1EtGR6xAWKu9l
26/R5upqAJYfAHRjnx3L79T3tvZFpriBpXqMLpTnZL2Z5JvUQWwwdZsijXMtv6eB0+d1kJ71AOji
+bceDSPM/BchEw4LjtFEjUc6xgxlEIehd/xcm41Lzbe+5i6Jk4Vzm13KhRTpvQyBCW0pLM7OAyo5
AvtXTCgewxLd5k14N20Z/kMT+hSG4PikLTNEkwiupmfG1HVj98SN8leMOoGvR91b6kYx852a2WuD
cDdympONoHOJUuVmMPbzI8Btgg5DMC0Bnfv6I1S1Jl1rY0vRy2j7PPD7le5xD33wLtm//Pr1JzsL
9HjcNwBzN8PBhYCjOoFPyLVkFFjDzE6hLAWPnpVxj5Qn9DNYq+mqUJZ6f2avBtAsAaIJJGuM/kpX
w2JapOj1tMTx3LSl38HRQvpvKpenSE80rN/FTu9WiE7GKt2W0Z9sXCqfz64YDOi4oaAGR6bqepvN
NA+qOoiys4I3xLOFphxCOEorMG1zNygbsKAUfby9v80380I43Ak/HpcFTwoyypImAxNiDIQNqSZw
WUjwUYxbrS/eU81zBFA+6D4Vfq0+684Pxcx8FwRCGF/Eo2Yu5E5uVj8V1NEGhYoXnAvUG65Xr7RF
kEboWn0ylVBZ16FjeZrhj8MYIlNldpgXyv6WjwJdNhPtNgpTE38ZarPXIokZkZ7pTvxU8CHym0hT
0WCvjQvvyq1uTWJUIBngWIH/IffzGPUEzWVADBBcuPjNS1BHD+o656CdLYFXIN4qfoji7uQkp7g6
8ZQvmMSblPDnQi++QDa8aG0zBbfjJ5oCsib1yXDo2INplO8oi7Wd6qLOmMKBa7SfPaYbMOC7b0vA
nlGXa0cSbDFnoy9907S5l1HhxNgFzM9p24HIh/H2680vR9JZWYvzFpla7OIiERuWqupeDzCpXYW1
7o5Jo6K7VeUuEyY9srLgPm9iba3USfZoRPY0tMu52I9cHV2HBalHygZlYLzdfpnxr5Fp/CBtmbmV
EyerKEJW7P7lkV38CakG3z+B8E2zX/LJTpyV6UBTfmzVoF3lhkL9Dg8QAC+T0Afz76L7PSsQnWGw
wphJgt5cb5o5RhEhvOLHCHWsPHu2+bMG56irn7u6d63uoxbqjuRiE7w1OxEdWvMHrNcYWd79hX8m
iC5Pb1o5AEGAygGwckxPSh8SOl1ui6LhR40qu1Ddc/Gm517tt1XkhWG8MqrGNYOD01luBTbqsXsM
o1XwmLY/QrNbl+ExN+i2qN8xhBjhf4QY6Oma8/AVYOsbMSw8JTeT859fC25xfAxCFoAKXW9bHyN5
x9OeH5Hb2feF67TGLtUsd0hbD/i+IWs9tflNMX2CPPFez8dVw03f0PyM7kS5z+raM7NT1JhePp4w
5/FiDj3GcZe6dj9DX3lXMbTw2akFv14mBVbqmiualbbH1AIQvFsLs3zK1aZRPG2MWjRThUqMCKum
qeO2oRUdtCGNA7fq7dZVYpS8bczOAsDQqLX4S1Win9qlrWHvkyro81Wb1eopYS2GPasgydEeRezs
55iE6GMvwzb5WVXgB3BVuy6PPeKJj4jVCrK4oNjrfSPn9rjOdaajVWDMllDZZH9qoqdCanByvD8p
iCTrL1jAusB2yhNjDiC1UvDM0q9BatL1fcWdLN3NDiPBBqcCQ0AY2rzWBMOIgXNlIs3ZGIZbgi7N
7P7k6gcHfUpdP4Bh8744+VGbFA8MkBh0UsHIa34+DRdBjDoOLQ0tiEN/WFDhRvhrFzp1X8jNmibg
W+SDbWwhYkIZ0Y6q/ciVqCDHMA6OWRpAy+u9ZY4HRo4G4wjRAvXtvsgbOwSRKGGqcHKBQ4GY93ob
ozHUa5SQyZEmexSXd4Ife0SisfF6X87kfFwdF+TgQKaVAWYciALXctQ27DoGDT0xz/1bxOTpUUYP
xUS1BeONRMH1b7e9U1l0QMBFRjCJ2/W2rvZmZq+6conTZka5ryRJ/nNWAlC8SWl4Gu3R08iouETw
X4Tbj/d360bbpBVJZi5tqi5EaQpyjBa4+bpf5uHBDDPMHic/03qpXjG90NeHM4EUYPQGHOYaEP6k
OzuUBrPCEhtYPsBpOvaBDzAX8xUhSKf+7bWFzb4UJTkwnV7obQSw51OUBnvxrFeroD2y7AOOJLyU
BeW+vU/XwiTPBASSuNOId05jHu/tEcEAgDVLUHxhR4u2GV3Apv71wV0uT06J0rAdgf4GiUb2EjOU
ZOzAH4G3gGnfKPxzX9bt1b1anRzMdbQlBiud8KSgEyQWntE95AhohiUOvRmlv1qTpIx93FidkULO
WLyjHcFjhbZWl8C5b7JEuMRXUiRDBJ+9B4gDpAjyFlP7rQuyr3mgHbQv6VNl+CSMn7UcQ3fm2PqC
LoBO3lqna+HT3y+s+1iUjl6rAbTSenXE7yH7y5Doc3FTpzFmCeEhf8blF79PiyAQ2UjCE7i3Cq9X
zfilpZrwQrUu111VFqeq7ZfS1nPnBhQDtFGgv1O9yS12GRkHEfPoJFJFuAla6feZNeR4+pUlUXMG
BFmayYlEogbhwPX+UVrHCD6a6MSNKiErgGHAawZnGxqNEbQ9pk0W1gC0rIp+U4HzcBUoYbcEWjhz
HaaozEIfFVIsmPW//oYMHMV6OMTsFAoRf9NjeB9pG4iV2nPiDWXdLFReb3K3OFQQtzroF8SYEYod
0qILK3XG3uHs1He5p2kBwCaRQa17L6zFio1skwSB19L4pAHl7f7Vn5eNLj6MlcBTQJvT9WKrZjDM
0VTZCYjK6dfEAcj8oFf5Ad/JQFlXqgCnUMmqcsg3rgrhV1URbu9/w4xxRbiApCeS8xZ66aXlc6tM
NNLr7FQ4XZWt+3E0X5quRuOR7URFhcqBoaSenld57Acxi5ZGhubk45kEkQ0+A6Oc0nlzK8gJzcfk
pAw60OaTKt2YbdO9KlqIqRfkAQ5KRPjGopm2NNczo2qYtkERefLsgeAlORwgmxlU1rbZiTdqeC4A
GbdxeB34eWGvu7r6W6YjKNqU1MDlApgCIM+lnR6SVmususpP4ZgD/gxhc5G1XgVTjIEmdUm1Zmwh
hjbBhYjzmeY3p32/sFV5p9i1iMbipHHbt8LWFSndBXG8ZdoxC0cPOEaC2G6rUi9TydlAcbvJ9ENr
LT0JMwdsowSDf1CoQiwm7TJrIh4ZtCpPFRJZJYj1gqjYOMzel3XfeknSPmvgjb2v1Dd1Ruz1J2wG
4GYmUHk5WZlMGYhGa6tTXdjbLvxOqqcqe7OCs6N6DVoUzIRv4+El1NjCvs9YazTgW0irgzQGuUNp
2+2hwJy7mlcn1cj/cCtcJabAKGuSru+vUNZddDUhyaFP86SI+MEIcH28o+bkTddb4BxIXrji6/pH
Eu+XeJjl9+BaCGpL10KmEe+oJKAZA0MDqY86wBQBsZn0v8GkvSV64qb9EkPyTYL9UyaQAjFiY6Cg
KU/0JEEe1UIPQJPYfxHmI9Fr36lrFx1Oa31MXGAG925UW+XKLHTLi7iX5dWqtPNmX2Z/O6n1+S2I
qJwpFQr7LJnngCQq4w2+JYbLzsf4WHwygKBVD/H9/fOUr6ssajrvi+taDqJlLQPXWgLA/AbNd426
hEQ1WdLL8OBTBNjiFBTAVcDeyfbHKSNBe3Qt6M1Ri2yfgpauoqOHJl6klb/eX8+sMFhVXHkdeanP
Y75Yj2O3HcGIAQMfa/S1p3tu1GsSthvCdnbZLjUEybfuc2ko8gKSFHEP7t717qHhoOPMgTSSPQUY
csWIUjrqC1d79ojgG+FaA2IDoP/XQmpRNsy0YvaQcfJhJtbwqFiYCbm/b3P3GvNseClgOwBYL+lB
FMWVyfQSfaN4JJLsiGEUhG9hhOLx0nDe3KZZcJintmf4F3KytHHGoEwSsGoZezXw8o8luos5Fbj8
fckUCnQbkkRU7MFSfWXUNzlQ3ex02JcAkRNpsr6/cfOrAfOpjTo/ViWdjlOlnZm3sFW9Qt2swExw
4nhdvogtNtk8+RbB8/+PHEnV0O8YEqaCFCVNH1jRuJHCPat5q0LAfATZGsk6ty9/N2zJMM4qBhBn
0UGAKjwc1mvt69I0K3kEW5Rj4Ek0XlS9RdmvdEz8+/s4p+XWf+XIrQx1RwpuhjBEOSq28blZqurP
nhP8AVQa0G2PIub1OmyG9FsTgxuvUo8lq1dOuo+cpRG/WdW7EDL9/cL6dBHYfLUKV5XlYDT/FTnp
i8qAV9GSveDKAtbbJyvajUpcSJMUHRgZQrTDZOuGdQ5O3wiFbhZ66nvZbGihPQyjfU6VF5qOXiie
Im54TVPtSmc1RpoP4L+sfsraHdCWJuckfVYKdF9b3O0r8/n+2c6951NZEVgK8PYVW9qWGJO4tDGw
92AvcMiHRoHBg7yXsFxCdo3+GrKn+wJnD/tCoLQztoCvRVsGawa3mjuln2DAIR8Wwv7Z076QIl0N
EFBbfaxACm9/5yGmttlWcb6YaLAvxb/cjmkWBRNYoPGR86x6NABreoB57qzgp8O2XdP//Jct+6+E
6X5eqG4S9EjOVGD/E2WxKuss8fWgBGaIueQjzxoUijQ1+oamot90dheCogywjI0Gzkgn+QjAHMrE
XoCPJFm4HTcdatPbjDjkP3KkC68UsQhNgmcGXLV9J7y8O/TxAbBum7LuVkPqBemPSHttW6DE9wdH
lEcrCZ94CQodFHX6olnY4Fltufge6RLUFeIUTrHBvW9FyVaY1ktBGnQSAH+KY4L8H44TM0VI3qAL
/ya7wLo6oKQrcOWc1AVtet2NLipY94VM1+jGAE1djeiSmlDZpQuQ66UjRkDNP5iW+FZFxhNYXtYF
OPgK1P+AKWoBefS+xJs833SqwOVDiImSAyYMpJs9MpQ+aAeRoa1jgG3bZfsARCRW65nVgRaFbxgo
5TXwWjxqvd8XPqe5cMNQRP//gJTScgvhDBlJc8gmj2Tsdk7BQbvWernSLuSB70u6CYCoQRpSKzg9
daz2UU7Wdv0kHPMRkcuCnixJktwXUEVyAKhCkpPyg+4M5zRE6z/yAwpo6RcOb84q/3f/kPu5vvkO
GiHjiKSgpwVlhCAftf3Y59//4YzQ54lx6Qka/UaGChbILMMtA2S4YUSHsDmyovLSsVmwyJ8JIln5
Jwiw/5WkX6/GrAkJFQ3tE/1ge6BsdNzCAv2OT8Aipzb0VyiGY9rXGyfLHodE8zIrf7LS4jECWLQ6
KtsGlE/pK0tQ9A4xG6RaGybeIzFuB6VxXOCs75B/GlGFBd/jqCy5dfMXCfkn0wI2ym1FTeRhmrUx
Pj8X42ti6m4bbzA5qtqglDC9hoBMzDROqIMdopC7GI9ZsM+zioeKKOqicMjQbnm9fW3RlgKFWVwm
UDxv1MSmu67I9K/6qCJ7Qsq/pfb5NBwYPECLJQoFQHu4lqdS2ieY2obygV7cN5SWrnmODLMoK217
Xwdv0qufsoDZOo1iTSBmkqJ3dAAPPaorD0Xw2GG2ZbTswivS8gX0TnvFHl7tsF7RoFvrWfN4X/ac
G42mkP+IlrSSR7wvh0rFiIDqFJg06yyv77QlttXZm4xsE+oCn/2b0uGhCSGBrwe+XrOsppvc8uMy
E/KchiBjgI59tExNYC7XJzYGCvyRIoB7m/PdaOU7tCFskTcFIKlqLSCPzG0bUncqgECBc0d1yfsp
mN5UVk4QyGvsxQLtqlY0f9sqOmnFpQxJAzVOchqJaT1h4wHDnY/AK17ySWc3bXKtMM6lYFxNEmJX
mZaZqQOrxPt1Gn6UoBqO4nadADv+7zUNcOb/kSQdz+DgKMzAhiT9j43OEaX7c1/AnJJdCpCUrKwM
zO+G2K9Y2SAd57JY8RZdmKX9kvyJNrKSwLKwCk6OeookUX0curWm5Ot/WAxaJChA1yb/RZJjioJz
pcRinPqpyFIM6b8ukgfPKvGFDMk/CUKbAXkCSpyT166JMZS21Jk6u1sWNXEsKPdbMo9f1/C0tjOG
OTFWrOqGb7j+VDG+CulSlHDDdoXbglgH02/IggLBXo7XAe0UAh6shYlpgNqhRXDoCGGgXzU7B+1+
WsgO4N5TvCitiW8E/BsmpI5tmtQHs2OxXygAZ7ZM4dY2oX+vmFefJimmRfo+GRpE+UpXe6Lfc4xW
C3shhJ3fAHToA/wTvJuwf9fmD/S0Wdu3JHlQUA0NC2ObhK8COPk6kDWCr6Bop/2eWB3avEsvpsgv
HBKhuJG2NBE2cw0xR48wAp4G2rBlAsnYUjvFKpBlAMjrmpOVwzRPL17/+npcCZFezCEP7U+O4YcB
qa1YH1axjRltS1l4mWf010D1AtUZEyOV/4+0K9txHFeWXyRA+/KqzYtcrnLt3S9CL9WSKInaF+rr
T6jOuTM2LViovvMwQKPRTpFMJsnMyAhcLy7nNIvHBHKqOcI8ZB46ChD96ApwZSVfm7UlSxbE7+aO
bNxveCxWCPGtWhdgCd/hVUIMlTaImRqBBtb421M3fzN3D0VZFi1AKJ0DS8tHlgi9D63Q4j2NjHji
yq26N2hfgNWk+YZkWOH0SRl5t00uucS5SS7QWKWet5qEbAQrwDoWsseZxDRaJdNZnEMdxSwglpW5
g+5ytdJaiugkMazWIA9oS427bdVv4+5e08DD/xdDgqQSmujR94OswaWtkIE5GQogSEqzl3abac9r
Na2F4DxLGaHzFXhZvNM4AxLts05ro+yQxTq1KRiEnNGq197HCytzYYVzcDErK3BFJRnuTP7YjXaK
sNmOxcrzdNEKVgVV8xmkyhcLtKquJGki2SGUkFacHqv6zmyrlZvsfCJyfq0BHvCPEW4ochYnOXpN
cNYUxuBNQ/okDrXmxjOrc6IWmdcKHVjvJrLyglweHHLd4FZC5VjlbtAk7rqpt5BlF6UR6nlV4xUt
IBDGmlTHgndjfP/a4eI7urujRO8xibQkW4u+xsZgW8XoGP1K0FsIEDAEkiiEPoAc+a77AYiCKanr
7ACJ4G2YtwgS6lHO5G0vSBLo7tda1xcnUJkR/SC+gGIkFx0Uq6tjo6YZxOJlHw9jV+j+NNkaechS
fg/9GiDF1tEgiBs7d6MCnfkkZw2GNYwRgrgU2S3aR41UvIul1Gag2R/MnwMx3qM2dNppH+u9n5LM
Tp8tyROa8sWkayNfXNKzT+JGrlmxFiJ/kh3G2gPOQUzpdj7H+i5Zea4sLum/hnjIqlT0JmOgLDz0
4csYqlupGZDuKhw6+nm3JkG5lCoAGTKwy1BGmi/8XOiK5abF1JbZoWBC+9rlGdlVgxQ7PfrEHCHP
6cksze6RKlHvgUuVuKYk/1AHlZyqnlrvXw7UAOfLUJ+DFiLqRdy20XMpK8gE75I1+VmAsKxdGtDM
TSP3tp2rfihcQPEYNER0nKFJEVCHyxPBBDvKZAmY43DKhrm7tUPg0WgN1eFTDbiWSBpooXSbXlWc
UNyo6Z8cReD0Kc1OY7wSC5e21Nm38LhQZerTbIRg+YE0eNUBlhCPhVfkK1fOJa86tyJdjhjMHXLB
KNZZTN9AIANgfK9uFO3bWtV8CWtxPrV800gx5jFy86CbgNI4gH315qOEVKlsK2hBfTJKuwvdP+FK
WF/am+eD48K6qjR5o5gIF2KpeDmqADlpnAoSTUCcrXjOfC/hT65P9qkZXgcwITePLdGtSBCxWn11
MhoXNVMEpEnbS2QnN24sPAmGl0oO6Z9WDC/UiP9Le/U/w9yFqVQGnKfJgHkdQx8ElUPnTRDdGn29
/SwIgoTB7qtsZacsOudMtvU/q9zMll2dRTHEgQ8F0UEl0thhCLaWtffQohVop4ApTQdKlIcrR03O
mh4tl4dsKtwIOuvW8CIMf7MDUOgGxgki5wDgXO6AvqmFWk+x5zvpe6zUmxQvnQY0LwK0ANZYAq+w
YnOAgRQMiAmAqJJQ1bs0hlbAXOjRvHUw1c5rZWkHlMw2mvxWf7LEXTj0XgS6+eo7af9iwXQQYoNN
dW5Z48kcE9zfIyNp8kNYHocIpTfIwWRrRpaCyWxh7qiYASXz35+V+bRayvXGsPJDbei/u0F8bsre
H3P5uQR+a0zWrqRX5hCoZ51XMPNI4GLl+ShoSmJdJxEKeeW9IEr+0HToBLyLgO1sWbcygVexBMYw
LpwwYBVBnk29HJsptKmZhMMQhLLR/67EGqo6cRy5TQlVITtFQ9xaSLna2bNFcEmAmhuWIe52aTGJ
ajoUJiwy3apwIhVCboPNtNm1gvmqs/F3OQjWfhLrHm2cIf1GFePtdnBZmmAEM7DEz/sDj+jLLxgo
hHJaIR4D9GoiAfudgscks6qNVQYiKvu3jS1MMNrfoPYN/j6c8bx2aN1raRmlxhgY41HpiZeq2h0Q
MNuE6itPmetjfkY9AZwAXBpemVeJuYxGccoMmGrf1f1wJziGk7xEL+kdqIyPwr5+KX42P9njl8cH
ozPjFprc0DczL/fZ5lCEacxrwxwDBoAfGwrHAtOELECzO16DpCxMJaLMTCD82aDKP2zZ1Jhdkbcs
GNPetqp91sZ2Kd3R9PX2kGafvzj0MI8zS9pMT4SkFQ+3NfJClwA1ZoFM3qLqnawltq+LKjAATCRy
HEiiilfh0kItLVdSkwVFnfhZGIPQJHGsUb83M+rGoLbUpzfBEr1BNze3h3Z19HCWOdeP40IzmA7L
ULF6Sg7K79s/vzRzs84dbrNIFyFDcOkMhkwGpZPgDGETSraVVJM7COrarWTBD3RgSVFuA0L4mn28
HaWkBqx9DMAqhkRU+Q2MppsqBn18jTzY7RFdPd3B8QXmQ7Q7zv2OSBZfjgit83SqmogFQy2IrlHp
qptoQuJ3cdu/CkpHAvwxPMi1siYtsbBUc4YdrxRg8dBjzz0K48lIGMu1MSiz3o7RMQ5Xh4rL7eEt
GjFQkkK7Ja4KfBZRVATo0csxC8Q0hBi95sCILK/cVxeNzKLUM3EVVo4bCZ0KrQGzOQsgj+dKeOZA
fq+E7OHtoSxEdSTYZiLdT9FQPitVyJFad5XIgkz/ZQi+hgpblu3BUeCY/RokZfZjLkJg185PNhDg
z9D8S6+IS5ynLUmmQJEFP2baWz/le6b8IaLsyLIj1S+dtYY9XvJ6RQOkFWVK4Gv4zqka9fmplq0x
iKE6Hd7V5mMfIs2SrmzhJTMI5aDSQ8VNuyI2tABgwk4ysFhA20h6DoQ6K49daQRDRr3bS7YQLuYK
JVoaQK6JgMidHYWo1nVaT1NAk67+gM4GCF4B8TO/fkTNrOloWsa5gUXjHjHNmOkFUTUWJHEDZmAQ
05xqdNLc9ynOEXAxyF/sccNAUBkDkQCSbghQGmcvImOt5LE6BahgQAn4npT97762ayOFwnz1ensO
lw4T5OTn7B7o2jFELkI1pLOMVI3FYEhbl9ReLE0eTYHGUl71ZpPFW0YcFLpWdtuCm8CqAXg6xCYQ
oDirbUcaISewKne511iZB2VGWn0o1dfnEv3m4OmZieFxXHI7jU0G8mF6J+JEkUDOw4j6vYCshl/q
sbkRMhV8YVNYrZySC0F/rqgAAQ2E1qwWcrm9ma4lDTXkKUjGk9l0fpgF4GuxrVDDCzS2c7q9vYZL
k3luj3OYEs95VaPKFGgQ7/Sm0Gs3ZO0gWwiPF2OSuTExtIOHBZyy13ZGdgItpmfJGz27K9s1JdSF
eP+p72eA9wA5Tb6Bh4JYhBYsZwEgWRuhAUA57716CFfaDhdmDa8xBMMZQTcjoS9H1I5VS5lasoCN
ErGTsD6Noke6PmjLtTLpkqlZexOpQwQrQIwuTeVpWic0pywA1Xzapi8CmNRsrZFdU1sjzFiavHNT
3MYqDCbjCgVTmfYopZKNgyWcVgLigi8A+oeKngY+P2AdORtoMxPFlows0DuQK6v36q+uB7TCAGWG
e9uzFyI8QjtqDwgU4GFSOa/LMYIY0hi4b5aKLQCsKk8fty0sxT88PJBExRvkE0p5uTZCG8vSqEoY
TFSeiuQhjLbgPynFXT0kXl/FdmLsU/H5ttWlVUJ/FWIf/A4xl7vowienPI9lHCmawMDFNm0VJU1s
aKSe/sIQqBcBbAOZyNVeIgpRosHA6OAOEcTPSZ05mkW821aWJxEkVZ/P4lkQ9HISTX2omS5gncqC
uEz4k4Y/Bj+5p06364UjSC5v21sIsKje4JSEZ8ynMmeujZDbM4RsCgCWcCMRuNfcFlLwA8r7mrF9
rKzROy5sYBjEm8EE8QbaVTmDoVhMcdaUU6COGnC9RfGSxMBehIBr+OUk/7o9vCt6LNwA5v5rE8S5
uHfA5uV0WnIUG93YTEFVqcNemQWCRxQgHSMFRzkuj7rNVFLZSR2bQZqMylYRE3qvQxu9thNmtUGa
T3TlxF7Yiqji4xIEBDUUyPkGL1maBCa3LS5bUEDFFRVqX+i3/yox8ufIZ0+F2vpcg+aOTmSiaRRV
3RQMe/HEfocrjrO0jrjCgVFHm+Ul+XxfK5pgAymGKZCIdciMdDeEmYhOkTbdKWOxsskXwiQ6qnHx
MJD7gwQ1t8mFDhFENxhmTB9BeA9RXPaYU5wAzeR2088Vn5mPK+5NcW6NL4QNdSerOe3honvjvXod
E5v6psvezc4pdmsqVJ933mtruFYosyQjAuilh4ZjBddtMJG10QalLG7Rg7itQv2Zdb+y7F4LX9AX
dac0rjG5VRlA1UgeyAHd7a0VObn22Cfd5FflNhSJl0CM4vZkLC4ztD0BysSpgdh3+XXxpE9ozYUX
KcqjKt+RgdjqdCT51+ccGt/o3MDpBOYARZMv7URmrQBJizikDy+q9WSg+F9ld0X9R5PaV5KoDuQ3
Q30vhF9/QMIw6n7gSIWGKTouOcP51KWGVmGxm5+V1dsRLrdm7+jaR/091uy4WWu6u36xAg0yy0Yi
jQEeRr5VhYn6mKVVjSumSI+IkKjkdljI8tBBTK0adqSUBjfT1uRErs/J2ewMRZmvAShvX45zsKaB
Gi0CoZ69CcqmtZ6mZCXYXp8lM84FkVYE5SNyGNxU1l2GRrUYJgrqMZa4bFBs1Xq12AQcZ+GHXwYM
G7CH6wa6JJHgAoXJ5ZA6I2sETUVUEDNZ3hYqSsh4v8TfpTJZSc5c4wI+TUGyEEnqWTeVu6e1bFJH
HCRTUP4CecQmFzq3U5tD3Y52W8Xu0Kd+E1F0asXB2ByHtjrl00FXM6cAyRRwA2DCydZYEZYcCQ5r
Yr8AzYf/LoefIpEkxWByC6T8G5pXbOZ3KK7K2yY6tNCGWsmeL/kPgj208pD1QP6N858pqkyd6OIU
hAXocP6g07Fbq8Zdn4t4O5+Z4AaEOk4dpqqESR6QxvmpfP01hK4itPegqoiWQZlnCG5zXafV/FIG
lN3XFAVbL+5eBSP5agcTnAUlUwRNpCvRa8/FshakeGoaJWIQAyatbzoAVnZlfRw3kX66HZ2vz8VL
S8qlC0ymgVhawZIcyzaROt+yEhdNTAGLYje0Vu4tS/v7fFzcWaCmXSKxHtaIsP+AzEukOBo094TN
7UEteRqQamh7RlYD/I/cXquZlmutObsBJW6YlW6JOuLI1gjGrhEo8zKh0wZZk7lSo3IePZZajRsM
cgsCQoae2EiYQ5aAgc4krtwh/k2t+kkay/shjTaKYDeJtXK2LlxOL7+Ac3jsXRriVoOjoCW+EDeH
OWpakbVnqY83TCa2r1lS+knoypkH5q5RXMOuLs41dMkxz8BwXTHuh12jDn2LORDLownQQqEdhDWC
2EUbkO2Ze0znM5a7vGlCn0FVEPkOffhBp0c0T60mz5ciB9YRsAj4C6o53D4YRNq2OCdwS3H7bf1y
2x+vr0BYpbMf59w+V0GIP5n48VbYp8VjGd9NOho/vdtWFrcysG1IsOEOhHTA5VaWI5RByyTEFbfe
hlDNEgIUfEntdIN/29DSsYHXK9Z8bvwFtvfSEHQSQqktYQg1nTshnu6zMP0AScCrIm/DsH+W8ba3
jTXxqiUnQJID2xoRZK4VXVolQtang5iKQQlpTlLfCfI9BdD+L4Z2ZoSbQ00kAORoRAzG3noF6ahX
jL0PjgOnNGXHTGWvNgw/L9KVgLUUF/GKmyuiAK9idJdjS1iDRP1QId7Xz7rxoFedraj3mFlC8Gyo
324Pcmkm0f+F2grKeihnc0FDzkoGZ4U1qx3fGyEKhLE55ALZ3Taz5PXnZrhBUStuqyouxSChHgiy
cxIQimz2620rS84I8MFnOwbOSj4GR1aqoJJdg4t8m0lHubJ15vceVJLpJopXwu3ixM2PVVRFAaDn
oTGsAnHTIOP40mRkjuMIer9vFo6X2yNanDdLn3kDZ0YjHqJidbRq0GMhBmayZWj36pV7A4W2Pl3J
uS6NBrw3YPNBsgg09tzpVYdKROqmx2UGQUKNqS1hwiTy8+ujObfCOVtNocXRxQNKGqeu+ZCMd4Ft
5C83AOEgxs0az3vkQc0rkvgEONA+K0QxYPKesU0rOmG3SbqVCVsKsHAwFGbQ/IcC6DyhZ/AIYabt
YkwR0YJ6pBiD2jXOGDlWz7z1suQcaS4f9ZCImGnv8f+ZNJdLO9FRRnprFPpgmnBlbseU2ITW49Pt
1bkm60BFRkbjFI4NeILKQ1rw7WArZ2EfVHlQGe8D9cMioOXBlL8J0ivERUOyZx/qw0A2OQ0ScIZk
7GA+JcI+3hbocErt0FF/Kp3brFF6LeQxLz+Nm26RNQ1wFPg0aMjuMvdx2jD/m3jQvt2egqU71MUU
zPvxbFlJalHIncJOC8qD6W6IiK0UrmF5VIFEsm19G9KTCq3Ol9V48nlxuV7kf2efO0lTLL0y9DBd
g2JehOjoRqNIPNuytNeabU7eoJYrvQsxqMBDP8yd5LkQHkofnDe1kNnW46Qj1xod0u2kerL10cqb
Wj/U012Ef1zY0KB5IY9lZNO22jbCnproAp/skK4ErM+Ew61hcL5qGkNfK73VB6BJH5J9TV5MQEbk
4aWVdDtFncWAXBfSTl3sT4MTs4/irskLPxIeE7JJAUUnxc4c37Uy3qkgBH6XqgdKXU2ldluqaK1z
syl1tM6m5gsR/jQgAU9AT0FWzv7P+uOtYcxHzZkj6PFoWNUYDYFKH1AaHEt3UsDzHW1nFhsIqDrF
S/wrt+udAfpbxMsO1NX3WuHoWIUqyMC9Fm8T4yg4afTGTLe3dlB0dlPyWohOpQftfXIad9Fe9lQU
4q3Ow6TZWJZ6L+VPhV88CJBGZffqybROOXlJheMobkp7eBpfK8lO0vv+CBm3QrZH9A/KBxHsfdAR
sDxrlYdzjslXEwHEFCTePxVVuPUsmSk0I1IOAai3IOzG8sbT62ra5eDbdMyRygEpstyOFP0+Y/nw
nDcdccaRrXWsf/LHXH7Ip/oQMtDgo0TihNsfUtZXXQ8W4GCCuwDM6Uha/9wj240EqzPVbWB+VIYK
ZUZiF5XkZZbuKeLOYt9TzbKBX/JGzWbIsUBiJ0ucbEg9kJVt55xvFqd2JdpVJzjtptPrrTnn9dFw
a+ZB2+hbUV8pfq+OhZtUuSvkqrTiYX4EsNgx3rWtgG1R3CtBlHpjZALM643j1urcBPTyeYykMQqT
xS6V7sm9YkBgapt4Sb8pUieU3b74XfjxHglGQzlBRwvHha19+QaH6QeqDZedWYaEJyONywIk6no+
BN/V3YPy8OW4e/nr3IQkSoxHZYZfh6oV1qL2c3nTmgDAQ6EdtQxBOlr95LUs/9YphwaaDJMer+Vu
PzvorzwMbTrg18WDBvfvyz1vkpqIeUcG4EkYELrCA4jF7GKIH4pU29Nksku5BgoaYaxA3YDJrlg5
YZhtCtl67MzpKe7ZL+Tv7uLapHbWN3d9FW5Rs3kMoxyL6iSS4kZoghR8a5S2dBq8VvEVMzC6x4EC
V23oTvRVzmBw/s3M9wr6LyG2foUiKUWlzzOTDgF0SICtJG6R96h5eCFKH7fX8PNhcjV9Z6a4DVrW
klrVUT3g7qA/1hFF9y8QK4V+Ar3Ii6IlbkYFAMgNV1TYXT9k731auvSxjT+yprVBW7PtzVm95cdQ
75VcdWRt3Mj5duUrr+9SmJAZX4BLDsqiGrfIYdSbRRNPQxBlieEzofcpZCvcPNJ1lwotORRCeAT4
HDE/Vb1O0Cq3VSEzLTTMgkI1lZypEVRsvK7zK8BJfBV8Foc4omCxGCn1ksqEEnueI88y6Xgytrrf
yGr7eHsYVzpXn+uKuzRg+eC4APnEpa+igwL8GlYzBAXYIw0Z7JEdCEeFQtupU79ptJ1pbkb2Q4VY
ZXxXWcQ3LZtKg29KbFfiJjOkP2SgOG9/1WyU8wBga1DCQxEEzYm8Iixa7cCQPQECPpjhI7U2bXGS
ItXvmnwLxGvVB/HU+rdNLiwnTKKhdC5M4soqX87DWKFx2UpFmExrZyJ78FD+zaCgyAn9QpwqQO5f
WihbYxAgyDIEFBeAON608tGQM6fpNxkqzt2+YCt47+unBZTvzgxyHopeS7DAFzA4QLsssU30Imgb
pnn92o69bu+A8BwYOGZUG9DKKNhfDq2G1vaQjZg8ydiSgmxxx7rTjpF4bH7Vr30GWUxpJUjMcfzK
Q84sci/AMDPDfIpgMSHbxil+Ace+g+rPbZ9YNIIrC8C1c72eVx7qIjU19UIaoNge2jn7boWCn+SP
Stzvuvx7v1YIWPT6M3Ocg1A1n8oixpiy3XAn6pAnbHYCgS7VmvTCdTIAy3VmiHMMJqusShkM9eRF
LnLcRn8bwgFsXyt7auG1dWmIe211EADJDRMxUnnPN91H+C13lD8qGkXtZqW4seyCZ2PiHlyZPLVo
Rocp8lA/KFAb8To/d3W/3uMAMVa28toEcifUhLxraYwwxpz8EXwAwz3oKG773sIL8nLuuJsMUVBb
MOp57u7jh76125/9W+fGe9HvdoCzdW8r9q7v55f2uIMgjbW6KXCXCFofTQfVS75RNuIhtoWdRuxw
jTPiOk90YY2v29FqtArVYANqDNu+OzYjfHENJLB0tp37OY9hSPqutRIR+xcyUlXi5FvoP9HJnQIZ
sl17vLzjQNiYvmi7Ru/F31fC7+IQ4XOo5QAFjm7iy6AojAmlQojwi06EfdYg0o+STdc6Epf95MwM
54sWyfNEELCZo2CCVstHW7gjMg293w++FUcOqxD5Yw9EWc7KFWhtgJyHGoIsETIfmWrqmWQTaxtz
YmvbYHGrIaOMahgYq9BNfTmLZd5FpO1lPBfoTt1A5jkoMlt3yH3dQufLLnaZJ0Ic/KTWKy/35Ygy
96GJczc4mE0uLbegaYGUtgIXRTakl6dt925phWfQwEwH0Meim6n8BvI1Z1DDlfiygL6BHAmYcNAq
OXeW8G/UbGqbsg01HG9VfFKzTaO/GVm/UelhEu81Bey10c9atVUCWi35TkoSV42CrtkM9TObP876
Jlp+pG6/zjaLkx5kByi8oC8JsCAuSoRJ0YNrNkPTSfJYDn+E6TsbXlci0ZJf/WvjCiJG5CRugbsZ
A3LQ9C1I+vwsiI+6PW7BW3XSn+xhp2xu21w0OV82QSMGmAhPQCQKFKpOEobFxh+NfByLjWqcbptY
ukwAhf+PifkTzhJBhtLLVYfOriB8UZ1p29rWcdzHa1expTvEuRXOaTWwU+HxkY4IeU+GlUIVQdhM
GQAv+qYWd027XWUV+5SJ5a9iqFvg6YCc/yyVfjkwuRxyCnqKMQDrhldsIw/lBeNY3Wl7y6m3/X7c
Gw/Jz8nXN9G9srs9qUvR4dw2Fx2MnJraNNEx0Dc9qifo+tvrL7dNXHfwzy6Pqv+MIIJyD19Hy5EA
ktQGNmoXaOutuUs27TbdGE65UR8FP/fNlZLAfP26mtAzg9w9MBdTdWxLGByc0V6jUFqcsbMf5+5+
jZIPBmlzzFg+oFe+upfGn7HQH7GCK3vqE310axycx491yEII/qAN78mvHsvnxot+gKxp19vmbtom
+8pN9/qu2o2bbCu/k6PxLTyyoHlYuRou7m3AasDPAp5UdOpx/klCtZVTjFgDTfgxEzRbKunaMTWv
ydVYFYh1QLwA6Ce+fG0Cj1gq85pZfvLSPql70wNz9TY51Mdm1/X+ik/Oh/otc9zRqxA9LQpaQk/m
T7O1nlrsPMVPPCkot8PD8B4fsx9PyP+uHPiLvnM2SC74p3TKEt2aHRO8/4MHuKSTV89pt5LEWzHz
+ao4i5S5ONKu0GGmN7dC/dRP95N6RJPS7TlcSjMBlvHPkvFANTDGo7vHKGCm2ua5a27KnV7ZNnUh
2+FK++ZJtSGSmD5oHrSLT/1e2pv/v/nk7zYsgrS12VWYT/1dHDdxLNkpJG0zdeU6sbgDPrlg0QkD
wMk84WcTik5R0YJu7RhU0wYgUtSxmejdns3FmHVmgruFQi1NbEIk+IPRIkCnHiVM5W0LC8AoxOEz
E5zPF0nZE2ZiFPlpqGz6TZPtjN7R/hGouQ9dRNMo8PIrRj9FjK432kyj+9+p41xeNyJdylqMC9nz
yFZ+Tgf2w9zUW9Dp+cad+AsXXv0X2e6Vb3hOCKW9xvWwMmqAzS/XTm27MbWaGh/A7htb3zeO/lst
7WZAMsdGR/2Pbo3p/La3ICN2aZE1dS8mJeYZdPimsEkSCAOvnHDL4QuuKEGTFuRG3FLmkaCrtYbw
ZaKfQ3/No6fqAaTF9moNf/ESj138jyVu/cSwGpqwwRZLX4c9aHV9eQdM+rZ0QHjyV0EZly/o6gG6
hyzf5cSFzRSLetchoMjuvdLbU2Er78NxerMiWz8Y++G33jnhr8LFS5dGK+Fs8R0I/p1/rHObPApj
qgoGPJXkDtRgij9Q9TN30Ucq28gymk/V74auFnMWHyrnVrl9n9SlXPWA/ACnjsqmFR2gF6o0O3I/
KqJjZrVtshO1dlH2Fus/rThGP7IfDruk/ZVG9C2iL2Tsjy1TtmythWhe2audezYfnI9VYPEq1HJe
jfpNlQUQLnmTYcu/aHKKMif9u5fq+VRwrlYkIPeepB6uFnpK5Uo4lStnhzI8jktUemy6PZS5mzxb
u78JjP+OlM+lSKFKpinESEm1yx5qFqGR7k2v/ah/rqXfVfa9l3DlMk/tKtZg+W58ZpqLFZ1goU2K
YPnFU3innxoHtPBO6Q2uaVfuuK9teSVyLJ4zZwa5C39raSLYaMQxiMxCcithRE9iKCgrqZvFG8iZ
Fe4GnshSxkBVgWGRbS3bEt4WVrpXV1+68/Tc8FG+UKixIk2jbg61ldvv5P5bLt53kmqT0FZKfS7L
F8K9wvqVU212/VtmuUCFO48qsgzDAwFT6ljH0De3rLWrt9uOuXSQoCMbOisoquhoLLmMh3lYxyRr
pzEoWOLo46YvcWtco5dZNIJ2FbTugSoLli6NjFAupqRR8HKX91YpQevxJGtrzTFrRrgoFxegadFC
GU9c5TXqTFvUdy19vD1bS56tnQ2Ei1ekVPuokWHDDJ9C8lOAYtxtA0sB8dwAtxxDPaBPQoIB4KtM
5nQQ8Sk9vdqhUWQs0LO2ciAtjge5K7Q3ogiOlsXLhSFlI3VSAXPlTnDWiCEWF+Tsx7kFGWONpAVE
ZIN0i5Lgu7DyAvns1+Z3yNws9H8fzy3GnI0cxwq/DyFP+zTej9A5sqsT+SGdoufW+YM/+LdXZzGU
npvkl8c0zaE1JLwgkxfwCwGYF+5bo3K6XHPNBsxTzQd40yh7KqsaEEERNK11Z7Po28p3zFPHDR1t
KPPAkeSzrmQ96zBSW2Ko2FBZkhtOrynlD9NM4j2RWRZ5aqbpzE4GEaAyKRPzpzAuVXBXEEkad2lt
WNseXcqZK6iVmILfLTf3mkbHQ6tZXQSYWLmG41/6XtTm5iQ7Ys1VD5RJzExoh9mtGzQJ0y4XfhUV
FG7lyGIODbU4MCZlrRlk0egcbSBPhSYnvuA5yqOYgDoeL6r+RR5+WM2uKlW8e36X6tPt9Vjw9LmL
HO8e0K8BdjH//dnbrYfISzZksJSOiuqqVaxviVwXDh4G1orXLwwKnGCgXwdzLt6+vKBrpJRCp4pA
1UJERqxStHVOB6h7hcId0/Pn28NaOIIAdgWYBKmSuY2B83Zm1WrYqCGA9734hswroFbWcW7JU4qj
SCYXNBqn2xYXznS0WEFTcOacUCyeYbtHpQjN7ZKITgYr8vMptVwTKnm7brK2DYRSNn9hbp5IJJTR
Pcu/7WNq0mKgQA9b4N5UUCQRWnWTiuZHZNRrx9PCwqEvae5lUdDAfkXfmpg5xNmGTArUIgQLce3E
4+Sk6GPX1em5btdKTktrJ4GcD4AREZ2LPKFMVcaG3gLQDiKlyU/Ytm1qy00gZm5Gxr4x6HulSx9f
n82Z3gUzCVw5mEa5XWBEohjmphikf5Rc+ZO3FXQrfkmy9ucv7GDJADqR0AnP53rbpDYgjdtJQQ6d
g5T9QJt6K9lNU60cjgu7GqEDL18wDEtofeUumJJcaTRteymIivjdsEp/mDQXPKorTrhUgEf3MNpr
wdig4FXKHcJFkzY6AElSIAvldNK0vHVzvMJ8aZRGz7R6w2Nj23yYFhHAt9tHu14zR/f2nC5456w1
PDNhQajqilqhk9MxSlArDEzAU9u09zOz9M0oumst2YvX6KmWXvwX5rjIIqlxoUIHQwoMIjolipKl
Ubnq+BMh1MrSjY4DSFcjZ6S6H0PR9OuXLFiHYAAgjsA2qtyDaGRSWFEQuwaFVNhGiCNvCjeDZQIu
fVeWm0xUf2dCudIEu7AhcV6D6Wbuu4GyD2fUVJWmwezDa2n8DGle+kZ7ZSeIz4WW+YperqBOlxZU
A64R9BUwCIbqy81oSjQOrR6A3RZYYUoALg/LQ1Klft5EUGbVwpUE/tLwcHFFC+6sViTydLhyOsli
AW36IIqdSUQlFHDAqLrrI1BQ1wcCAMvXHRZ9ttj9aMtB+ZHzoJaxTi9Qcw6KqbNnBmXroGXJNgcq
O5eTlUiwcCyhI+cfY3yyW5+G0ayMRg66Hr0/vVShoQmP2jxJ4oe2/6ow46zZjvAJKhx0882HxeXS
kUwkY6UU1RGaLl5ex7Y5RY42JL6aPSvayn2CfwF8GjPRmw7QKE54nnAvSrpQSARInLVRDgCfQNE9
ZbbWF8PLbAU8uPB8xNKZqvZySEWbN6FhJfWxVBxUJLYmkzYVie765mUQ1+gKrm7p2NpgZEeJWJzb
BRFWL63hYwRrsAg9Wuaua2zBss09mzH77b22yT3stXA6UOShc+M7sdZI1fidNwcWgOexFbDflSvM
qSgOBdMVUh6BYbeN6LuoRI7CdrimulairGyD6+W7NMbdPLu0EFhapuWRthoy69q6pubVMwvjwS0C
LC2IJDJWkDMh1EmbG72ZHplj+cUeF5hd9aHNgD4ndaD909tSvK/WMoP8lvuvVTC3AvyPc56H9QHT
Nyi1DKuSCHB8IzlpNtmkCQ+5Ua5cOvlznjfFnfOdAPJO3LfTY+k2JHFN4zEFwf7tcLVmY17HsxeC
UBOhVo0kO9KB6o3dl0l2p0FPxEUQa19v21pwQCzYv1PHLVhuZkNeilZ6zKMK+e1dlcEBzUBUCmcy
V9gt1mxxW63Gk48mBpZJPBW6r42v7c+oMJ0sN7zbg7qqsfCrNH/J2Qxq46SX5D+cXWmPnDjX/UVI
7MtXoKp6SdHpdDqZ5AvKNmwGjG3M8uvf436kV10uVCgjjWY0ipRbNvb1Xc49p4Ulv77r12QuMQZF
5j5enPKlLFlKjZe2/jCRpwkvXTxZ4fH2D9hcKeZMweUKHggQrV7ajwQoNd0Iu2pNXdIV7GvNJwwI
lzEpIOm8pz+lnq/3Cb5arQMwK86dojG+4pvAaL8/mw3JyHCuu/MIGEOTCgyONOecP7vm79uL29zd
9/a05zQgUFpoPdhrYiM2D1369OkXjddDe9xjsLqK/bSl6XO79spJxBpC8OIczP6xLf+dMYiDOkA9
HgtGYwfzAZHBYjrLnWd86xMCqqWGivABMXR9+QkbtoTO6rQkY7ORgufNzcJwAd3wr6bcOSybTvO9
Ke1elA2mkxh09bJ5/brWyWrlsW1LNWIJLHTfLCcnSIt1ig2bxi5S+So/+nyOubkX6141f962+92i
tXtT5u46en4Pz3M/ZNNBpoYVi3Q6QB/lqXyyvxXn6aM4QAAXWLmGxpBsgQrFjvfbPM3vfoMW0QCj
NxQOmGEzFyN+j+76T5BnmHkbP7e/zG4nEN2zpZ3knDRNNIWUZEFx6kqK8QzMTx2HIW5/+8HRk7sY
YPUpr64qigigiQVXJhhuLk+VSvZzKxhJthrHFVQ+8Wz8BNgqbtc7a/1kjL+dB7meK3RQxzZd2WEZ
j/4uIYnKrfUfAcoTsNQpKCJinssfwUH5v9Q+drgdEts5oRP9T2vHbR4Pv9c5Lvp0x19s2oN7UjIR
SttVezOhNdy0gSBtRihzrNgzoxnTprUFge2iltaYYvRnEHEgx/7fti46DkYSk3TxwILhy+3fsnWr
wWiAsBEchIrGUVt6Pc/CHHDAPZcfzfbOxp1eyGPbP81kD7m39Yy/t6VdpsGsMSyED5N59LngrwS6
29Ff5onqvqr5LcDZEHXgk14up0EqCElZeOII4pJoE2PyMi3DMF54yuZvYe3t3E09cVP2PPhEYAOB
ocUxvrTnC9NdO4iwZDmmh4PMrP74/n0hIezwfYrubn+qzWcGWsco7YGTF4AWrURUlVXYL6YBY/zL
UsdtG0sL85oYdnE6KzYNtNz9xBg8MIz+Wvwdz7C1UgwfQIvYB6lhqCtG9A7rqlI2bWaYZQLiz7OB
EmNQxNPYJEZ4WPYUnrfsQUwavFFga4Q57U6ywnEqlHDajFXmA0hZLGZggvBT4aZBFyViHPfQN1uu
DxUEdQ+wtSCzufyULpHmMLZui0ecYjBW5M9/Fky70i8F/1w4e9QLW8sD+yzYP4F/BnOvdlBnUJqF
ZhG18Ht5XDSgGS9iQrvEq9ZEdi99me+kqlc4H3w7lBcdpQ8eIMXTeSsCAsZRxo0uW9fq2c/xhvVO
tgyvzvgoHEwHT8+YODqDOY56zsFcusT+UMiPRWue6SoTEOOn4K0zqofdsYyNjQftDhQGQNiFHPot
IX0Xm0YFXfMiJ30WdvV9Jb1HJoafTkR/e91d6JXxhAPn5c7R5eZpMOyEIREt4wKiWSDuBbsd8xOT
rR+NGkN0OzGPteEeUSQFnQjY3lB/0pNhx2eY5J2NPgv8P3O+PK12HYdGLPs1xRh+Vzcpe/bXJkVp
I57zOxdMlQZkyA15v+ZzvJp7mdDGc4kyF4BayIwdRR11eUjrFk0FYyraLA/zxHPBEeAG3bmaajul
xcttf7O59ne2NHfNZGf6+eqqWACifycMiCYDNp6TtMX47W1be+vSLl9bVCTkYYCnwSkPDj0s9gtq
xcdu2slWr8rF6haAm80FQRz8CoJZbQNRMwr7CG6MTfapa4AzM0H5UEVNujRmMjZmWhLnuOZlGrTN
59uL3Hj/YBsjBQqTCeIYbUNBG7DUrazarIBOGgQG7puFvUb7Q0EqfNDCGYQyEeSMlD4D/MvlGq1G
AiWV8zZzqvrM+Hwwq+nDWLyMwU9SRKnw4xUaHlNe3RV8+uG6r1D+2fmeyn1d/QQ0TlAeBmAYNavL
nzCMzAFgp2uzzrSqZJxLkSyi+Q8uG60ScOHCbQOXr5c5ZMV7sxFYKNhSf5vW8MIX8diKz4u9pNVi
nr3C/uZ03vH2Z9w6q3gF8RKaUYgGuvYZbSo9dyBDm/VFlwTCvScS6ZBPYmik7DjtrRODgwrqRwXO
d3RpKhsijHyaBBbITSsOx8g4EI6egpUve6SWm6bengZFn3RVYecOIIZVOSpTHSbwHYSBnH+oUCnY
ORrbhtRng1YJOMO0lw/p6yCqYGqzynHjQrxWU5CKvyVpUtc8go8EuyAEa1BIvDx/juGWbR8hejDs
KTzIwP49sd6MfeEv6e3TsHXSwSer2slKaE5nBcvbnkIJHmEDMyZUiEC/Pu9s2Mb7iEayUvnBfbLQ
Jr9ciydlGM1D32VslX3+0M5CWEkO4ukTNRaR35eGgwTZyJcIo/do2pzwOpnt4fYyN74ays9g1ULD
AKrhpvYjBqdeGPR+uqxuPqEFjWnuOFrLu9tGrgZt8NnQdlENEEiHRKgXXS617UkZ+sPQZ1Wbfo0O
Mv4j4yD5mL1+PSxxE38BT2Ts74TwWwXv90b1kkpEw9atwdGSNZylQ5QM5d284Pj3/MDqexEls0xB
Nw9hVtp8YdWDAZ2P2+veCAbBu6m0AYDxgPCAtrmyJ4rhrumyhpn+MajK/MAoiEnayT+gSk6PzGfB
cXXoXrX9ClKrNhzTRchiUKZV3Txtw6u5t0v8K8NzRX8MppjufWDnEhMM44CwhupEWfWJLhVoUtrB
T6bInsDOUbfPnW8ZCXE6vuNetzYDeo2QGrbg+fDDLn/SbNQOoUHUZ4PRhGB4gr4vRzD0YNPBfCiG
qICOBl1Ac1San25/hq0zDt4PNDfRycH3UH/+LhA1y0W2bdjRzPBWkCbLu67GbKl5um1FPQ/a04hW
EfASqKPZSBk11wSm4nUWa99nY34Yhh+2vPs6ef/u1kC3zATgM0FmjzsP56Qtpm9nvI4M20ih4WuQ
GvHibN5Pq/PUS7TiUXngO8d4w1GhcYTQRuU0cBXa7V3bcm67pqeZmJwHq3uyEFkJEpx7x0o9UJac
zGh3KmnD/b63qcMmOuoIcJwOyuZLWJwr87sMP43EvG9RiiPOkwtsCrc/rpWbtt1nVvRolu+4xu2f
AAC+KgIoRZHLnY6s3GD9KimSqTUx5u+83wta1f3XjoyPqhQUTAGf8wP9jTGJOTXdMNFsaO6s+mBG
6USRKR6k/DKRL9YyxgX5TJrD9HT7qG5EOhAZRyyAUpVqvWtXUS7+nOcOUsaR2PzQuuKH04xO0gSV
Gbc03GNw3Do/0N8Efwjunoeo53IjTQOAx3ZZegRW4wpGysqkaLz35bMl0fQBL9jQ+PY9k/UQN5Zh
7sRaG34HkSriOgzmgg1bx/L2qGYHdWWg8xhxCNuUSXOuG3Jkzt0EHjO44p3N3Tg2AXQH0ILHgwoa
GM0POPnSSIcyNB/Hr9YowLv19xUblFSVwC6yHUh/aRWUGswUtlxxHWvHZXfFQkuwDM/LR+6QJosg
Fpe2hl2cwqEIdvpa6kNp51WVpzA9rWBGaMdffsjJmScespVmwDqhSBWJD3Jc7ur1P/Rv4WsAuIF8
igVySS0SN61otKalQa9/nZOywPySs3O3t2puYDn0oNwHJ4qWtH4FuqYFZ9U4ZEVnPIRwMnIVyRAA
WMfiQvafyoA3cRPIdAKZUS7IUbRsB6q/dVAgJgn4N5aIJ1r7CQuwPNFYdUOWNxV6Z5/5+Of2Nd8z
oG2j5OEKXQEyZLx7nM2vc78nWbLVtQocpTIRYB8R5GgZqUeN0sHsyJB1BCyMJ3Yf5amb9vzOPnot
9BDjcK9psvH8BWqmzQUGDbXtSLPYlUNbV0sxZG0uM1Ka56B9zN1D7wAJfvz77fNACQQlXQXzNDW3
BUobM6Q9H7I+YNah56uZgDBr5zJvrQexCYhaMWUA7LJ2CHyzsXtO3SFzKaipVxCq9Ri5why6k0/P
c7PHZaj+Ov0GK1pyJfkcwhNrzolN9RwussdoL0HHq8CA+wjxeHjouNxZ2JavwN4hcVK15aveCyrJ
kKgAyilr6nA4uNHwNDVjf9dVO4d8awPxfoK8Cf0BiLNqPmklC9SIRpchuCPHySgzi56WYEJvn34y
9zqYGzcqtFDqUUMBQBO8lRXfRZI+ZWVT+4Rnft5/WaM56ephp9OxZQJRFnA6Shs19LRgq2mnZUJj
cMgYlyTugrw+yJHs9Tc2zgHGyeHFHVSTEHloxy7K4f+IBTSVzcJHGdQxtI7vQdyZyup0+xZtWEKw
CoiMHeAuId25fDMMNFmJQ3uRtSJM3eq36L+YtRsPxl97Uyhd4H13gA9DbUrHh9lGSztX0j7zVzN8
mr1w+l4MqGneXs11KAMr6GkCSYJKHPzC5WrMCrNVVoFQpivlB3cCLastcyt1ChHd57UAOHMOaVzP
HJBisUSH29av9xKuFmFxpMRg/SuBkpkJ2uPF7DM+gQeAk9p7dvOApHk/zw/eHJQ7q93w78q3o6YK
eAfKmHqgONvCikqX0syZQDISr4awPnCzhhC9ZQQfZt7VTytHKBCyNs8Tn+f+P76kmNnrJo8eby/+
+qLj48Lj4xfhIOEzXG59BdaH0scURgbNjC8Qr/vgmN+IfxyBcA52FUc2EmhYA3cPpKzRukCYfGlN
8KacmI3QvIGDblPO6fANHgZUs64k9vPc9yhoG93gRaBMrNx/oODn2h+mcLLLBDx8PWjKpTEk/bwG
f8uDAWJqnHNVRcGHUTwAlz+NR7INqgH6EqC/XYpnUT9D2Z5NO7He1nZjLAWAqTfVdX27a1Z4tWxz
xHoc/K8Y+AcZc16BVLapgffOqxejHuwdm1vnW9VDcYUheQRGvsuVgXy7q90a4YRg5dE0jDbpvfYB
bO80GXz+4/Z5us4LVPEVbXrEXwjUHe0LW63w+s6GMd4vsWqCRPWSrEuy5E08NhG0SvdAPlvOA+E6
WCGRecHxasvrET4jBoDT5c2LbX6n1qEMHpwiFg/c/V37ez7++gXGAt+Z0y7MNPLIHHOYm2rxMWDG
3ex/A5Roj2pw66CAYMZV7VyM+ei1bLcu6BB0yHfwx6eJFEdwJZ9nifzAJpmJfvbtz7ZpDu890iv4
+aua2jgb1UgXpa7SWKeqLNZkjcY/qxP+NJdfJd1DCm26QKX2qiouaHj42vulJkkY5rdoxj40zb9j
ah9ZmDa/+BiHVmK9vt5e3dY3QydX9VbQyQX32uUNaJrR4JK7FADPOQ64n7RuEUeLu7OJWxcNo/5K
rUcpHuhnv4TcZhSMC1IP4iYdN2m6eMW3eXVfwOr/5faS3nqplzGnEgnAw6VKSHDd6iK+C5osHuSl
0dgwhjqsHXR35dQfZxBWm3HlJKuHFI8e7eVLEL2APyiePARv05MZnJfqPzwhivD2DekA5LV25Tsx
9w4ZwiEbloPtZ7x65OxzUNx55o6hzefjvSXt1DQeyfu8DAZUfmM/SCCcEpNfkEAGjd99P8X5GFc8
XfeoCTe6oNhqzC+h1om8DDxnl1tdibWhCB+GDMMGiYWib2W094RN9yb0nUlkoQE6v9aUvK50ryqx
Ae5D+wDjl0hkFcBcL2ax1u18Uq9DJoHqQ3LRVSkbzoJ9a0FJ3tdnYn3y7B8mXQHBeGygxYp5x4/L
uJd3bPgHBEY4aSEK33gpNa9nV2RAjwg73y7gwjm2iT3hpjrpTmi0cVHhxAEf8PFGKuDF5U4HfbCS
MjeGbLSDTAAlWNmPpNybNVTfS7s6F1Y0d7D0w2pXbcGympAHH7yqph+j9nIQ3c6B3VwOyhDYMPSx
EfBcLmcq+srzqoFloRwPZggtOmrfC2f+fdsXbJoBlRWUdjClCwz7pRljLIY5X7EeYjhRylAcTZqB
iFOJ2sKOi9t4bFUe8P+m1Dl553UMk3qyaDBcUUocgObs1UVS1sZLJYw+Bht03Axd0ud7Tb3tFaI7
GYBuDTUybSMrGeTM8WqGidAvqI1Xv/K9HHTzTABkiA4KqK+BdrhcmJf3CLuHUiW8dYyxikOP6Net
o0PT76TwW5bQx4UyPTJ4OE211ndbOA6cL0vNWFYATlERP3Wah7UDw6r4c/tYbPktS+lcAo8D2UnU
Qy4tRdyyDShNsMzqrfG56Rd2tOiy/uw8W5wYhJtjarmPsgrW42raD6ICg8btn7DlNhRm8w3VAEyQ
djJrfx2ZNeEXBA1J/RbCEvPnApzJhnscxuNtW1tn5L0t7Wj6RpuPrZC4bCfp/wmfAvnztoGtD4d+
F7gLkKWC1U1754yeBjkYXVjWNa8FObn9dwAyc+v1thXlfHTn9PbIuIGay9KZPgvi0Yk7FstWcerp
yXG+3f77NwJ0cDOqWVYHY6Yo014eCj/ihi8aBCmOUbZPJdb5rTX6B7PG/w1hFR6IgEDy0A/+zlnY
+j4ojqjBU6haYm2XhgvJjdmfMP1FxgONvnnlc8g/3l7blnd6b0L9hHdXi0kydqVnIj4g6Hp0AYDm
6MZ2yyc3EgfT/EggSjycbtvcOuKqFAey+ABFfL14NXJU3PFnQ4YbJD2ZSvf7EMWrHBOXFTvVmM0b
jTFLBLGKBN/TAW2mLCpLhj7LQLP0wwCV8VEGYZEwF3wxGGOyjpYD/cW+LbqUF0C5jWSKdhK8rfV6
GLFTbRLIUepDfFEri7kuUBkU/IFW0QckMC9FVZ2swnoS/k7ZbuvMKJZGqNkqk7oEeY1mCZNVJbLS
grLk2WsxAgPRn9tfcOtevzeiuf6Cd0DL2qXIRNXFkKBao4/GFNP1P/j9ELgrrMZF3K5LCxp5GJX5
SBGwR7N5tq02aReMx9eRm5a9U+/ctq1FRYDLgsNAMarpigm56DDqMaPMjmMwgI1DEYZbTCk2D3e5
L8SOuY0Pha6n6su94V30qr5Zg3m1ITnPIIODs+eHQ4JWUAPYXGnsmNrKAtCkj3wE5IAkItm6vOWW
kzdRyUaRBSWlmLb4t6uB5q4K10mXeY0ygXGmY7ga7h0ZTQciGW33NJVBdyzbMgT4lcqdL7uxeDQa
wAgIvA+2Wud5G6pw4cFcc7xygJ1BY8eRY+rvURJvXX40aHyUKFFZQSaiP+f2DI07Vo6Zf4qGhzyE
IsijCDgaa/d93x/toMLNv//ruwGbESC08KuqX3+51zwIakwHkzGr4jVEjzkj/Y+d77mxe6grmkhj
MSGPNEud5HdOu8vbGW6Gy7eQcvQ+UcuJ63FPc3PjPlxY0aIDTorBYSuT2QS1neXLKNLe+jihU357
v7YWg/hR4UmRleMrXS7GnuuciK6aMr//PUE4yUoc8eu2iY2VoGyMNp06bciUtDCEWXlvorcwZe16
rqtXCix1Ds3QqBsPtw29NRG0UATlcKBvUJpXCZkWdfPFnKfS4FNmJvb6UJnO76WkH9gA6vF0KVNn
gvAPwbQNStUE8j93o1UnvjvfOfULrT+60TdZJKP9qRt/wm9703NLDhZNQc8VQwSH50nb/MPcjNap
aR6qJUbA48tXv4JYUYSqyT/OR9c7TyU5hEqbcPl8e3Vb2wh4INpNoKmG5q+2uKoFweeaW1MWVHXa
RemAUR7uvVZ+tXO+t2pdqvoKzw+vpWRsLs/EshBK/GCckJ4RlPgnCGuBYtb5VFT9R0H/tfLiPDvB
sQ+dOKz2RF83nmsgGlD6BR03XgLdMc+rOc9N40zZcipqiCR5JxRga3+K2e58+HVkCe4HXGEIVbvo
heqRUCXJPJt1hAq6BMQGT414rNOq/DVY/1Lj39tfz8WeXR5ND1AbIM+UoCRI0rR75sgAqM3KRgrv
zfEM9z/vkRVc32QI5QKaBUaLNzFO7XywdfAL3qpCNmF2ivpbPLkVwQzFtBPjqL9IXwp61JjlQNMB
l1pbSs1XH3FjjdIK8UVsQkIpHMMT6KQwu9kmKzGz6Uk2ZCeU3NhAFJQ81e/ALCFCystDmc8B4euC
fBfaWmfC/O9WtMfJtnHwgQRB5omZJOwiwBiXNmaTh35TIVod5xVieKsVJH3QPvmiJGk0iDqR4CZK
G4Yml12GPJ3XNsnDZW+AcGupb1hcjM3g9dQlCkZKaNibqML0jXVojO7g5j9vn8aNT4hGOSpjKMdC
3tTXNhM9l1yWHNUxSimYOpwWrQ6JGhnLz9S1BKTu3X9zG3BQc29y4Pp6IwtAT00tDHURX6393eNp
SM9DiTBgWVWQOw81Gb88Fwr31hQfnD3qsWuXCdieCTwKSnMoaukn1XYBpsZorcwW4CLvqdO5qR2W
dVoKsdwHTm+mt7d1Y3HYTqAjlbgyMEVaoGdDrtpqZQ97vQAfbP2V5vYYGxxsGu4iH9zGPd42eO3B
sMB3BvU73yxtofhrsy4K7mzMeJVDGgCYteKENrl9wvTZ6bZFbUsRJwA+h1wYuTgoL64SHMstHPC9
8P481Bb0V/25u/egwJa4Vr1C7NPb63VrXu3NHorImKexEDlgDuTyvJTWFHq52dNzgIlAF33XCr2B
Ifh+e1U6DuzNDKjjMOupqsWACV6aCVweEvQcYabusYW4OQ9WDtEdUVOarMHk/BILaT7JqQBZybIE
j7nlzqndTdPDUuXtjofVzpH6NcAZAZAZIEEJ0QS6/DURRauzsm1+NtyFH621eu2C+rPvgawlKlr3
3sjZtBM7bewznlsACtBMwz7rxY4OzEdr5Tj87OAEY1jZKB/EVEIZB2MAO0dIHwN4Wx5eQBSYPcxG
IjG6XJ7bt85IV1ucjdJqoDzoRTlguyMGXqOmMpAfVD5miTzO2Neyb2R4MCzaQSnHMYpfudd4/4xc
Gs/NuLAwbseV5bEfrp0Tg0KkZwfGCEabi64zyxgTyXSnZKP3sd5+vY8LAKk9F+/tVTg74d0IhpCf
mUXoFDdFPUCwcm3Tvg9EE3M5GWhtFN2Rg4Tp1Biz+QNoSWHH5TgYR2Oou2NnGuNDXUX8i5vTNZU0
ZzufU8+93n6lasEA6I4WyFXxqmnWcim7gJ8D8ICAKKNmz9C0B65sJmtShGQ4GnwkieeXETpEvhEX
YWftfOi3W/MuUsCPUPk1SiFvU7fIyi4/dL/kNChQRzuveRNaaWvnXpHa86oGinMw/oGApeJfcL/z
8VgCpzgeGWClIu6WufgJBWgH2LRJDIjMLDk8he3iJczz6geQuHRQO8YwO0X6Cq3JOCxLv/tZLbMU
SUe6HCmGLJzPHqaIQNnh5Ot6IPOYQ6jbms3Pt53H9dWBKA6oBUBEomTJdfQjq9bFb6ZFnHvb6g8d
4xbGmJFxSC/arZCr0FvfUbwriI/hgdE40XZ0HFR+a5qwZcggzQtiO4ngdYk5jjxM+yLPX+egB/rS
KJc75oy4CPb6jTgYcLm9aGVI/yHwFiB88VRZT8fmFj2rqOHhfPXBHB1AwPU590lz101QKUOzv/Jr
/neP69thQi0bs7EgkMJbrnmNgLsea9xVnH2IDMZRgLBLrG6dBKNfHHDOphNQdOL+9jK1QOl/RgGR
RHLggzlCL2FUsggxd2UJqDRU7Bkdxwo0SB3UyYZxOSAa5KfRKt1TuUC7GCqn3X8xj6kA3GM1z6qD
KkxQLrXjiM/tU58lrtdO37p8sOIycn83LW/vfdfgSSOZnaCsuwdU0Xu5avXoxCBWw4uogOxaIuiZ
6JSHuSHPvsmrF+JzGjPXhCxxOPunauiqgzNXy2Ee+zEpEL0fuRiMBGHOJ2jt5okY7AHZ81R8DaTY
a+xpoc/bb0OSDwArUFDgudPeSHOcMdVlTfRcFChahAIDININEmQnVjyg5vccogf3kZLISW4fiY3r
jralyuUwzIZAQLuCaEOB8ZV67CzrrpljVnDMiUaGP5qn3MXF3zkC1wEXRokUVykiLvTF9IB5DcZy
qjGCcu6BnXgmLsbFXJ8vSehRDIY01Ku+3l6fiqi0m40JDXhGjPViuOiqzlDUZb1WETsbdr0eDXXw
UDbfa7RtLkvVnVCmQclXH5ZGv2cCgq3g53HO/TYRlnRYk6DiRY2PVU5WRHpG7kzrTha5YRbdeh82
MQQC9hktnPSrFfBBtTh7+W55QLABN94a4P0pxE6KtXE+EUZBdhVVX1tVWy/fvoBaEUM2yc+DYKkg
XgLK2YO/AO8AqBcN+hPv9tgDNqJYBCWoMKB/g/k2FE8ubdKJdY0cR3mGZ4q+Fh75OvukP1ACBu7S
a5ZDNDskkQhb46Y2+gSlNPRUK9ej8Sxz//jXB0mp0cFv4T8KZnT5a+a6pznvVnnGJLD7qZyL9Qgp
8L1C/oaHRlUR1KEWOCFdzItfWqHoTQxVZctz47ZPY5Qfm8BMFwNsRut9z0BBFjifJ7fcidA3zhGq
RhhyBjgUu6075tlauy6YmDyzYpRxCSyPJdrvJi/vBvfu9jZuhMuYqlA8Z5D1w1ur63S3PbJwnnvy
bFqienFyY/TvWqOWUVKLvH7y67H71OQhjeLSgZ9OTcoBORVsaH87EAA+TmYfgAo4qp8KWs0fUTf/
NjTculOsq/esMayP0im9HS+5tUGg4UY1NlAcBXrXtgC0DDLcxXQWGKiZvAjCdpb84cwDTSjbE2rb
uGsofmKgAZMM6EDrPpL6k9OyTr1TM5PJwiCTQgj5LQr7eylFyinwnK7Yi/u2rIJSCpOsqG2D2Vl7
gerRH4ORVtOZ+d4Lbz+swy8oKjc54hBx8MxyZ6Bs46DDZ6mS29uwoJ4UhlNNjVn005lL/24uAlCR
fulqcqTNIXK6U/c7n3a1S9UStLcAPQ7khCBeRvVen0IIFwwLNSaZzsEagiunXcJ7SXx5LPBynIRr
Ql/draCYWC1N2nrhP4gzxcFCrTMGSfPJW8K9EfKNY6UeQSVzjn+ugPdWEeRF3fLpPKGO8wg+VXFa
UKs+2XAM9wZZ94Z/tuyBABZ4ENw/vInqDLwrV63jbBkjnvmz5YLSHQD7GDfvR+H0/yAWFX9/ZwCM
RDSDkpzCrGkHqhWR8NeazWcoxn4bUMKJ1n+pt7wW/rCDsNal41T0hNob4KzoXyHj1wkbazxCtRlV
I4jx7eUz+DdfR15/MwdJU5DXr4+FTaK0ZE7wGSMufUImzp4KY20OgQle3ziqvLqFemz3xx/9ZcC4
Q0RfOBZ2zFHBjcs6t+O6b6AIRxz7OKHqcLrtFN96ppcnE28c+ntqKAFL0eMH3htByHgznWs3qEFW
YIzkHqlD+FIUzrGRsr4rWsGeSRUWd2VgQFnQBmB98jtkulCFONLSmUGP6TupQCPlxIY6Oo4RtJx7
2S0xbSxxdA0/j00Sfirb2kjLaESegyE4UCh7ZtpQ8lBJCeCqFHsUGhtfB/qW6L6EiL4A1dDhvzNG
wSLWiuk8NCNNgUmqXmrJi88V2nWHaZKshVKD84qp5CURqzMdu2CZD/bC6lSO03oYFyBLZy7FA5vK
/CGEg0oYemOnCPKqp27x8rgzK4JxucE81GPv7hzk6xBS6XO+9buRYMM9Xt4aZtrNmHvedM5X6M7X
kwG1MhHskQte301YQQCJRx9uMXpru7+7myHG0c2mgy9whSHSrrHWD4XdT0cSmDIN5tHeWdW1v0c5
HtgYVSNEOKOPFlk+d/i6lvPZb6WdNGEwfQDh1Rq7pSMPQdOXqRBhn03E26Nt3LIMdipUUYBABzRN
i6QaCU7lnMIL8Znmp8ouXusVFK+T9MAYbdrLByGcE+XzXj37+slBw8VRs8Wo3diYFb/8jn47+kY4
sfUsxQkRWApGofnZ8/mDZZwWmvA91rTrooKyB2qTt0KkF2qpVYCm0tLV1Xqe6HSyqyp2oKvhFM+D
BcHhbo8ZZHN16IBYmE3E4q7anKPacG9czyCGGFMWDYCARIaDm+5FsbUEmQHsZboMqurk++vOado4
vSikY4ZJZdcoI2prnVGbAY4RezvZx2W+r8uzZN/D/2QEWRamxEFIpSMABXVI3y1g2GSW+M4tiLeR
75P/p5RBfNsfb3w5rAYaCfiAYKDTebcw8xZYk8nXMyaFSvZk1pk3vprNkoBR7LaljSRHQUSxGOy+
gvZqAX8554Zvkmg5Fwy5iwOo8qEqoUiYcBQh3ER8FYLEzAam0tupQG0UVRF7IQxAuQ9ZJOaTLu9D
nvdS2MW6ntFplQnKdGJK8AaFR5wW7zGayyE2vArFOa9s0wW6N0k5yGon9dC7lHi78SuA60d7AAwq
V/xfxB3ZzAP8is5Ona/5Z1Q+Uj+2oViXANx8e7e3vut7W1q+XPCxDAcXtsZqTV0CLQik6g8eKRO8
MTtfdsPLIU1GmQi1TdwHnRJytWZ7nnvXPKPu8gENgHBCXOfhvw5IAsU/NmU7EfV1JQd1Ffg2hQ7H
luq4LNTe574ZFutceeTeQNbwue3HKqadsYfzvN5GWAqRxqEXCd4bHVfv05JyPuXWmYP61n4Oh9/S
fzAFulnQOrz9xbYWBWeNmiGiOrRytIjVZg4krEhlnzuocUEqKASSJTSc40iF8e22qetnHqoo/3sK
0WawdEoNMVgsKLzFOdeyowd0e8ZkXsO9BV07SkDUUFsHEkVden2gZA66roWmk30epftil/3JZFFc
eWvCiHu6vaDrFwGm4FIw4oUsC0jiy/uNzML3lyqwzyBg++iYqWV+GFbzWCzmCRwNJ4aqDQbld0pS
1x9MoR2R2iHJAiA31IqsoIyamkhIB5T3OShQ0cwwIGchwZu5czJ0HCIcBywp9lw8BAiFdWhNx9aC
1C2WR31hnT0pvkuBOcCx8+mx7YuPlksBKzLA+yQDq0gba1hjuJ8yXtfhaajEX3Krvf0eBPAeepyI
bFAJvNxulPrk5OSmc6ZNF7P2j5N/uf09NwrYb20SFUNji6+k4EKvYOHKLefMXbOuY2t0OAhRcrCM
uwv8l8lt9qUaqqlLkWcgr3E8RgBCBvhOJLwyxvkwQdzSSErb68uEmCUoo6JRtDsXaeNhARUu8hkM
lEPTBKPWlzsRDXNJ69l3zgHlbkwaEpzGhsnHvoiGdMEMSOKtOPWOk4+JNYQ/R2Ncdo6hdpkRHSAG
guNFyIOIBFytlz+h9IndBO5gP3Y0aI4Qi+yPRSnWnSd02wq8PLhWkA7qkz9mw/MxaJj9yCcxI8Tz
//W7qt25xvpn/99aoA2gLCCPusLxNPU6iv8j7byW3EaWdf1EiIA3tyBBdhNstZFpSTcIWXjv8fTn
Q+8TZzVBHCK09lzMKEITTFRVVlaaP/9UW+bfVGZHzaKJpqdMrMYntS5qB5AGI3xTzfELEyZ9r47P
Qs5Qi2iIJicAFgvXTKmcCnHSbWZ2bbUGLQvI//fr5siO4gVx+MJCm+EwVaXcy24QTHZlyLYcWMdY
t+57Kdunietp6Y82bGlKfBbNY8b0EH/6UqVHk2Gq+RaXz+JlevsY0ilAH94m3CxtuCCIUSpQf0LV
dm39w0oju8qPHgR5eryRdFg7e6YL0GUHpzaO72Ld9OhqdU5LoFsLWnsXo2u7JB6KjUf9LXXxLjPw
tqIZ2IwXOg/ufFOOd2FhQg9y2rU+KpYmMtMwZPUOUHd3pw1sb2hm4svEfMh9bvqvucc5a0EvHnul
vVe9+BPMLO19a/bDoRoNyZGasqRHlRFDVU+sr/LLdlRRRrayStibTYLv3nv5vvaA+5tmLuwtZdLv
Oq3Q7CwrpX3TC180JU7vg07y2Fbxa03h6hC3aeDctnUL7+lt2RC9z71umHf6kS/vb2mAlOgnVXYx
b8Fda4qeC2ND/EsN6m992pl3ukTH8pBUyt//QjBBKaVZ3JsrppIgtpS88S3ZnQT9UOH/Z0F2KMgX
GeJ4p/jjKU+kj7dFrmkSNLv0LOO/UZhdvNO0fldDoCaKG5ChJ59zGmrqr7dlLN3stw0lzCALjteB
UV5uqKYWNCMpzLXKjqBwymPwpf5GuB96NnPQf26Om10+z1cCF6tqGlFqZQ+BEakpP3Wkn/DxJD/0
jzGB8A//yVf2rWdvZTjXxYK4nb1Tlrsc0aAWsSFVUKi6vffUBfvkMX7Qz516EFtb+qAdrS/tU7VV
tLki5ZxfG0YHArYitToTVF5qa52pQG9Jq7t1S9Q248L3eU/S/NWMnOEU2TmPXf5lbpNIor/6FnvU
qgmGtgUQNcmpuXntUjxZbWay9cCaBcGcjmmkVq9eUhrTTjX99B7O1/7QifrkTKZU/6p8oTzAopaf
cl8195pVfswECXomqYGTL8yqc10NH29r38Ip/B9dIN9O2xswSezY5QeGloBrD1WmKxXm9JKndevI
SqMdc6X/x+LJQhR57ktR8ThmlpL4ijspDhTBAOLvLdmz2yS/xyk4y1vo1mUAfyVw4fD28ahXcsza
WrU4jWX3MKYilE3lB8o7h4jJsIXsSkpyEPRxF/Tlrsp+3N7cNVMJOzFDnSEtI0G5UD7iNFCoSqgw
cNeEwrKsvxaiCCXB9L3QY5j6JoajhPGW972IY+Zlz4NiCS2gsp5Jgy73WRe9QfAjJoCGyikezCNY
qJ06yh+s6XfzSo6rUfbKwJSJwqWdcz/xIaXRH8fOx3/Z8MLWHCTuO4/w3JhDwW/2Ct69kZ4P81Mw
MW/VSNNDqH3yasEt6WMInQTwaivaciGexOLR1++q9EXPvCff/C56/sbTseJ8YAeoLnEGtDIv3d7A
8OtEUXvJ9fIPnDTmx3PGCbJj/09sbbY1rB0AUd1MnDR7O0vYYTb0cGx68xhPv7I1aTik2Xg0i/iV
JgNb7u8Vr9iHTeIkYHYHzTXgxc9S/3mo6qcwaxxhc4r92hNjzBTuNM7i/F/hzSHghMZaYNZmJZZf
JvlzoHq2l6QfofZxtJEs1kA0bfkDLfivMjNAbl+Dtd0HhjnPZqYVDE24VII21vXWYvy82wnCIR1P
Uh07WZ/YY/9Fsl5uy1pE1m/K/x9ZZAkvZSlVHphNhSypPo1fGtoWVdt61c96cwJDdVvW2osGxRie
NZNMQA6/GaB32h1x9GZSxIQy/g81px7JcD7ZtwPjVy6kdq/7D3oDwU8T7KrOKb3nUd2q4Kw4KNC4
4h6An4L0blkatvQ2itXW4n4xL3IvZMw0spjQcbi90Ld8xMLVfQPfkQ7Fn1aW6DRZHULR9KGcyDqP
ftafkqF9Upitrle5YyjBKR8qt/P2XRPfi2Vme0z7bqcDmP+/ATMmKQZR2At3of87zzpSN+m9VATH
rhTv6ZfdMDnXNvctsIX8lUwHUcDC6CdqAb4pZkpoU7X0qsKN7H8OG6dW4CTZh77x5/bWrIjDFQXP
rRHaUCteOG+KHglSNRBjFT44iX60aCnV7ioGoIadqQGOIO8GamB3W+qK5mFMyU7TvTQDApaOKSxp
GZZOggPEt5xM/wlx1i619pYWPbTtSTe+RNOvpPyt+o6U0nQRN1ujiv8/X0AL5IwU0WlqurxoJoNt
hV4YZZd52tGuZsJhVHjnVvT+jubPVPobCNFHv9fuDaH+44Uyz3y264Zu4wpeX/d5HwCs0VEIPdnS
tDBVIPPpuZJd/TNta06g7uQxPbSRvKPGelfGz+NW+LNiSy9FLixMVuV+2qXEP5rQtvswVsoDOXLl
RW6i3oH7N92rkZr9rtU2PVQJMKgmDU1baAvx7rYSzIIuL+Xlh8zP0Dvrk0emHmLTZdcSIuEwJEH5
NFpTclCrTny+LWrFACALhhF6yubU6NKs6kJUdzk4JbcK1EOkqqmtq+GXCDK6TtsJ9WNoPWsKHBaD
U3j5TgcILtjTl0bf6d5jSs/x8MtobWZNRPD9QyOXm7Fz+wtXPO3LL1zsBuDMuAH8zujj3PutBkzS
aA6K1TG12/a84VQkH2VJPYTiq2fep+kZ78+XPoSEWa209SmzI3t1MO82a34P3x3MRBXcmvh7tzV2
xsduPEjijinTfXeXlLu02FfRRkptidzi1WPxFulkahq0PCkLnYSGzGqo8suMF617u+8faWOc+nNV
mHakSfey+ZtGjzspPw5aznztQyV9GsPy2AQGXulh9F2Gb5lbnAxL6MTbV/E51B7nJIxuLb6qlIsy
Fwqi57rtkk/yGNZO5nfDXhypE8IH/jhpUWg3NOW8gDqwMGCZ6PiN9CxBMmkzqeWb0Tb93vJ0kwFs
tMaFltndBVb9g//JtYian0DOfZUaIz41RpI9g1xNP7RN0u4Halo7dUrH+66ttzAha0ZnBq3OnqRO
c/8ikJlffL3rhLcMSN/ZpAfH5xwU5s5Uc2GXm/qTYvlGZucQS9sGc+L//YnDrYS3Zo5rZ869S/1S
zbSRlQn5eqfuy2oXKLptkl8PyOiPul1Z6VZp5A1ysFBpyq4K4CaOk1zEIpLRDcHwyiBT3FRvWzvr
xOrj0Jn5vg2T4JcGKoSeum6G49dxdqcxTWdXTMrZj6XqTk7CcV9VvvWjLxg44odl8sfKgcdkSRmc
hdLb4tq+dr8hbyHNzZtEsR0uvcvtiQeKDyUwX1f0p2OpysAmy5Zk+xC3Ozn0togrr10wGJvRbsb4
gJ3Gyb4Ulw2dFLVNp7oCpUM1tPMtHpUVdcNggCIGvUxL47K5pQv9SvWTXnU9BjjOXWMlgwgV/Vmn
jOMn7V1CL9DrbWs6a9DyuEH16kzrIP3F5JvLNeVp3hlFE6nuBNHuXaqI0KkxislWAkgIxTaKnKKl
lnNb6LI4MdsLnnJZBX5K7pYSwaVUIcgEEgGh5qqj9tWzIstue66y99Go41eljveW6DutytipqNoI
UVbcOOJUUD7EiCQ8lmmiwcqsUutM1bUq2bpv1ClwolwbHKsb9EMYC3ppd0L4p2Lk8PH2qmcjuNjq
+amYaVxwTAmVLxftGXprekSsbtJZdpwDuCq/VOPG+72io4R+AGRFPGLK+vPfv3uRzEIiEUUdw40r
IXJ8So8A2cotGv21TZwHrutz0wJAqYW9H2BLiqJR01yx6dxeVXZG8GNgrpAfOMXokaqdNpJXKxke
ohFwo1wMmKVBZV+uqxMkvW0KU3MHf++/zEUWDI9oT3CcjnaZ7qrvf9N6w/deuRu4QDSCQGitzEHG
pUyehbot8lR3Lbol04MYH8OpO45+ugO+uVFjWJNF6hKkPS1fFFTnHX93bvCa+C1FJN01WvkY6oIj
ldLOMoWjktHDGHy9rYprF/DNwaPVl2Q0sM1Lca1Ul0IDjNNthAd1OoEuzsLjzDxsy/Fz15pnGHng
rtnY0Gu1oST5BjChU5P0/mJDK7i1Ao02PTdlmKSfSd2u0wgYLL2ygRJCF5NSC62G0Lm92vlnLy8e
YmGaA88NuIU03eVia+bngLJhNJBcxeOhkKK7Ko78+9tCVhJgl1IWD+coMFwgVzPTbcvgq8KAzkkK
X7iEe8/MD0rtUQYvn/pXxXcSK3Brj5mQwe8uCp1i2DA017rEl8w8F9ga8LhLXTJoCBXE1jdd5h85
afhAyntu7JGtgDLkxpHOlvpqb9/Jmp+0d3rrWXXZ6TwWbhZET5M5EIfrjpI8Fsnm7I4VpZ3XNSOZ
54eDvNulrASS41KroJWX5i0VuvBHGNfDTowLxmn69PpkeSWf/FQf9thZ40Ev4/719imvqRJD9Wai
IzAP9LFdfsIAgaDX9bXpCkFn2mID3kYp1C3QyOpKFXAbMCTyJAOuuBRT9z49cVlrun70cSgYqp1C
sqo8phBLDmJ6jLwSy2fuo/DX7eWtnSZ2lmQaCQfgN7NmvTtN2eiGtgDg4OZlWt5P/QA202cSRgBb
l6L34sadWRMH4H4e+gKb9FVHRyzUVtbFk/n2IgrCY199DwOiF2kri7J2bO8FLSwAPUr5WJYjAwnS
YkfMzOCIDbdiS8LixLQwHNueZgZXVF3Z+jJudbiv3WnKSnTpUhOd4fyXJzO0faUKjWi6gzDZ3m8P
v3A6NsVB28qqXfugtD7h5tJfhWMGb+aloCyNtXRoBdO18m9eZuNJt/4+GR0G1UOgvMEatrZrbyxm
MN3CHbjEeIZmxZ4luummsdfs1NyjMVAqtxqHrh0vFTwQY7Ak2m6Zhbu4tF2jt0NV1YabCZ/zQdyN
Ju0H48ZStoQs9q2ILS8Rw8ZwIxlip060C+nhfy1kqcdKm5le0bKSxN/JsAxpxj7cwm+srARPiwgQ
ZSOiX6IdLInQXR4D0R1D/65PPDcs412pVvvbtmbFGSCKwtKQwIX2YOmpMgKh1yCRFl09DPeWnz8W
/jlW90DwXqdEYVLNsIFyXbE2MyoajnyexDmTe6nZYzalEwZbdAvjqGufIOJRKtvaytCs7R6Y5ZlB
Bbqfq9AmE/2hHdNJdHGduzszTPbQ7RiHYOg2LM6aIFAv5hzLQIB/9cr7gig2MvsXafn3Si93WWA9
dVV/vH1Mq2LAegN+mccZLPOu1Dt1OfcQo8Q59Y6HIPrYap9vy1hThdm9n/NZc3PHwrgFRSwWqlWL
blo2Ngy9Wdc5XfGny17Nxt4qTq9YUgzbW/czaXVCoUs1yIiJTMqgout/aLyHpsz3JfzXaXFqN3J1
K8aNLtSZYgazQz5l1sd3j2kErBtOyEZ0Bf2n6v3t838GP6kXv794rGE2jtWg5/en8YOZ//jvfh83
i1h99trfnJR3368MEgPhyk50W7OsMZqMnY6t6u720a+pF/ktOAG0uf9l6VCV0JlWRSSJ8Lb/SRTa
vgBvSNmGW7N65O+ELGyzp0kCaB6ZlXShY3ndI3rsa8EPRfye91sZtDUz835FCxst174fd40ouk1X
HxX5RzbQU6/He03YuJlrtwYTPc8QA/kIqc+lfimMeYs6js5VSbPbXv1lmF5UROqHdCt1sarKWBle
BZK7zAC4FOU1PnErQz9cvaYiOEN4t7AMa7tGozl6BoCA/yyOCBomaSLCF90sTX/IjfoijuVJiezE
jw+3NW5VEhaat2eeBLN0cAJGtRoBhU9XVw6pamsl0aidb7Jgrp3ObJ2pxqtMyl1WjE2gc0EKKtbV
WrJbHxoJyiF6gDpjJ8Ii1KsbrvTaPaLwDvST0Jo+/YVVK8IYAl0yCK7hCY8RhWr+HyePv93eu5U0
zBuel9cG13CeEXSpCGkEikgzwrnAXz5k/uCGsTbaUWYeGu2kW63dhL4tVe1Lk/vnQWSA1NYkirV9
pX0MVDt8gfiMC2fOk30rrKRYcsemsdX2S24+WTGiaLjU93nyfHvBW9IWajlBklJ4cQrAFPrOSi2c
2hdpsTDgCDpMwuiUjZLvbotcM1ZkZEBtz4kZkGyXWyzCIUxrlYab4h3VMKJnpTvK1p+ogmZBHX7e
Fra2PpgPiafRByBEi4stllHcqTEIor7gGAfLbUnBmP64hzscCKatQfd4W+Lq8ujHo48fegXCzMvl
6ZGvSMy4klwZXLAMHX6XlbaSwlNc4WRuoSbWrgWIXSwkDzHe7OL8TD2aKBXWkluEL4V+kj2mNXy4
vaCVMjHuxDsZC4OfTmFuaTF1qgHPH7gX14+eMfNTL0n7UZVtNbujHtaFv5r2v9jL2ffDn6E356o8
xYvaynVfSXMWb4KnL/d/9bqwG8Yj7uaG2VzbSdgQYLSb+3K4/ZfnJgWd0o4+svTSc7xY+5LBu9DU
6Yb2r4uB5YF6HvS+S6eJJ0gbY6ml6Jc/K60N+6jdJ8WGkLUnAGWgUgmomXzgrKPvPBvSkKWAIyq5
vV8yU+3oC6NdmU/TsBETrjybkJ0DKQabN/NTLnSdJphaUOdYYEjiyR4o190xk1N2bivgympmMzHn
ikgYqcukzaRKcCpkg+iabTo4vqLWjgJjERz1kG4WwoZFXDkgYhtyizAJ8lYvMcx5n2tK0ONLqdHH
yHiY6pdi2nBs1kVANYdmw4O2fKE9AqbWa3mhE9BktujrD9lIc2RQ1hvnsyVocXMhnYyLksW6evG3
Dd0ieB61DSd9VQSFmDlnyCi4ZQ2hoeYth/NaxglKufHE+2VnWxu2qmdwG9P0RPUAjM6lPqdCKIRB
H0iuInnNQzpa6j1V09f/Qs0I0ykYYAauxqP1tLdosVRIbqL2zb6ANXEnqJp310xB/Tu0QNbelrdm
V2dvE8p1SDeu2w+m2uq1vM0kV5zK9r4XBNpFtTLakeoRyRUJgWPAYH2U4hJFp8/7MEhyse+EfgsB
tXbB5nQzBAq4qCR+L7e3sUJ8HiHC5YDayJcfasv70mV7XWhfNpY8Oy+LbDqhAwwwgCeBlS6H6Mq9
qI/ZWErudKjOU31qlDua8o/xJ1zGZkMzVx5ilaeft2PO9mHTL1c1UDnojB5ZIL9srbjzRhwMyPsN
Bgqo6ufbK1vxM2ZEAehFeGxpj194bbD2jFAhc5Y55FiZK5ggcvXvE1QUpvKlNTds1Lo0altYdwgd
loUCiZI1Y4xYWsULnDoDBcmd+rus9tJWw/+aavBI/T9Ji5vXNBHGP0VSJ9mC8bNIv89D5vRs46zW
rMg7MUunlwkmYST0OE21+drBniYGP1JrY9PmT13q3nsZC1fJH/o+rrtZH2xznrrTGg5jJHbt7z7Z
WM2a5uFywtfMFB4u1Xx8757fyTLLLs4HXAmlkPcT/VuOpqfApmZvM0sL/3Fqgq1X8mp5YCTxNsHO
gqWhHLhQ9zqMRCMCA+HKDMeTPf++97uvTXsYLOu+m6dQTb/7OPhyW+2vzo0002yW8TGAzIHRv1yp
WIVqV3Wy4App/iiU95GYvlhaveWBXpmNWQz9RDNyZA44lyFDUqSCpXqCm6TlXrI+6b/V0i5pk6Lz
zj+0YXk/ZBvJ1JWV8RQA9qJfia6aZbyexRM9DaoYnGMgSFF9bLrJhiz6n7fvQsjC8I4Y/66M5eAc
ivdB6PjxXjG//u9ELLbO8zpZSTVEBHpt62TpuMHFhptx9TzPgfK7vVqonlBaBHX9GJz1U3ao/vnN
4NfBlMzs5/hjFFEudawLE37e4CT67AM5fVt7tYxvyXBgBHuT//VTeB27f1frOW8PEJfOQIkE1KXI
UlcZu51OwXnsQT9blU2D727oNszElW2dF0ZeaW4r4cPFhW3tIeEstUYPzvjYO0GELCyubSk9jd3f
2zpwZY8uBS0TnWJm6kItK8G5izyC39c0PHv6kb7DnbiF8Lq+NmSC6C9846kno75QBYhGlFyvtPQc
cm1KKngJpMP//Frww++FLI6nq1USJBNCBJiaRAsJQn1I03++nEihGXZ2a02CgcVSvJEpzl2kQlJn
/lCHGo7kUxZsnMw1qGJeyjshi6U0XRCTLlTSs+GDl0p7hwnV+6qIv45m92DB1mr3XmXLreoEIyhE
paLDsCjP4BR3Q1XQi7SVvlg7QChi6fKDXwAw+kIpg6DJhy4Lw7MVnAvNoEx1LLc62jdkLFku1WlU
o0AKwvNgfa9Eazff4bLdylNvSVm892ocWHldsZJK/6zVzGyQPrbyFtpuS8jCgvdZPRbhLMTyX0Kx
2Eljs9dCf8PAytcPIElwkBJAfLhc5AYvDVINsVNepWJ6rrvEjqEIHD3fnln9s53Zxg9iWzh5m9sQ
A5yl/DXU/yhJdejqFLx2vIuTPyjPnVir93JY2BMTwm7bl2tDRnxO2ZkvJH8Ohcrl11li0DMoIs3P
hVoDHTaE+NBKMNSGTVo7o9KGx9vy5pt34clR634vb3GyRlz4kOAH+bkEfaRO9d5r/5cSFscaJ20w
NX2cn4fY3+n6n3ArXrj21i6XsHiWO9EbA01jCdQzu7ZieBtyhD+S/lzl+p60qKMPGw/p1q4t7Fkd
x4SURZKflVzbS9pDZ4gbu7ZyGS7OZf77d36v1edV3npRfm6lI0Pa3Ek7aXG4ASRcFcLcLYaqzjnB
ZdP+qDG5PBmK/DxSU9lRuP3aFdgQL6v+/LuWze8/IToXjqr65WriUMzpby3zcxpMWkbLfKh+oDts
Cwu1cnkoB80T3+i5AhO1uNpSDY4bJkbEvCiesTO/9jWtllszptek4GTAcjAP+4J/93IxdZNYbYhX
c44FJy3E5zIX/6r1PZj1LTDKippxMrTNGfhsJlDdS0lZTx9yp2f52Zqy3PX0QD5YTCy4fTYrSjCX
O5kzSgUBcPfibGYeyEJN1fwciX59P0iV/1MY+siG6zXfMvFrW/de1mLrejOWSQ0jK5w+i2V1r2nf
Bt5kNZO2EkIrVp5VzfTXIGRhpFjY0aYbyZx0OjfUEKBkBIc7xe2xqKqdojAbQUx3eek/JoF+XzdP
tzd0xR5diF5sKEmldCaG4FZRFbfRfZkBEukpyJ0m+W0BUjeE5NyG41a1a3Vz5Xk+lYazyHTVS22R
Yq+W4irPz7U9mM8MpQ2CO6O7v724VW35j5BllAo/BFQiHTdZ7M29V3xuo8Bkcmy3VdlaU31SJaT1
6Qwmv7/YRGCiokoRAa1sAvWk5PmwH5NysG+vZr5Ai9ePFBrcIXNriEx15HLLZLPSYtXzC7wn6oJC
6g5G+4FM2K+QtlbbUuWN6Ht192gGQR8Z/glB0KU8JW/VDI6s/GyGeebE45Q7QlKZh1wM5I2lrW0g
U6fmIgw8hWRGL0XVcavplRIXZ6v0jrVc0/bqaS0Ymds7uLYiYEUYDxCotEgsla6VGKdl5sW5Np9G
vdwHREJ12jm3pawshuTBDP0CJ4V9X5xTEybmpJRNcVbFI9SISPgv/C4SI7iEUMrB6LJ8CoMmEpKg
6spzHBZPZp64eTD9UeXgj5ZtDSa93jKINWiiITKA84Tq7eXJtEkaZ5IVpuco+iHkr0QFqvF8e7+2
RCwOv0lpkenyKD1T7Bu60KbHQso+35ZxbeZYBu0OJGrBmaICl8uYgtDrKh0ZSVfee7pbBp/L/sH0
X5TkKEJPs8W3e31XL+Uttk33oGoTZeRZ5CvEh3EXZ59781609rfXtbZ3eEMzkTsJR87ocl1yzD9k
8NNzUVt25utuEj7A1fjPUnCHNMgg6NV7E3QpxYxyXxeyIT0Pg+oM40unZvvNZNL1ESEEhmoGIOEV
4UVcCilLjGepE9z35bTLB8OG68+eur9hMOxotmQIRJ5srOv6EboUubDbzSg3RtsR6UeasJP6LwYo
PRSi30rbX58ScphSRqqUdA9whMulASwK9UGUkdOrTkqDlAXTwCaGdmU1IA9mOW8sFcuJemPBIxTr
RnqWi2RneBJRWUrSQPy4eVTXFg4r/U7Swo6OUyoWjYYkq30NhweLWbG31fpaAIgsBcNGbyhUucsk
rGwKEgml0XPL9C6L68MYbsHzri/o3I00gz9J2AP+XDxucVW0RRXnlmt9FGgfmcKDMYy2kUAllf68
vZjr05/L8YxhogsRQlNlYQv6rFdrRSw9FyaNw9R3o63I4a9Ry17+XQ5BCyl52NxEGBwvtQz2Yqme
jMFzx0JoTkKTGXshMpRTJrdbdCjXd3WecDDPoqESxdSK+fzeBXxBFQFsjRuWpDTHwiTNEIc7Pch+
yBn9FOl4pI35uZJfby9wRSvYxrnqYAE7ZdjCpdQe7rSauEVwC6XbTwyuy/yt3NGKWpBqAaXHXFiY
i99Kt+8WNuTwR/YNGdNS9Q6WzvjZ8cUfrcMYfG+VH7eXs6IX80QBSEtJ7+iEgJfLMbWqVIrOD89Q
MP5MjO+Z9Bxn2pfbQlYWZOErgmoDFAjzwUKInLTlNJIGBtf2AP/JB6X+EKnPzC08qeOGns/v9KV/
SnxJLdmYW1C5vYt3XE4DaGI8gZSY2e3ToL4nDewpzGSkqp0Uf0t9I41+vX/Io3193j+0fcmR2AY4
p1NghWfVG+/UYDprheBaUFb82w7OeWASAfRHzyxY/PHymEJ1mIwwbkknhmnnlsyLoViTZgcxF/BS
IejcccmUf0x20ONGigMsPwgb/q0s0kRp5Ccq8V50rrOTIH2eizfN39vrWt4mRNB0SjMUIyFAoywf
pdoLjUyOw/gcGDTC5IP/0dfSrYbopfrNQuZ2e5Sc3ANdtYvN683IiscmPnuAxUxQDJ4hO2PX/8qh
Boz6LfzTUiXexBFGYB+gHGdZC3GdkokahGlnoyYZGtmkCUPj2+19W9q+NxkQAjMhgwEknM+lDKM1
w6iyhvicZcWOsR42EHV9eII1wB7aT2llw03/7xJpocWu4+ARJi2UYUrlMC3MODkXlfSrgl38KcrV
/tHUM3Ff1lV0H3j6eBzKvj7GZb1l65fXel4vJp7BhSQK4OZYrFccYIOtxCg5qxZMEVFj3hWt9rUx
+33bD0dlOm26F2s7DBoPA8/thrRy8boMVaOGMpxeZ3OS6z2ttcrO65kxIpbMKhLiaKclSu6klejZ
KawbG/f9ioaFBRPxggLGjJE1W+JUBQiDzUFLsvPUmriFYVkdNSnpdmpA/tSo++IoNkXpxHLR3kmF
FUFAOUTWfTYMrWJnejY6MI53L3njJW6YVvlLkorh022VWLm8NMIbMy76DX21sLWdr3lRysSH85AY
sZMIavU90YRqIwNwxZD0thXg1TgFCHMYzXap6xB2ZSYcysnZ+5wXf6NHkIX5Uf8E46H3EMu7YtgV
fxTh7vbaVmzGDGAHXohvwRVbXGJL8Ux5kjj+QvpbdX+CD7JwSj9Gn29LWVHrCykLb0ltjTylspKc
48z1a7uLC1syPsE8VWqJLW4R6swb9f5t/J+N/M+aFldYUxrDLyIlOTepNux6ufJhidFEx0uUyfHr
xt/fXt2KIQSVAdEGVxd6lSVVcefH8cy0k5zHHFpE3vtTqm48v2vHxLLgVJoZSvi1S93QkrituUHJ
OW+LYKeJkfVA+BGcMikxnnI5meyiijaexbVDAw6CMcTFJc+8kEmuJmziFH1svScm9NmTLU2/gvJv
9Of29q1YICbVkWEhNlDJFC3kMIurFI2KgJfhybRv+r76out6/VB4WemMvaDdk9gMGF0u/ASfulWE
WpU+U67O0SlUHgtlEWLawCGgSc/lEB+CpGfGUvnNKEFCV04nVB+nOviexRsas6ahuL1k+iySUjRb
XB5nr/YliFGdGN+L7bnKOATPXvXRdG7v7JpiAq6l6oGbDZ/l/PfvHOws1BqjrxCTNKca2hfFfyi2
iutrmkmT4lvJdGVwZa9obT+Ks4zQNu6ACQzSzqjsPt8wVG9NIctbzbhXQFdzxABO+XIxTLxVeyst
svNYPIWM4Ml8cQfXdVQ/K6ItZjDb5Ye0pXr/vfIaWygec2vvCZZT6b7dw7EfzFObu8agBTl8rPuv
UnDndcGpmLbGGazt+vsPnXfs3a63BZ/fRXV2VmCrpTRsT8phitONs71WIbpPYVgy5h4kUASLWyO2
5diPMYgsufscvyjyCFNEcgcH+NazdL0c0uAzXSRoUmhFlmagKVtwg4WYnYc0tyXYkQTpZ9lGtjjl
u5l8Q+tB7jTBZyn+aIrCrmDUuFZMdtdqh0D4fVuhV9wF0wLHQ9MO059ojV1EWFlP29WoM9c+rA5t
5ngfEuvYTL/D9ISDcAia/i6dZMipFdccfjOC9rlUqt2o/2Vwxe0vuQILcG0vvmSx/5NeFoIs8CW6
sVdHB2zRY+t0h+6Q3AdP5qm7V17yzo47u2YSYv5him06HW5/wxXBw/IbFs9qoYC8gASaZO7+a+8E
u9ix26/Nh62r9wZHubx6l2td2MiwagSBIYDYSKd1pEN3bu5VR/pkHfITb90pfg5Pk9u5zZ3hPEHT
ehCO0PMeuVtH//HvXfqxsmlAuuuO+T5zoPU9GBvm9Pql4vuId7gLc/ymL+xcOVRRCeVodi7juDrE
ysT9N41qJyVtexS1SHHqQPecLGu2jmDlFiJ5zl4wX4rXfyFZmZJIl6MoO8eTYDfFsWyZ/mLXW9O+
18RAkwR8fe6wIrV4aVJSAbdAHMrsLGpJQuTDeAY1f6iYdhRuJUrW9pIhR6RINAJWdTkRyMKWm1aB
9RoquLQ0YJltd1Y8F84ykC/lNy3eMjDzxy+1a/aeZlbaeeLYIuaZzGQErBRk56S818TyIPR/DBYW
ffdoF/ckWrcT+Fj9sybd9RvN1VfdAfMNeid7mbGh7dBrwJ9m52r6xWDQWiJV7H9LymbvhXaZP7fD
r5ypou1GRLEpd2E9GD8YxVGOXMvUD0Zv7dP6KQ/upZOFHuUMb2xhWhy/5wzhuG0z1qy5SffBnFBm
aqi68DwiOZ+ybqy4KkIV7YI4YzIjpfKdVOdb1aw1TaIQOvON4FoxM/JSaQN17GlNVLNzyOgxxwoC
4dhCR2MbXj8dcquJnEg3Woj/svL+9iLfXMalSr0TvZxL2KfllIAYz84+AyaVWP1s6d+b/iBZ0aFT
m3up0W3AfhOMlh+tcU982Q+nUH4dquTB06vj2DyREr+Tn/SSKPP2t101v84q9/7bFkdvqKFiwPDB
0Vsn2dgz79gPaAiZSbMY6PRkOQMxC8+XtfFavJWnrjdl7iGD8IHJKQvBvd6UVpmxKekLiZT7R8jG
vS96vvtT2dKOzIrd7BJHtgv79RtjRXbxnoaOXbELD/5h/jN0ent69pzb23HtfrMb5I5Ibc/wY21h
2Zqq0S0h7jGg2bEN810+Pk7pIU+yY2Az+tSupi0+tusbQE/efAhgQkn5LevSDE0Z5BaatHPEMHfb
qHzXgyfQFoLy7vbSro32e0Gk0i/1P6qUWlbjBgBdZ7pebLz68GZVqsnE041NVK8s6CxpBgTPxK60
ml1KYhZQTxYFSITVBj/JLrW7LkmDjUd2RXEvpSz0p271Nmj0DgyVYeEENju5+DPPpiSi2435ZAda
5Uj/h7Tr2o0c2ZJfRIA+ydekqVJJRfludb8kuqfVSe+S/us3Uhe7o2IVitDdscIMoMP0x8SJ6KEi
oATQLxC0tsyN3NzFpUPWW5KoSz35lb8DQbJFmeSMEvcVidpWO6r66/VFO7+0MEjUO3BfGcggrF/a
pHFEydSxuhsfSXdovNqiS+yxt2xLLvI8bjo1JNf0U5Tg6E2ZEiDf7zoXDei+UkMXMrRe1Hbj2F+0
83HeZYYbIzq1M2eG2aS9ijnrLJym71r67EKQMmkPDihnr0/exR3/yZZcv09jihkki2sOWx14eIxg
1mKPN8FmMuT8zsDUfTIjP+OTmbRvFZM5E2BUxOM2RZMykEY8GH3eBZMeXh/T1vytojmHO21RzFp1
Zyd/Ie2NxORTjvyfYm9SymwNa/U0z31WlHWuA0DVV+ibKo8pmVqq6xPVgSseypDN2v1s8I0enK0B
ys/6NJtihDBVbmOA7WIec2buSTr41rhHjoKioHl9Ni+PEZcuITLHviaKFdrEgVS2YGz6y5I/lt5R
q6DYjFqReORh0saNLXl5dP8aXC1fuQDJMTeYVM36nTIqnMYTN8y8t5+uD+zy7Qge0/8d2Wr17AGu
VQyGuLs0ueu/WYrzMnfBmP6c22G3jHsXfrub9TeI09GMtLFHPxo+Tp92eSL+Nb5aQzt3cw0xeH0H
kHhJk1pk0HvNkMlvAXCk3J7fiDajWAG0IwlSiAnTwWiS78y2U98u0vLgdAq4NBVwZm9Mi3x6zr7M
BsUhoiRkEczVWS24OyhsBK6tiJLbxlMIVV6zh/5ZL+iy5VRftCW7o6V2E5Dfq6vOMgrhJjOeh9jZ
JeabUVGDTZ79LEavU3/oDnycevffjA8Tj25U0LMgZjo9PW6OV0RYuIu6cFatgLlvQ/OsOzvbeFLG
V768T83GCyVHsZ5R8KkBxozUIRq1Vs9wrWmCDQUu2aUuH2LXPXbaHFwf1aVTivoXUBQy53zG0jCq
OZgCSwd7mew7XANjcRv3ozeqDwXLadz9bMyNXPPF4/PZ5OqcGguIt9OCYR77N7WbPK2FUjzRoDnk
Qi6kUMHELXzTBRt98uSIp3hmX2WSA3mUZET8v0GvDrDLISSamApw9WaIpz/LoBCdoZ0vI8Utco/+
ssW8JLf+p4WUb7GEKKHIKAl+LH11aEcrI/3Y9uYxdX4Z/YE37r50i7Bg+sbkrpbzwxDcQinzBLAX
YD6ne3RmELtLe2Ee+3ouA3MQOc0JHrAWfQo7S63Bzt1MkLXKO4isTAbb8EDWt9N/7ANwjRqCpM5b
I665UqetNkzmsZJc3VVCUzV9mDuxn9TklmeFD7EDEzSsGkJus/O4pfl18TAs/cZlJN2P9YQjRU1k
KhwhMFntMcIsFA2BujtChzhsgE+lxE1u0RP7cv34XFpYKEeBig6XsnuGDXLVrGtTvbZka5nnimU3
q3kwDpyqyYaliyP6ZGkVPelJ61Tcqaxj1rZ+3n1PiuQg1F/XhyOnZT1tAC5gZuBAohF9dYW3NVga
eDdZR8sUCTyDafQma37NCLhr8x6sd7PWbx3GSwMD/FHqkkkG0TWHvVkygW90rCO0sSCTOZPJ153c
DOuuycPrw7uwWjKjDFZCZPEgTb26T3OoIQj8wzzyun6wXbQDxOqd1f5p8HJet7SKLeQ5AHzUkOwz
Bro21j226GFDs1zTWMfcsg8KOdRG4sdqSRvtt9G+l1ue60e7yWrh8OoixfKRwIfp03MP0NBQ9x3I
SAprUXsfdexZx5bX5p3WL1PrTU3sQv7Ezd4AsQGtWIeqxo4oZQqohdlUYj9qsxU1QCSrdLBBsevl
ltHG1GELL2lhdfEfE0CkzB9JPlYQR1tUuOSktqmRkuT39clbvxD/mT3kWDEkIL3Bwr0aDQN3uwGo
wlGdPb1BsYnNEqCwq/mPyVG9VGv9Wr3vwT0xjxPFyDdWb52z+/gAkL8CKImPwMu4Omym0UCoFFot
R8IRBlTsacxTWovvRpxG3XeiHoCtpl0X5rHebF2hK9fmP7ZlPwJ4B3CDr2GNUwMJZLIQ66hPv5LF
8vSW/czEAyq3Xp1M8NNThOFTTcmWZtmFt0Nydkr4A/YLqsGns15kgkypBTgZA/c5hLr4EMRFp+zL
wV324BKoAqd1NLib9cRpDorkDVfkwkWATirE42ggQLlnnWBvjGUBz/0AkXXoSfh8AizZSt3aaxJj
KzG0rjDKScbbAI0sYNzgyq17CRg60Iw5hgx5uqSBoZh+6v5oEnafgTubGd4ciyCDHhEoH0K7feEm
qgzDfi73tRXV/D2fdy5khDQ2UaHhhUVMamjwJDw3NW42zsKF7QDiC2hpQasK9+PZl4K9Af81N46m
9oM1CYBJ7p8WVWpHvxNa4ff1ELaTsRdA825YPr8tcXc5aKCDxISki1jtB7ZUipNCERxS7XyvG3zH
2B6r9uYAngLf0Hbu1Cbfm5m1IwaS6P0+Tro9KyFbbMV7gOw2wq7zt0l+DjJfeNXxUesKNwiDtCLO
Zxs6rQHajpQo0ufvVb2xCS9awVkCVh7wRPQenR6ClqAPPm5V+6haHCqgi5IcsrSV6PJeDTlofD3R
O19+2gHHRjCJxnVZ61w/S7OROjUDbPBYiWXcMYE+g1RH1FRANmd/fVHPzzjK6UAcqcAxgwx2fbG1
am3bgIHZ8CJcD/pLj20ivLFA0XIyQofLkpYN72KrG+7CVpIRE8C/8H5xwlezWsdWbKJ5xD4q5cvc
PsTTPzk/Clwj/8XoPplZvRu6Uuazyh37aKRVWIn6XQOtmVH29+gPiBg80Zjb/qhsJDq2Brf2NVH3
KHq4AEe8q9l+IkdycOKvZW5wX2HdUJHHhpTgow/B8U+ZmyHu24bYOTk27Uh2emzz23iqm5s8Lwvf
UeoucGqxJT99fiGfGl2tWhcvNokzTo4DekZ9JKQXag7VG29YF1xfuHV5+z/jM3U4ZgA6oNt15ZmV
Hdghxgz7snR/JYw9EXePm8nTc3Vf6pCmOQzxPq639svFAX6yqp8e9qYeQF0vTwMuc4SM8HUH6Nxv
FB7lNXnqmmEW4VBrNlYOd/hqFmvNVmJeWPbRLnxt2TdbPR2XB/Hv719ters2bTEP+P0I8WjevXDt
m83SjZO1ZWS1x/W8FSXgmzhZk+a3xKYstdAH41/fBhetoFyF2By8tEBMna4Hd1NbsSsXl6/LeSAa
qAL2RfkH6fstcsqLiwJvAw4miCPR6reyNNRToytgdU6Bt9vbWor0f6Zo4fXxXLICkDZqokgaAfG2
yjM4jdpCmV4lx7HUqhtn1GofjHzphsd4HmsABA7hFkB3DAQb6161zF4sG/l451iqoIdoiwZtAW7u
0ElxxQHyEAsQWs3vPCZbEhaXDCMJCqSQfJDRDnE6iQWx51lRJ+eIKu9MTbuwQ41VhU94sgRTSvK9
1uliZ2VlFVyf2HXVV94XwCyA8BYuAVyjdU8EmklKNVZG52jVL4v6Le7isEjG/QL6ljL5OblpkGl7
01KCwToMDAzhRKWODXCKOVNXVPvYEQdQFOwSNTkQZEu3iWQvfiIQDtJlgwgNuqVPZ4cXeVqTRMG5
7/L0feRV/dIrEJp1dNbcm4pZeU5jgKAK98autpe7ZrHhhjpN7A1MU3wnNvqw0UbrHgpFgL+lpvOa
uqONMgg6bHtN+T0VSwaOFGXc2LUXfAQgTw0wnUqUC7Inpx+OBi5T4jTsI1mgyjlbvlr61fA9Vm+W
6p+uedCsH9dX88IxgUcCFwg4L+Dg1zXNOZldiICV5DhDNzUAzPUnA5x3425ZS05+bBm0MMiCODoh
cfRPh0WaoarQ5mRDZKM5Vm5QkNtEP3ZFDA3chXI3Dpf5t83eyzSmRXzPIULOultuR9DkjrRyDBNn
vBUIh1qajUHrvPTOvtHvKuGXbpDFgCkOdvtwfWY+0KGrxwOTgj5+1EBRQlnDnRSzFoLhVjyqi1Zh
b+cte9bs1n1JOrsrvCkz0Avdk6HwU7RgNxTNyi73uqac//ZmMvS0AWJ0AWvNlIAOKW4g0dK6CadE
Z2pDbShj3tjmqGgQasj0ztcLpYliq+j+mRYL8JRyzBLDBzeU+U8K1dzY142kROc1/HDhD7L318+q
rs8DlCDQjV3HaV94huxi8+Nydn9ajSAOtZSiOTJAjTKwyzG9oXpu5X3Q1fqS+7E7iwN8Rvbk1Ln2
ZsYZQwpC6MhfVKAP7XGXMZQS+lxDg0KZFe4ud0bzO1+MdqTuZLWvXVyo4K0bRPk9Jx1CNS4qoF8h
nNjTXOPQeqrH1niFzJ3CPcVN8DiKYha9P49jzg/2QBBfti2StIHVV3ayK3hr16CEEP1PFTpyeqB0
SWXubGtuANMh5IfNBzQqYYoY90hfoubDK5BO0XzRrTrIjbp8VnujJRuP8Do2QQ1AijshzYgYyAQE
/XQHJ4K43SIUZMrAjLSrtM690eop9d1qgObKqHcBi0HrtrEF8Us/78D/GEWJHNkYSwMw9NSo2mrg
bRkS+zhn+/6bUyE7DjlzEXbJV+N/aQkNRngtcbdD53E1vBb0B5pu1AgSXIOy2P7mgsUViZYvuuvA
7+GuQSCiAR+D9rPVo1wktVmrhYr8ioITYPk6sz1n3BmG2LhxzrJI0hLOLO5nBHeyU/B06vKyZssw
dNZxTv9MQtwbabMbh7sEAn3dYN1PjrFTy8cuc39lY7KxV9aXOGzrSH5DBBx7BSNd2bYaoMsWBleK
zd0u1tOwNYDdLa0DAfeIluDvltr9hiciV+h0r5waXe0Vw+J2loPb8mjEv+L8VUH7QvLVoEQODLsf
0woJIPywspG7tshSPCXHvgHQu0v9VhEeN7dIQc6eb9iBaAF6tJBXQFC+1gDs+5hpeqs5R60qnV0u
HDUa0U/oKVzXQr3vdJ/nNjSVpkbcgP5keRO2qENncN8yove3czFqx5nB9chbqw5nqzOOCmqwVOmy
9MYcivaWWaUdMi3eQu+s8cqO/HS0eWHHgWcTHsjKuU2WvjJMkbJjArJAIwOPdKwUrwNXQ5XdMWfX
SC1TyEoQQTlT7sa5DUqw+ZcqEHqFbynPZORByzXaxrmXOlvfd5beRT5V0oTIRiQUTgBzPT0XXZtx
FQlqdtS0d+DhYjAxa+IxC8yG+6W6BO2I7BIEQ1pN3FXt1squvQ1pHX3c0K+VmRAoNZ9a17sSCy5y
diwGy6VVooAjh9kbLs3FMYLHHXVweQbRdX9qRdFiUrfcwsM9Nn8NUgduqu/Zu8I8QzkmTLxYfAwt
roXpUHg8VV+u39rrSAqDBHktyrk4kMhzWvL/f8oXxJWOagp8w6NjgmlLhRZpnPoCiof/PzOrK9uw
WcydYVaOejLTztop9R8tIRtGzpIDcjAgK0DfIuJCuG+ruRS5bfKMucqxdbKdjmbJARrzI/OY9aMd
gG/MBVg4a0Aa0dt2fXxr9XQcJfTUoI6DyApYO3Qtnc5jkXbKoJcpj5i2a2s0/ptkD+uW/cCAikNl
Gh0f1u/cGJ6VvnvoC/MfyAN1HUhVlemglzYywg9J7jnz0/UPO/NmPz4MqABkxDE5aGA9/bAYOefM
bgoeDSDvHyPIIHuGnURNFebWDSF0Vgafl0+FXlMrDzsX0hnVk5kKbxgcXyv2WlvQPn1Nq8B1n/o2
1NMyqKd9mg5I7LZeUh8cYW7Av8/fJPjfiNrwKmIu0cN2+s2QVE0Nptf4ZgUICjeBJdSSAAUNqhRE
bSqmDqr0Cmudjcfw/F2ShvEMo7EFZtc+TBynprXoHY/cRI9GMtKZNBHYHoKsiG+uL8y5qY/CKXiQ
ANzA/SZvn08HL9cI1/J4yKKGOY7fkTQUpoZWxBLooCW8butjwk7fW2kMuGs4GmjLWtM4K+1iKAoC
zaidUjRC2BlHRwITjlV7up5qE8QYUVk3OqWaqKLA1zFjN38giu5kNF7cGaqdrPTUxdFDYxhTdGoO
2vjHbXP+rSgqsXGYLkwNFgAqHeA0lJngVY0yl72OhbnkUVMDloD63p6X7IBan2daxcb5ON9q1omt
VT6R6HndAKKUR8ucM+wzNvrVPPsu0KphGTtvqWIuYaxmyQ1XU7G/vi4XBwoQMJr+ED27az8dsvVo
6yBGHinpncpD8M/lLRQL+60q1gUHUyo/41KE5AW6GtdVZmSz28It0iJCbAbVTZNW7Wtt/kXiIVhQ
6c0HOsa7plR8qyIbXvT5KwqxYOlhwidHTH1GYuZMOXM7XkT4su45b0zttgAM7fH6TK4zTMAkST0H
vKPoGJEsRqenqVkYc8iUFZE1sOQwoULnxQOpfcuZ9ASDU43XAnlEdCK2Lds4XZdsw3dHPAfWeTyh
K9s5q9RyUkQRMSg5jWmgmlC1jJXUG0DLk+nGY23Ub18fLpQTkdaS3ABnqLZG63XF7Y0i4h1oshfs
WWNH0jfMc5iJzsu2aLnPA0pgVlBx1UHWg/7C9fQ6+lyVxmQVUTmkBhQjijHmil9X01g+tFOV6js3
c5Z2D7RR5vy5PtZLGwicVKoN1WIb3far26Cbq7wRYimipZhjukCcy0NwWPpft4K6Go4Gwn24QvKe
+HQd60pWAZOkFlHWQZBdgETq3q03QXQXvD1gV6CLAd4eXZJXrK4bXoxqAdqeIkJlkRIr9rpxN+fD
Hk0QXhxPoWLxAI0oceE8K6w/5s6WI3bB57ckawsY1kFVZJ/5SCrgnjhKM6CXXK+oaqdd2JAiUgnE
8ayehf20AONWEVxHU8e80lx+gZULTaTqHDIh7F3Z5S8TjpqXIXakA9G4xzu9D8ClbYYJSq9ffyiB
jkEKHnkFEH6sm1qbpS2TLMMHd64S2mC1neCQiPahZfHGQb70FkAhEMcYnM8E3SCne6BR3cxtTDk1
bWhrB7HjQTIe0nJXBtUWP92lSwN4H9m6B4Zz4BhObaWCIf7NxiIyqz4NLb1RDk7vMujMWdMDH0bt
viZT5/Ms3zhOl44yonwcZhD762jRPjVMesMt7QLHSc3fXTejAAEVcELGQ8m3aFU/2ClWbods5MGl
D+otMJfIo/3pUNkxKRtzUTChiVI/ZkM83upcU/cWR99onAKcMHRV5amF0gZuoeC6zvvSNy0t3aV2
C217o3DvEKGk3qjqhkfGZEArXqs8FpxD+lITzn52O/RLidi65VaT7VDHvefowg3MtKx3Y2rwg2qM
NtW7Zng3nXhGWF3lXqW2Da2RGbyZdYEAvSJOiPQe2/Mk6/bXb5aLKw24jAbmIumCr1Z6yJOxRG6x
jHpleUfQ8hKDNkXTshCHyTMF92YVfV7XbV5yLNBQhp5osP84IJQ/nfgCKjh6O7VllLhSqgZ94Mqd
GZdH0v24buh8N+Eqw8WMGBlkENjIp4ayrksUNGAXUQXvSe3CQsv9DrdItpD7Ylherls7P6CyH1TK
rciknH0mDLAgFnbtuowM+5+B7NFnlIHupx3/mjy/RYfb06a60BleDignVI/A0ASSK+mirQbIpy4Z
Va2tIyseKqxbDyw5zZTE/dPFFcoBlYZt4zHDbSsPuZJupKPIlXsjnqrvalZZrzppHPDaDfUC7HJl
Gz2t1cy4WbpS/wHO7vrZja3mFwecZPDT3Eg6WpR2/FdPFyY2dsWlxdIAQkWyR4JW1m/cwMsG4DiI
eYBSYylrlSIpDrDa/JI5o2f16Za9S8uFyBMFP0wf/lhdNVPMRYZwsQKiwr6Zj6195OUc5i7STEzd
uwbI6vHz9S1yftqgYQ9wKEhDHEixGvrphpwHWx+dmZeR3ee0dsPS/tk41QHYBBHHgYsEwHV7F1xr
GATzMOiZEP6faeU64IYigGkXUawqHQoSjWBvRdLNBz7W7BUU2s7gFUbmPMfgVYGOqJEjhTsNFUQV
Y/QIbKVzL44fsls4HJA409cR7LLkLoK7poz0Pss8M0WpMC4Hw5+GDIoFDbQPuVmAlRIsGBszf55J
wkTIrg5cO0iarS33KJWoaobD6UymP0AsMst24GX+cmoA0wxvH9UoTB3elNP1ZdrUT4LNZTSi81sF
jiF9GlDvGavFI+q4AywrQCrmi8gMeQnAtwcdElja5FY+Naq72ZCrkNmLjNFCZuceEf2G+3lp8iCx
A/oXeGYyH3tqoSm5y7hblVGbhWMFBzA75pv1/0vn35CQbaAMUGxex9UxKEkNOG5lxEHwmiVoplWe
JvbMAEfiy9P1c3H+AkmSbPTUYlCA1q87Ujo+NcY8GZgyIw+WwYSX23tGuQT6IH5eN3Uh7YeMH1JF
jhSTl+dwNXnJ3IK5tqmiTAHvPX9W61fVpCZPKNy38tfs/BRuG1w3Khfk1LWBTcmwACUEpNU+vumT
a1MMugAksoLNYmShINbipyOICq5buTw0NGniSKGRF4776dDmYRKgqxdVpMW1lwHhPDzEZeOx+aXc
E7X2a8eim22olzYjBOxxhNGBgqdWru2nsQ1Gl5FFdypwm9/WxUtuHVp1KyVx6Z76bGP1NiCZUw7x
4FaRSGeqxjdLvStnygcKOIPXb2VBL+38z9bk13wakVjslhgtryPXyoMexGklqalRf0tFt7eM6ssp
DywV/BRw+kBnFkC8U2vq2KepMiDIsywgRtIOPh5aRreqhhdOGDq9CLB+cFAkUdWplXzSmm4pszri
dlkGIJ410JvJen03T0WyL3PT2DjSF7Y8xoQQGdpZaGBZs2ItbprXZd7XkVLVcchR/KZJom9xIVyw
gocLUCjEDA6gDKvDPDlgd4QEUxuZk87uh96WiEVlix3mQkYU/GVIMEuvHMXBNfmmAmR7VoEkJioz
ZJLHl3qC4Jz6YrYjotz6IUe1vDPmG/nvOF0Cw5bF0W7HzZZWxRCi/OAzSA1cP+4faLKTW0WyOqN6
AeJUWYz9SOZ/2qcIPgdLYMzRQPrpRw5S39Sr0wE1xHE2q33XGInq9ShlpL6RZIo/pJa9M43KnH2t
LxqLToyRXxkAEr+6memHgTcdGBuE1gpvTmfzMV0SUHyYrRsHsqOdBGYXj5PXtAKYzdlqOnRJoKnx
j9LrJg8Vlna2h2Lt+J6CTGAKc5uN/VNV2iBVakHfbNCmyYSgYCvRoaJHBpm+LFmGH/mMbmit1jdb
LuSVdzZHyLMhRY9ND1DZ6b7XM7ce3Tq24cU2xo1d1DdMLZCpF6N6g17pyiNLR2aaxLHQqWi5EQ6u
uniLOyZ3TtVsSU6eO4B4tWVLEnA3QNchd3L6PWkTIw4F9CbCMnW0yo2bquh8w91pueETnR/yRQsX
dHzxLH1cxi0urrPL+sM8Ml4ILQGLXZOOJ2WuOT3J7WgUPCwbW0OMkngxq5INT/fsxpaGkDHA1pTV
wjUlD+jh+3RYajuqnBKImILOeYsIoqBtF0J8625k/vXTsGFwzcPjNiCiLBEyRWj3oL2GAlR9JKKG
gpJJSfauuN+u27u4kkgey9ABqaZzngeHxN2o4vQBHT4EKPlVt0Zi/l16NHego8CE3F21mC+iQdvC
UBpVWI+jvVPAT7Th5F5aU0C3sajAE8DOaksVRWxCxnQGogwys727MyFjOn9RD11WnGVyABk1VNgR
MaxcCzhohd1NmN4O6EaBqizq+Lj36fVJvTyUf62sTmvhIl3DWQkr0BxGZpOUO9PacADPNwq2PrLh
KG4i14EfT0+gSfIYmD3TiBj6RtEQqGt7lt3Ube4Z+TctcTb25UdZ5vQGwklDjwlKKfI0rJMesdol
ZWulZgQXqvAABl5qdMeBTLRIHvXsYTZ/qPo3FXlq1Sy9DjmrdphDe1GP3EQPUb71Yl4a/qfPWYdE
nc0ngwt8jmGAibvxKxv8Id86PZzS27HcKLSce6SAVsHpAPQBOxT1jtW2wd7PUmIpJCo61YZKW0ko
r4GJZPDmQkBO20gvON4CPCmPg1VDX5CwNLy+qc58BHyDg+APtVoMHGiw0wWHoGYGeCghUY73EeUu
Pyvevm4BZQC8wcDPgTtAzvmnh9hJTZK6i3CiWlVMaIcYla/mtfrlK1WmKIAxRT4GVG7rK1VUoq8W
zHVU9WOoGO9AAd8p0A+BWmDuI0z/8rUCcyij4OgDngd1y9NBDYkCQS0lw7Q56sHSkUcvwYVrVrb5
5UOPUh/iI/wT8FkAaU8NgdW8BjurIJE6D7el6BJgCpJHjW2Jr5y5wLKk+MnO+uDrAtUKFXaycaEO
mO+y5BsQyUE9blDtXngapCXAZFCBwE8fdZ1P+yHBFncGbSZRiUshdHphUJXznPYAJPssZ8rN0C1s
r2mJ5Y9sUsK+L8Eylpdb9K1r3VKsHeq4QLNjDQ3phK/8YzXtgHLlzI7ErNAx67yi+AZJ67IwXxh6
TpsdWfymnu5Tq3yup+kFRUKJes2zJrh+RM6ye7I9DI+ldD1wCa47I2wOstFR6G6EGAVFZa2E3kBO
xv1slFkAx3tAByrTwqbj5IbNunbzdfPoBndxAQAzjzTD6R6LwbWZuiXMK6Nr+Ug1+jWBGwgCpTtD
dW8WVQE1IdUVa2PYZ6HkBxYMVyASmxI1t7r/RFtJ8kjLjfpfTUaBmmG3k0mLjYzTpckFa+X/WVk9
mwkOf8KlFfVR9YaH/nVIPdRI3putGs35+yyhbf8aklftp42tTXpnFgsMgRkFqcJv+fv1ZTqfLhQG
EAYjgQFYMFAAp78/xcOMng8LOmnzPUveLCQlk+XdKW+YtRE8nU8Z+OJw64O8ByAsfQ0WZLOSWf3S
TtHiVp6m9LTPJk9h35FibUYTuU/Fs9WtFPf5DSRJ6mQXEsqGQDnIj/o0ffNoxKPF9SnSrCdg3OB9
HEn+UNrzxktxYRoRC0tbKOuAFH91dYteFbMakylq0ILZNRrtnRK9+sDna88gyN9wqD4ukVMPx0Ru
C4lOyWEOB3R1ybhTzDKUKeZo8HGb/nAaOjm4w73GpL0JBhRP8Qa6+/H63H9vd8ohBy0n7XZJGE+0
fp/e68f6UHpbkd/5VsVHYSOBGwV5vrO0CkjEesHGdI7QpXQ3AtZRK/OOl+V/MdVS0MuRvO3n8dzk
pK2CsuQcCcmYND7EMQD8Je1ar/46f4CM9z8bW71gvYMuDHsq54iAUQ5i5GrV+mAePBp58bc0f7Xi
blDqu6reJ8rGMC/NJpwOSaQhIYvrXmJVUc2BZd0cQdQyIcpNmVEbMKQvn34AKv41sjr90CFFI7Ha
zBGytzuwXFJwqd+CjzsOFmVr3S4cRSDG8RfyYbL5e+WyTWhudCEGs0RGCqBu8sMQuqeqv4mx5f7L
zb86HOh0h+8JDIWG2Gl1OFqCc1fa/RIpLTBxZOe8qR2a2vwKPr7f5UGZb/ht56gRsA9+trh667JR
z0AUAoukX0LHrJ76h6Whjod8VKX5IJqanHpfghNu2LD8EQSejRU1HdwDCEbPgkQ05PSJqo9L9PZ2
TGh4fLyt6M/7hN67tKANTegRSpteQ2Ov8XhwkwWZ/IHG4e/fDRVUg0AADx6evt+9VG+eQ4fgB6Ov
MZ2pTtsdAuhdHCCvTRNfp497HDef+M8Bfdrd3R3+Pt7G9O+fv9d35JrxFP4T5vLTiFYva+s6EyRE
MCKLVvQ+vL0dQgjiBAA9e24ojgsYq9N7N2B3tu/+FHfdzrK85L579PYjPQCuT/cG3XjsL6/vp29a
PcJp1k62zeU33bOyCNp6VyCVFSK3b2e/2kdg88TytOVinAdRKAWjIRTwf5AJnPlvWaqMc6PlapSm
yIknSpDV2caT/HHmVtsHvXooj4CuA/HYWcG+c9SMWZUaabTyfkN2D39CEcjL6ffXXzFVaWQ+bazv
hWvgxKS89z69yEViDgu45dTINH7YXrbPfcVDTd17eZMb9ifIOKgIizcDUxx5f53IuAFoj9pBT3Vf
DUHSYVcUb4se/hi31E8/EhHXpmN122tzmiVEw7epuRFYSh2phfM4y27s8Vu7cF9Xeo8R6PrEv1yx
c9y9aICYsW5bSBUsY9gTBaDnBM41ILxuBIIiCkgLRcnb03G3Jokd1MNAr0/o+TaRyE08hggbAd/7
iIw+zWfL1KzMmmaJbAUkvE4CLgZnMpL9dSvnq3ZqZfVQVIVro4yBEzAM+XRHEp4GcwLJhgJKhDcu
M8eN6EE+BmcrAXA5RCoMNO+sQWVI7pgDAItqVKUHMvQPQ7Uvixvh/G7E0ZzZRtLk3DVFDzIa78Ev
hmcDSuCnexKY1HaGzrwWqYMvuju3HmhRR4biz/oAvQQjIOLP9fm8kKNCozekDiF4CMzmGX9HsZh5
p2U2TO4mkMkuBU2F5mXVd/Eed5yCsKi8tfuDs4QGG6mG/J8F74YVWzoBFyJn2XEuWeol0xwahU/H
bli9gwSDpUXlneLsF1ND5WKGhuk/A3XRL9yVz41dBhoJrk/AucMszcJRBLxOEuSvjlqa93jUekeL
UoEQLbvNlJ/d0NHkPlHerls630qnllau+VDrnZZOBDPdpbT/pfIXXf1WNpkfH1i/Be+4kH6T1oDh
ARs/EnCq/JpPx1EdSJdYKcYl5mC5d3HswbDDrJG2qUbrkoE47A/H/fD1MWK+UMlHjd1E/uHUagLh
MW6ZpR45BB2wLkQ1HojmgRWwT34p6saEXhqjFAVF/g0ZBjAKra7wVk2yJXUqPSrQnzCOfiKoiZaD
xgkKuBzNURmg5jFvSbScX0GSHUFyPCGDDL2I1czWXWzPS5rrUaMegcrtMxGU8wsHx+WX5xJ25PDg
OqK8vtqZDRSnksZu9WiqhQfpulgjNE1qQBTxMrrWIbc2DF54duTI/rW4Wr28nIbFIgKrV2U0A1ln
BcrM4Q0IJMXwmqnZDYpvCtfTY0KREgXtuYtGIL/Cj930j7AasKHvuoKOjfAybDORkB2kjne5TjzL
QAfTFhD34g4AJhbXBd4cZA1WawEtar23+0aPaiVMIYekp61fhoDvaw348BuoPoIUgW1s8ktXFVx6
V2JWcHcCQ3a6y+NZqwH/GbDvYusP47k3uUmgGn6NZIL6B1E+ddEP24MIFN0U/0Palfa2rQPbP/QE
aF++arFsR3H2NOkXoWkTLdS+S7/+HaZ4jU3rmWjv3YCLAh6RHJLDmTPnbC97xfk1S3kq4O2oI6Id
hG02lrRmXPqml/F6McGwn7XlZgkzHinwykUEpSRE8mCMAzsQq9szNvVi5nEIT0iLh3BaDvWiOGUC
qnG9AJGEiOVUUDZoOYfx2syCuQoVJ9pRjeVk1lOPm7ERUFI4lMPPSXBGWJgFN9NsBc8H004KW3lv
Bdm9PKerZik71+c2A7SKiSrioZarFsTgB9rBNDebVpjdSc8RwOx06aUi1ZMubOQkADknJ6RfW85j
y8wro0TDCTFIpB3KqW7AljC2DtCBC8dj15YT1wB4VSSEMgB1nzqskiVKkYaxdkhDQBUIaA66j7ne
CaXqRMPgjXd1avicOT1//SJkAu4E72zE2YA/ndoUFw3ldGzZQ9TaotfND3LUOXXqj+WTmBmbEaJG
0u1lm+eTiVc2dLtp3QKAGlYPcgZnhLCYZDlkMmR7+j7Rd61gNJyQcM0KQDuIlSg15tkOnGN1Ucq4
Wg7ygofQnEgyntq6vrk8lvNbBvUQgDOpIitaRlkM7mQtchYSIh3CVNG/l5o1b6TBxEWqhXFjA6iU
cjYBvSxPI12EgJ+Mqb+DQTb21GOrwUsP4QmwbGjeCLsYfafghxTKuuM9FqjDnRozcLRAZhud5XBI
tsIUFxPAp8JgHCDsaBszEgETnvrpvRa9L+aVknKc8XwyT80x/j/VwphbgJoDNUk1SWcHrum02lPz
9+WfU0N0Ix5FXTKKWWoXiQYQceXPrMqCOEkXu5dt2YhtwbgSBC11rL6/UcPXUck4Fzi9n89mlZZY
wOiBtwpLEGSYlW4RRISHHDQCv+Zop79W2TsBGeVl3zzfAUjW0aYydKGjx4v1zaxN4loIiXlYmugt
R98NroSQp1F37o8wgo5XwCuQEEBS+3QqpdKYJrPMzYOVgd4fWGGMCeVrtBx147+M58gUE/foeWHq
FQiuUJEGz7uhVoWXTOC4/odZO7LCOOEYLelQzhiQGeabrlvspeTRz605wPGcMe5XNBAggaKoecgN
txCqwskBLuiNR1PPwPeUPl0e0NquOrLGVhgpzVCpoz0JNY2s3Vh92LvR0j3MVhSQZl44scFKrQEO
gTI46DqQlzujsVUXCNYNSm0e5rlwZfAuhl173VqSJ6amuwx7q+t9MjQ7Ve4dcU/mzE56yZfK/ruV
hi/VPRmMd4uEtrL4ioRnAqqPMZFuckWHiqYLungXXuDP6O0pVajMDgje7i9P2Eq4Sh1ZRooLdzAu
DybOWJpEnaG8qB4mCBSXibJL2nxDYtyGsttNrhru+vaBdELGcb1PyOXpyQCdUFz+SCzgsXvGXt5A
aW4G9ZJy6OYGXFTfUmuLvvy8fMirHyJohSLtTo1/ydVH0XXXo3I/WA8D+WaYGdTotU37ayF7maCm
s41MtKqm4s/LE3N+oACfB3piBAq4vlFNOt3rrUDx7kKlHAbw3boo0CNhlYo8YNrK9KPdw0QPNe5j
xNBsd2pUCwK6BBP9UCuVXUASQPDwjjKe5U3bPI43RczTzznfISjCgc8O4vCAnyCtcTouq0SrWRQ2
wGcNkoi0Rv2typHZEcmrUFsDJ5Q8h6qiJwDhOmg6UPbHLDIHjNoTUHolOgCPRPbqYgGsQC58oM7w
ZrTkNyA3U9tITOQEh2yXh9hBXUd8DYW4MNkpcqWAWSZr9qo0zPu50d4ur/FKpgktCwoQ6mCvwzp/
BuFHd6PZS+jmC2PjEJnS1SjoQdOFD6CcsEvrWcbTQjcXV2/7bQjRSzAl52qgKftWMj1puJF5jW+f
seDpjqBfQ1uVAb+nEKXTpRmFabRCCGsd5OcJIYgJ7ohXC/TtDppdtf4t+SmNjnVr9NvLs3B2QoO8
EZgwzDfuYXDqMCd0rxMZOvDEOixD4c3xS5mDAKi8NZZHEHBfNnXu7qe22PO5BoYUtSDYUkDv9xx+
NDdT6bZuLPu1afP6m6hzncwnNYZCAbAGgL0AcnI6n+jgUPMi7WBM0b22fOgm5KAL0HqjsFO+8LL3
ZxuLscZsLEUaogrnvHUo9I9ubm20loKT4XVBfuvyJJ5FITCkUE4MqmaCRljGTaRGn4XMiqEVq8/Q
dIxsOf5uQV/xspW14dBMEixg5mDmdPL0MUqhfpGEB0N2ieWiDyCPr8yKE+asOgSguYB0fbJws/0G
DYY3ZgbMLIA63C3brrGj3ElRTxsyJ3q4PKa1mUOWDKgrwNMB6WA8XUx7Na2ENMQDpgEfkSsVb0rO
OVPO7g2kxWj7CRhPqXSPyrwxZTSf6GIVCQdNz1t31ErBVkY5310eyZkGCe0jpawoaDWAJbREnS5P
l2Yq6eNMOIRPza30qEqouDn9+xLZ87zZ6/fa4KETGcz6l+0yMwiPo6IyoACDURycrNigKkJ3Xg8h
a6Nm234AUUW+DU2ZY4RxvU8jCnwCYObPji/ldGxALBTmNKQoDWu/lOkqLCNn0REP+JfHwqZYftuh
A6E5fGSGGTviEMULofpKVpSBsfTFcjIJ8BvNlhxL9uW3AUcGSJM5VtdGB3u4DLGvAJJinXBWq0ZY
1DKIngVhnwYtyhuPor7Ji8JV/BmENvWvMNnUtV/PDtoR237D+QLmwP8cNyAoKkDAwDehE/F0fsVF
rUJFMKAJuL+pUdWk/yoby34pbVAk2d2++pG81N8uW2UO499GKWEAfaMhTcg4rNJPyigZkPTK0DHe
ZTcJwDhZVTp54svKdRXNnHles4frFMElAlt6wJwOElkrbRAipQrMqXsCZQx0eq6L7KWoYtsQrO3U
dpxC2drWAGEAJHJ0sGPg5jk1KFVaVVpojQ3kxhwOozz3u2w09lkzS5wLm02Kf84lOi2pzKgpYpOw
pogFrLKR1AFdt2jb7aJttG12I7Ss8RoN/WJX7cx9dNXtyFZ1wm0TX0dZILqTNwYxDzDLHuFnX8PM
tNQspDCztA6U8rUEdUwI5qHwOg0Nv0WKsqo10FB0aC5+uuxQbPB2Zpe5B1vVXECoDrsTuntUqC7l
JphPoenxhDWWCEXNuVb0EmUb6X6YHb28aZDu63nbaWU3AWRGE3xIu6NRj/rFUQw56GlYVCM+g1ij
m4JsG2R+6PTF/R8Bn8xBJXxyPh/FNHTQyE8hSKNtZogRGWtWZHSqoFd1cGXQnfvcBRA3tJtNudXw
/9/fKGoldiMv3vz+mzjvg7M46LHyQjtyNEd0JWfyZoBWRFvhJDtZMAj9OprMRR0AlxyYAZnLj8wD
OGcnzIUKSW/Iclr2kiACmm4R6O/EVABvxbVg9ruRzN6sZWgK41E2rawGXpT0NYveTwCemdOVqNAK
MMe8Dfrxnm71yG7mXSzdpOAjvex/KwcM9jnOF5T70IvCokMTNRaXMR/aYDQPnTC5Snbdip1TLPtm
2nZ/ySTzObMgBAV2EOoItFvq1MtSY5SBj1jaAKxisr+4KIrnfxudA5uJgQBjD7grfQewhWetLWPS
5lUcZNF3ORtcsjVNx8p6F9UyFC/doarAEcjZx3RFTjyaGsVDW6WNmQAoMysGYH9had0Yo5IhErRb
yyi2z3HpoSGPXBc5kJutrBCnV9qbliwJ54V65i/AVFH5ajBR4T2P19fpvMZZqC8laIOCOcvTYAR+
0yFqHnpWbTSgQYAcK5n7nBP1MjEinWdUwhFG4XWCypnKbOJ0ouTjhRKDH0Z06lB6ndqh+Vv3pDYA
XUAISp2UvW9DFf0FiB3jANQRheaJBEpZm3CjZt+jinMfrczhiSn650cnIAgizAV53jiAqzwkCgiH
51ttuBdq9VYq7i/vOp4tZr1Kuc97POjjoICKRfUgv0S/wgFyn5zZO7/U6PSZVKUDtUagMJj9NvTi
bGqFBL9IvzU9yG7ig1H7GeT93Owq75btVL1fHhn7/P/tFUcmmfssQn+LkmvUK6rpHkWzqwzXVTJp
rj53aMKGxnHSbfpwuhOBY9INZ1Hfc/BUXP6K1fk9+gjGNYe2a9AhhXGXhlu2G7LNrw3hlqcmQ3+F
2fNUHR1pBzRkIv/FDHVo06WaZXhMC1ajLF+cxLhbwEhzeSzn1xFdxCMzzGBm8KEVYE2DY7a+XDZ+
spS2pQi+lNwl7rXUu0V53yxIPnIMn4X4jF0m1i1RMxWsEHZj+R2syd4yqQ6YU/KGV6r9f0YIch+w
poD1i+1WshYx6oolSQJiqmD8qoCpwQsicaylfJBSKXFyUrxK1fyz7BKQ1pdQGpvj4lEBBTzn7l8b
M2p16GtWcTsB3XN6CJAmBhS8xpiJXO21xDPNwbPQ2iRw7KydnUAua3h+Iml3xlnTW3WityW0hzRS
tX5fyt+MUa3dy55zdrdjAY+NMCdampdSqswaBtOQd310yp+VSpxISh0xqVy96nnyJquzB5YMZKnQ
CIoWkNPZ61uiJJOMUVniLZlfLaNyDN3p5IfL4zp/8mJgaC9BtIKsP9gXmMvWRD+8CYGNJCgHNzZ8
CS3yabofxN6eHwDLnmVHuJUH3pt3bTrBK4O0JrLciMyYfRipCUjZmwleKm5BFJigz/2tCdEwQEVb
OHtvzT+ObTF7bwSlOUly2JJKALBy/FtxYnCeBcY5onCS52mGBUsC0zmY5rOeU7Ndt4BOOdXE0xW3
96k3mAj25KxdkgAIOVfYXfaBtbMXLFN/fpxxtQx6a+ZMXUCsIZmpf9cAVCv+ltfm8zI7tsLcn1C2
iwt9oEMAe/S3xBu2P81N5uk2J/bgjYZO5VHsIcqNJogCFiOOntQeORMRzQWK5F2eM96CMA4MFtis
mNU5CRaioYR3l6v/ccUZrw1VvTTTEtMVypFTxHdUcfG/DYHxWqXpOowBQ+ihoDKDKrtLOA0Xa2cY
epsRchq40xFWny6FIEkxkU0sRS0ZTi3PXpGaYC37XvPkC1ePE5o9A68QuLRYROegDa1a5wW2uKnu
tDR5tpSbVrnH3YTXvXQ9kJnjZKvXLHoN/1ikX3TkZYus1loVwWJ8KyCrooKe7SG7ml3NsCUHrZpD
6VxerVW3PjLIzOUozgboz0oM0XiCorRXN9ejzjPCyj98blLkEIAPAaQHDLWMW5OmaJu6FZNAvtN1
W7oSM1t9ijzd7z1ylX9HAXaT2eNj+sPYp5G9q9ONzvEZtiX49ycAWA50PvIZKNeczmxbC/kkt3oS
ZPNmvFt+5q5eX1nhfqnutEwNZuW5RRbrRvgZxVCD5fVDrUW7eIT9sc5MACR+onFWDJyF7Q9lMJ2k
QxtbfW2O7zmQmpeXdO0MQdocb01IJQMFzdiy4jLWilClW1yHJAP4U13wMevuv1gBPgVoT7g/C3HT
QkrUBiHmQFeTrWWl+3nmZVbX9jnQ+WB/R2WNZulPl6zo2p4KYOJoF0VbLTfRiz4/TxMnnUo9nH0i
gEyIto6hCmWyhXHIkCQgsw9hBUiKAiod06ZTe6fT0HCigkp5cBQId1yevNVX37FRZmhEwTZXdRjN
5+8WohO0hja+9k2X3vUINBh9vAt59NRr46Qcc6CzhWIHStGns9mFRIKSoZUEiLoEJHMjbwnM2zrf
/NPgaH4SZHOoiSLUPLVEtNCEOFicBkAx4SnkZ4VjzKgxIx8vxHfxpADKHdkjLz/KNlJ9bnFa0kam
DNhEDPTUbtm2tV522GQKbp1ERWdqn8uOoaGoHTl1dJi/CdJNHdZ7ObybVUd+y3dDvWneU/0R3fmc
XchySP/+ms/6FaBigBcyXyOYVtZCNDAJ0MjxoD4Xd+bbsunvo7vxXt+pG2OLiXFJMEA01oneUKC4
7GIyXU/WryG8i7LTb/vMVZKYxmIJCuyjdSq81lzt53Q7ueB5v+sKO/ku+cuV5Qke6ACG8ACC3ati
l231p8tfsep0Rx/BXC9y27aJWMPP5fGp1gUPGTq7WZwmBwv6BnwEdhYRzsSvXdq4rUEgbqAcj0fA
qRdUEfrH5DRNg2xR9uj66o3+eihcSLZvolteEXbtXD82xoRTVjJaMSir0mDeJ9v0AWBHiHFwBrT6
lgKKWAKahk4lG4YkUt8LZZ+lwaCgKSkH2ZjefUThYM+qsq9IfUvDUsUi11H4mrQ8XN36tkIBEez2
KMniP6cTWlZRE0LsBmMEIa5N7srULR7Sl6WzR3+8baJNciM61mv5ILwKryOPvmR99KDug+yOgTIt
u56Qf5KWSEPOVL+bdglxw2dC7PolvEUbT/Hy67K/rgZgKB2ivQH6suCuYF5EcQvh0glEQQDoTFtx
vBuvzZ8J2h5LSoD3hP52zX3qOanh1U0CR0U/HeqWQMecTjCaTqBxZw1p0P8wtv0TccqbLHHaKx6f
3+rOOLLDjA1sAUU1pGMaaNqzBSKWxoTYYqCqP0DM0kyc82f1iqNv8P8bFT2fjkJZXYbTJgWsde4H
0lKPodsHaF08cDtGV0M7SjJloGaBYjdbTciXzgqJgPkrc7SjxBsQMGhOHW8T09N3w/Ok+Bmxy+fW
uJZRJoXK0GWfWQtTjs0zB30hAGtUEQx0M70pfofD/PLvr7vH1/CYg5wYVrhoCX5fRtelbaE1wwJJ
ufGIFw9kGe2aY+7/Wbgve8yZnU6Q1iWARQRFq7ynaI4oqnzXmbdhqUMkahdOh0iB6CTvsUXP5bP7
6msV2ZLeIE1oislhVtmQYK97lydx/To8+nnG+csiScO2xiwOm9kLf3QbkFRKu/ZZeLFc04/2cWZn
oj3/DF+N76pki9cg4dZsufYvfwdvlMyukAdwnA8tPiMiUMkWvg/DTVNzmElYzM7v0ANhM0pO6HtB
hH669YQ0xpFJt97iRvtXYzs72lX3LXHCq+Yueag9XovB6sFyZI+ZW1EtRTNK5jQgpZ+rdwtqQFZ7
r4zX2nxTytz4kv7cmaccmWPmUBOaAfU1mHMX2aZQ3jvVXyq3DgziaNVtwyW2UjgG6Z8fHWVVb6Wi
GmE+Ryf35jsEEvs2+LU4UMrx2h0PTbi634+Gx7wNSkUfcEd8WqsC2VEd0I1+aM7HZUdcPbWOrDBh
ktKDfNSE0lWQb83b2VWvuE3NPAv0z49mDXygRRErsND/mK4Qi19PV7lXgURC8cmm83t38ud7wuO2
/+S0uuQdzHG85AWexTG8Q/WlwSHfVbsA8BO9E8AlkL3ltZVdP85u7H4TfHGrvIKVwy+34hVSEVtw
ZAEcOm+6f8i6gaPyz4ZkjvBlRPs2hHbTIFRz2NEMdEjmPQ8oQB2DHTliFqAiPuMktsDdVjGQT9BU
ChKwvMVhhQwD5/RanVzKJwv1ZEp2wjbTIcWD+kRi4Wm3GcCs5qv7cY/W2F+ZnwXTQ3RVBBYyOWh/
3rZB5Xcf5Uvr54+K13n9rndBw/yz8rmpHbrfz8f99VHMhQUVvCTKoFIeCDeQ3vMqsJSgid2Lf6BH
1FE3l/fNavX0aApYZPEsJxBcw0saF4nqJA7QpPbPAtwZUE70oZziXjanrJ09x+aYs3WBdLOu5xhc
7xXuuJ1efkmbmCKZb8Yfyg2aC9+Wb42X7zUfhJ43Fa6t9BrhjmxDRtnvniBcvxX8HLAdznetO9uf
SWcLSUmW9Eoo4rtc8Vq4EXaqo+yU3oFkfFPay2OyRXvgs7ItfuDRt9evgI8x7mLPcKp3vUJzNLJ9
0U/FEW/FILXDQ8xx1NUr8HjamCMbUliaUBKskgK00nNN/zGc1wVZ1P074azR6qPh2Bidq6OTzowq
SLalMCbuLdD9KP7mRbJVO/V+8N6Ca+HDsSXm1Na0CDAMuv8y9b3PbpXqI+elKs/hbkjcHdtgzu1e
EFOVgKwZgK/Wjm8Ee7AhK7uZN5E7OcRF9sZ//rjsTatvzGObzKFdKo2gQXcEYZE5b6q+ckAeuynD
zO+ieQvh573Qt9tk7O4m0t+YVnwYIChQZZMrLDM6mmovksynpb/hdg9xZ4M5uqe5T612xpdZDwQA
uNlTtr2X+xm4esDv5oGe5KXY/y1a/TOCO54P5kjrx7GOR5DJB6Kf3C9bQDLuVDff1G7HiRXXgo0j
Q2w1HSKSoS72GN7oacFypdqWn3qjHd9dXuBVv4XuK+rp6E0G2+HpDmlJK85CHpGAJI3bSH4OboJ0
4mx6Vsb196x9Wfl82RztQ3C1tYDBxySQml2SfkhTvDXMrYVX0zQPtxP4I2IdDA5D5aRF7wzKuI0l
Jw9npwPELVvyx1Ew7KLvfCUEs0DVocinbkkteFHaeJ2h3Fhicx3W2QNtpRtaHlko3VjMPQbkHSWz
RiMYJLmZsL2SRqB68y4O1GpxKjQoqApacqKnYuSsxtoTD+TEyOkgOwhsPVsiyLtJhTqdAShcV29L
M7tpm01CPEv0ZfLUK247oOE04+UfVpwAoQO6FSgDHQD3rBOACx0vvDYJIoDfmiHeKDqi53K5/Wtf
OzbD5qvmSCVtn3dIfHb7eEjdWYKCoJhxDv21wQDCSKkJQXIKgOapR2MheylVkXiD0I7j9eI7t1S7
4g5ASH5ZYM76WrDKTm1RSM2W4mostX1uTpummZ+XXtxcnrKVBxyookHSDRgTMvcW/ZSjjRM2S73M
MqrCcuaRIXHNGXxL2bS4feqBMzDzh9jkJL3oic44O0xqClWwADKRJa5PxiHF4xXzN05eAdaQhoxe
2kMOwSq2wDs4lwe4ulpH1pgoSjJakA+VwCKoo9vpP0j4FvIiIt6AmFcpsJxm2wsgyuiMZfLDyLBc
IbcGR8un914Da0yqqrwk/6pNyoaCwFuDrgHjhFLctIKQodQH+Wwxvgb5mV8vEDiwL8/eyiWButiX
GcYT20qt5KhE7bRu5PtijEEyE4KqQ9hOi+RBSDCh2B4BrYSXza5uADQqIsjEiYGyzqlXZnLehFqr
AQyRjj8nbfEtOXZHAvUKgjaWy7ZWdwDVbzWwDQAqYM5evWzlse4wxETa1Y4CtKziVItdb8KKc0vx
LDGjElR9VtoCdRkNzQPRU4O2OiUAk1t3VXAsrXrH0ZgYj0RbQlf2EuqnsESgfpPswYcbkieuCMXq
7joyxATbIjBXqkmooVT003LfLQQsVBw01FqUbaJL8M8SMc4+1oMlkAVLFKu9n8jaBrRQg6+bgaR8
z3K/MFBO02M7amenbThTSX/77LQCmYuFrj50RLCPPl1NIfhdowihLGh9u5t4PSa832ecAiTgbQcl
ZMS/yYcmfufeJWu/D3IMiGOhY5DqMJ9upcFsDWvuctxWVf0jj5VlP8nWwNlDa/v12AgTKndanpVa
lX7uIeC9CDqAUvXW7D8ub9U1b0NLIAUXIgFxVg5T525MdIkkQWNdE/LeyALn3FnbN0ggGhLaIIDW
V5lxzBqYJLIek4Xcld7MvhgJNk4HW8r3QsqDS629VBENfVljoqKYGH1oEiBw0ngcwQsUlp07xxHa
aLLOgua8PHg5uJcey7S9W4xmoO1G44FS57ujRDs/i/EJvD8ZZzFXPebrszTmQATvY2nEI8U+JRHI
qED0uyGN2HCsrK4lElZQfAWgC0mlU79s2nruBr0GYFOZHByF/MVcu7vQnvfHArOzhr6Yuq6HBWCW
H0qQhQlTaCcy2Ez73aCqdiWr+y7hHBcrHkQZ0lD1Rw+wCZTo6bCkLpZoaR43FyQeu4FctZDL6nvR
kTraKxRH27/eEif2mJPeMPOprqF7hQR8Ysdo8TCi67n+h/v4xApzzMdxhgeKBCuVda1O11n/kSXX
vc55ka64BNhBUDVE6zRmjqVBA+OcQsQaMU1hhttMS3doIDM5brfi3KDcUAHuBgMTqJhO1+fy3K8l
BE9+jJn8HsA3nai4l1qIP22KKAHxVhzdtl3pzWki2Qkpyk1plB9kICRI9Rq4MyX6NjfKsmunvnE5
37PqfCDzRNc8KL5BGXvqfHqkQRkhw20cWdlVodd7MfpRkfBbkpCNFeu2XiEBr6B1c7HTEvelOUMW
ZFMS2TcIucrU8VVM9bfLH7X6TVTlEi8MtJZ95n+OHhhKZHV5pmCOBMFNFk+7qodHZK5iXiqOZ4c5
TNOwrjpxRnAVV+V+yOStuAx2HWs7qYTGc1r6l4elYyqZsADBwJ9hsS92MdNzbeyBODInGzC7IXTD
cA8CyP9mhVnQ1jCqfI6xoLkthrcvxHgOFc4Bsj4QFVQFaIyj6NNTn5FSrQunBvMmp0jNTvvRzZQX
Zbj7l4F8WaGrd+QFdWzEEImFlcSwp9YBsJ143FNqdW+juxBUbYjULFa7vW5VNe0XoM9q0+ztdNIM
ZyYTD95FY4Dzlf+ywsQIwMmYhSoLNAjZG1CGVlvFD5fbFioyWqhB0IoT/a479pc9xrEVo02RD0hQ
lNe6q1Svnkj2vcpuRb0FiptH3XNxcCBgZW7lXGpU5GKBakoV2ZYMUM9nmS2+9OUNkWOHm45aPfE1
tM/TBkm0ZjJziWSRgdQQxjZWDu7J9nXksXWpdIucLRd67BABUyp3g/G8QTWnsqkxIquD7laaG7Ub
mXHpzDUR7Hko0se+EDUbNEKZV6c12URm/TIpLdgihUS1pQqa2IheUlvt6o95AsgqiqHBuiQDOES0
DuQ50/gDTGC93UnFcxzPxDXyNLwCuNW021iJIrR3hkBvLMn8bPVV6AxSFN8sYyS5ZYmu06rOTLuo
h8ZDUqR01EmfAikGZYQqFoYnRaNgF2qjg6oB5KOXd+X69H/NDTP9sVmTpUqjNKji0a3iwRUijvOu
ni5oHAO4iXKYsV14OHXMHmlZZLO1OykKlHmbiYOt8aKutbQm7pcvO3SkR+cL1MyNtBRhR9/nlpeF
tqA5oYpYeZ/8FHbQIrw8casnzZE55tAswb9sxQacKr61e44oCG/KGIeFJkEnhxJ+uwRiVL1p9svr
5Y/nGWBWXR+6Ri9nzFWUhl6jPDWj4UTy7ZQ+/zc7zMFVZIpSdTXshNm+a3wTiOD2WpSf/pMVVt6v
L3tRyhVMV/jUH8zb5HHiVPBXj8SvtWYixv8xhKHMaiA9UYaVErsV0Se7jd/GzrN4E7Z60h9ZYsJJ
YBcUeclhSco2aCPtTQ/vIrRbirxu6vV9/2e3nGnERsqM0jkMGajLTlDNjq+xeezLC7M6GpQywPol
gSaBDUbVduyx+nT5m3sLACtB77ErTdt413mUFavjoc91/IU8BxvDtEJUlMVUAPgh+gh/bWWCmAUP
R7Y6HkqDRHP+Gqo1p0dMBjYDIdHqNDBHV0HjX9Eadg5+UzT/1TonXFr1OSQ/kSM3IRMoM8eZVYeQ
GiiRFGpzL028adgAgVfmaKzli/etnmVHtpizDOn4MRV62DIbG8i0mHMD8H6eOc7kZcihTwEIc98j
K9QS1XD7KOQcAqsOcDQG5kgTaiVvDBFjKKZDp71r5b5KYk4svrr+IByBJAyVLWfLPhEKGni1IjGE
jHu8oOUwk+wmi+1SDMaMs/6r9xkI8OFlAAZDI51ZlKjqBYi1wdlkFEu8eVgOxliLftQWkhvNUDBG
c9q1as6qO/eg0JtMqeKc3mtTSku2aBim2kbsYzzVWkpaUGJKl19p9Dj9Q48oNKq/fp+5HXQzrgrS
AG5dR51bECp9+1YrHL9YAwhTNWbaigrSemyl002r1OBqiRVUBKvxKhPr2kG2Oui626nPIJ5S24WR
OAb4wBUsKMnvIOO9GbUOus23RpJyDsS1GUWkiNYrUJHQY+T0W/oy1cMpxrdAT0Z1kROqnTLLboaW
9xReNURJVgDZB2Esy0vVllYoQ+cT/T6L/L6EheUpidC7Cfadd/mMp4vEBtdg66ZE3WDgPCdWKbsp
roweDWcleRqqPqjmm0LcxYvstO1LiVbGhafLvHY0Ygap+rsJxDzLpqJN0C1s2gkvSRJt8m1jFXac
OnMkOyEItUMe/QHdaGcjPDLHuGmcd6XcQLcU8AVjJ1n5Y1blABlItQ0djt0/zOaXLRaRMcglGAEG
DM0sn9Gub8djYxfWYk/3inynxIsr8voP1losQD6CxxGqX1T2i/HJoqvB1J2gPbOYNppErkqwJWX3
pjR5ppXbWerGV3pyUyc8gsm1WwFqjeC8BS6EsgSc7oUCUioD2FKRramT6AP5+M4RxlL6hzPs2Ap9
Gx69CkRoFON2w+i0Id1WUKqI083SVZvLy7bmIsdWmLAtz6xZ7DNYMeT5uwxWTnnZg5bMSVQezGVt
Y6MbB8RXiD+Q5mPu0hbOEasinssh0gXbNs/f0KgsOkk8/UMNAPxWeLahvxOBDSu9PNVmPoT0jaAv
ZuflC4F2Z1vzpLlXveDLCosEkOfIEBQVCRuIO6t4k4MWhnPmsuzAFBgEJmIDxCXAu1Cpi1MX6Ao0
PyodKlNa7VlA+3cbCDEIB0iDlsqV1b33027+hW54bX5Jo8LJFicvd3J7e9lF1mIHEz2R6DVFy+wZ
06myCH1n1BWagMkuGaNNXO7q5DDo80aJee25a+6ItkOMG+R9IC9hTiwoPzRd1QDRMYS5P7TOa55F
TjLweN3XzuEjM+zaxZKZV4ZIcRVPPbQxR9v8Jb6G6Q3h8SSt3THHhphNPA2KVg89bjPy0bzCFJns
+0Xw9NDltResbS+UmXEqQXOUXtKnvmImoF1GHJEEN80DCOT+HvZiHf86U0NpgDHIQg2/ngPjsoiB
ob2QBvUa7bUJt5fdbW0gIO+DNpSEYBXPr9OB5EIOljXaoV1Mzb1ea/dx2W014f0frKDSgJY5TaOC
uKdW5hi/2oEAKMih7BUhhTY+GDNPMmO1xoKaL9BWkA8GlSlzQ/UjEdspA7hmarwaRQul7l3NeiS6
6eSFBaGrrZX7euyD5cQulL0gGv9wvEOmnUp7QQcSavenwyRik8rDjMk0mrRHk7i1qYDNcklegEdY
iOK/Tv8g7Ypu9M8efnS1MbO69EKYVxaeMt1UO0MHosd63NLEiVZxwo3zgwKWcHHBKU1w4xvUi45u
x6W3jKhu0HaFByCkZ3vQzIhJ401oCAxV/2995dQW45FLK/VtlcJW/qxn9oJllDkW1keD8Jq2n4Mj
ldm8uQnhh1bD84yMQHumkpJuizJvIf+YWLZpEPM/2mO286JgU7RDD1yIgA4X60MpPrDDuIwn51uZ
ThyS4yCjwnPQYNy/a+qoHNQZr3Oh+gHs6m3RZgchynj8SSsYG4jOo2qN0AJH4FnTeliYUAGJMB4p
gy58FDsGNGp0vE3qKEUYTyU1023WorWk/dFXu67iSRKuLeDxBzAjFXJ51JcFD8LUepK0ayJcK97I
g+qtBLwYJl5FqP+ip9gymd0sFq0qtHhUB1nidU1lowQaj6kb1TlOFrQAqbEzaIWt1p7Gw96uLeWR
aTbmLSPFDFvaS1agFy/zAd6QeMmWlfcuytpQEPsk7TVA4nm6pzUDq1ZNHSaxFzyt2ZqvFfrgUekA
MYgbzz+n2a21wYlUV8GK9gRkY+EecnLfLm/3FVT/6Xcwu0PPqrFuWnwHeX5vHX3fuFrwFr7Gm+rZ
2tcbYa/f5g/GY+Ry7NLT8fS5dmqXee/X9SzNWgEnip6jwitUh+I8KlvcVfJe7Dz0nBW8POdKrgY2
kQ8C6QUlhRUZm6KVl2NYYOdERYcufNVpJxsYa49i4fRw3w+1rfRBvHDyUSv9Cad2mfNb/1/SvmzJ
bV1Z9osQwXl4JSlKavXEHty2XxheHjiBJADO/Pqb7HP2WRLEEMP72o8doSKAAlCoysoUbT+XKua4
hliV99Rb+zQwnvk70JiI9toXyB1YkJgqvOFj+mdjnhc/uppnsFciH7YIdsk6EiwrQMNBcNoaxPQU
8dPt0l2ajnvNHcMurR/ytnqmWaipPQZOv5vVtBUW2mtfAL0nBPcLkvhzJ5zdXoL1Mc9TBfmjaXhU
BNq/3OYfxFgfvCEPTW982xjxqmchGQsYIhRGoTV1ubO6ueQzxLRAD6DUAZDudxkZwITPnBfz3cn9
RvkQ49EEp6tXKBuzvXYyLpodCw8C7gGZDUfYHEXtTkMJ8wm+XD3p1Y5uFDlWZ/PMhORLNuKYOLZV
nP5p4JSFVwnwT1keyTqfb4EFr1998NszW1IsUFqznky2geR25/xsXcPLVPJye7WWxbhyT0jCQJJj
oa2Qc/VTJXoku+AcM6JCvSU7FJ/qHrxq6u+MPDgQrKy3bpa1013HClkQ5ATBopyx1a15UlLo0933
Jra/9R0cT6rWbZxvq8t0ZmT5+5nT56JmYNa38WAu3XqXQxV6B003b26K3GM2pOsEL9MNm6veh06R
T14MJN2ke1nkDu6P0szvR+1LpaSeU3yxx+81QIi312xtbCBoxhMLOsgLm8Pl2DIQxzFNYIONGEkA
3GR/P8VmHxhzn/naUPwC24O6YXP17F4K0+BBW2KPqxg4TvupdHEnD9aJf4zTs5WiISFLfL1y/ZHe
OTwq7Y29tjahBjCAINWHm8A7LwdaVHnf6w62cwo6JuLHOVLQ5Nmo1Y0LYnVCz+xIzjIX1mhSC3b6
Ufyj1K9Nke7dD5BXhhOJXe/26hkrOw4ku0BbLulgBCCXg+IzqwvSZsW9/aGCXmGLN3xxMnlDn/+8
5Bw607SxGsrins/fhyT2GBjwGXntyJ3Wpv40/r49mrXNfG5OWiKG6Ang1wrtZIPp1UPkgKptk+Rz
7ZA6NyKtT+O2KadiAQb2LniqnuOBBuoYmWPgOrsiAeRrE0i/pFVvTaO0lyvSjqOoYDKp95U45MkX
kOp6PXLMRHy0zV41v+azEd2ezFV/P3MN6eZkoLYcy5YWSHyAj0t9QUeOp6pPM3I5tw2tRkRI3Ng2
5MeQ0ZYT6F2jFXE71wVo4/bCAu9YS71kcCE+0qVPE8n2mWntxqH2RXHslThUy3lXv5qgCpuV+qTE
3cYOXHMjUEI6eJSiwQq13MtNMaq0NYkpivtJebCNdzwRN9sH1ib3M6WIUhqk3eQhGwQa5yM1i3vk
JDy1/7MwXSeN5Wnq1uyuuStKaUiAQc3GAmfe5WAUrXKhI2cV9zUoHNNj0quntkpOdOn7ru70uXjr
xQYgeO1QQX0AuQkkcEGzLb0ieluflEY3inuhj16ON+kmAG0Fg7/Q3y6hAkBoOI6lg0UINx4yjqKg
kzyh297PycPSJToEQ/l9PqkM3VWQKsNTzVR2zRB21l+Xx2EfccOnOsDS9Hc5qzwlIyuXR2HROVWY
MvJeufHfJzYvjUg70EizKQE/Hl6FcRXqovCEPfrb/K9r7n42ls/L9iw6SRruto6OhxBttGMyRshN
Hrb9cNUKQJYLITk6WuTYjjF3cBbEz30+o1GjUgHA5ZX6g7jdFr3T2qWDVBKaZUGSvDTaXa4NczsU
Ph1EPoxQf6DuPnVRazdAO+zhFNp3TaJAICB9un2Kre5oMK2DxhPuaCqS1SQzUaJSlvBAHCeI53I0
f3RYLv5fDW8RbwAdpQKCEu1yeDqWS1TL8AC6P+S6fQCHlpnjcZPpYVlP0CPYCrdWl+7MorSfFbTN
prWJGJkX01Hn+26CZIu5EV6trpqNBwaazSG6ITdsmYLrcdvDPwrrK3pnmtCMj+rwhTNcPmKjrrN6
QC2VJR0ZagfH4uUUtikVJco+SOnYQ/uclBp5qkve7W57xOqIHEDn8eyEM8opYdOqbaC0EFt1yDIu
9Y9p8B67Bhw6t+2sLs+ZHckhlMYusslBE722+6Z4G3fhqlujiWShIcU1JcPoejPpap46yGtr6LLU
Zr8dDchkPdflRrjxqfcsBzng+tWBEljafyzZy7BroZDX4UhvBudbSwozmOLR9YGdSe/ipVk1nxOk
DZL5Pue55oNYI/UMo7NOrCc75N6tQKGlceCj+p4SFSJIlUZD5ub0qE46euVjNgeQs2w+snY0Q/BU
KJ6TIUNaz/SlL8Xg2dDNC4xUY099ju9Ixk6FYAnLDiMdMr+2ALlTamvaAf1T7PsaqocJftnTc4Cj
oHhkbUz9cmLIE7JoR+HZDYo8xEWXXgqSZ+7U5lzcj6R4nVrjFakMK6KFTgPOkvRbSsSWiN/qvQqE
M2AaeFxBuki6ckRiMSvTR8QlkycCFaQovvuhvtkfxW/lZ/lLtQPoIwJBd9uD10f6f1blomRWqoWi
57DKgtpt7kb7WyJ+Ez05Dub7bUtrOx8k7y5aKpGfB6HC5ZwWJvq9mxpzanAADoVSvImYb6zb6usU
ZeNPKgAQQ8jxI3JcQu3IVKAhSjuM7UfhimcF8CR33HP3UFaDp1Duddnb7bGt1Nxwr53ZlRYvw6+S
3kXcldaEeYNSvM9qxp+YGSunckyqKKmSHG0vwxQMjkmOsaZ+rRJVD8apZEdABrbUTrZmQua1c4CC
4wTtYdBQ8ti9/U+ihtrP/ofidXXgNBtetHZUof6moRl8kcGS2SpI06htl8JYkqNlTxxpiebfctdh
rm9P9LohIH6QBEApQq5ZZakxFS5O3XtI7SioPqht69k/0t+3raxuCmAWQfcB+SvIQV66ajM1YP8U
OIds7x8Qyvl3dH/bwPpmP7MgXRxTJ7q+AjAL1T0dGjRRewCLyUHf/Uq9KSCBA/6g/0+L0hlPTbvI
+6EHibL9U+yQ5KNG941U7UFND4BOI3U5OQ9mX3s69AFs6vXVlvLPynMIOD1ANJe+6uVevpxVtDHG
86zjsqzL2D3lk+v4egklJV6UOOK7QeyF2zjHWuMBUcVW9nstJFhwqP9ZU+lIp0lnTuOypqDOCEDm
eiz22Vu65Z+fSe2rm+PMzBIxnEX0E+FlnDcwM+IM90zoPkJ5a595yXcUGLywuUe7WBZ8IAu5QxEi
4Mfkqd+9/553W0DDtfEi5YdyOMIpNI1I4+31HnQpWow7nc9+Ds4eAS5zxr9Mxq5sLLwL642tuRYL
IQBHig489HjzSpEdkpSZoZY5RRM09DhcJfuF9s7HsthK0q3aWbSPgSxHc758N08CIAbAW2CniUZ2
ZzhHkLve3iwrJhZSY8yatSQj5Byn3cyU8nqAOufO/KCndIvvd+V8UfF+gNQ7YDM27sJLJ0HBrWNZ
PdIl62IAs3DgPRQqfS3++yW5sCMtSWP0dmW5Pb0v2R8gvEHGwLb4PlcOZIBZ0JGPgaAPWZbrTbKi
cIg10XtG7XDqH5am2Ub5vYnvXl0Sy12g1ai1W3KLfZq4RKGdRe8HdW82D0O+Awzov1j1MxPSqZ84
1BlFDhPAzTTVHUyAgf+2iTXMwIIwAyhHW8ir5BYPZJhbQjsggOK9eYrDPESw4LX+dPj1vpV9WotJ
LmxJdwyS+L2eNrCV5+/2cKcP4CQHRNXVa09Jg8oKQJwt6t1AX3T6cyuB8ql1LR2EF9al+yZLuorw
ZaQk9dyfDvWmU/LY3yvvc4gEsU9P/6iHNhhP7S4Lu6B7zX164EH93u2huHyaQuMgdihjZAtt7Ct4
7jZP6pXM7sUHSgdkZQmml8v0fFEDZTd681GDNdu3POHHwUf9rIBk5ovrpbvbPrDqyWcuIG1+SP7M
OUN0eE+HeC/M3aBoe2cObxtZPWHOjEg7f+ygnm0xGDHZG4L7krwo44fqT+6GQ39iuW4ts3Spj5lT
G+YyGjXoPP7Y3UHz/Gj5Ol4vtZ/6+VE9FI8snAP7ZAXcVx+/N3fimIIPcK8HIG4PlMAIQSDnd69Q
HtNCGqlQxk0Pk2dh5nWvCLJwm5FzWVv5q5dC55L4xv0o5zCZG09cW2C0UDEXh2kObs/+GmYGQEJc
ukhyQtZeDlPTWOlsSiDlwEAnoHtzGcYF+p7bLw3dJdxj1LOt8qm0N+6ttcP43Ky05zSLNNTMMCw7
t8N2RKtNMWr3qtX9sPp0Sy91JcDAGKHlvdQOFjr5y0vMghsnuokxFpp1zJs9cnxqlYT04JphY+9v
z+iaP+NljJQiIgxIVUhns5HFscmWrthGCD9XqhMy67umjjJlBIv23+fDgAX+15h0cJYUuhFxD9C4
nk6Ppt08JN03y+6DTHBPUYtwMLakzFYXDjrVIOxYkBmOdCY4CTKOrELLV94AWDgxDspnC91SlTBU
L0dnyuH2dK7bQzrYhFQG2gmkXevmIEJzezRLJerx+zHPEa+NbOstvnibvMmQQEEpB1VipLGkM0jJ
xkRrln4opn5RGAt7JI207FXjX1PjOHTHREs9isZju/jNjUMpPm6Pce2cPTcvjXGqsmmmMYOCQ2wB
NFwjdxbPrwkXL7ftrD5rAJj4THoj1yRtOgbmpQS4XjSe6d8MxTzpeXsQ5avm/ODqM83LXd9ukVys
D+1fk9LWS4BVBvwEmC10azQBCN5+Gy0QhqXFN8a2tu1QCPm/sUl+meglmdUSSzjlYt9absCmPmod
lvq6xT0ChYPbc7l2Lp/bk1xmzkiMlrTFL8GjlBkvnfPrtoGtmZOcQhk6V40XA+zN7FKf1a+GuXEI
b/nDcm6evQB5jgaRnsPvqg7iaBRktB1uOeUZtH96QaHq9AdvYO/2sFbXSUWDC7ayAq1SaZ0m5FaJ
pgMCzZ5HRDGJXwyHQvda9uO2ndXpQ3oSyWi8jK44FGOuFPG8AOjyxv5nivvCj9X4YRy3CENX/UDH
e2KhkFs6oi/n0OTUdKp2AcuN71Z3IObrfzEOkFssuQhnEf2+/P0s7Wok5IB2GkB0VZrAzQDVqvRb
pAdr5XX0Zf1rZ/GVM1+Ilakg1oDKClFhKg7LAjyXoA74gyTgfrA1gHa44VPhfENvV+tVzbNZAFOu
jfclFjNBb+7tca+d+xoOY+S0tQXzLY1bJyOfimGpzyFTaR5RTJgLz9mSIVq3gugT8mkgAZRViAgU
jYk5Y9TAJTfsnxZPQmN4NoqN2HPVGUFs9x8z0mFRJtbQgtQJZSvwNUJeuRjRjUS38kZbVqQTwx6N
qUprDEaHSGuQESvqMsicbzL1yQlbdEIjPYUiDMh4FrSfzOwyAXqUtlTQqLZOaNx/zIuIF3tclbV9
BP46UAgkxzY5B6ThLVYRVCFxu6jPaWA0uvTQgorEYX1fRBYE/DI0tNvsT5du6dVI+/nTytLsDXdA
khyFv0srfZoowuQZjTIUn31eQdq47p0t/n+5de1/zCDeRgpK0TEwaa1Ybhux6SD3EGulr6WhMGNP
T9tjZe51UnkMJVraL6c+4DRtFgjn1NNfoEcKREc8gzyUcbG7veHkB///fBI6RS0bb/6lLH45cis1
UQNoNRrRFFTYsXPsa/HTHEKzcn9y1vtTDOaV6TDpv0UVtMUU3ra/NvEGcHoQeXbAviyXdwgZIPhb
p2VUjZOzU8dpCs1E3Sq7SBv+c5AGxoaWI0B2IO5+Ocg8NyrQK7ZlVPbU13l2nOa3ucxfSflfjccE
UxVaLlAAMKVgqydZ2aeGhekET1xDjm0yBrdnbG1DAEuJAv8nDsmVNkSmzoOuZVkZiTpR/GawfsYj
mJ1jUjkbltZ2PI6v5f1kgGYJ/cSX01bQmdcdZ1UE2kyQLwxWCJHc0Yri7KXTnsn0xrdYCVcGh+sO
D18MD2R3cqEXGIC5LDkWqui1RTMZuiTQPTxuUsxIMdDiECi6om0ELZU4n2WHYG6dTLWRV5Ghv7VH
vfEVUvnue9vd5+JFaFu5HCn8uTInvQ5jkdsznaoqUsy6CO1J74OOtb+zaSw82rviTncQT972kxWf
xxBtnDNgtVvSCJeLZ/WNGqszbObq77mjIR5wvjlHWbWV715OiLNn1OfgIAOAfWWD1xlo6UtDDMQm
xKANSoiZ3+ZuqEIj8z1V/KoF3lHfolj9vJyvzSEziWgSNRq53QddTYCcDGUd5RQ1f+T0s13cFv2z
1lRjoMxOsx8SZQzaRFN3AoSgIXiuIRyKHHBQJcUYGr3S+7WpsUAQHVCSWdE9ixvABufMOvJxVHaQ
QkkD9C6ZXp7mQBEiC3cAqKwCqSkrvcpqu1DgvAozd5x2jE3FUeSIpxuemSDeybR3qs42Ou5ogzLy
gEM8SauXgqt0L1Br9frO+jIQ3gYJ0dK7QlB2p9FUeWpmgRSV3XX7256wtkALTf8Cn0QV2F3O4LMg
T2i4bfDHOpqMsoQcglqFZCCjb4Luyh9Lqoa9sMW7S7stv5fzTJ++AcFf6BIsEow4SC5Np7OrN6Wh
1FHnAmalgihtySUehywazX0h8oAry3WHt3fZbTzV1vwfiR/wH8KuC8ThpWlGnNnhbV5Hg+O81u6X
PmORvZzJG/ts7Sg5tyNdoJrZabUZp3UU81Av3qsnxSB4yX91ysob+39ae6ObdPlu2f/P7Ukhe8u5
kagU9kT23elfhiTz3DvwqANA3W282tZO44UbR9M+idTlEl1tF0nWOm4VcS0zjr2TaSDacx6ngba/
b7vo6iSiHdI1LPTEgD/gcrHivqwXWpc6Mvr7ejR9pyk9K08f2u6noSgfNUQt3I3m7U/GJXkikfZB
Pgsx38KYcWmTuD0Cz57ggEwDlR2TDI0Q4kdmvA1a55k03yVQUzOL0Kn9OgZXfQcGWM88AOXnFeQu
6UAZhHRR0LrAAtM7qx+9zqx9xXm7PTVyA+DnHsKLCATWWAsdDdOX39mmIKbL0ZEWsQAau4qvWV4t
fATayU45Nl8b5tWdl+JV5nUbr9C1VTm3LN3/djc7WWwWdVS1Dgj0rRCCqgE6U/bEGUIW8x0QDl9M
tG3fHvGah4PXB6U0xGzXdAcOL9VUz1kdOVURNCBlTKs/mfvTom+5+3Lb1NrReGZKDj87VldCaJhb
U+gCV0PmGyqFTKyFbKM+awJFPNrfuRTCyrcNb4xRlkMY3UavSFPjTB6r1xk8apN6zzgLxuwrLX7d
trW6jCCCwQvKATGnfGOCHribrV7UURovFfaneo7m4klx8p3mZo8DfVDExt5S10xC5XipLwCMilL1
pc/ipaUx9KKyaIZah8chTFOZZempn9mEdJxOLtCD6DuayT4d5/HQgnkg5G41eYM+V+FoZb/mwe2C
hhvtwVF7eqhi1h80XPGxulkpWLsqUEtHInjh+L5SjUe/FdiVRtxSwBT2UD0ry6NDZytIagJVyFTw
8PaCrJ2ry3MLZKhIp6Mz+3J2emdmdCYli8bwOPob8PO1Fx2Os39/Xdq1gAaMegbGgUh3mlAdXovy
G4XSa/xk5k+5tu/qH72TBMzZO3Z0e1yfDQPykQo6FFVB8I4AWwbqdlA+nrCJWNTObBcXJ9tlr63u
+gbUe7nWvXbFL3D2WOMdSCw47Tz3eaanyaQ+nsqI9odTquxJcWjpAL5n6sfsDqC0ktgbB8z6FNnO
IjiANxrgAZcLkBpjg/a4Ed/ZJ/0+FSOe4FRV/VyrgEURGr1LcQt5ozbyQ2ua06OWT+U+0zs36KpY
21qxZb2vpg1bU7XwPl2o8y8/x+i4ioY8xiKDJTuuHhruxcmxsu8q4s8vug3EVfxY/NxYLKm+/Hmv
gGAPMuC4VPBP8pPeHKZ2dioWKZkakt6rG/Uu+UVTdNAn5m/BxtLno/O9qMKiGj3iJA/DMPgDm3EX
k6/JnO4MnhwY+dPoyNH1W5C9tSMEOuEGiCaRmzAt6fMY2mwsZexYNLDhO+JG1ydQZ/IMp2yPGhtc
Ty8ceoh7YuxIB0z47dmR290/ZwcroeCRAZo5fMjlmrQO4AFOxVmkFvME7smxHMBB4aDS5uL1cQ8R
0BgthWKuAgLvPvQ9N0bP7fXm2Oa5xrzJTthJMZrkg1UdCH/hUD36LQ02+KZZmDtS6sW3jW9e8yOA
SgFiQ1QDjK7kR1auJJwZCvxIm+5qczxaPPbyCkHokOzKV906pbE/C8Mf5mlrS615E+5rE6e+Ap46
S9pSKk2aGsVczNfX4kQ9B/91P0dQ8l+N8V87i9ucPWbaAlJnuQs7VvnHjh9SBzrW5IWyb7Nw/KlJ
d67lqU7z6G7F3deHNnYJ4KOg3wOGDM0cl4Y5yLIqu8R2yRwfyAgIP/wqt9SCV2K9SyPSzeCM1B3N
Ame3FiUAPfZvTfyQDI7XCxbkOdo53vVvton2DuQN8iqoERKSjbt7uZovDyO81dA6BSU0VLquFpKb
PDbaacDlZNBQL/u3XqHHjUW8dha8y8A1gIwcqpLY3JdziY5TBR2sJY/UKfULg3sU1U9gao9ZeZ8m
zCf25HPlSx1vjO066rq0u/z9zHmUtBiYqsOuZZ1mcTeqewMSibav/yUxJE6PxRAUbRBQQIFTxleU
te6QKql41JhANFlpB4ktU+d+2SbG3+882MKli+MQCRj1M+l8Nigxki7WLMGjKhH3WWs8sLbxbBWV
vATXFWcHlpOTFtfH3K2eNxZSX3EWEzcX4g00RCJndzmhPJ4nPmYTj9zEAliK4dq3FZRToH6Eij3U
rvlUB42VQzCtAbSkGjPhO9PQHOtGsCNr662Mw3VAj8nA8YMaIx6SyEpdflCM086cBoVHeqW9Eit/
sfoK82//rM3pWBnVAW1yG3OwXETyhlnyazCKkhU2z6VJU+sh7jPUPOobgP7S0nctdpyGCEltjQNO
j0AXZRG/0ECKOkGvOt7CLa+dTJ9S0di2C3xZ+gC9gxbUpPRwNsjgxDEFMImCrHCe8HTaGOuynldj
XVSp/9eUdCvmbYkGCXXAWOv5+zjmCBX+JAP9kzD1DnpGvtCH+wyynAp6RMaiPIG1w09SG/GLsp/M
w8iq4PYXrY0dZRsVlSnUQbDvLie/K7jLC5vySMwJWifAkzJ7PdvSIV8bNpQGllyqs/TbSJdbYdBi
BPU1zo243zdM8xrF/c0MdlB5s7s9oJWku4uMGaRyllk2DJmVxOCKngEeJyInJjuugJ2pdyIKAdGx
RK5s7slbXRMIRfDiwUrD28ZXzn502AG6jHw/BI/k5zBqALU9uyAzcuO32vo52RsRyso8IuMCJC5a
MND/Kx8XTFOqUZk7EUHBk2gUCgoPGn1I9I37ZcUpLsxIhwAk5TpmqjAjvurgz+nebs/S6s+jRG1+
JsauwAyimfRuBpdzRPXBV+huKnrEIH/v2Ch2AgCKHa3g0S65XKPYGWV8FNFsCJ+nUGXs6H7QDreH
srLgF1akaIp3iaOCbhozFRjeRqi2utj/jkCusShZ31pYCRHlZR8CbYi26z9c++Gk/41TndmRY6ZE
yTgdYGduj06c4NoTnpvvWbF1zsqA5eVWx2xB1QQN8zjr5UQ6ASPUkIM8OHJA1janyPf2yOaXXkZC
A4/Z6anRPFrtEX2m733/l/R0V9YXtzy752lWFQOnsD7No6/rSPhZEHvqSZAAI3HbLZZll455oBhx
rysLmB3Z80tT1Qg8Y91QtCnjeRbqnNA90frxYICTmQ6gAhGZpgQFMnUPlpqMu9vW1/aXDqJa9Hni
OgW79qV1Bo5ytdaqJprESzyJkPa5N0/1hpWVJACK/QDqA2duQNZLJlYjatV0msWaiGcquHZAilTr
WoievZOpdaGbkHtWHqaUH12rC/JZD02TbGw/GX/zuabIOKF4pkNPBdWsy6FqNvg7VEc0UWUm3xj6
m2K0jRFlN7nUs5xTh/QHq0hgDpqn2U3lcZXfk1k/pCIJe/NNTbdSI6tzjwcOQlbg/11H2kxpbDn1
mHQN6Oy82YSOBDC66byR8FhGdeVeZ0aWiOrMk5N6KnWi9k1EyLyfANRzpkdd/HCSF1U5qnRjobeG
JIUITpprhNYtrLXM0wdwlExWVGr11qZZO++Wt+F/pm45a89GpVOF5IjFm6iNPaN6c53Za7Wv1eYx
tPKIwRsUuDALuaIFIn5pp1eYkXZg0YjwSvLaTtsl6ZHH1GtUyAqYG5O3Pqh/jUkOmpW1WZoJjFXW
H9f9ljjvqCHrSOXe3vJrB85SOgaJEpiwIZp+OaaR1wgaxqmNON5HSvWzN7/2yeQP4x5tuFpyKuqv
tw1e735IcIBwHgy0SPAsqtWXFjMdTPpmQmpE7dzPhipoTO5xN/Vm3B7KARQ+Hd+bUM8wgXvpNt6h
Vy65GAfVvQU0FcjFFGm4zpSgL6lGbou67wjocjQTNr32t3NqgIkdU7nIPOJ4k5OcSTuZymxZSFh0
L+MxOXZWaMd7lZwAFAtSYwO5tzKkC2tSJEEL0hUTGG2jSY1U0O4MULnh4ATYWLZVM3jsoLcWJPNX
nAM2qFTy2HVYxAnyMPZgcZ/a/G5MFOLhDWY8A8xo7FI8NA8gP633GtFAFUc7PRQQZcZtCeVXzRyC
Repp49tWPw3YruXVD3ScHLG53AEdVx+zKPWN4peY36wtqN/Vzl9W9MyCNMcTzUEJkMNCk+E9yUD8
gvOSmt7QKA96sjGc69r9pTU5fuu4mYiugTXKUiTzlaORtz5Usvyidh6UugczXey16KfG6cBt9XB7
pa8iU8m6tEVIO8y0nW0WmSSuvdSaYz+z2Vbx/uomghUAqVAswdEDMctlTc/ObAdBjtPHGKNT7md2
yM1DTwZvOJYoxG0xGazaQm4WTZvoDwfH5aUtZc6tOs0JMpf2dFJx6ozxAxjxGvD+8zp/sy1l69m6
uoQILLSlrI4qnJya0NmUd+5YcHDhg7A15b9s8coHdccKP08CYau7ZhrapeYGoTwtur2C1y/ZZXIt
iPShDxaPShmBUU0gk4CIDzbE0lhR/zE6I6iN9i0162gEK1NvG3fpkLxY87Dhu1e31qdl1DWQGgDq
Re7smCG0pJpFwqMWCjtt1YTkh2jcfa9t6Xus7XmAasBKsihUgiryck3zVEx0Fki9KFR0oBx2dD91
BGASqCZujOl6Q2A3QwQTpOkGGrfkekjfTRA+rFUe0RmSBqPN0RBvtcbx9qJtWZGctK6I2beZxaNR
C2LicR7c/v0Vl0RCFN4PxQsckVetxYRSCzeqzaP0relyrx4db6D7zH2aIMFoxeHIQ6d8pOTLbbva
9e6DXTgiJJhwT0FA4nKlxtawc7XJ8HoSGrAyKQJtc0SIlimM7AuqaqhGW+jxLAoQhYFxxauJAyJ6
J0U80tN3AHch2pgI9gJ1i3EnKuVtrnK05rGu9gdlKMOS8JDHCuIwQ3mp0XLzUEy2vrPxNt0NsdGH
mXBUj9hkS+Bz+fKLaBqvF4D4lwI2njNX2Jl55r2j0xRJG13scpHu0O8UQncckLg26FrIkGtdv7s9
nWtustDxWCAWX1Tbl9k+Ozch3zAXUItACmR2bb9X5sJv501yw8/snTw0NFdYaOQAHTO48C7NkErU
FCgJEWnmKUkp2DwbHzhpFTgYJJL2LcsDi7hebg+BktR+ksyP6Zx77UB8J/upWyVWUfXK2mfI/Bb0
iQ0Q/EGJmfGvt+fj+sDRAYoHISAYqhCXy3dloZcMRfdSRGXxOo+n5D3Wn6m6QSN2ff3DCKITlEyg
Vgaa0cvZAJBgnKFUi9mIn3kLqqOs96HAdofsc+CmGz2G1ycbjGm4pSAnAC13GaNQxW41j1CziBQb
kKOCH5Q8Rpj1lwwAGAfMoGSIRpqlECQXStIWW0drFBG1mdMEc+1kKP7oykGbaLG/vUar04c3Lers
C8eb/N4XeixQklBF1Gh3masEY3VIB+rR5CNpNyZvbUui+gOBMkgXoigjhRVZxkGxP9kCrRjkFxQL
lASvaFD7CIAuVGTNFfah8C2Y56pRFIIg3AFMM2hELt2jnusETGPID9ndPo7HUw4+jexNrX0d8Uxp
74vu1+0JvUb5YPFw5/2vRUt+Qymg2NQI+tQjba8eKQk+dN8Ip7AIei8Oan/0hdfuxF5/dfwt9pC1
xTw3LYWH8WC1rJwJFpPE5BUk3T9StQ0YyJI9uxyqXQlq/o1i16pJ6P0gY4SjCGHj5fyCszup8iVX
w4ujsaM4XFsV3RL7pKw2rvqVyAlRGyS8FOxAPA9l/zEyF02NOhIk0/g9Q+Dt50aoFVagmsfUMUOu
vLh/ze/1uRXRcQW76DjXEGxcjo8lDbKfWdpEJmSMv/P3+n16z5/iI/Ht3ehPXzUS2P3xtgut3SOA
NeIljCB8acK9tOmkWqurNfgQgcAA8KYN1O7bbQtruwKcizYaX5FGBzbi0kIpkroy1LFBEPqSV9/H
5kDRteCmO7XSdyn0oYx0K+G0Fmqgpw6RPqwi5lgc6exydEiRG5PQkUNLzDv7a153e/WFuiKwE/0L
no8b3rJlTrqLm4R2dhwbTaSALzYedK/nWqgU1Q+hg6/8xJDTuD2lqwZRZnV1lH2xcJJBmtQ26RjY
bZzYnCGuXTiIp5xiX1RVeXCHsd3VLWpkcZHMG+fq2qWE2G1J2qDOioe2NLNCzxvLsjCzTbeEimkT
JnZeBnXS/mWH5+duWNqhNHSgo6wrv9b6lI+TiLM2olPNd+2gVZ6d4Na4PZVrccO5FSnA0dUZ9HZu
3kYQkvKy3NwZ6UuSvBubzKCrhpZuVeC8bJwsy9/PfNJqe9Nt466NhMJ9jaSB3r9n6kfrblGQruxo
dG5CFA19vnB/Oc7OmCuK1k77SCvzeacUXfVox0nx1wk0yDUAXwg6VaCzQCJ1OZyexkOa9LSNcM6/
Aw8UzWkWKma6v708K/6GBN3SnqZpqIbI3VwlrVyhg7s+6rPKQ4ndw6zp6pYg1srFAnTuQvylIN6C
7JY0GMWIJzcruyi1Us0nXZX7bGj+9AA+hiXaA6F0av1lh/7i3kDbAxIMWk28w2TdwQICMSonKWxm
6H990stHkn25PXkrLodLBHXehUV1gdhfDmtiVjM6AL9FjYKiGB1MLSAMyM6usM2gATxt41ha8Twd
gA88xFGZBXOENI2AErmTlppdVDUuD6fWAhMtq7Xd7VGtLdZCDrfwiC0ihNID2YxnO7aKoUPGaPbV
WNzXs+nrLypnoUOrl9vG1l7LaN/CkYaNhDSxfJU0rFdS0AcPkVuq42PalmbgEqFF6JM0DwQvTT/l
7rCzOAEzjZJpdz1UOENR1Nr/4+zKduTGleUXCdBO6VVSVfWiXmS77bFfhPYcWxu1S9Ty9TfYgztT
xSaKcHv8MICBSpFMksnMyAjFQSUbNupT0IxA8IMtIQy7t0vUvEm5JMbkNiebK38Pxhq5U/PFdKun
De6tuNYkGXpO0obeHRS/8ewR+8r8sRtH39ZY4u4F7k6gVaPBKIqj30GQ0GNd+zhPjR4httAecd90
93XmI5mgo51DJ1ql+BxJHHHxNcLVoyHNs7LFZck66R3UwtPpwFxfC/Pab6K1soq7ubPQYTePoBhi
mQplJLlzgTBCMAEkNNqoxDvX76eiret6SRpctGTwfoD1ZardcJ9+7/1+A0IfS7Hi0gGfWeT/fnZj
oEXSzzygXtEYPEJp5Xv/UqXDDe9xsoKVxFv+7bqvS44LpGDRF418Haq+4oXbohegSd12TXb/1WiS
xV+DdENWZlOMS3Km28ieoeEYah3vu+EswhxnKP01Kff+OPcU8lH7XWP8dX00Eiso69roKnLQEPSO
B9QDBm+g5rIlg0OgJ4cu4MymB20afcV5JDn1cNuCqg14SrTqiqlOfZmyvWHznpTM1e62loxgADZ7
ReD13goHPYCuEScAp8gVzvLeXbbenx2WaEULsOYQ2Cpo2fsJgwXUNfF4RdMIchmX7tbnEF7MUrjb
uEHWtUfPAiFlqPW6Yh9LjlRuCDEQIAaI7URtrwphKTPWaUn07UGz8rhv20d3Lz/xop8ZdPv3Jv+V
Ln/Pi0qP772Do2LF3yFgCOQq3sJbxy6oaad0XJP178I/MCCg5shQ6e/KppH3+XDVRCyYSHRrZSw3
0PC6JsPWR7U3ob24DSfv93XvlrgDQPkomHjYsS466C4Xa2SaSbJs3BM9g35VGcz7z+sG3h93cAXO
UsrN8GfGpQGDsXJwQYCSDKRdDl2p28ihuOszkH5RU+ss6kzgBNbFqRU3rsww6NZAy84JCXDxXBom
o2PQCvLZgP17wbAd3TVwdy1cIcnMgFOgk2L7StYLtWCsFDpVkekUe7MKD7xrNsv3pF/nQF9u3IoF
63a6PpvvL28kowANRQsu3to4YS8HVSFFhTOh3pN2u6nHn7llh5X+xJPtTqswJXFyG7k1hH0WNEUc
kdh+65p1sfxhR9eGd1wp+7QvbrRMzolo++31UUmc0PahVgcAD7Le75k9wdTvFTrTEwa97pDM4Iwc
hl7FEiZZIFTO0MCMPYtH/bvOVEINAKRWPcnqJWxosmd9SErFrL2/azka3kSMg9oEQV1bWKBi0KZU
s/Skrw/b/qRVHjiSaJjbJ8ti4VSnB1N/vT57koVygKjH5uUYKGR2Lk0CF55WoDzXk3l18mM51lWo
lcseVG5/O1W+rlgsiQuivIoXB4hYQZEnUkmkRm/bvdsbSf04OE3YE3JMjXsP2Ka1UXFwyGw5lg/a
OP4cMEWATDubfjemrpEgE18Ua8S5d4oqf+rM++Xz9Vl8z+gCKg7QEBiAmvsos74pF5xFSdZmQGQX
4ihJp9mndH3ItexAlyFwB3rq9J/bGGRZBuoW42g37QNl6UHPm8O+dLdzbjx2GTvqqf/t+kdJzrDz
bxIFhGYHba3t2plJ1RWHvYjW9Ki5d5N9qr2X2Z5UFyp3zssiDU+vIbuGpCFW17MuPWnNvR0F10pP
NPeGQuMqtb4UA422/kjqxwrqN+MRPZTH62OUbH5cDwandMezBNHPpdGiHWyQKzVGMtVbHiyErWhm
TS3FvpR40oUVvonOVpfUICiGfq2R8HG1Drq4DJBgDdBjMjdoOyggNDJrSKhjHk28fMBQcmmtRsor
r3pmJKNRB0MHuuUHNOyuU1SPCg+RbH7+rrL4s4rTrQizZzpVp6eZbSTFQA5Oyaog70sWzDbgrA1V
pbMl/ojUiYnTxufAb7GU1DtLszhbaiQ+yABTN3sEk0bpfDHYD0PLHrRFhTvgd7TgkByG5zgc94DE
sTCPy0AqCq5KMzGRUOvZl72FyMoUNsZ26ziHtdWOXvpzhqaYX/kxS1eF00jKIjx+RSIXly0iZvHK
KMlEXS/rsf/q/21l9m0zvWNf67fa5N51xAo2QJKqwTohcjqWhv46rluYuey2bxNCtJfimMfdJ/SC
X98xpmSfEswJQWgDZm+s/6V7zZTVfU+QPGinIbIobNrPg5cYy5F638sSaq/I6KJQVf2a/SBDG8UA
yDZ9Yd0egDC7WOy4RL9Z6qs+TFLtwHyhjIQkBzTVcKNffhgF5iADfAzzhcfLNmTQBduiEpLfhMyH
bPaCzQb1Ct1O46wSMZccI9BfBTAGMR/CchF3aPQLtSdvMZN5dvyAaawHSl1TVTlk2w3NWWBqBw0L
byi9HOCyOEYDKJOZ2P3XFdLUzrgjlWEd00bFYyY5QvjvA6LOBdDencUgZ7Vyz6rNpNkt6NlnEXAo
IOHJggK0OJ13uO5ScmuIkkEWzjlvhXHV2WqBiQQLV5ceOfYOnjUZ2mKP66p5wYqUxW9tyZs/jyQg
8w2KLRSq3lD4l5NZuG6VE7KZgDt8dRoSASp9mLWHZZpPbqPK+rxvyESsgiXj4TN/74gkIfaQz1OW
umZiaBAW3HackRo0mK3Drm8RKA7C1O1u3OIxK179rrybl/91xs1igRxkWxQbWOZFSIyANADvbzSi
CrO9uovR79BBgnQlFAW+LexLST5vzc31NZVagZgTEDp4jYC153J6Dbb5ZJ00M9FL+myw9cEa6vbk
eNPP1HdVMJL3+HdML+9yAhke6hIIIC6tbW5ZtxVOrKQekfkeTn51BDr86IzV3aqPn7PiU8P+7vzD
NNvB7usHk04RrQn+n0SkV3VtSsaOHQoqYzQxIzUgsk/uzbI2ZUPtpK1P/rqAvqcOnPULGKauz/H7
RhIguM4NCZOcpY7V0LWCIfteW4BQyapomzUuAxRbDRSdvE9gHBmM28b0DwBCfq1HTUEjxK944ZLk
sq6WjXsZrxvx4VkStneAHNrJ3qTZoZhadpOWgx62NloLrg9XcsiemxLBMcZQFXpfrnZSt3qsrfRL
BX7D6yZkK8f7VIDEA5QT785LPyrsfuvqwrYTvZmcT6OJEm+9tNrtum7L0VZXAWT2sITIJOFV+J7P
tqmp5izYPQnbmsPgTJFLXjrHjrJJUeiSzd25If4hZxGoMetVifMAc9eDu6UpgsVThEsyR+BM8Gi6
xkWInOWlBW8eKFvN0UlQDOrzZ58AQq0ALsm2OQoA/9kQlmfbxo7o9eDAwHrYujAfb32tujfS8bjp
t50JXPHePfo0mtdn32F38/DUzS+LfhzQAPPnnnL+KcKE6pvHihroCdyQ9NCaY8gntfC7g6+69aUT
i0sKgbyNDJaYst+cccObERNLKVi6GlA0vZilIi8rPUkQuyAFhxoJeCqE2Ml3+x5kAMRJUujx0qAy
RsSZnYPUJhlYhCbr9XbxPIYTxpziSafWrQEQLOQUU7BGkS72oGn3kRnG7YxWWQ9RnbjdHb+x2oal
TrJCKmO+Z2PsvCi9VrYBUVf814hwGYJYDgoJYCNMWhO86ft9mj/TtAw/tohndvhb42z/FTOAdjrz
nWSouqAuf9ggNGSaIqSResqZEeEWRDqtLqoBM+bWJ3O9KfJPrFK8LWXnyPl8Cbu8nUEnnQ8YB+Zq
tP9ePBXWXLYgWHHIZvpgHoHuwuVEpT5wNro/uEnu/z0YOzCh33drxtP19x/vX1RT3s548Fq+4zhJ
wWXFCruBnRzMUmPTtAfip8OhrYr+Ab1kqnHJMjw8ZYqCFHo/AecTPIB04zSUeuEmi/7dHKvAJo9k
uW/G5pHmWeiCq7ba3OfCPZVuUDvkxptu2Ytdgc7o0KhkHyWT7IM+/S1EgcC9mCec7XYvG1CyJSme
cHX7SRvSiAyP/qZq/pC4y4UhYXvNw+x1QHnAXdwsQPk1GNo/jz/gKMjcAEiEdLtYR69Qxdf3lK+j
Cd33Erl1AM/STx9wljMjgtc7HFSaZ72bDGa8kZjU9+BSWf643RxcvwDWIG2L0jhgKYIVEBhPXtrN
Lt++qNUH2L+E+IpTVVa3AhIATxEdZReQ2/PH2NlJxLopdzYkPJKellu8OOmLBnqxiPVAfBHa6A+Z
6YMFEE+m7tZgnneq9koH7NSrquP1WZUcV3hcQgUUkBggswn30rMvsQDZ3VpGSWL4L8TZA8s99spq
mdQIMuLAQeqc0Yj/+5mRrVjWpScTQd79FgRQlnmfjs/XxyHbTegH+NeEOI456yqjhQkfEodrbrzO
3V8zRWuKoeh3VRkSli438hW9Lj1JrOF7lXvRzl6yOWGzqhassiMGA1qKpot5hp3xdl+cz3W2PXZF
8YvpiqhUtTjCYe80HmVD2hJ4PHpd12DMvSDPf19fHoURMY4oloWmRtuRpNRRb0Y/Mivu6jS6boRP
yeUzCAlQVIHxCkIdB+586WZknlKXbj5ykwRy8Dj3zNCtNuswtLsfFmiqyIssv8m9SZUUfT86TicC
GBYYsxC/i0nC3Zro7LeNlQzIyOflE0HxeVm//vno0NtqAMUIS3jRXo7OKleLpPZgJd7ySgCSW1CO
gB5SejstB9aqwIzv00F4L+KGBGMAAWmFWHfRx6FnxFytBAVUdGOWxcGc6XiwCxJ1znK/T0wR1Lz3
dxjEeYu//EEtkmj66zqgZmVYybIeyjkZ0O/R0LvML8Lr0/j+NuR2UFECNAEJPJEj38pAuNuiOJgM
QEGFeDWD2ywzVPh9+Wj+syJsqq6A7kXBTAvEQSxwoFeFWsMKMS66KY4jmeuhFIzCPWepejdtdKz7
sgQPWWJreliDPLZooQPqKqzIh/OfFSFuyta+d+oJw0EF7bhUj4PFAtcYgt5VvIFUwxGcXMuR5mhB
8pDA+4K5+ZT3Xz2VcJnMA1wuQoF8CW48kVlv3/bCmSxspBFZm/uyLtgTJwVS+JnsMELyAoQQyCwg
RBCirtafF2ruk53M/mcve3LQZPvJB3NSZ7LPmWb1QWGuq+LtIdu0wBbylxrOonciWFbfzSXTfSsB
Ee7BG36BTG+vQSkNLRFCzOP1jSTziXNjwkXopetIy06DT5gPXfHd7m5zaBk6CoeQDQk9DPzRDU4u
JDIvTz2NQcHQbQs7MZfyq7Medr8MucpcfjOh8nJ9RIJjEIN3ZCEIwhMf9kD3dmmr2uoqzXpSxiz2
f4IH8/qvCw7x9uucAAVUHNBCIGLLUpmbVWrVexlTuh0GMt3CC8NlZMe6+2IClef+uG5P2Erv7Alb
yV8zrwdQA/p8KBnYwFC2XRu43bfrVoT1eWeFz+lZaNd2o9FohgFBMneFrrL/sI/+kztNd8xHC3al
iPJkKwTIGhJbAKag/sXHfGYN3GH+VuJvPNg70psoWoTWaigVFYXq2j+DQn8p4Cgohbxr2UHFHQkY
HYpNvdOCROZGa6PBDAdvOe1uE22URqAVi8ZS+7Mt9c4u33Jnw+u63NIs4Ndit3702WmqRwBkn+dO
NUDpNJ6NT9i6Dq0Ms+25ItUabJ+Xm+suIXW8s18Xt6y/NBPjs2eONCi1Vz3TD15lKLaT1AqytT6a
t3hznnAlLZ1T9qujYbP6Hbi0xsCt7WDpFBef1L3PrIibyHdyou9ZFTvGVzftwsms0OKso3r0a7Re
rs+b1BagrDh6EP8QV4gZNH2E/NOgQ0Qb2kmB5VTQE0K2PTKROD2hh8yBVmM1nq4blU0jAiEuk/7G
L8K3wpnLZU1qwM2KKjbsXxNE6jjE8EPiWTbvqkeA7HOBsksjKYZbdyCAj9Gy+cgc/TGbnMd1UxHA
yyYQcGBE92hAhVSEsFisrtmG7tYqJuhbHF6JHTdZBA7YqPrDjou3jXpuSRjQgkvW1kzomsHvbvM8
6EvFSSBdFiCrPNBZIUUmXkXZYoEteYKBXq8PHphzNhL5mcK5hRv8n1GcGRG2kEs1fdY5dqIbwQly
aLM70px2prjBpUPBlYpOXbQgwwcuF99itoXkxcJF6g96/1iiwzKvVVG9bCiOjsQ8aBWAihTz89Xe
poj4nSpGy7y9Pvhp6NtJpeoXEWEXbzN2bkbYovo22iOxCmi1D+ClpAxkF8NufDe2Vh+DPXVTKO7V
NOpdcBev6eyF80Q6lOE04EGn9K5uUS+xyNacSnvRDtPgApwB5dKIWTsDhQED6dNm7V/+fIuffbTY
aj4YXYd4EXOzsNjoT+AHMVzFvSyLbZBRBRESeIbBqibMy8TKMmMDpBoz936eX3q7eDJHhsCTBM38
awGXwQeGBJJcH6BRQHN04YrpQRDQzsZSxrU/lRGbHP3eGpoq8IfSURyQsrsSkMB/TQlDGwa7XMty
hiLQgRy2D1xiQD+AOQqSPgBuChf+DqpDY+DzRvUsGGsS5t0e+ioQlXRznFnh5+bZGT9YW7YDGoMh
mE3kVd2ds9HQn18hVfH5A+sCNwB1Li4V3GOXlkZkZrpNY2U8Fa8OAb42gT7edRPSwaBbC10SSPOA
/+PShAtho41OCAGd8mVbeL0InMA+dAwV4TNf17Nk0j9b/cyOcGzZ/lhp5o5YrJ6tg9NBTETrw17b
QjTCARCih76Rh2uumEARP/WPWfBBAA/j8DtZuFk2tBmDxgfB0+agtEqflsE4gUQb7Uo3blOEefq3
mRFI6swqV5T6Od4leGZBSROp6ct5RVkdCaYFgQAFmVaf/vZbVaux7CJwzizwfz9zQyAXgcAZc1wE
6cuy3qXGGizz1+veIT2ICJdKAwyNC+xc2siBKFrAUF3GXgOZOzC5BpZx8MdjuUESTHEyyMINyPb9
a0uYsXFh1VZosFUBHr+3gJjYT2l2IvZwNB2lVJrMHcFJgkcwKgbIcwoDQ9/clm0IobxM1wO9bp7b
lirKOCLY8c35OIYUaFJEa8giXBohqzssKJBVceYkvjcG6RCMxd1x9V418zC1X+3PJRh06DeU6MoN
aS0rQJfcukYdeGkqszleX0vZ/CL9hs2AUh0gRcJOB4Rm31ZaVzHTm0MDAm7WAiAGeYoaOUI/vG5M
5pzoIQJoAqhWxI7C0NsUFMpAtsD9b1sdEhH+Qw0i0es2ZEcK39jEBr0MTz5dTu9m+F26tlsVz5N2
V5Z1YNX00A16UDHk0jwEDlY9cWiyClEj29tc+Yu3VwO7K8pMTm41Gb0OWVl9aT43WLNlrW6vj026
WGcmhI1XzbY7o2QBE16IrOtnw3koocLU9HO4EkuxWCpjws6rOU5Xc6AsbNFjtXQxYKbWUBwze43B
q6UwJjtSzidPWDVtXo2xTGGs6rYnh+6RW9gBXeoDSR9H2oA8RBlmSp0RnAzAraGKAVzSpaPUrT/k
ZjdWcT0izxE0GxK74ajViCX13NS+NW4zlAGFKl0T6LPh9wHosKao3Vrzp11PBMnFvK+7AGHo/DdY
28bnequK8uAsW3HsOOVYmw7Lr8wfkB0kY6p/yVdSpAFUntLnmRpeis3NhuJBq+iqCBXlY0MCXtcd
E+0q/H4/uwUgyVtVc8fPGIr8kBFk082C5Ph1b5QaQWMomOTxB3jESyNptmf6hnRerKVgzNrR8toH
uv163Yh0VwEeAZQEf90YohdqtMGLo8IjcEmL+4Ls2wFCQ67iFOTzIcYhOO8xW2DJRLOh4AulB4p1
z8AjDTQS8xKl9WF37kBW84Gx8M500HFyDkVhLPk6NiMhOP52pIvDPyRZ/+deQXs9+iAADAfpzuVy
gGeyKkYPv+74L1X5SFDanvKvHxjBmQ3hAIdQY2s3BV7M41JDIQvkd0HPaaiuW3lb1HfLgdXm0gEo
dog1xn3S0t3Z+Zt5P240+Mt72AKWheZ+MxQBrT5BU7AuQ30+OS/XLcvOPK7c6ODiQPpTbNMESUC+
udTFBVXU22HM5hFkqc1+q7G9Be5Uj02oPB+u25Rto3Ob/N/P9+qsN+U42fC9ZjnuevdQI3U9DioV
ZPnQPJCTIS2OHLx4JBTjOCwLgUq8bUWpByHR0o4gL/Dsz4B+KvXsuCeIS4jeauBLEVwAqcw/52xU
jb4waHMx+LofGOwxt6L+bmgO6Lie3dP0143/5c9nEZlksEDxLkqQQF3aI2uTZXRC0qBvn6lrIiUK
xahSRYEum0Qw1QJpA1Y0xEuCla6woMrHNKyVs0VVFmxQ3Wz8e6bXMYQRP3C+ehxtbKLVkRdLLofU
7gWekrtVxWnJIuQUpgXVOvdwfd6kIzozIsR/muuCCImYCJfaNSzZENDiuFtrmKZeZM3JdWN8ekSn
QI8wLy2giI8OFmFEW1OyPocPMgAU2iWBuE3AVkXCTWVE8Lyy9atFb2CkmpEZ39NTwZzI0QvFIaUy
I7zCfQsM6b2GbTvNgMKcKu3hDwEPbwf6+WwJlxKr923MBp5ScsBvwxwEr+OpIIrMIb90rqyJmLja
MmfNrB7T5TljyGYIMO+KR750phBgIWmFKgJOn8tVd5bUaVPwi8Q9AH/E/1mWVdRUqrhfagX8mkCm
cC15sRXBaPrJtzSMw9F/N8NDVswhHnAf2ZJnRoQl6Qo6px71qrgAcxii73rr1eUQWTACxuP/H4nY
jYoe1KXP+UntGXf9K03v0bifKbxXagO0kJyLgBNDicFCCgm+sU4R/ObfrPl3Y50WEDvYipVXWRFO
MGPzijxfchzKxkMTDaWBcPqZMcWpIrcCyhC0gSLFJzZmDwwvWLMsaTw6zQ3XB5/8o0VPfvt6/fTi
i/tup5D/7Ah+nHlFTfquojF05tDaHOrdiCcKFEVIGRTWT8r0UBlwqcYmxNjtjEr3VNXIhf8o/Zf5
kWRBhZ7T6wMTiYP+OWmQVQZ0kMc9ojdMtY3rEnMRN/vz7pk3q2UG2nhLp9Ca8F7RwdD7q9u/9GD6
7y37cN26bOOizRX3NlrC0fUqHKQ2WIHLGpzbcdudUITphweiItaSJvw4tAHdO7yjXuffcBaNuJVu
jH6Jql9np3lo6vRkF9sjYeOhpp+s7WmG5BgaYPEgU8ltSR62XDAU+QBk7lHkFm6jpdUtOmc4/Pb2
u9YGSw+h7LtJD1He/n19HiWuAhYJsF0jNEG8JdZqd4Amt3XtaVwuzg1SfxBJPdLqplFl5OR2MBLw
AYHbyhXmst81gI+NgaITQntZ7fGVLeS22bK7Fs9RhWdKfINzfPxri3/L2bpletvXVTPRmEx3TnHA
qHKmOKMkAdCFCWGBzL5ywAGE4bAeF2BdTCwwrfJ5oFVSrfQGxDqKVIfkwuWM2gBR8rrjO7Ge2rL6
sbXhi3r+bSdz4KnKmpJz6sKAMCLq0dFaJ8SNu4aA8dCbGxhXb73nrM2P7jCe7O503fPkI0JqWQdV
D5rWBYPdMIEDBi3y8ZK5vzTTeQahxZfrJqROB7wHetWgz4G78dIRVn8n2rphTNMcNv/rpvvMv8lU
fdXScaCbGhx8Nq4RVzhs11FPe03HAd+s9Q0DbWy+/nmwhSvqPwv8C878edczP+0Lir2TuwFqN1Pa
fWTHnFkQdidy81a9QdE6RgduD/gOHf6HYuoHjKAq5HKCHGTKRZZxpyRGm1HcFzW5737O/q2KrFi2
EucGhFG4S7fZVQMDVgt2jGBR4QZlWwR1LXQno8IFlkDhXNEHndkoE2MAOusC28mg/ejfUJMEZCsC
e4HMqv7ZMfObP/fic7PCRoFcD12arqFxnj7o4y/NRv57CPZMVWaS3Xd4N/43PuFOXZGCKl0T4yup
V8RpY2rhNC00Yk7xTJ0nuhlPW+H/aBbbRTE9rRVod9mld25eCJMzg8222cH8kD7t9AtblgB94FsH
taU2HFUatbKzATIuUI8FfRzXeLrcVAUbcwomQRqjhyjfx8C0I43eNVAn+sDqgU8QFlyLd7Je2sFL
2chtH6sHjMU+3zntHbDTfnW4bkV25eH+Bt0eaLw4VPLSikbscsh2XOMwkS4JRqIsVatMCMtD0QdG
gDbGhEFtECoO5BtB1h3C5op7Qbow/w1F5G+riK9luoertWo49AV0UCAQ9D90GIH+BREPXstIR19O
mN4BRNgPjMaT9+JlXoTjaOn6D1zaaHdAvwOuViy/eWnE2NA4pk2YMkvTmqjuUQzRSucPySh4HI5A
kb9eQZ6AurRw7G1TY7ZGByuj4UZY/FR/7o27oWaRaSjcTHbC4ipCDYfoAO2IfHG1tkCbezJo7Hft
EPmE6iHy3yqRc5mnQTwDZG1AaONEELamBsUwVqQbzqGCroGVft/NIqI+uqyubxqZp+H1gm2JWgcK
BYKdDv1krUMteDTwPqdqCSArUxDFO1M6GKSG36oRPMy+9AFqtMOUmSZ2JsIQ9nXUI29UHJz8AhCe
mOBN/tcEEcKczaJuPoGoL66Nu24obzb24GYnQyehX6lymTIPAC0Ggir4Gx594nCsoup3h9Xx2GdH
PLx42vn6qkgtIE+KtUfT2LvmS2pqeDPniEUsrQq0boMcjCLXJ1t30P3+a0FIMNQdWx3r7Xk8vo5V
fdfMv0HAkxGquLilF+q5IWH/5xkpTLvBUAB2TLO7rYysxHlBnnljR3uLhkXh0DJfO7cnOHQ5W/4y
8DCOTx3HcUAoRdWiIZs8TtXODx0ORhGczavmba5cPK5M0IBpgxtUY37cpx8p2EqvO4LUElRLgPbH
/nzHQt/X7UBmA0e0BYn6/tlHVqFAB6EPXpLrhmTTBjLUN+ZnwNZEyFoOxnbbsNe39+JYWLdwhkp5
rcnc+tyIsHFwClRdOeFQy1yHt0+Nk/uRYVjgAscfvHhEfvPSnlM2M1hYIIUyoSY5Or90VdOHdK7O
jPBFO3uLoB9Lc80ac2UXdeTPv/kG9RcVB4/KihDygqozq8YCVromayPKPBKuXj+GKRqqFHc0n3fx
8IQMN05PqJhBGIev29mAepBe5bOH85n95f6mnxuI/N5oZTAO31TFJtkxDR1RsBsB/oQ3KR/0mSUK
BkKt2cs6Bm+nG+3NsPxvzDre0alrydY0r8yd/5Ak4i02wGsLlxuiA+gZCTaNbAFbCK1qXKUpSp+Q
iqnGwGpY5C6/rm8i2W51QIcL/7O59JewZIWWa33b0Do2nHiE/nyXJxByC7RBQXIicw1Au5Cq54qi
EIm5nMV1GTrmZ00dz4e0D38OXnR9HKrfF2asa5jmDTXGAYHiuY0Bu87Y83UTMpc7H4Kwhyjb1qZz
apjIv63LffXaLvfA6Iaz9QulgVDZKSE7esC+BmAmVxOB/tPllBkoCTUWRKSxZ7dgd+1g/gC2D9Eg
T5VyobJ3nMvmOIxrNmBEFbQq56oHJcNfxfdhOHqkDevKUOxZ6cUK4A+H4KCnACfe5YjqHZFnV7ew
h271sc6TFiWCTJ/uy9LVgpX+zJrfS3E00l2xdDIvPzcsTOXAUtOoRxge8+Gk7VuwFeyY1glVAYNl
bgjCU57cRr8gOH0uRzgVjtNsPtxcm0+kvUvn00dKnkDh/GdC8PRa7/Z1RD9V/DZZRbjNdyz7fd3V
VcMQXN3trTJbdTgGZGyW8kCLB6LigVSZEA4el+apP3gwgZlCnwRmym4VAaPcBEfHIFMOZk0hrrKc
MveMYapj08r2I55hRjhY5LezGdnh+nzJjga8E5EuwE2B0qcQJZRZ0xkNgyUP1OnoyTAYHnIOEMX+
AG5sokFCbU7d/mbvJ+PHzkxVYV860v/si3CgjhZu6RAcFa7+A+uVVi8fWy9wYCGZjfrNu707ZRrl
dUxsIa8LvTYEBUBoq1oDpPv0zIiwTzVvwRVMvDousuWUQRZgYUnhmc/dosjNSifszJB5uU9p6uvu
Vjs4iZoD70BD5oWMHyg2uJCQ4RzcwBiLuHpageu1d9I6tnI9GIaH0RuCBkLMB8XVJ0vA4Y7g5VCd
U1YLbl40oPsbNettLJoZ2H2Qf/a+sPxBeSPJQqFzS8Lp5kzu2HjMxg1oZlHevKT9b5uy4zSmQcdU
rzC+1mKEB/VvDh1B+xkwh5dLtADxzZVeMazfLQ12tFrcW9GzN4dbGtAfIDO4voVFLsu3mOvcnjA4
hq71wijhEtY+x4SB2r4f2tBr3MCd8sOG9gEgitfT4v+qxuqYL+bdNDt/+eYa9pWKHUA60chwgKKG
gKZUVFbSU7bMZpk38azfLbl1hNB0SJr7yfmcLipNW4ktPAx4vxJSapgFYdyFs24eOleLWOt896nf
dBf0DZCw1xY0ZJGxbiN7b1UicCJvFJ9t8MqivwxhABe0EDagU5OpsLKhiNHcEqZfW+dYu8HqB735
tHWQuLCKZ6N8oBoLdPpjBfP6bHwz2vkw5WArno/X115y7OBjeKIXevMgMxWOHXfxtdlhXRGb/nRs
wK+ZB652KvpW4WNyOzybhCsCV7gQ/zSOk+uNORfo1yghh7vRMbDtAtzcNrQN0OamkhPmSydsIeSu
df4fAnz0RF1uIU0bF5wNEyYZnOfBXqUNKAQhNHV99iRn6YUVYfZAvlcQq4QVC53PzXCE1ljj0tsP
GAG/E8dIoetRLOIsHRlze1iKeBqaEzGf6067Bf33dSPS9TkzIsQkXd3geQ8GxDhFb2j5JbV+5UFr
Ka4FqRHu/3jtIx0jZpcrrd47g2AkzLTuKv3wa99Cb1BJwL29Dt6t/ZkZ4fgsNmcz93Qt4qzKw8q4
q9ynwtZOID8Ml8n+7KH8ZWaJ0byAYtIf3dAf1yjtx8g2Hyc8pocDyFZJ+bptAfFuBusGeznWqvG2
XUpg45+cW6BnD3OnHdLxwVNFbrIzCUBStPBBUBTYSyGeYubSt7lhFTFtg0G772+r7+wXlFSuL7fM
cc+siHxxdWtmbLJhBSEoYruwqvDGmuzwuhXpWJCnALoTrTBQlLvchGttoMrMrTRWmKLAs4Mf/zmd
vtnkywcMgYkPsQY6tRHAXBoyVuhOTjNKgA7g1M/Uy/43TIUZ7WmtnZxsQwYbug+KwUmn8MymsGP2
XFvoOGNwuDJCt35djTsw+10fl2zDoJuey0cAgIJWn8txOdO6IBFflDGKP8FUP4zkZ0tOShpe2WGJ
fiXcAMjDIVEqDMUoaWdmNcz0B/vEYu0GXAtNlN52z5AwPzVlkAUkMII2pEF9zI/V4fvLtyG07l7Y
wbnJnodwBEXVLTk1IXZPWN1W0dcmAJX/id6yX9dnRPWpQtmQbXOeFiQv46JBLMQla07XDchAYtb5
ZAgbUFvZSM0Uk2G51Qn1OCj9TAHTv1CzP6y1BRzL3eAkNosIaYNG1eAuMuK+RQdn5t+6xs9ybulS
ZY09Y4BmQv4iBRSUgvEH4JfVi/fEXtO/ptf1sQd7X4KU3/WRy6fWe+t6R+lXrMhm9sD0krbgeIGe
cUBp00U5MZTqfZKYHT+ObBiuMjSiiFxGbtr0uLCHMgbjiVP+SJfiQNzyppsDUGiORWAQEqAg2GzR
tNJP9nKDGiTEj47o8MzyPNqURQ/ZKXX+QcIm8+s1HbMMHc0kb4IBfQ+rEa4mCSG+GewqVqU3Xnjx
cgJLPeIgzDTwN8JR5eR5redQ8oytcQshtRPtJpQV0r9AlFfND9ZD83M128BiR5OVx/XB+KRvx8x4
bpGxYSqIlnTkZ98i7Pu+3LSsdbHirhuR/e9FK4KtvWndoIOU33XnkvW6oOsRakmo+IKr/v9Iu67d
2HFl+0UClMMrlTo6ddve9ouwgy1ROaevv0uee89007pNzBwMMAOcA7iaVLFYrFq1Fkval4JI1dIG
TNkH4iPUsjGz04KU+ChUu2CC5E9ISdA6hnWGMs1YbiY1IvLQcyqxq6n35Y9g8jW9pOgGSBgpxwt+
2PeIWvbcHCGCUJDw3H5aoyO9x2TCwMO5OfNm/9YujEvjjJ9FwL+omYLh/ynMnFF/R8vKbmpO+Fqi
0zf3WhRcMNSDTWaTRYtC3m2cscJ6myLxleVdk++G7JeoHPr+J6Ad/+KGwhwKsKZg9gPFyBJULsKV
Npe5lWv4rEAuVhSdSaA+aYG6Dw+ZsFZBVfAuBLMoirZ4FjBZXRiXgQAIXnzIk97Oo6dKMiAMoJOA
lmB3xhAHojQeiU8cv115i4N2DWQzOK5fRGjXC8yUJDayCOOuY2l51Zzac+oF9R8oOUkHMLAfrfkZ
Gh67mJMqs/zdf90DyGQWFnnI1bC9MUmMSiUd5Phgyb9jMOFSpXA1DTTvxT6PQqeOVGC5JtKGOknn
mei02eCNxalErOUf8KL//AgmWI1BTuNGA4GAaLwCcWcPoCnAyOc2NjhutOa2cCHA1IAUlb6xlStj
ppmdHEJ5R3bM1pt/tikJe5v+NnEWOeCDtXsOLQWM5wAXB5Z+JupJo54J86zjqUO1j6KsBzsSYoOT
Ha7dcgbuUAzZoYjxTZOjSYY5w50Ct9FciC5Glav8LKIDNGs6XjN4LYpfmmLiCgBw6NOWMDXYxYt0
SE8lUKO88L12DC6NMKdPLaI5SQYYMWTnvRtImZEe3PxEjm1MxUaPt0/d6u6Z6AqDekmGcDNjzYgL
MzZDWAsMcTupS/uZjI/hKIGhoydBw3HztcgMmcVFNAakqAr7GjJMGi8YIQTNQaF2XgVHK00/gzrY
3l7W6v0DTW3IUaCrivjM3D+THoZWIoJvBJSRG03qnSwD+6nfVbYU7dPpEIKlnOp3svUSa6QevBDj
xpa0jeZzKPEwS2vHABzb6OviF+FGXjblInKPxSDWYL8C55lSJlvTaGOXho3EOWxrBxuHDAhaqOpi
6oKJIHkxK1M5qvFh7gM/SgU3p4DrR41jjZS0+a6p+sfYKDkX/doHxbAPNMzABoY3DeM/oMLB8Aea
IIeoN22wPRhlAskDzlW7toGXRpirT5IKVRqAoT/M9WM5v6jRzDl08trJvrTAfKJgXtjuC2xeZN0X
eucEGNTXsmInglQiN2ZoNyzP6qwTdlF2HydHARlropG4Svwya6ETM6sEr3x3SClgnMZdPLhhOnuq
4jcSyaUatJeeQXnz8rxfzXzyZKoFDE8vnzw5TIUbjiYJ0nea2m3CC33r3xmi45AIApRdXrzvwodB
EqElhYVLEkwAwCtRIqCkmEre7WO7+qEBlsdEO7IADDRcW5nBn9AnAaxEtQmgObUFHhXl6jouLDAf
WmikeRxbbFkhAag66LYZHYqcB09at2IAA4c6LIa/mXV0EJrOuganwhgNp0frZ6lhcTVl12K3Jf1t
hVlLRoMqAvkAuI7moxxAln74QNOvr1Mko04uhv+M6vkrT7LAYQ3BQrwpv3HOF8M0qpkFrhCa36Ge
l43JsQPLJpB6Iec4rm4fYFWLfigmCr9JCdVBkjfB+BcV5YSMwRqeZYnH7LqcDjaBx7DBf6wwpwdL
nQtjYXaNutJNu+nR7Jcu6g5qk5z1rIXmpcQIpWvMKQPze+3Whp7UrRHgQ6U6RTgp7EqztfQHRjVK
NXGl3kWF9PZBWo0MFxYX17k4rjQ3QiGiOEhN0TuBLHuTVYXE7MNN0UavdcBrtay6ogZkGfisgb34
9sWKJKuSGStM8trC9HKtbUa92eY5JFuqNKTOAH/y0zHmPVZWXeXCMPMRIzBhjjTHPa8vI+bdUVY/
MGjF+X6rRqBotYikLTyFMrObAM0FcwC23MBSoKfzmaCK0uicTGz1k4E5DD1cRD+dHYEJg6jBrBhi
BhqgpFPi7fhq9TNulQKSbB0naV5rRKoi5AKVhRBjmW++XpKaB33TCoiDZkkhqTpvwFdp4aXVoyOe
kqiwo6O4y4jbpalv6K5RPd120JXDB6QoINxYKV7QbPEtChVB0tI0QW0K5XclLH9UUWWXxWDYQVhw
kpRVYyi2YgILRWuRFcYxunpMEwGUL4M45c4ItS27aDPFMUGc5iIh5RE3rdqD9BKm0pbvySZ8NDG1
QRtaUCCMCgZce2mXTY0tzrkr0+j37Y1c8U0grXWQ6kHTGeR6TGzJKlMuRRw+tMsxPRCmI8pKGI53
1BJaTP+dKSaoNFMRRwKocw5SgAoA7Yg0xqSWePMqa4VZeCZiyUKpC+ZZ5kwPIS0ntBcwW6s/QRjM
LpzknGxFEtwXh9LuPW0n2MWWpwC1cv6urDIbibQgFjJxyaTsyDbIh+Enzu39W84Uc+FAUxhNk4Xm
Dh1GxoKQTn3WGZjTrIce9DMiJGmj4e22jZWrBlcapoNBur7IJTDvnggqZ0apYXJShc4bAQvIXgwT
dy5cpZHcgmZvoI5qhc/bRtd8EMgQFTQcmJhH3/k6mExDGheFYiIPxVxWUr+nqOMLvO+zcsWguYUJ
NFRpMDDBgnEzvTbiFg+oQxs2dmLJnhg+abvIsEXhmct+u+YMQPwiWID5SAF04XpF2dTpgjjDWJG/
ZJbm0XclDqCnkdkA9P2LzcMUEBDzCw/rN5a3sqxF0ItgXXGhkDAQRB8grMwu62niOODqqi5MMY81
YU7xxilxgClAAWL7PgxPk3lfo05SlbyLec3ZMXiCYIuqFpoXTEey68suzQYsywqfeh1Iz0Ll3Mpr
dUpcXWDXwpLgd+zEUZwMkTEouEMwRUxCq0LOOwFPM9lJKkBtd/Zp9kdD8dsS/8VM7MK1iKc8lHcB
U2McXhH0ZAhjDA+XCmneoFiMJ/1tr1i7QhSQAkFEYQFVfCtKGkMUo6IGXqwpPafdSIqi2NHYcimv
Db52eC8tMdG2j+jUxTpoZ8IWgucS1UsSB6Nsm1rKU6fhmWICoDKb8VgU4CGpos8y++zrd1PlwDHX
9w2BHEcXxXmdObjQn7HSwsBqRDW2CyGzAZDNi9Cj3fb2B1pfC0Bjy4sYE7+sf1dlOtcl1gLhm77Y
pEheOIXp9aX8bYFZiqmUYaPC0w7mZP8CZijY/5vpFiCS/jbBJLbB3FVduNAnBfJbVJK6/znzLj3e
PjExB1QqeQQuQ3AHlFvV0yzX2tz+EGtBDQR1C0k5JJmBRLoO1Xo5RdZEwfYBVYm6K0lQHaGuBLXL
P7ftrAW0SzvM56iVpIuTHHZ6CAmAX1WIM/+fWwApNgosFqqjCGvXKzEDzSqMEcxZteQADzMpL7f/
/hdIk01ALg0wCZxVDoIcJAutQkoapXFltyhsNOjCjTGfBvo559sY7fdsdoe+tMvXFhzNs12l71Nm
kXgXh9vSAb+wwCMAWfMREE9jbBT5HmBezMKnSWjrxsTvMkww0gofY/jIBeOufT50s9BAA8kI7lom
zA2VMhq9YeHuyyd0XSXgijnnda3hjMzrbxPMMoJQzqxCCDE3nMWbUD5O8WDrowOk/n0QA32uBCKR
AHocq3Nbm6Q6JYWjTYZfSImjRE8a3dclD9eyljUtmBa4FVAAeGxd+9SklH3Sd/hNoVEcZf0UTX+k
uNrLuQI1KHULwRYeTH1Z5TcnA7xlefcss2bMRqfiLPcgdARfRPEgSZVXGn+6pSKd7fXs+bZDr+HP
IAi1zAFiThfes2TDF2WOMpiLopTBnmUe9V1+EDfmUXFaT9v3G9nRHhM7c/UTPbb38y/QFDoqKe3J
EQDraW3VyTzDF4nOm1Ff679f/ii2/z4KmaSHCX5UIOMQqfEGabfdW+qGilCEnBqnBQml2h3HSbVN
Sh/zZnwwW/MVSF/v9v5wfwoTs9AZaYNGxRUi3GcbYZPcZbvAk16DDXgnD7HfbenptsXl47IfH18d
A5mYagdbMmNQDZJSHpc7q8M0azQQeXztS9CGc6oHa159aYa5tzJ4uixAVvMw9ie5smnh4hJONohP
LccSq/m5VD1VNDdALY26HfKkJXZduJhUq70SG+hhdpV6srT6jwWBcTXVWmiynk3VSRI3B6whqA1H
qnXO3bYWGPG0x0MELzro3jF5ZtMJmVyB4/eQKH4wG3bVRt5Y8FDpaycW0GxAGQCERImS2c1QmRSt
ioHpQ6ggelwJQGNCkdvCiETZq7+jRuC0qlYNol8L4m54CibPrvcUkIO2HXXsabQ1txr1Mrt+zHll
hNW9uzDC7J0kDyGImlWgBtGr6UFDWFnvssk5YWu3CkYN/7MSxjvmqAcAW9fowSOcT/9FzcAepcs/
zcTRrmyMpFz+9OSmTkaSveLHJRBqqtMexI/mMX+Y99IPxYu3qo3X4gPYEHxpfG7pzuRBT5Tlg9z6
LczNZolQXUws/BYrcsJ99CeytR+aB9QUOuGpG+yUg+ThYsu94RC1+9EHpih5UPfZ2+gW98Hv7L69
S7yEjM8WwAbO7ZCzmtVcbtQSLC5OaB/NYhCF8CaENxessIgHbghWO3eidoai9658s1piwqHtaUu3
o3A3/Gld2trixuA8CniOzdxHhjzJdF4cO0OJKn2hTryNOENFaxH279Xinr1erSBChBgqVHBrpzvq
Xn3kbOdtj0YP7vrvUy0tRE3ApxZdlydpfXt7MC9w/bdzNRgKbflSyCp/F85siw5P+ev2qddY7JIl
JAESPPx8Xd+L2W7QN5L5cNvheDu0/P8X/iboMzQiFziy0O9wRkkj8VQjePv0LaoEETo4yz5BcVcB
LyjUE/4kYO9BfeP2WtYa3yBc/78Ahlh1vRgJ117YmzDlBMWdbH8CaPsWO8md7J7D/fBMK/IBjkbZ
Sx7k/YTXtJ/86J/TDW9ql7enTICJxUBVE0BCDrN5LEZkaREvOV/89v8PYUgerhc6S2JYVx2uAxV4
a4UkjvTS+uhg3gsDMe5z//a+8tyQCQQD1NSUOsXFnR+88bXj9DNWuzcXX40tPih61NThspj2z3Qn
2OMp8VNUoiYi2+UJjzu6qcu7oThOvFRhtTZ/aZkJD3JUF5NUYWEFKR0L/zrEPQk38luzrbaDb91h
lG2AYBzHT5f9uvH1vqDkF2dO7SOMhgZw0xncyCYpqNdopHfy6VMxT1HHcRaeNSY/qYxREED4TA+1
g6nNH/0m2Ya2ZEfuf+UkLNphjAR1pPISSASnikovUVKXK827uhaoh2AGCI0+TPpd+31qdFaJwhvW
gqs72gFNprjRaGev055Hm7bulhe2GOeoozzSwxj7JgpAoowysWaZjKPh9xbgMvUEkZQfUkGiNHuk
nQEgdOrrpuabOtSW24QHAF+NKRe/hrltzFGO2snEVWDQPrbn0XhSS4WLtl7+yjfPvLDC+IqhTkMg
Lp4ZHFNn9oyN6CkH84B0g3q9xxtoX70ZLqwxd485KaOOajFuf0oyzHxsjcEpjX+T1F4YYa6fYkgk
axSXM55L7lQ9T9m/kOwF/vRvp2RunU7V2iqzYMHK37NhX4g8xMX6s+3CAnOhYAop0oYOFgTlJe5U
N4i3U9x5WeICS0KHnRT1TgHJBxMVw9unmnfgmIumSPVYbBaHyD7pLvNLV9oLzyoqP9vbdv6f0/aF
cVzgtWxMrOlYj1bYAY0qJ+D/zTtNl23aJR21yzHLJccUi0nDgy6ZBkIFfXiMJROCwtVszJCaKZRy
08lSTv0gz3RMw7YU16GVKzwqtWXB30/I37+TOSFRjy4vCiaIQIGnjsjH65K4ofwwDpwdWU2N8Zpc
FEswLvStEizNsq4s80R1EtiYsCHB5AVD5fTCB2frVw/9hSUm0Ik9VcxwCoHWblI71jE2Yx1j4Tw+
tZhkfFYhUKEjokFsS5FOt02vrtFAjVTFUx1kqYxfa42VCrmSQbJRzgiNFYn0puXqgbLDd+bl66tf
7sIY48rKDPXzbsTUSkTn92kIla2Rj0t7LRLtqseo1AR9M8+cal5BePUMQS8X2rZoY2MC//rSUjWj
1qIMMOE2+GWhOkqH+0k+hINXh/cx0EQApdze1tWVXhhcftBFfpFqkhBEPQxOzeCD7Rh4pbsRbDiR
hC6SpjnRvLttcDVBNDFmAbAP5qzY7zhXUP4AtAeH9zNW8t0kNS+6hHmg21ZWrwvoqioqOI4XUr7r
ZRUUwnrm2MQHz4Cm3uhD8ypWScjjMVztxAKssXwwTNpD5PvazgC84GQUWE0ORoMZk4vy74L6k5AS
qX7AYCopKkBpeZjUrzk5NrKA0RT+gcFXtOCY5dEuKnoIpiwTfONh2ui7yB+O4fvwZAyke8we9S1u
4V+yQOZ9uckfJ69A+bc7VR2pn1F693mvqdWQfPmDmH1oh9hMwuUHTbbhWW7iGnbh1/vYS55VL7lX
3uLHmXvVLfHz1i4wl2mUTsoQBDAqYv3xw6/AqV3Bn23p8Dt74D1s1jzqcoVM/DHAdGPUwteW594H
hstI7t722S+BwFvrYQ7/3KgapQNMoNl0Z0Gl+c5q7AMqrXv5oX6qNqXdbRCEPGkXvIXbetdtxdfb
P2Hdny8ciw0HGZRj9Q4/Id1qjuonu5bUJMCrl/cEWAvnF9vJPuSCWg6yxIIh0PjU7WNZ7sCDDcGw
l9sLWos2l2aY+wrAwhlqZwhvKJSLRLF5cFOF4xZsLtKHc23qOdah3Febzh3RhAns8k3dEeOuuFO3
oTvvRl85afbgTQ7105yobv4r9ua7yRnvosPwiv/uZJL8ija5rXEyg7UZL4AM/xMp2DGXeI4j1DDx
+6b8pQbw76jaZURoCsklm97ljmj8Cqy9jmfK7Y1fzUMvDTMhamxCPQOPFkKUPdgiiW1jrxLTybYy
MTkHZ+0OuzTFBJ8576ssKxdfcrVt/YCygLtUPDkL4rkSE21CtVWgtQQrx/HPQ7IdSUN6t4dPfUBm
Y2vdZ5xaB29VTMDppXaqaAR7raO7ltc5y7p4qhC8Y8iEHFUsTWr1MDJLRLibdwls3N63L0DrjajG
gpU08P5gGZhGxvgmqtIl6NLtYie7uqO9lPfituvt/pjfjS8Fwnf35yckYG7/gtU1YqhzacsCtqQw
7mHNVIyNGXe0VT9iJtYa3xvl2eg45enVQAD6FDzvMBYLJpXrTGDCoFMYZC2A5xqp8s6GPFtsOXNo
cxWl1y9bDAhA+hUZByCV16YKMEnmmYIpAeVkgP3e9AZMvpj0ZZQkrzdlGy1Y0mH2wuhU8AxheO6o
ZT8zMJDc3tfVJisG9jC9iQE6SLUuj4WL3DEWM32MAyxZau2h/BPqXlW6PVQlflDxvQaVkj6PxIoz
N9MOs7Lj4SLXaBQgZAkMN3I8aeGyuraP4J6a2rig00vV7pLf6jQSFVyR+bAZPrPYGyBFOmylcTda
fzhLX/3a4B5bBgeBNWUZn0Uz0tQyAopcNnuCuDoWbxSUCZhFEtRN0Ylem/loQi/D/Ugb7VZ9FNuK
zFNJFnUUnpbWcit/O2JAHEAXDPzNoNi43ogcCmpamS6zaElukrQWTl1hnWgLPT0LI5VunMYRGYD+
BsVW8sbZiuUKvWWcuWKTtqxrocTEBYTInKiWzqry1ocHTJ9s51i9azowpmWhW3xG/0JFQAXWFx1c
4M01kGxeLxtVjrBoO8zlQPqlNY/UPAzl/chja1zb3GWAxVy4cHHiGC/PC1rrrW7hdqn7fUjznVx2
WFl1riIZr6X251xLP0AQ9/v2vq552KVZpngQNDPmi2aYlf0WgwlhmblCkJPAqI7t1HGO8trdBtA+
PNkCXS3Q9Nc7OemKULYzdjIpPyEmWGDelqsctXafgfcIVKvLmZXZp22jplEkoOAFzwjtQnlD1qcW
uZPE7tSBHaiQOGF/tWIPQnb02lH/xaQAEyZFuSr+Gs0pNXRGm59hBfL/qiF5/WhtulTwyghdJkxN
ixY6CHRTySjctrNrlubPMhI5zbPVLcYkDYhXoHoApMj1FneCmKpChO+pqDURpOdEwUSuwZu/W027
wOajoRAEYkS8r6/NDFNcyokp4EyA10XZdm1CxMTAXGTv9LEL0hW1tGluo/dz211Xlwe+lYVNFzj1
r171xV0QzLOWRW0MFbzeXPQWtFF3hoDjpqurA+OEBkkh+BEQ99erk6VWTpWyAzqd0mJv5qJiJ0oT
uVYgxtt2llsP9U9lP5X4nwrzTRkqfd+h2s6pRa0NWQN9BaTtAt0DTp7JBdu6jy0BFcdDPz2EiVPT
gUA1kSjaxjDcYnY1QTlCKKqaGyfMozdZ3QTqUUARoli0rNtw8883//LnMJ4ObWytxsANoKZGvOlA
+jKPz7nA8621QAgeTIywg60BM/NMoIeUcD4MFW6ZrDFcw3qfxnpfGBgO1kHi2IR3hlyRqvgXLMq4
Kv62yoTfNNXTKYFs56E0PjO5t03MMM0vxqiQLJuhY8yjPl/LFjEBicYwKLtxrTB36dSMJqQpDGSL
yTMoiL043plVZHfm47/4ZhCLwGT816As881C2gShOSEeCOpnJEBrBXlvK/P6DWvH0gJ+C+Px0JZC
+nt9YEL0ltu+xTBC0aRHrftAk8oL54/bS2EcAwkHSFhxN6KmB6QWEJfXRkBdIoXRoEmnJgSLgIqX
/HyEIoY9Scqepqrd5CIEhBv3tlXmQ32zysSCOKG53hSwCkyC1+qhFwTUSXLZa3ue+gazi6wptlgx
CkVsGYMknVoJ7Cjq/MNo7mYVsvW3V8Q+1r/ZYU5Y38cDblAsScw+M+MHBpp3nWSSWSow/SBjnlTY
RK1KRH32CkEl4Oex9YSnnMP5mmxFQ8PgbBH2qnQSspLQQduZY32nxvpea3tHq7ptmtZuq/D2mM3m
/3fxFjTXUd2H+N3yES5ukLBKVMGggnQq3zBFJWHQjsz2rvfzxxK6HaR/42z2spkXees3e0wMr+Je
r3Rc16c2MjcleG5QmHaLrLfHsrQxQWrPECfNNIgsKKLdWNTj2F91KuRBX1k7sIBMYLOsBL3A3pRO
ObhOjCk+4u62RaW/m8EX2VuDr02z3U36vpkPapOcJhSwZ7rRBbC1Kpxaw+o3v/gtTLJZj1KLdxQc
T0nxaortRiVA4k9uTIaZkpHHRbB6dDF6+5UMGRK7dDEUqrTR8amn8a0C5c/sSSrJeS9ytp761xe+
MMOsqpHMJh+MQj7laVN7cwZxjh70ThFRxbgXQE2AZ7wdDw3SvyYO7EwbATNsy8FVzMJyGnNOdnIz
AsHdCUDZytMbNcZqb1hNAEKMTHVneW6JkRSzQxu1vwuzMt7edpIlPLM+isclaHO/lKW05btdnIkh
tHpdVUP5lATVfVsXp7AzBU7UWfNDDJ3iHY98UTFYwhhqxl1vSDF2SZ+mDWiDja3ZSODXCgqTY2o1
wIFFAZQwoJvCkBxzU4BJQW0kWsonI1Hek1j39NQf5DswnBDNOiXg00zFn1FF7TRpXG0sQjsvLPf2
njIPK0yZQHQeBHEGliuiocZcicZYzqB3bJqzqJVE7FNbpQGAUZ+lHjqh/HTbGPPoWYwtnGUYY/si
D2FnNwUqTKok9M25T8qTUMmPdCy8sGw7UorzVphL+D2GIP3bVtkK0V9mTQCoIW+Bu5+lJg4rAdxQ
yticm3nyzLb3FwHB5BEHTWhmr51+1FCREc9h6/YYfB+a7Tz4gCZw0nUWPfv1M6BUhgoNqHilb4zM
SRNHw2RazXmmz/M9GFpByJP2Pp7rgYYyOMRUBdcADfcnSv9Tuae6l0luh2aAG2m7dtqIA6kOkeRT
BfoZh6DAEAkoliHiTTrhvjnx2A6+ng9Xxw1fC3ihhThJ05DPMCE5MiqlgVhHcy63xq/sg7q9XWGS
Yt4ETrsXH2pXwX3UbGqv9YZNd6jd7DTsW2e+F++mDW8Q8qsweuvXMOFLKNREQHW2Ocs+pGfdxu5c
SOXZMaY5Zjsgvz8mJyafocN5TKycDxmPZl1CKoe3M9ugzbq5Cq1cbM8SBYVgYXfyq6Fh6wtETMRO
jqcui2AWiVFjaB5A+gcVRBbVWzVAEbUtPDXuy42R1+c8ebPq0k+iFnWP8FAkkjNLGijDh89W+OjM
1yGVOH76PfVAcowCDy6iJe83WTwaaphyL5R6c04sECTo9Vap4sfwUSucWJXtqXUw3AQUfQ9xncEg
UMD+wdmFlT1XFnFmMEZhuBYjS9dxHshdjMjktD2r8WswYIZ8zJ4b5WiBEAPEVWUSbceXpoYY47FM
w00dtTY69Vr4g0qJXcoqJxtgC7vLucWcOX4LiBAxJMm+9ASoA3RVprRnzM6junkoalsIfcAPZ/Ae
FJbmjN0nHX09fqhE4Fqy0k0UmTMq8e3qWx4soIxH72o5lSqTC+vgOs8D3E3nsKgkElsTaHEHyAFw
dv5bFriYQYVIAdpDVAy2SNTX0YTSdt+d1chuQsjyuIn5QpU7AxRiwzkoHLFwuu4Px+oSSK69HsPh
4JLCJ4fbQYLh+nv3VtwlYhxpJ3PeADUw3U2jrY490bQ9OnHIBgjo+sfNzH3JfL+BLVFC7Q1yRHhH
gIyfDSoxGOqNSjZPjrDxtr8oWvVItm1b33PCyPfgz1haPvBF7gIVa2hZ17A0+SWoQkE/Qj5ydABn
otqoiDuT7Ukk8tpNb0eb3qW+6ejOaEsudaJd5on70JsfNM5R/wJ+XO0886uYV0ahKR1e9ZJ5gtKF
PTrxH3OXb/ND71Vgn1b20ib1UqewP9Dfr93GGfCP6Oie4IPGzIdGIUn9xCv9lIOK+ZaAMz+LeYzM
qSI2aLOYp8GWYN5wc1ISwTE4y2cnNVEZvP78jONJTWEBrfJlp3gRbeC1wMJ9Dsnv15/o85PmEBCR
cLyd7QD+ZRTc4jIoiQHXY9EqligMmZZr5mn2Buy5stE284ba0i5GDzxzaju27wWAmnfYV//2SVvW
w3xu1FpRlgA6B7eLyjhhLletPNLeOkXF2ZSPFYA5cf1Gy2MaU85VtvIJDQuZrQ6s8cJbwObqSq9H
dVwKJwq4b2UDbgDeVLlEzgJCPUf8hwrry6ZemmMlJ2cpmuHKlXAyQO5cxb+y5h9vHe5DKAHLGBtW
8Ehjtk6rRkWq656elbZEZbMhZukB62gjebClkMfL9P1DSejkoKEGHXHVQsJ4HS1UIWxiFD9gzYyg
Ux6S4k1+VRuMXnA+06qhJdhDkAoXC5vepOrUF3mr0LNsoiGH3uS5NJ2w2lSUc4t+9wfsGbBdS0cF
XB3sJQr4IOa9BRqfjVOKCmmkpm4B+qAK81EFoaLsjjzmke8PXgujkkufCiObkFRkP5mZJEUJMGR8
bj2oRxx/qbvJ/hRIfJ+BVj/0E7t330Sn9Uv8gwo5L7gspdHrwwbzGEbW0HtYGsLLrXcR8U21FdtR
SeOz/lzZsxN45abx7O719pFm5wPh+ddmmCtskKq4jgGMOGck8DWikclFi9H+BabYbe2GPsCLd51T
O0BL2gp5ey7t0OHdI1+korfWypyOFAmL0VD8iPJHuBGIgAGUnnQI3TOB6r0zug/gzrSBUSelbxIE
19TW7tGP5uQva958ueXMdabHmRTqIrbcIBCiV8AoH5Oo3Cf16famf3vHYs/BVQZwMYiT0SVkltuo
k67nSRufNRQFzTwija2KMjGkx2HLZ51bc6RLa8yqqq6jxRA08bn5mbgpiK8sAneyTVe2ZeALM8Bu
Og/4cjI6s/Prqd3Mvg6uYOoXB82GVITTgpxGJ8DHkdoXfbyf7M+axBvBiSEfYTlAaTnClke+/tX1
YX0C9FaY/wZlHu465mdHcdzXiazG595TnH6/nTEfZACPOXvywjhBJlvctU65rfzYCx+fOm/wdFJs
MTeR4u79mTn5bhzJiTrCQ+T/i++H2wnRAf0bUCJcH81xaHFbgDD13HcgtDA3bTc7bSVtdOQZMVop
4tNte98qfPAXIFP1L4JcUPox9sBMYGVCXyXnotG3OSjNi2CrCwa0YDiwG7Yl+BUNLi0x0aDuKjzo
RljCiKDihRB+6rzA2KeVrzoC6go/xGL7362NOQtRjbkiIS+xNghnxNFDN971dCQtb2Xf91BGewiX
L3o3QAKwGBOaJTl05IX4LBtO3e2z9BwiGZ23kZJAvAHtXRX56Lzvhc3gJycpJuVHw4vpq7/BAs8U
7jHkUSyhnzgPERDiNDnr06Y27gO6B8uMLP26vaNsqx4fUf6/riJeY5LF5E6jPOLVLSbJefQsgIUr
N/ssH2JH3gJI7Leb2k2JWJCK05LnmP1WfFjQ22ExwWx7gEDmY/HYOB3Qy/Ou80Sv3IHBFj9H5iz2
e8hGgohTuJQGUdtldTPTNBzSRB6TcyR4wREAmWQzBSgvSBzWWhYkvmwqMg8RaAMderAg+b8+8yLF
u7cMxfQMdb/HH6A6I0j0qQvoKRnJk/9wOLz6Hw8fH8GP4T65F0rS85B3K0tFXXkZRtKXfr3CfNYs
s2Jg5ar8HLznnvBTchPuRfy9SoZVLtQ54F5VQCLKpt1TKVVBX4/5edqpL917dB++Ryc0TzbC04Rp
9+EUvCKwHhORFKUT887oEl2uQz6sQ2APJV4Q7Fhs8Rxk7m1WRUp+Lp3xgI7APvRfJdskizZRepx4
b+rvF+O1OSasSlPSQ/hSh7lttskeoSKT2RAYu6v3+haQ3g1IAJ61u8ZrXctvfXrKn61z4Iqb7hXd
ZfNOeEufeZnQSkXh+jcxAVi0aLxoGy5bILqlp9uVH3maOziyU3jBHQ+H/z2tvjbHeHVZ9rSmhZGf
BQFMJOajgr72dK92tlU/KyBliJ3bsWm5tG99YeZSL4XeGDUV9sTgTu5TR6n2VOUNUy4/mjECCd0v
dSxUIAGuuD6qVA8nxajF6NzUv0TpteSVuVYWAQoXpG066k4g82UW0edW0YNoJTprxp+xfRBynwYd
ub1RK4cdWT8m2iD8ijzRWlLIi+x/1DJrVKH0c75XHNV9kknDeVB972rgbXFpgQknKEvmQlDCghQ+
FWMKmawHKT2Kk19of0zZK85quB/fC7t/AqTZRgf39gJXiieX9r9dF+hHZbIMLtiz+h5Ckfwl+dC8
eZ/+GpzwSJTNFLvqlpbb8lnB7CHH+MpFjH0FxSgopsGVyUIQ1DxXOqWu8OjJyIDnzqZ+1Hms+qwX
IslAJR5GZHD+Q7WcOcnNPNBGL8LiHE4CSP7vTNREOVvInl7WBHN68y4w2jCDiRzzX8JvLOelepF/
ZrvoRPFa0nZJQObP9O5/SPuuHbeVbdsvIsAcXpmUu0W1OrhfCHdiMZPFzK8/g71w75ZKPCLWPjZg
LNsLnqxcNecI6bE78wu7502a/5/gkNdFT6KNbI6hpR3N9SFC8LO0K16JRZ7UfeJw4AqFxFw6G9g1
x0ab1svFeojzviz6KVo+JnZf71N/NJNwIUvOvsumILj9QilpqnaD5nEdJGqNEdoOfI7NVwf8+jlO
rX6EnU23EOd3fl3uUGygaX5etKbsalAsyjE/SyCXWsEuf052wrZ4gFrf0jCxhxwbiuk4dQQpQQQD
88zt/EOxSR6DVbAnp8hMFk7vuRG67DxmxyqNGBuvikAaTI9k/6tUN1G8Wpjx09Z903EQl0INeIK+
skkRQeWk2IeRx7nbyg4hZvtRvBrP0Tp51o5KZKZLA8UWNNB7SHdC2xKpSKTuZGagKK6FxXQpOUuP
YmJ2p8rTH3HX3Ek/4ePSpjQz+65iMSNVjxxENLmkPMe7EEwxf126zWu+MB+mf4TpwKsgzCgR8DgN
TUMQskmO0pp/FMF4vD9Is+2ANjVMlPBuRdnrenKHfhvD4KgszzCo+ys9kA+JmuKr//d+lF8JaqYl
OORRYAb6V52qfddhRCVOwCbIy3PyRqx+d1q5br8zcVd88M1Xy1tHZrPQsJm+Q0RAGbHbTdVcZntI
jS5uAr4qz+kpKE3xsV5h2u3vN2tmFSGzr+Atg8mmQYn0ulVBxsVlznH0zAuHKDFMPrWCYImQPRcE
OVsQbYHdgDgwc/RDICQV2oJU51DYRMCGxWSlA0ZwvyW35x8eTFP+HuXAyY+MmWlKYtCyKDMgQ7QC
JcdEhdo6bACc/1sUpil8AxhtziOKTJ44+DDm/SL37ra3poYA8Q7PeiDgWZk5JYfbVOUjRCNsR/kv
zxkuFBJUFQmpYzGYA1Qg29wygi0ngasEs4qFKTHbkfBLwYQDRwnuEddTQojVWIFlbXXu29owU61M
rYYOiwD/+TCT3aOC6jmW1XUYhTT+MAQA10A2lldMqAVD0jVrLbEyAZAU3/j4vR3fm8qG5MWiySh7
IcNUVEG3mTZ2MI8AW7wOPnIpgH0+0BnFAJ8t/tVXQWQQX6poaVbODeZlILYzAWCDnqpWnesM9WkZ
ugfFUVk6pm7qomxzpq+4ON85BRx8kgMCocCH98OtDv1H8J1VFrJ3a2CUUBUM7WK1Br+8d6ntieaW
mI2p2FP+PUCq/anBb//9QplEZSeBcyh4sKVqMuZKmgpFfa60kJwmFV17HMmSMdtN0eS35dCxxiGi
TQahzCzSxmEkus7VKCfoW2GXnmwXmiKusAPIHWTybbJWd6j6irZlbBYO61/41/WJgEl0EZvZO5uy
naQuEDs3udcDytFWYdONum0fKxc5YTff/M3d1H6Bu7SbOE9f9zv4ppLCNn26u1wMetIWktAEQXMG
ANPVV8UjqIsmvyo2fmIiy+4qq36tgbiMMsZJ3PcP2Xap7n2DEmA/gV1GXdp3vIQeCHQQIz60177a
+tob5D6110iGZx2eeZUblxCbW2XcuEprA1KHfPY1SCWMKvdNbKpavg9jzs6ryKI5iJd2auBPx1MT
rPL+WxlasxOtJl8bvHu/A2duxUhGAPk+Cf0D4qYw4wdTUpWEDdAjAVg1xb4KHJXbwdv6NTsY+6XD
fG67w8mHwiUSXtPecz1aRSPwtOT45sw3f1s5NoUutO+3Z25Pmwil6q8iKjCh1xHCKJS1PoqbM6mi
ZNvXebahmU4tvjEMEwD4ciHeTfJ+Gn0ktyVgvyYxPhZwVw2xlnBwDMPzRTEP0ZNyWD8B0PZzv1m/
1QZ2mV2GYSeZlmgZVMub87ACn26rPCmfws51D4KtHuna36+Ud3NlmqfWPG0MJ/rrcBvP403y7jVA
fDxBlc/8WWi6dPsuuG76NNoXa4+n1agYDb5JhUKYvos0AMtOPHEN1DFQT0Qu0UufUdcqzqPiNm9Z
bEJzDnhszS7XAxSdK6d+lqKd8FMLm0r8MGwRdo57f7DJUgbsptbJjhJzNtC0qrO6SpqzGO+q9iAV
1hodEriZZdhWZ3Y7/G4w8YJ2IoeuLPFke4sGeb94hntjyMxNsW95aLjnzblLV0O8Aiw95z+A2Aqo
Zaw5w6uUrZF6afdYFqMpdbuk2IT8R6EmVqKZqJikqSVxbyOYhgeN2oZqD8apBdo9dmQ8mOVtJ7pp
B17cT7GhE5vLFLgVjR/z2Ol1y4BZWfNAiofeP0aV2RWV5Q8q7DPhD2+233G6auAn5YyqK23CTwj1
7PQAiGYz6P2FQ/E3n830A7QOUDqAYDxSbSxgsjIq6L6qTXV+e3/8AGyGM+tNaWZHzvwIIUkQmlMB
Gvl92O6ZgRPZ08/cwn/jD2GNaT48bJ0tb27/JutnCXoCEY72J+IQwK4GJK3/+dlBigJr4P4ynFvt
Gg5z5JZwLZVEVmG1oTRNe23AtVDbJDz/GarNQX6N/mrcWjXcjNZnvXmJIurejzvNjJsegzz9hPY2
cB1lpq+Uh4mPrF197hTYilVj+S5HxhsfBQcjHJecPuaOBE0CfBLFFWylQH9cr2spomHWqBNqV0p2
KUy+lcoueNnWkJtW3yLpEZJ/VbmUm5y7SVyFZZZHKZU8FSewsPH4YpjFUS7N5CneBs+gYQK5JjmC
JZrchrcFpNm4TbXLVuV6SaL3phaAneLXE3xSDIffKyu71GlhIXMtQJsiv510tF0xCuz6eXgCNx6M
vUFw8EB8lJeU56e9kh1h8AlgrAsEkYIi0HWfp0OUypTHPYZTDjlMGStIhN2fQ/MtuwjB9C9HSuSk
er8+l8KqwFCSzGxFsmoDN+a2hZUXuP52HzCR617uR57JGqBPLyIzyQm1iEQjJWgcHjEu3cCCAyv5
uzU/P4FwwHAKFsUhFdgGfi4h4m8qpL8DehGcuXOIcpCNDSGAxx7kbftUZNhTgi3BngI0vPgGZla/
Kt1hUeDqNgd43WjmkdxpPg10Dt1dORRgDWKplgDQYLxXgIGXILgNwETuZl5sG4C+iAul0xsANNNs
9k1gpH7Q5hLCc7tizz1oD8apf9UetEO/aj6MIzkspe3+l1FGCheAa1jPszhkGoitGvRYOX5vpi/x
qXgi7rg2rPyToPHEhHsZ90c6P1UOH5ip7T8siejMZMenLv/PFzBDzUvAFKQyhrqQHC2x/FWFNPw6
5ncp9ARFeNDxpcN3X/dn90359p+eBmkcj2jwVXTmaqZzvJ9JFa5Bwme/UaEJE5jyO+/IkhsGm9jy
+aMw7HU8Lp/k5Awte84WQWZfGO9pf7jdP/7zEcxdrKvg+ERUdL6eNJ1DBOzVXSihkKQWr/fbO7tT
GbCRxVsBDlc3UNigN8S8UECuGL/F/MDT2rofYBqlm6ZcBGC2QgPseC3S+Prc77k3Za3gIbQbn9WF
Dps95WDW8//bwWyHwkgzTeqE+hz/SJ/cW/xtPOt7+al8zPKFBs3Py4tQzP4HG6ViDCWEggKy+D5i
KRwSYsGrod3x+/5gdGb9534fsvR+oG0mli1+UWVkNRU226jxo5CWKZY/LELpHyCX/qRbRdl2dv8S
R2a1087pK6QUwM5YCDzNdnb0LgKzDipyxXO4VhjggeARTvfqyngzduVBwJPgJ3XD45JH1dy2M6Ww
cGjiXoRJyYxjlIGDmol48dXlAY9qotKVEj1T+ZmW47qGiQEqS6UJ84KSG8yeX8uyRTNpsklt8i1N
fSuLs3WeuXm1NOwzXXH1ZcywNx2VBH/AowM+MmK5U8A/aY9E/JPFtjw++Jxb/qkP4zaJPu6PwXSy
XA2BANYcYMioBEwvUpaGTHXS1Q2uUx7YaAag/qqFQ/DUDMfSp47Q+dYwLCHHbwrbOlCVkMyYRgAC
UkgI4Zsu3oIh7M5QOi8qj3CPweD5Bmf38mNWA7NDt8MrUS1J3eeNK3UmkmDRsOKb7/utvs2C4RMA
DADvbTJEAdzr+hPyQickNOrKazSQjk2utgb+PRFrh+S8KyicpWp4az2EwyYpNxqxy/Qocj/jMIC4
VT4aq4x+BZwp6VbDLQzIzY42fRk4SAZETXAIsVXpUakbCtZo5UHow27lfcn91NW5G94gyrOWcFze
74mbs2AKp8o89P/hY4vnynVH1HnKwYWyqzxYGVky2Rl9aKnV8X6Q2+skE0W8jpIrepoMal95Xfqj
1ZDMrTXbaEu74pFB4k9x7EbiOvNTq2zW2fjch+HC+pof8It2TuvvYs7xDVGUAORnrymtiGQrjaud
qMxgBD5sqjG3hdCS48KEamca//nTl3s5fq/r51qpHJ/AM2EraxXEvY5gnwlBtr7fP7ODgGTs5DWp
oDDHLIhczPhQjcbKGwFBaIJ171dW0m7+fRAkuybVZPjVQ3PgugcaXQ8nd/LKa3Xuo6pCuo4nYXbU
1JeEHW6znBhuVUKNHmJfwMX+vowvOruSGlI3hVB7LcxH1dB3gv4whsApyysRpq7Qkpi4R9I6S+1K
OrXNSeq3SrMOj+Uu8sGfSus9RGyI6BIQCd5DK3I6sGFT/7EtN3m7yjWzEywobpRQKrnfSbPzZLqa
TRBQ4dYGKu9jVR8NrfZiTthBiMXhutYcyHAKQW+Rc1jw6Eeu+vExUKTC1VT7wDvcrMJjFwJbnCZm
nLjiW4P3SV3YiczbHGb1/W+8vSKgeyELpGug+aAS85vAuuheeRiiMoXvtFd2NhGAg8uzPTjkvtPC
hPpJ+wKIc7Dvx5w5Jq5CMvtlLUSBolKEJFabHhrgjbj+JA1ei4dK9rdbZAxOk5E5liaQLApNBkqt
MlvrCrFBIuMUNF7zU9egxqumcUr903DsemrinroOlQVK2swahHYCtNVAKJmImMx7oJeAU82UrveQ
zRnttOjAGAnE2Kp4jSyEmm4ZTOOm3R05dBCPwTNg7t98blAiDGPvAXNlFyJ8XyaJMOipBu/3R222
TReBpr+/mChCKwa0qPnea+uVlhRQKt82g7hwgtzc8XGBuGwNc6fSqwpnbIXWdPFrEH0U/sv9Rtzm
0ZgAzNwbfEENowABFMEUtDUUF8ngghiBsqdql+ND+9Iu3PdvBwgqBtMOxouojKNx1/0mi00Saz7p
vTwP8xVRinhXw1Le1scBqp2NuGRtdXvmo7wBCg0SdmD/Qgr9Ot7oKxEgGbT3glBb14+JHJi+Xzlw
p7bHGBM+iJY44LeDBgADsBkiwiJ9xzKwW1kaBBTjei/RDaRNQxC+40xbinL7soAOwu/DQsMDAxOe
6cghURqihwo6si21DU1S3QWOARK5fBHbDU2LNRxY4nVC8baohuyn1ZvBCWHgaQZpHzg8iQMTJJPW
BUQvcPS4T1ZSQJeSzFP3Xq/HyXQP19EJLApFSWYGh60SGqVEBg/GqaZhhBYP1KHQ6bbeuRGEqe/P
57muv4zGDHZlGJUiDrj3tmVuB5WylqtsATo61yCoxem42MMwU2PdGQekJZtOjgdPAtjLfw4VTKOD
Kr3wwul+W8Tp2sR2HSRgISAByUhQ+pldM078UJHTZvBIkbskeeepqwNaH9VW/0iPWgCCg/5K9M4u
Ad4mw3sYndJgFRk76BwUYB+3n8qfLNRMfVLk6D/uf93t9gcVjt9qOtQyRZQRrpdVp2mpMZTd4JVx
sA8VQEGMEsbhJEsWTuS5IZ0MZycfdBQT2V5Q80YTO64evFGvHwKZrsWUPN9vy2wIMCjRzagnINB1
WzRObiq5Q1uIQPBkyQQFjeHHhYbMXC3QZcDC4lCaqLAsNGzIVaGkqjJAEzMbTR/7wirQhNqmSl5b
pNGHVyWs2nXGEWqlw1A5KoDQ25rSyoIYsGjfb/TcAOJ9psF5G92LyvN1o5OkywsaCYOnVNqjgomT
NOkjxI1W98PMbPd4+eqCCi0uVLZZSFeSaJgbKj94YUdOGTQx4jFzKP07LGmNza1LVQJ0A5KgKKKz
9/xRqVSxlOLRq9rom8aGneEXE3UiG8J+57Kulsozt9c2vOkvAjIroK7FQNK7AAGbetXB40IoPuXs
nPAAbpui/im1zv2unJ1AKqpPUFQB7h6b/vWQjZGkpymASl4abYVGskWo96sJ9MxqM8CzOpC/hkZ2
hzF41KBhWWVL2pBz6wR0RAM/kTnCPfk6fhcJpZRTOnrAUI4WlYJixYnSkpz/DccfPuSTmwdqe7jA
4UXFLMeBEi4tQw3JCy1eC4XdDlDFNMXa9lPVjJ4kbQXaMjS4VgVnrIqmtKVR3EHXp0JpNozfYVcY
peWW1tLTQv/fXpzxYWDmqFPGdVrJ1+1PxaqmmYIP67lHFTAWUbII54jlo/AsFW6ovHdLOd65RYqO
AKAI0Gxwn5h3pSijVB7L0ojVE0CzV3KBqdhkydILZG6RTpxcFS8euCCxRS9RzIwentOj1/dtAnp5
BP0KvaSmSiCf1JGv+/04cyPD5RtKTshQYSKzdto1KWKjrwPeE/KaX+Vh/KwnnGLxgQRkewZH+JQK
mtPK/RJ1ZWbFIrChA44JUjv0ra/HD3BnXR4qgsBP4paeu5XYWWO2rX+E5s/9Js6M21Uk5h6S8qkk
FBGaaKTZplQg+gFhSTJox/th5hqEYsckgzYxKtkNQU6T0aizfPD0Q2JhjZQvp1yxJGLlS+L+c2N2
GYk5LYYM0jd+jkg0dg31GzBCi/JeDAY3r5+r1v337QLFD5MewPNbXbWAFHwXGXTwND5xNBIAiCXY
km4Pemry/CkrUCD1z/djzrUQj5IJiglRnBvelEjHoDNSES0EI0H2BpC6oRuXQZ7SbaMFsN5SrOnm
d/F2TAJd9xMDZy9v8Q85cPwQqhB3+UKUuY0UVAFgqSfJ6kkl6DqMXOdaqpfy4A0GAIhN/ph3ma30
ketH6gbm8hHnUCBQuqMSdqtsrF84ZBz8L0N94BUrRHreG/SvZvy839Ezm83VVzGrsOeEjuNCXIP6
AJxnvd2IEaRxoA4WR4p5P9RsP190ALMMfR2LkG+QSglEOTGrDFUfMfhCTc40MHOjDkO8pGw8cw1B
yRWeDSDIY5Nh7ztDFsRRMobYsWve84NV4fOOQTZt8qGozv3WzW0yk8yiiE0bezeLePOFMW6plI8e
wHXNuvP1weVkPAUjaSw390PNlBUAn0WbBGBnp+2TmbH5oGLfHIvRi5MnKr6k8XeifdaPemSH40NN
XxLuNSt2dWoDUwkduyUvs7mm4uIBpCIYssBlMOcgr3NVB48m9Krcx6s0qz71cIQfThUv2QbPbalI
ruJ0mJ6rKNxcrxkRwn3GIODE7eDveZKe8uFR2o1iCIkDNyBLE3S2XRfRmAlK+7EIuFwdPaVE7bEF
SFgPnbIJFt6st7C7KRuBgx2UCrwoweC4blU94IIeyNzoya0NqWse6fbCM4w/GWwE0wpAr8KJlHXL
UauLvmhl+8iOxEdY/EbxtoQrrRiZcMtLCohkPyj9OSx0M+60g5otPErmFiyyr0CkQRUXDBBmnP2+
lHtd8UcPiG14LFHp2EQxGAYxFSyDhK1dpTy1cshq//vA4BggY4O8qAJyJDPs5VAVlQblPE97i6kp
i5WtB4CIb9Kyt9PX+4tpZtBxy0LJG3dJYNFZ7mAMptOAxx/vEcgIOgJJBbOo89ChTVKs74f6zUYw
OQSUuSCjj0cRkm6sG0MUGV2nap3g6VpwVhM+tXMfN+ekF0RrHCgPeXkQkXvKgco/qtCnVEbBbSif
rgNsZCf4Y2b7WA2pOTZqDJV8RXO1tu1cKQwDkyZGc4hEmEHriUD3RZzrTkabIkHy0BfepLZvHGSb
JQdYiPSYDDw59STQTT5pczsB32thl5o5WX7r7TqeRuAny8wsL5q6jEiTSV7e7NOaHtLhqFcoGej6
wmyZ2w4vI7H7UUrCvBzbRPJSzQV+AQDSETch6pAsXwvhg5ZAG6wNrZiYuRy40fvg75oMtpY99+f+
AMtYuMz44kNUvAl5A2zbGysI1P6oYeBDeCGzKxkJ9iVA3C1uC8viMsQ0nS8uKzWXjr2RxZIXKzs1
f9AoCAa4S3SNuNL6fV89aEACIqmaDPtaHSwR+kSRIwH1E53+m7biOYQTHYcey6kS4iquarWUPIXn
9hLXWlocLj3xpif0bX/+JwYzhSLa8EJdF5I3WJlkJ+oqtfIEju10G1On9O3k7f/UJnYiiS3oVUmK
NoVIvStAZgGCfT/CLb4G2CBQUrAkINgDKhrTJKmnxahnnOxV/aZXfyr5tYa10Xfju+lnKTqcez/e
7e6GcKCMofwy7To8s5NWtThSAok+DzPTDbPHPl3zSbUQ5HbaSygjaZKsYotE4ZV5jsDkoVJj6Hh6
HQF1fchqaHKjqrSwzKeeuZ4MEB/A5jnVkvCLyuRbuCqFKxCnKl7tqiVE5Mc9Z3GhR5W3ZyFawkfO
9BtoleCAgIGNbKfGXAWSuA2qOAwUTy3TfQnoGGdnUrtAU54BC4CSiuQRyhKATd9kyWiv8Z2kVWiS
X1C3Emp6UiKYiFB+iPdZT0JHlUfdLeNOWHeFBrG3RiMPmlTnq1IM8nWnxNHCWN7emPFJvwklHPo4
Eqc7wcX+QscI2kRtoXiVo2tvHG+W8mcHuBm3uj8xp4l3PZrg12FmqFAjhpjejY4UTIkgSF4J3khs
hZfM/FPtXWVYojjcjiMc4vFUxq0chEVkk6+bQyYBpCFVBbwgS1iz81DoE6lkOMin0YXT/UZkGgUm
xJrWNXxssL6Z65KBI5RXKkXwhPG16DK86WxK+g383Jzxg2vcOObtrnJaLbSa8twWJ11wQWCs9REg
rFXWFrYB7coEYjpwl803IfcVCg9D6VAYhRKbIy/lwtXnVx2EHQSoTkAkfsJJgH103TulCjn4EFUt
r4PAVu2bKd11XO5y+CI9/SzKN9nSaLgSaL9ua8Eqkd3MADyEyroFBVpTHEFUeSTdVx9+VwFa5dLm
kZavYoSMQPiVc8VKHR7KfQm4SSGFu7g4oA5pkdz4C1Gr+/PpdncAvEpGv2NzReGA3YOEtusolBNF
T+C2Wpqb3ZCbYDnqlLj5+NJzZjEsHBa3JDuMNy6OPDAUmGA4la97r++CTIjwN156Krg/ekGsNLEz
BRCq8dkY+Q+kZIr2lHX7GK8yHsArPtLN9kE4ZS9KNVqk6Dekc3glsvxW2+SDFUV20CwhAX/TTteD
DAklaBFP9DLoILMrTS/zuO0GInsd9Q1H1OLULX0BIzqUlZfLBW8WOecDlya3pq/n6poDNhyM1679
uT9EMxlzfImB8oOCKgcgssyzNaZVqgZcKHua0JsKcTTuTw2ud6VHpgC14uQBXbQrI7fQnPuRbyfH
deDpALvY1Pg61qRKRhfERgH9yiEHtybFm9lKjS0XHyuy8MKbbSkSZkhKQ/IbC2zali4C+jonAG5F
VY/sc3Juhg5C4yvOi5DshEFXVmem0pmVIbl8sYC4mEkzQX4aGyuMJSbuNIu7jqXU54K2UT0JRmFh
KpmG/N75gMtg9+FJaIUJJC1dWjhSZQafWmXm1CmSteEX60E+hNEmCBLH0PuF77o9V6bPQp0CGi06
uL/MEIg6TAsjuVM9ThHXUrUpAshvj4Kd5Yrr/3u4raBIAmwvQPqHvR/ATdf93xJB7iRl0LwGZNty
T6HJOuUtowGuT08DkMaPtDvk8oZEw04Tlq6tt2cbfMmxMSBHg/G/SQQ3XYZijNFqXi05HSQ1Vf+p
jfZR85S0X0l50l56SHNnfbQaJ8bZKzBiQ79A1J/ONWbRX30CcyXjwfimfdhpnlpYAueK8QtQrkjT
HvR6F0GP/P76uj1lrxvMLGxJF8aM40bNw0NbhWMorKG0YgBqRc+XUgMzdybEgvIBfkzabCzXrMvq
kdSprHk9AX2zeCEo8qk7YQRqXM7rDfIgESAemp34h7g53m/n7MBexGZ6FR5CEZRwJc0ztFVYHHP/
FCT7bmHz+F2hzNgBQyJhmUAvGRxyZvMAWELJqkSKTjLHY4aUiS+HdqD5LRQXsioqcU0QULKuSwno
kbCGNvChrIT+NSyCojQjcK79dc9X4d8SxjivnGHAvQblnOwhSnvoRrT5AE8kA/9zYGd8AgZIG5LM
X9dxxOtWMSajDlMOoIbtNui0b5Cgw8KCMnCeWmEv0Gdd6dI3mQzc33yc8g5YBaO2iqQUtwOlGzV1
C2kSXHdkuUBCUgiBPrS4TJ7+0ZpLrC6uk7/1WMEDCdoiEEaVfNgxJRSQJ5XE/WvHN35nZ6HaghAq
CamVRRJ4QXldapkVw3r6LdL6Bm8/JeeOKaTDoEeGUqxiDaE/6Mee4pXwDTl0CZOg65ErAdZ8+KBp
V2Vmn/pK9jBir3ttqiaBYD0IIvtYSJLSKqif2lA56yBl2OhJDzGumtuPvBTApAq5vMpW0Tex3Slj
96GqpEqtKm1R5mlEMTdW3KjIwd/UKLDj8I2Sl26Yy9DyHNK8lZ4HmGTuBx9YuIWqwszK03HpgY/Q
JK6JnNL1RocTqCJiGoUnqAUfI6Qrg/gvp/Vf9+f9tDkzMxL1Cvz7cLxRgdxlnl6pkkJSKTCiE6co
ryBvPehdqC7sITNrC2UzAGtUsNSxtKe/vzwyJaEN5J5DliuNrJbs0m6rG71N2/P9tszGQSSYVEFY
AtTK6zgcyF+QeE3iUx0h1RYQVw93sg/oe7gwNMyJBwgY1u+FQx+zjIcyLctmLOI95o41lD98Dvet
4wjNyo7a99vEjM9NKKbvOFTo+6qHGSBqT7a+b2BtcT8Ac4G6CTC19WJwMryFGz7K473aSa8C4c1U
bZyeyhtgLS3Cyxvd750wWnQ9ZQbrJi4zWH6fG32QoWFB5X/VWmwqYf81QooB63JJZJ1Nrf0TbDLu
AGgFQsps9ofyUAMNdARra0cmHt9bvHrMUldvH7Pgr44niz4eNI2YhXoI+LcAfN8cLtx98i/rKzcf
wiw3pTDETu7wIUUIHIv4LKqxWYyr+0M6O2cm9VZVU4CC+gU0XgypERd5F7SYnkIQ2FpKTJKoC7Nm
dvQuQjCjN8DlROVazJqgIg/AWtkarVyiyV8pjPDut4bZB//psotQ0wS+aI1f5nLXTq0Jqx++wHOT
fC++IuZjIAEFgB3K/CxSWylkoeO7Ot5TPrN07pvqkPtf0n1fCsKMfWLUadFgve310ePg1sy3h3bQ
FnprdmsCouf/tYS5x3TAs8mglMd7MQURFaYB3FnIoXAP7ag8+PPfjMyveijK+fDeuh4ZkW+HAAZ3
6DUBjxD6XGiySZceubO9hmcFnA6BbkXm6joI+K1dSyb7YK3ypxxF1671PvfdGuCWhUm9FGr6+4uZ
1uWJIPg5+s7PXrImtbvSG+KlSuTs4oRCONCPOAxhE3gdZJikBnypi/cV1Z67Uf/mKn9hDrBVk3+W
jPErPCqAkfNLbbloSKoRVU4h1LJHXrWB7hoyE3K6y5DDCOrGDdP6WGOZim104IrYKltHzYLQqUJi
x1Kw71R/IRs627EX38OMoSjErU/UfmozfFY66H58F/HL/ck4syNNVlzIhwALjlwRc47RrEU7G8yT
rGlwR9ajlSoWuU0SbTA7fon7zb5Vpi6+CsdsgIUIdd6gxzCCZAEZDGwX3Ycw8s86371mFIYOySbW
NlwlgfmeOlmR2eGSfsQU4uLq9s8nCMBSgUUDF19Wa4vrfVnNhhY+wRE1+QqWNVwDsNDoEDE+Rr1H
+n9/ruBR9p+AzDDGKuEHg47xvgbuxOxLmI3KfqYvRJnZwa6iMAukwmtDzmQ0a8h/8MoowGRcdWpg
FrFzf8awqZybDmT2L9wzmqjOMYZDcyKqV4Sd3UgHKBYoxxhrRc5Nnx5qmGA1S6/q/yU0ajcoFU9I
OeZyL/OJzsfAUe5D9SnG6RwULnI6fLyKhdDRlcFScjzoh1Ovig+4AS5cyGfWI7oYnBART20DpvPX
exDyE/yQQT5zP7apHdd41UFnJjnd796ZiyWy+5qCypEGLXtWSF4vEiiu6E20D38AJ6WeL+8SeAIm
4x6JStwyv++H+00z3SyH/8STmUaVVR5QHnbMe5K6SNGTfbwmSBLZTffI09hMCKrC75V4HrIExohO
IH/T6ktQHv3EyhQ76Myid4RHbiUIC6+FxS9jDn5Yygl1rKAnVBTsRVP6469wlIVrsjeeinOAd+ZK
9wTicBDiLC1QnJBA5fnjRCVdQ7zjj7G531UzRxDEbbGQYTjEQ+2G+Z5ei2qksAbYs8s/vfqe6wtD
MbuCZfyAnRBg/izKlYsaTD7CR3u5F3akewlbUyR2oPzohriQUWH1vf9Zw6hmabBNQAaKlc0sxECo
xVCJ9oJgxtxrl9qC/CLWkIcC4k5Kz6IkgMGo7ZGugjSEm/WPRHFL2tgcrv+q+t4v5JHmPwji8hC2
QfUAikLXayvEh5LewAc1/NZooQVmxw8gALiB+N5kpyTZlZphtrqdFatQfhbtonkf5TVJIkDlljBW
swM9OeNhJODPxVoWaqAejUM4RvvJE1RR/hjhwqE7u8YvAjCn4Ai+PxDNmEl+9QJexaorURTTt0r5
SWX9Ty+9QJ71v9m7LkJOn3RxtxEizIOiRcgseZbDbRAhUZZI9v0Vwtby/5lWk8s1jKvA8GcTddgz
cyFKdUQpotxJUNJ0YiRRXJEnOGuNunbh/wlpVr6P7VDm/FUrhO3CQTjbuSjYgtGB5PpNVTxVu7Ij
hMMGWvyVXjGLHLxbMz4G/n60dM273+TZ2wTWEfKSKtxdWZBjy0t+kMK8cz/IyiN2K7tHKrHq1kqb
beNjz8P++H7A2cl5EZBZKD6fEyr1RoQ3+SEY8YCARfD9CLMdCKXHqQqv6tDyvp4qcVgISqyHMTAs
MaSB/6aNJVRW9qHGjp8VFjJe/1VABfQbyDerWOnXAaMCKi4AbER7TSHYx+V91I+OHCVOkMIDWLFl
3iH/Q9p17caxY9svKqByeK3QuWVJtmxZLwXZx2JFVo5ffxd15o67KaIJezADnAcD2k0WuUnuvYIp
k1nmu4D/rlU8j4ACwUBNHtDQ9MBiZSTJT0k/FRB5gAoADLPtcNCLeFsOs+fDSGoNlQLoGsuDMoez
tI+LR1LJehXdKjRAZAEfBWX+g2WkQb0+zQf8jtJnmlOB/u325+TBle8DvQzAfsDF1ieGMmkzaAzQ
WDHC8pVE01Z7LnfOJvnZq/72SxVka7ScrG3yCHA+ZJKj/C7bo0PdfZJpoAoTxOVv4e6OwMt3RZbg
tzCb461WqZFmvI3WtCnbh3Z40eJTUkiSrfDSeBmTnbsX45/XUaGxhgk+L4VfP5/XNlzWiKbhhPcc
0gIc3v6Q5/mfKbfZ0xu1JCAgrkNOsdebs1qgZpE7ftK86fb32x+Vl+36EIHbpFWrGHbOJhKM6M28
H8I+D7STkW7SQ7qDbuyui/1ULt8iyj4AR/xnYEBSXQ+sX9ShdbschbjRz0z6qk/RfFSH8Tutxv3c
Mx1+Mn8l9IlALXJVoeBmSxKu+HMyRonBIKp4qF//BBOdnaxEGeNk9/WvfKS17yzapsiqQOnnT4VT
bAkkVtHXVciuI/pBp/pOMvnspsffmZmQBugfmArwBq9/wpIVc006JzspWvIVjCB4oCA3rkpQ2vpO
b8Ga0NHOp20wZMpmNv8mX16G51ZXMaqYABdHABoUgRnXQWNB8f4fLTED1QjUNjScP0QN/bvcLkbM
LTcty6xmrtmhOryCswuUbo5TXKbmzv7Kh3lFQn7viUM6hMtUKe0rddFiQLnXwu/VEeDjqJ2eDfKi
VqfSajaG2UpqLMKMBFgAXMog+YFrLVvxF9khz73cSjoVGQmd/8547mdoC2bPaRmHK4X5fHuOJ+jT
jpOk2iTaSaArmJCUcEE+5+M6yag3i+OgFJzbvjvjVit7rrJcys+myRRl4FTEGv/cRhknbelyBUmo
9s6GAnGb9OswN/5M3m5vB7bab8Xh3kVloveJQlCcp+YcFn2cBkYBRTlLH3Cs4ITFeyKfJFcG0bXr
cmz69Vfr17pV3Ro11DXfuM3X+R+3ehlCnanUjjJ9LtGXwvUAHTiQvFE24uaRtKUBuleLVFu9KXHj
29afSXW8by68e/A/po+OjuL1YLwZ+HZnRRl9/Zx1Z2WGyHwvA4DwKJh/g3ggp7hImmDjcUkjUykh
XoHiRZ/2+i4FGydc0qoPwXlWgk4xtN0yESjp0tQLjLEYQmcCwK21Ggtk4bZ+KcYcYCE3rEgcB4kz
sdvS0kZz1bpB3Cll4BXEkOwR0dUIlyLcCfGrmRrM9cTkg5FkqargatTPQd7tXde3R1mbVRgEjFk0
frBH0DS+DqJ4FrrSeVOcoLNcl3jqvpj9/e0dIlpBOLCwB2HdB3Iyt0PSITZd0EOKE2gIvja+0UqG
zhXtB7zikUlAe8YS5U6kuetqM1ExCNSKAgVvjxJ60Z19RroedPTKJknaFE7aRTxuNcGjy5tdlIRO
RH9oS3MzVlMgrU2LBoWbP5Yu2jIAY3IbL7FGi+pOByKgbvtLjpSirZGlzpEHqYmhyqCeIXPgEX2p
y5Dcl7JGpatgbVucavKKOnWoun8q8vi+ES9DcIvaUwurb+OpOA0NCFUQVtKDVE2mo9c0ZEvxsoOy
f79ua9WpDkpao/hiYLmUSaE9NL2nyoyNZCPm3pPFWiiDY2HECV57uQtoh/twe/WLTnUIYUHLAVBU
gN24U91yJ7D+qr449dUDjp841LIzNP5O4FTHEvEe0bLElRDOAWDBQ8qLe170Nnir5VgXJ2s86kC+
DuCtKk+3hyM6Vh34mqJ3ABXBD/7QeWK1bayx71d5wUgn4Iv2g+aF0j0mnDccOsx1E80KPvsNrVEv
IwVMBlskWOd1a6ovmfWSUOsQJ9AiWpwokfILhddrHBOA6uHeAH8gtl4u7kMQKFKUWnOKk94BtzNZ
DxWdAJE0D5XxZRrXyFi+lU4eOBn6pMkUxh70rm9PsOg+Acw4yGd4PgEcyyVkHEMjuKMxG3cCEBu2
IRwuaBb0s3tYHBop3R/S+tiWZIJPkCuC2jwg8Vw2W82pqvS5REdWWYHpPjoQdTA/LWse2MULdBP+
eHxMpYJptOPbgmF3PcMxHZpkKvBdE/2k59/o/LN9rau7VdbaE8wjDKQgKAlOJcOzc6PKae6gDWwD
j0eB5wFNzvq0dN2TNaw+5EBfbw9KVE5h+ikQjHzH2fL2ybmXus7IonVOqfvrCGGMuoOKSt5mkDnJ
vS+FV46HqXD6oAI5LlATE17ORfuHNIr3b4ntCeUTMHBwzeFG3dRaq2pDWZ6UtgnG+uc6hC5uo4NM
Jl2wO22oK6FXwxRq0BW6/oo9/KrpPNflqTVR5Jxgw+7um73hBQBemuYvmsuu88LP+Tsg/+6dqo42
icYCNmFaReiwr9/U/qDJTLtEpXgbqwYpTgMYDEvhemTY63AZjjGDXbYDdVCHP3Vshn0SuLpfPBKU
Gr6t2/nNTn0r2MGEVtYLECTYq/jcAVlnaTmn8EM6wXHGN9TPSp2Gmgfh0GyVZBrBBQMFTly60QIB
6+h9Ji5ynUG0yaEjAI9VHClqtskzHTh0O9lMlbejEFpEzVqXbRR2oHLPJRuHILgxuKqBf8AlWBi7
gmMa9+XJ0absbu7U71psAzzhxYnnT0VVB24NRkJcuNbdQNZ6q7szfZpzmgDmOq0RjIzw+L69ewXn
Jux2AEdnpBf0F7lPbk4x1d04L0+UjCWka4ohSBMkJGfUZXAe0TLGJfU9+QHKwaOs2hyqTknmFSdn
/WW3y2FUITaNx9x2VGTAFBF+DWcI5ADAr8ClgBc7qDUj1caUlietbae7MXHiKAYXEdjDhESWrqVQ
zwQnOAUiIFi0CZgPnBLRPA11VExtF2kTHQGFUKfjvNJ5o3ZNJZl44Www+p4HZDNzar3ea71BS3VZ
2hLd16ra5lVtbC2aeJu8sguQnc303oxjur/9tUUbzLNxwqLfhnzNlx66PjXWHmjM0+oMd8Qx7pfl
uYU5qK9CafV2KMHtkvlUwGTXeKeCcXc/rQAeGgD18lS3B8t+KCrZFhaMxYFSI6M5vWujsX+/2MLg
Fbj9SvCJa+txTB+V2J808LLM3e1xCL7TO/kRymisKc8jIfuUoJCiLfhOCc5T964AIcwCh2rRYUkz
/7wdTDBp0J/FrY75M4JNzO1GjZYesRMNu5F+yvpzSWVqOaIABvIdE+VAr5VHoM0dhT1nhtF0EMOO
ckMD+6frne3tYYg+DRiwTIgKb150Wa4/TW5Dcn2MEeUFSDqvhJKlX5jh7Rii73IZg/v8Nq1T0sxs
JEALMf3mqKRBBxzAHxrosmsFo/P+dzDcRl2wjKHQjkADWgbGvAba/IQCpmS7yIbDXV7UblzKuEIU
ZdjO9aGFQ4S7X6sgrf6MfPRhONztJdbtRplMBJqW7aoGxlv9Mi2hLdudwoUGKAso0JqNsgT794vd
CUIdVM6pW548E536Fo/ECF00mQqtaKExMXcDIkJA7fEM8g4kjgrt+uqkdvGrF9/HiQOzK3cHQRDJ
khack4DloJqKZwLoKLy5fG+0qdGsJr5P3TjH1uw630nMcpeaxIhur2zBoIBAQAioEzLPT+5d3rTu
nFDFK0+uUoRL81SXb0aXQRFV8hoRPfjQ7NVhmQvHKGa3d/2NrJLWTl7r5YnVHR8V8+tg/2jXE7VU
f1KObrAawdTfK71k54oK7yAgG0jeYKlijFyWS+aY3S6M8qRWPWzeYE4GM3s6HSeINdgzOVdWiwrW
0YHJ4Z/PLPDdAK8j/YFnrV8PmAxejBYWFiV74fam4ZPq+zz7qv70F3HgjGpBXRb6Nvz7q1Zae240
fEHSwMxu9qvuMLRnKsPjidbkO9EXJDDkKP5oIh2g2fWQ0lOhvzXT2ZtfNJlotTgEMA5wbEAxghcW
HFbcV1WnpKdZeaHOSwJc2FQ83J4tQapwYUSBA4+R33E0XX+VpJzdJLOhZo5hWGgjduXffI6LAFwG
r2p1bm3I/p9a7wyE97rmftOepd0Q0b5lHSzsKYBQIGtxPY6aaDX4WTU9NdoZmF3DCfFCi2WJSBQF
NQQoeBnADXywXqPqMra2ltGTNh5rF5bu+Y+RPKfV8+2PIgyDMi9q8KgqAyt2PRhl0eHDOQz0BPTw
tow6ML8avQ+krgG8WDQ7j6C9/t9A78ni4qBYnDxvlWrEChs8aDv2EQJuijx9wKWxG4/s3ZNO8Hmz
voCjlG5WYp/czjusM2Qvfqnelz8eNuA879dj4JhwEbseNjSG6qVP0Dmj9MUcv8f2o2Lfp9afHyZX
UbjDntTDVGlgXp0Kbzp4kZUv/lrLVGBFaZa5Rpswe2erkufDgROrp46J7hUQFxXcy6Yt5rJR1SAu
YPQDc0nb1w2ZK7YgYTD9aZdlPqCi3oUhLj5nVtZak+kAI6fqNmEUTOVe6yUHl2Btgj0NniGuWTaa
ZiyhXMRAu9Zx6LCA4mUu4TiRYKmqTQ7CVQxtiNvrgS1z7sl+FYoN9yKU1wKe3rgItahnOxuPadHj
MrNHzQs8zl9JR3dEi26HZEvsVkg2+ouQsUHVbu6B/Xfnpwac8CM06/3OWkNtqSWXTtnouNWetKuq
gyGJPrEVxV+XprrP7CMdXlr7vsm/x14tmU1RqRBqj+BZMOshuDxwBzA2RdwuUAc8rR0EAHS/VRJ/
qZtoNY1wSRLfTGF3HOgOHgxl4/55i+AqOHevglxJqek1vqVO3yYdrgLGgy21sGAj4L/e5Qi5ten0
iZW4Lhsh6mdZaL8qWuDAzU/1oaTpqf6i+LTYNpbMTJD93VtxuYWKRzJZJorBaVAwG+shJHYjmT+W
lW6F4Bbm0q8xUWPgJbokmLYAINpBF3Z7WYNfNhJuUcI/AzgxouWn6bCRKS+I/zZou3gBQyGfbzCA
QdlVsYdZQo1WP8kOD9FZhhX23z/Pm+1UnT1qMeu0F/vlydyWv8qDFxSfgWD51EaHSgmWyNv3sJ+9
nTEko/K4iwc8n7t6MlFJVPq2u+sITCRiTXH2t6MIz5PL0XGbt/S6Al4OGB1w4n4fzn7hV4HpF5FM
WF+Ulhh+l5nEoRbHy9ErVO01kluojJ7R8FGOiQIIQIj2P6ovkqmTheJOYrRpDOgCItSkV77hTQFJ
3FBrUXbWn7t+nw+PFOI5tydSFpP9+0WCV9QFwvkNYlboZbfTBqA2v8023QIXLO84qL88ZX87onCB
/J7QDw8FPVGQlE2MUtvm/RZE3dt/X1RuBQwaFw08RODzxj94YAPRxTQGO8cxAu/0WB/zgxI5P6pt
5/80Gr9/hKneJg1vRxVdNS6DcvPo0kkZRgdB25BEjzKPSdExDO0YqFiBHG+DB339lfQUL2fF9AA2
1L9rMLFU1Z1dPuHxU2QSjIjoOnMZiVuDsZNoWpIB6+I0YZXO/o8GudUsN7dnS7jqLsbDzRYeWCOO
hpgdTHMwTXUwW8e1O5L8SacaeFsMZyEran1cd0zgD/d7vO/wFrW4kVGdpK5iAf3SAfCw0bQJukuq
bBkILhUsCmqzKuwrPjpu20vRzEZRFGiPwTGqUDbZGDSGtdVHze/Iz2UAC3ZOj+PX2JLsq49fDpFR
Rn8vpgLCzs0p7tf24FJgb0bN8zcQqw+MLJT5TUuCvMO7LtKF3dUp7tNANpj6eYJ8J56unfEUmxJc
j4ADezUYvvlXzKlarDqAPUWj7irynA01Hpd5lANW2vbf9OZJQ9XEm09wQyy3I3WAf9AglKTUEvqX
cNWgooeevAqu1QcenNIaNkyCipNd3hloPlrr0+2tIAnAE9+M0mvrpqiA43AaP6YvmYz3KTgqMZdY
jO8QT9YWv04euWsMZetgLvXE3OWdtam7e6qeR3qfLYMPpZdiVn2yyITfPt7QEJbhzlF2Z7pS3H5b
LI/dQGaELSI8wdp/dMjCpGXUq24oxS4KZxEuCQwywrYfd+uYIbyTjzMLlji+o9zjMS05KD8meAyH
NV9AVMOT8t2G6GLlZ7GlJ2uCCHli4wa9+AN4kFUlMy6UhWEDvQiDAhpgnixMCYgVE0zo6Hmxhr8a
DEOuuvDqQAnyOkrWgh89xCt6SCV0xqYH0CkVIqntC0jWMHoEqhgSb6jXgSvLBSnQ9jRVCOiXd2bp
g/TgdXg23mXD1tRfrM4ISAxDnyWHPgkBVF2yr4Qp5DI8N5PQ1tPSuMTGcpcAb/S70v6sw9TTVc9K
ofnlGCpQ2CuHFzezol5vdk4F+TEFfBPICW1v7/GPxzezvETFHhUs6J7x5mpuV7lxaWIHmtum/UnS
FnTyXxmY5fJJZ2DE63fRdShu182ksJSswaizlm7jZpOQuyXNN9W0BGUaVnCG0KaA/rw9PtHuuxwf
l2Hq2O7HZSkLVph1zKdqlJ3d7A98HBUUiICngzjGBzRNq1aqugIdqKr4gk7UpI+EPBFzZ2/nJ0WR
7A5R5jLgjgQHH9DOQH++XrjFqtbUXBAtJWOy0Wqob8SLsiBwl+/twSn8cQBBH/Y+4e15lATmsTVO
a1DLJQhcsn7HjkxhAZN2a2vlnxOgQG8HE36036PkU6bb6nVm5wgGRVC3PMeL5O8LF/3F39evZzEr
ACTtSnYfqVzfMp+IBfVrvC6SB41KrpPiVMN8clixjyn3X8dyoF/jqDDlOS2oI079W0n6uzo5dz8r
5aDDLt3Y6kYcqdBLG42DLUPrCj8bHFig5IBaOOpG19EZbq8cBuRsA2xWskc5RXuE02zQTL9ufzLh
lF4E4oY5ZopZ5xYwn+38azQD+5TRqBv8AiT0/y0Ql0WycpmHtceIsu8JDHn8JUxBQ5E81ERHHeAY
KJyilQm9X7ZAL446vXGy2qgxmrl8AZE97c40ebs9DtF1FcL+7EYAxAR8cq5DuFUy13CrwZ0/Uvwy
0ALZJUf4RS4CcGMYAZfJZx0B6r0WwjIygHOj5Ab6TpD5kPwuYnCHtaI6xVwZiFEdbP/J9PMDoNqH
ey+qd7+gIh/EPqRaozb4h+J9GwRu8GxsmujN3CmSXyL8YBc/hFvn6poVmbHghxjWPuvv1GmjNp9v
f7D3V8qtwXJLHOJXbdZViNGe4ErbHZtj/pr8NN662Z8jCKJuxsBq/fpR+ezumnCQCBLwttFYizg+
L4bILXwmr1hqK8IPkbPBug9WvzxAlqCEPO3R9BXfCaoNMHPEz77WUeun2BhtqH1KN9qWvq5f9R/l
Dy3S9jr+5fbMCJMMQDhMCAAgBl4NYChzIxsUA+n61QgtgB5P2s6GON7ufwvDTYCdqUQnDcLkxaFM
zsb01kIshu6M5h/gav8mA1yMiTto17l115hBy62Z+JC5ht5lMBmSBo1w1cKOB1aAkJ+Gmsl1DjBj
r1DcAUGc5AnEPd9WvnatzIpLAF/AwrmIwq1brQRxO9OBV3fwbdIhHOKdYZ4m6/vovKD52vRuAGG8
HMBV6Hfe/mTCJAfhRDgJAGINsYHrARrwyUxheofrijbMW7Iapr+4rRZqZdtQv3ENGQRYwPrFYNGE
x3v4/bzlsp7pkh5e4y5e5+YaDg24RH4R5kNoGeepHnzcP4MW133rISdo3+TAUZiSlSPcDRe/gMuJ
GmTSIGWKX6AGk/WthUdvRrfFAfANJ5NdB8Xz+3u03ALy7GTCWyJGSlqhUpL8mvPPSgwVkOzr7e8o
uuRC6kNjsj4MEcLvBscCuq/PypP1nMBk3gk75xtNl3uLfNLhQK43Mg8KASUfYt84FVmhCtYCvHPD
rFtQSioSQFC81jx0E+Rce6PPohTeNRAUy0soRNnrBo/8dD8sVRKBvqfsvL4bPk15bQTMkOAw9bHy
pfLiV+qUAxrmqFlbMAoKKJilPoW0QzSWAxhGdHAPedKaQCnN3tnVUu8IICvZ355E0ceCqQAEiwBr
hhkXR9Yq4ETRAURanBS326AeC8+gNOjVPGrdP9cywezBBumd5YN3LnfBhWXzlNsFqAYWDie9jQht
fEXd3B6PsHrDsJGM5wOVeF4Gg9EC4y5BYpl/Di9g11dbtChn3DDXr04nSZXCyfsdi1eWqvrMTHMd
uwqledocrOpgaXvVkhX3RG9UKAvhToYXHWjr3EJXzdV2CEPWr0SPg3VaSFi743eTrmngVdNrlg/F
RmuLwDRLSFKOSySZU5YR+UvGxQ/4MM567MEMAc68DlHIAQPmix5438YfZPSVKRz/pqYDcSNYk8I4
C0gBLlnpMBesCAy9T2WxAwZ12ViebETCKQWKGoosINaiMXZ9BqSmXXfNpCBHtSE03VZ4zG0K85wY
D+63nPrj99szKLr2MtD2/4fjTrtsLlIgupES0ab/py2etHjcEr2O7DIL+15yKWPL4cPXwspH782G
hxMvczDDaKj14I4AIRj4kG6Un0U332Xu3nKzT8CpfpuhVP8Xw2NuFVifDDTMJZEldpqxS8bylJd9
SJqjPYBgBhII+n9JLjnJ2Mf/MDpAjkA2gkDHB1Hxdsj1RcuBgq+adtModaRW3qGqZWe28ItdhOEW
iLOiLlVmAwsDjlCVbEconQBbFOrxekhhGi55QQobIQyzxGiDDmtaXa9INYmh9umAJ6RXX+d+l0HC
sqXtzoSbpaUGLa22aF8lzXPfmZLQorvBZWR+uxUJmqh2VZ5GEkJGPISbm0Xmbd8pB3yYwJsebq8W
0ReEIpuO/jAuRDC0uR6pViiZ3pggT2jdA7XTgKZn+J5Jlono+10G4abTnuGo4MRYJoWzSyrNz7Iq
nIbAy7dDKUP1CQeE4xPecOCuAtzHDchuK3NILGB+7dIMRm2hwapAABOGGrJhCUPBzImxPDECXgDO
WTvNGcYJy9IY7WOmrUtYqe5eB2RfsqfZAuf3GYgMjIOIlwBatdeDqozFXpc6Bs7XreHMNodD8lWF
CFkuc1gXDQmLHmPBWkDW4pZDTQuY1EMf/7TkhwqSujA6/5uhXETg1kI/0N5dDEClk+5c5dHYBmW8
p7L6vWgbXY6DjfOiPJPl6ghxSIwjtTbKCn398VE1/ebJjWnkDuOX25tI+HkuxsT+/SJaYjre4DBI
O56Cc7SmBqiSgxPMtZNsTAcPqtvhBIPDOoAfrAZ6LwwduHB2NllwPcGZ0iWzv6yHyf4BmUu9P9Dm
rswlCUIwNpT9geD812aFl2HyqqGqp4ElpGa3dCcwwhM7DkY3uj0mwcJDLwenPxCW79noegpzECAI
Ba7spIIPbblBMxwsRbZhBXnoKgg3cWgvzJbB+AA5jYY2WMYzxLZpA9EVSRYXBUKnDR7BTMAP2eF6
NMZirYuXY7+id5gQM1LmF1sp/MF+Ad5YshpEHwgwW0C+0d4DZJpb6rq+lEoWK6ChaNs4j7LqAInH
VeYqJ4vCTZ1TW7nWrYhSageLQljI15uHTHbZFMBfwCCFdiWw/qgT4YF+PXGD0kAtpc3pqdTR1jW+
uC4qVoOJU9+pTl5nnozuTQHkTEU3m5juW66a22Qbo6mRaEeDytoAosoI1GSAuIC8EJNd4J5JPV16
aoLCiI5UlMyJ77oAkirtWauIn5B7swgMLxzGZ+JRuGNqv25vindBGS7vIzyQuUACww/T4pKlqfTL
TDpAummewmb6ME37Rjm2iYKm3/iAU2dDugX1mS5o50ENLPo0qQ38A86zDVmFo6X8ip3NkG+n4Y4C
1TvBp8X4RVHUUPRjqm/LHu7YkrNeIJIDQQcGNwA3UgWqmJuytlSVIVk7gPdhl5Oie2KTXeGZASg+
SeD8U1p+TZZI0dbAUUYfv2pU/Sq9y6ezNmd+B9cXPFc/TZ3sxcvm6sNc6gY6+iBmQyyKW1rqbI94
8wKmregViWZckre12fSSxrFg57sq6vUgsxuM6sH+/eIoILPZJl6dApJWHFRIGxuveC95zr2sCS5g
mAPpj8IZe8cwBW4u0KDFnWm10FvwPifTYUx+OvQ7hTROZWRBoYbttB7njnzyXrP2F2zJYKz8edBb
H2efo+Y7kNMl312QIFgjBKRkwIdA7OJ+z4Sl4ABMzhT586Avhrdh1bdr5jxOtSyNi0JB45E5nYI/
hkm4nuMxTte4YW4GZZqHbrLXrcyv5izwqAw3IY6Ehw0oO/ikH2SrzDV1zRrA/+fe207NXW0/LzLo
k6hrAM3O30G4yx2auAqdhgZAf92FwZQXKMUPxaWBRaw7mO5028xCNWEZN67Rf07iLkxgq2SMG4J6
MD4nsGDKqf9zKB2sLRmvFa0tRlzhPmemuDY8ZQEJXNtnLd6k08Guv88yAptgT15F4fYkVWurB0sQ
pIBtvZMsSPYLuf0OH0WgaUDIQ6GJJ8lb2titfQyQbd8dQAUtD5Z3bN3j2+0ULbi3IM2B/41HIvi5
fP16gcASuvuQoEMf0F1rH2guP378ixg4Dj00d1xgrblLud0C6w/HGtTI9S/WeioJeMAyQoFopTN+
6f/H4E6aRS3KuGkRA8VdQCbNIMs32OvQv/TC26MRfXMsK9xegekCsopbWUgUY20ngIOm1Z2ZQoGc
yMR3Bfdj9zICt6piDwj+skSEZd2pMyBV3gY6UCAOgBphWZLhCCcOxGx4XYDWCibNdTKC9TImbgRQ
KH200mgxUUw9JNHtKRMtZegM4O+zajckfq9jANfT6kuMGNqz4/6A19/w1BBwPiW3VuG8XYThSpsO
xdPTGRjW7kUB3hMOg9CDV7+ozmMnuyUIymK4I8D6iCFvgPrkllulU+KucH2FlHb3yTG7zx5R7wob
/Rc3s79oiroFex8UlnKW7FfB57oKzN2WFWiDFGmNjKOTOexMHfX9zodYq2+qrSQBicaIa6zOXAgA
5uYrxQQGdkQZoXC64s64antv+qf+xMzrngy1Cwpb39xeJQLSBNQvfgfkXx1tlqOBaIByp/fGqR3m
dTfkGqgSMQyfcgstj85rwDhYk/JAWnfx07oag5W4yy4dVStwewc2dYpHy2yDf/q5ktTYQaJ83kt+
J9sSXGa++p38loHuquHC+O3klsYp8Z6SJr3P4CJrxMfU8zs0bbKShMO8+K71cDu26POznIOVDDzW
B2eIHKTEXE9wa7LwBOy1xR+1H66KvqqtSJK2zrLyh1Hiosk01JEXPG43xZQ2Tq3jlmJ0UBduIjfr
/dlyQ+ikwqr0aJRH4sCidjGDzqXbLPE1Z0ObnzTd9bEXqvXWs4NqRt0Y+uRL72de/WwMsi0veuAw
e6P//MoPwpz90pEirgZQUcpo7L6jVOYvy6fRGDYK9HGBAf+WTOszbffdeGcM+f3tzyHIOICzvztS
QnoAb/PrxKavtdIkOe5XBRMNe7BjGiiwFh0Xn8RGCETr/xiPW3lFPeXKOuGb9OkJ9CLfmMw98fZ1
X/ojun7KX4UDEA/i6Gjev792Lx4DqZK4c+5gcqFO6ivuk2J0vu1MvgK/D0X/MpBOchi9Q8s/LLp3
zRPGzMeBfj2hNbIYtRb4ylgT2r1jDjYi3L8Toz+0ih3WUNoz6G6hT23W7opJ3aSxE7hwli6XeB9r
j+V6qg0DesjZp77aVN6GGO7X259ctAMN1JNwA0B3ArZa17/QtRsC928waPRxBDBDAadfd/pNrS+R
vRqLhGknysGYejb9uGMDfHIdLamdQa/glHDKqyoyCwMuXtjsoJMZ5L7pLL/r9F8rtXe3xyi4FLJv
Dmwy02rEd7iO2vcUQkwAB0Mz6YviUH+dd876fDuGcB7B2GXULsDi+UpJpTag4je4eDrZa9/bjMzA
VEpTmTmDKA5eAFCDYwARoASvxxKXpP1XP1bPDrW3+LAuDeiwsYmsjsX+EL90LwNx+VLRO4MSGzfQ
Lhk2ZUO+zO4DzEtGs9/ObRwZHdnenkHBrQpyVkBNgabOsPfc2gCqpRr7d+Bv/DQT80zNszoGtesc
Sl2mdCeMBQFWtMKhsQTdsutZrNRpJL0GJoabmpB3n4aoglJp7d31ebqDaZdMqljUwWLVh/8G5JZg
G/fFUtqAUqflP6uyKRLzSVN/wKwhrIZgJg9rZoYxtjmEiP9iVm30HpkSBfxLuMcKLbyxg5MuKOU0
LHzTCJYkLGVvCBFm1sOzC1Uc0O0gVcp9O6gwW11mAuPZOh7ZjQpDxHfNGjrrYKKv5CpbasfFkeYN
Odp2M0eZOz4kGvE+p41unTXIIkhSr2jPWyqoWZDegMw1XynsnDHxmmICTL4DvcJ7c9uHmciulMLP
ij4dq2LhP+C6Xa+jpnfscTA0QIfM6W6CF2E1O6E1lgc49eK//VZPvbBTzIM1POT9urn9bcXTDiEd
Rr1ANuX5pHQ1qDNPDl4IpIDpW6yPYbOkRaTWCV6NUzMGSH19YOY0DrNhdkF3mmnQ23ixjkOtnNRV
HyXrTTjvAK+huGSj+M0/J9VyrorUYgAyeCTnmeOvy0s+yASuRfsXX9bVoDXIfP64/et6tBuqiemN
dk24AvURqVnt+XE6ZNtmKO+68uH2VIsCorqFdcQUXHGSX39oz4ZO8TiCitdl9rmcvmsqWM9nc20P
dppLLuTsx/OZ9zIWt6hWz47nlXGsuoR5wuqxEpHFdCSHonDtwhISbxA8/PFcZifNxW2oMt1iIh72
bOY19QZaNVmUJG68gRwcTFyXad5Z6rBExqzRyC5WT/MpjdvT4pb29vbkio4axoaCdQDaTfie17/E
qNrFHkHBPplrDQneEUhDAk3szUjyOSiMpId7gfdlSvtRkiREhymugdC+Ag3WwSvkOjAlTWJmMWZ6
NN5aVOo989wNWej+BdgZhS8PYVCUsD+YQNR63s1mjAECK4RLjmvmOzQImrBfiOwlLxwSSmw2MIYq
BCK5fL+MOAS6GiebZQDX2/bn3IDrb/6Gd78k+4h2OqqkwCAxZypk/evJM2sznjrGVCjbR/Dz/RQG
X3q5/EU+gWeTAdFfrAwUma+jgE0OjdgRzdUKt/QzngtPvZE4u9UjsaTcIpo53BFRxNbfsXjcFter
xCOWi85qxtJ54zvV3Vz8tJI/B76jfPs7DLe7l5WOaeFC3RGtWz19I5Ple7J2u3AorPyPrg88BnjS
ERD+ef8OXPTahySuQyjuObCUS8rX2xtXuAR+x+Hfi+jS0dalOP7SrmUe1gl8P+pckh1E6RBPdvRv
mQK6xQvUITHVOQ4SpEPNgEpSGcZYbLfHIZ6v3yHYv1+kwmlRqNJToC/reEtjNzT1e3AI1b9Aj+Nh
8DsMt5Zd3P9avcVICkAstKfB27fxr9sjkU0Wl0rnth0qAjLZSUtcX2magKiOJGmKP/rvUXD7PgYk
RTEbpoqtOZBxbJPQBc8MkvF/k2A8XG5w5NpgO/L2HoCde8SJEWgw842hvxo5iDHu2+0JE3163Mwh
bQYxR9Ct2IRefPrKTijJJ2ChsB0956WzFB88n3DOeskyZtPCn+pMcAyPXw8QaT5dpna9xKsHbUAb
N8PiIR1fQa2vYDKSKN/amUTa/MdXFgDAAYUCYg7//wBEaHLAO5wJmzOfwe1Y7le381UCEL+e76f2
+59OIxhrYLu8q1UCMcCtu3xuoDVCARToKDwu35bqVE8vBDJZt8N8vClAzRmlCiYtrOFrcclTKfR1
1VsUqPRtGmFxR3WkBYVkD338UgiC6zz4D7CvMXnYt1o5pee1gIpMkPaw1dBVy0071jjgFige2QFO
EBgsL7vbQxPcx5hSNUQcocjqoGzM7SvLmJapTP6PtOtYbhxZtl/ECJCE3VbB0YtGEqUNQt1qwXtH
4OvfAe/cEVnCsOLNnd5oNkxkVbpKcxI5eKDWBr4lzb/mrRMQdLXRCdBvQjEkFz+lYd+tBef/rdOg
jcQjtBpHi4Htey3wIwFZoAglGjjXRTYHQnR7wdQoTwd+Kts9GcbOiqlfiWo2PEaR+A5is0KyX54e
ZNV8fJaDIb3XtXs6jKGVpXya9Ji/XqttbIQ5+m7bTTuv6KU7tQJvQ+hPezgQGxYdQmAQOzAR1zTv
g2DSeoi4kl0U7aZlBQCE9WOGRkUS/Qvo2kRcp7FZutgBrALWTiFCTrezfkAennwEEyONaXcSeVX2
cYa+iTGC2AlFn6lTF94wEA7zXCNqlW9mLS85yuGJXYUTF2qqiil4ciQCDO0eEGItmnYoINKKlLYu
x3RwuJKZ8C5vJk4sCOBKxsM0KjfZdC8rn4+vaUy+4a+w2UlEkx7C73s1qrG7ovUANb8WAlv4KN+1
2gVA4Z//jQhzPVXZik00B5EYI8Jye5jG2OkhhpRbGWZRD9QB7HAAlB1KnENOczjSG9/oZPMSOVqn
PamWhCFEA727dULfZmQZYCjttSWqoXLCfXYc7C+a2HSDtRDoGlYZCx+jgxjZCtBsqVJT5wsTcN5b
aDxFH0m2ivXIOD4+TcZU/KDHaG/nCaHTeKBXSZ+oBTxn79iQ1zxrVc4hxCZrflBiIg0PIzlh0niX
0/mXiyw7fRL1t8hu7dLmbZvg8cTcm5b4gacGWnvSpVcfq+sPDi05fVXsKNEPbhhTjhdUKlaCezkJ
X+GzV5GECHq9cvUJR6VYt/iDEGPL46DADu8Ox+Z/nQGIbi6wsKDTZ2TFcYHjHKEuiJVOg+Cxs52d
IGD40Ukvp2FPt2vvFPoanwLCcfNsSeg//NyQYfhp5q5YBSrI1BKQE6kUmROSWvLpNfysjPhcToi8
BowCaazJ8guDIvmKt1GKMbw/voCxUk1fzNxCwhcEKZAOL6TEvLFKPlzegQ4W9cYL/6DDGKogcLNK
zbPhQD0amM4THlaLt2jf2rw6IocjttI+VcNg7pSglBru1qMHxw4XAE3l2CYeFcaD9GkUBHUBKvOj
d5JpoOe6YPZfX48N0rgF/BYQ1gJi2CXI+hBknD/zXUrQKvVHM1TdMSf7yMg2y5bjGMcN0w1BxgSm
cVa6cgyCjamQXbqpbNeaL7cd0Rar6eIxd7wzZIygEArttHZBS7Mxiw/hk4y1eOYtg+BRYQyg5APY
QxlUebaZ1EQjLhGOykYlKUfEh99hJRyuHqD22Hg6hH/3DrKdVuVc7MLuVAnNHHhiTqE3vp9aTdZq
vFsafusnLaBfYZIMbbPs8yCR+iYSACl+Uoi7ap6yHUBsA10kijU1Uoc4RDY9slKxyPKdt0pn1DSi
lPJf2uwMG5ZFiaIYgbYZ7byd4z01Rv0qaLpqOKnxWEBGxf+WFqNlktz5pZaBVp2uxP49ckjk6129
iAzV0UPhSUavTrgo9Rm0T7T+R+JM9FE5SLsDDRSG5MvZrHQZcLAuYBoi4EWg7Gloew49JmC8mshb
ZhnV64QgasQY9AodKYCzb0yosJD2ySpyaGG8ufQrdSgPYmY0rhsaaNFFCxwylMbvxTZXhzpJNLig
w8b0sduLHmTiN3SmH49fvNUE48JzQ42JFHysysWbCNSw82GbhbS0XMshy77jhSTDYf3QkBtCjGct
UjcIZTm5nHTsuC+MGZkR2/5yDHnL7fYe5OARKUbxMwGoZ34Jns7JWiHhVvyYx7pKGoMnIDyeBkt3
E4KHsu/ByoDQyvRo86qs/EX1busORWcefSyMY0bzRipY8EDs0gUOdwdS7oubk3I90XXuufFoMMrd
lV7kRy1ovLT0vAq373Pd9HT/WTLijNDjsSYvj5m67qF9cFMio9Fop5OjuoE5We1KGhq/fuVksTHf
555xEvWgM+o1QHaOrm7Ty4baCd1Li0/ePlKewomMmjvocJs70+EWN5kZutRdoJmO2rZrftoNDwpp
NGK+vUjGxxZ5MS/qHix39KyQaCfrMhnQihSdV/fnXSdjSCQnqoQ8B6WQ6P5W1N2FSj7nHM/HTt38
x0gqMpCdhpScyM6jq20WRXkxhV6LH9Uumhn1W/MLA3ZrPEAPcyIbtn4sd0farjwSAminJThXTtVm
/ApvPoIxLtWlmKbAs4Xk6pti7T1NTbP+yEmzOLzGMXV57QujQZl8Q4+xMGHaAIYsAL1MfzmjrE/z
31tK9zy+RqMKDG0ga4GEDxom7u1L3HXlPIslnC0CC6NdeITy6gXjR3dDgzm6LAz8LsWs30mPP2LF
aGzNkPX19HlZk9UmDSjv+Xut/v/Q+RuCzNlplVZcBB8Ehfd3hcyWoWu65HA49AQp42Vs7RYnT88B
FLHMj1/2Pv21tz2DPlPj8tUYLn226XEP28cT5IHPR5/F2PIoVFE1yUU4DSANrrrFY0vHto7+R02+
ub764RtXEXmppMQZfh5jRa4lHpdLe7/fcyLeUY2/IcIY8LhRpljjBCJ6nFNRBzIPhVQ+5mSwT+w5
YZs0qrAYq0U1ljknoZiisVbuIfreYR5O9SyccVzdWNiFTaBob0P/PmJ3RurdNMzE4BJ3p6QNTOws
oVIOgHQZnV9cjzd26cpMATUMvWAghZHFAPPbatRMcOmrdwEdxOj4NOhe078y1C10u7Men92ov7ul
xxyeI8zTspk7uKBzZ6CjAS+Dl3YT6YvD4qDQJ+P1TYHrkWhkLyurI3FCbHdnq8Yn5zuGVuEfl4gF
vcNANBb+sQBEaejkcqK23el8Tsm51+d6SU+9HWJbNsDzyJoYHwHB7i/rmNHM+nJ1V2/JiiNJ14fJ
g69gSzlADapLWcJXbH7NZcsnSkXiPwfU3EzNEJ8sixpH4fWreA9/08IKjC+s6sKeX+OTozXXMcNH
38GoTV15TZ03KD+c9U1KcrILl0D2Egk+ZSJQYtGCHLEwBP++ok1LLo3BO4prq/H9J8gYiMICJ8xb
IvJnY5AWm2cb0anaEzaToGFs2ayByBSQbOWvK0PD4wbNajZa/Dmq9tNg3JMdlP3GKjly0fStBLIS
cXAB6mKNLnaDF4hcN+P84A52CS4T26cltv12ivnUuVN37Um2sOTNWbqJoZHkCLmLqEa0XwH2vugi
zdaJpsvAh/twfycuKUoi5pvmJeCt4xgxxmD75nsYNZxUfQXQ8QAPyVCTGj1Vcm0xraX2KxMyEUDM
U+WSkmKa56c8lNVtIseKT4S2nvnEEVP0KLdinPAcEDuRAhcxfJWMTk0Y1mHB0P1lxEowczAt257m
JCUTDeiPBaawtrNdqW+/EvrcbI7BJn19bAp+hhj3RJngV5hjLtrBYuDTzMqfS9PZHRGI2o9pjEnZ
dRkrFjUMjpAZXNBmajtB9/UgZZ0RGp4uWVieRHhiNhJay/9Z+voXHUaPo7jyyzwDnZpWpv/Sm8Xr
dBsvMlJRXlpO/JlcuqfFXNY07LCQPgWtdpmsTyj57XKaIogHLt18cYb5WK5cIgGzs8ZGw0qXl7NY
74z0sLBcTw8+ekM0e2r4a80IHF3Zt+uOoK9Ph83d6NwM0U+fff+xzCXXl1CMOsg3JCta5MbmpOqK
MVvIZJlZDuWY0zGJur1txqYUQi9FaEkbbnvwLJuPhHIZGk6XNSi3NJinjRPUvTYRcfrDPQPADr0G
la3QyWayzOj/P7N8f3pMPJIr2N7cttfTS8muWjmmAbghzhPmZ9BzT2SIVG4tcS6n6IIBkXwztaiy
4E1ejuuggnWNyE4q+KX734/ctmqBfdGeIKnuH+Pjq1y9/Bst/6bAHFNdXiZdeAEFBVoe6Jmtkhhx
A9dMDsL68+6/6TAn1aGOW0xU1AQlc3eOKAIYU31rXmKT+zQa7MUjSkx06DqeVFyiK0c73wr0mCIe
S2hrc1MQ4wr6zRPjkEpBCOYaFuSeSiM45QRPoZaIR5nQjAaWq+cr3gTzSN5vkLe/KbJJYyzjzqRA
wym+lPuc/unpNt65Oie8GHW0t1QYixx4YthoMuqQEunNX54uvDnrKX32cVchx5FxOWIssi8nnuAM
txWT2jBRD//cTvTa/ncnN6zYQLg2YIExxlQWJm4pzfzh7f/u7uGfM4JmPiS/icLpKxl5m+OSbkgx
prRNLkoeTq+kkCsyU+q9YlTAnGzdBU2suKQ5x1OPu9AbioyZKGVgAmcJ6rnB4qL/CjeXZU89ZGz2
vKfXqD26IcRYC8Upk1IMkVvPjTOmzkmoAx1m8dgiDZbgh/7e0GAtxaQp/EALL+hWOEfQpmjJOS4e
E4yBkFL0izoZctqraNHbDQkXqMvxwJ6uQ2OP2GCMw3TeS/WkxlEl58Ls6Lt33JS0QZSg6DERlgKd
LrDJS09JtujJ7FN8U6hMRFM1jTe5xh+l3j2Fi6W04HbtDPw9+DI2qVFPZS/Nc0jLRlz2SGsM4PG8
VWnXhMIjIowN0S5VXcUiiLw0Cdm8OzRCzCIBi3ujPjmifqEC8Yzt8kA0w7eEk578iSyu0nNu+mro
btxzofhOFGpXQ6YRYbNB1RLDH/ZbvNg+0xS4b/KBF5mPkBxQrDGxNaAZqWxuQosuJSC66/Z07k2U
Fyq71NMjJ+oYszBDxRL/YXHqgKqCG77hSwFQhu8MTUTYFmIimWM2K/gCOrEiwyNfDv18rJEsfMvw
xgGeEIihh3NYnM5cZh4m4qRLIMurUqYxnpwbMyWNjoDUxSy1OaWxnljqIa6IcHhM+oplyMjRHWmG
1cks8aVEhDHNvzD/hmTjZQ18geELzt4GtjynPplsc4I/PF2hrTl7Eo8X+hEeL1txRWm6XmqLQfJc
M7KUJ070xEIU/TgZxq3MpKYAUC5ORqA5neLpANyprWS0AanNo7o1ts5WWvAK/iP9LsN9YL4fEymY
tbnWe2/uP5FKIIf7sGBzUAQSPqplZoS9dsBFUijK18sjtpgtJzpwqPBi40nDSNhzR53xNlKMh3bh
oEIhWDNrMzOmNqJ447LMiPKeWOlryhP34Y5ZGcBSaTQRIQoe2kLvxT10sqZ2RLArkQJrHGoL7wYi
LSfLwcfx3g2zwYf9oIZJ/QHvFY5cYgx3EdWXJlRQWMKTS1mZ5tycLRUS7IqVT4PtxMoMw94nlkcM
+tYRYNaTxyI/qt0DVMBfH8Cyi6Ay9aqhslXh7TlF5BBb2JGILeFkC/hDDPQTVF//RcyHYRAJo2tA
SgDKLaPil16OvWyuIsc5W2JAzTSR2Ns+oabs/n7M3kjpSb6jxGh0iW7twB+yqaF9QSdOBBfYmzkS
mHOX+NQ9JSR86umTbxiT94C6+swlMQmorZymT9zOiDHRumWb0V+pE7pEbIruJE292LyIyUfeSMqL
GOYikcruYk0VZR0JU4Dma6VjNkJcWGKWibbThj3nDmY/87v3J8MEjhiS9Bs3xx3Mj4G2iDBV2hCs
kWnMWtIjyXSQZqYqqSOavcS6hlFQE1gbAoxbs3h8R6MG//ZYGBWvZ3MlqmsF9atcn6zFC03nlpLa
6IiVdeGy3AQe7bqt4i78ahXRmSXQ7pcy1zlfMRIJ3kkKE20W1QxTrlMNgQokUpf1xiBrB1tcGiqv
EEnseUWuMd99yzUTeSZxIQYqpn+heCkio9e3Btl8HlMj0dcdU0z0mSBvi9cBmJrPCMAaZtOMtI3h
L0qFYgVbHIdE7J+m2mutfQaNKfsHvzoJgp5X+1jirVMZyaHfSxxj60K0W0tRMmh9n5JNTPqavvvb
YLFJFsGi+HQNxcgU3V8oVq0n5A1rMnVDjanOy3OMiz5qOZj7BrCg9GMIxakER/Ld7vRyOb+rm3d0
MGgfkbXVCaLiITL2Ucr4N+J1Q5PR/cwJlAYTAN1J2EswMNPjxrdFAzsWnjy9sltcz7ZAWoqXNhgL
jUXlhi6j5pO2+0usFYD6KaU90WzlqCTvwN8TAXtcmOhfbdCqaqIJPY9WamLOVVLMnufT5SQg8/hV
Rv92aWotEfqVkpUkrzZVuMgK6h4fH9GoAg6T8FgPqQ0QjPeOtxRkVFhyvzvNTZFOqLbc8rI1PAqM
NvRZiTpe63Wn2A50rL/eUu3zMQ9j7hzQZX/zwIj4FPPWmlAMPJD5L3qxeGI0ajT+/n30ft2fkRMI
6azqwIHe45CyXUXeqPPrMQ/XgI6JSTB5PBRwMVkOPDHGHkc5ajR4EHSncjmzREMCpQNgMekfGU2K
zZ4bgoxcyx09xvL2YiWJswnoacchK48seYneXHnhWq2pWYAvNQU0pZweczliGYH0gq0gaLRBYH2t
tNxEteEUmMJFh4JePdsnk5JE2lYspqSu7MRFnj3jLNMYubg7cozo5aWbalUAcnOo4URViJjsUVim
wTQlWvzqaDXN/JfHLI6l1u6IMtLoTnPZQ+NNhzRU+lJb9SbGE/F3uZ4/++j8fExssCOs0Nyc59Xm
3pxnN6liLQpRqPXc4hSmnl50nv2/kWCiRrHuZtg3BhJxDVz94lcQLf4FASz9kjF5j7wnCwaiKWnp
1oNMqCECUiXFagT9MYVBdX6c0g0FxguoE1/xfafrThgrsjy95agu7+eHS7q5hGiu1vPLHAz4QByc
hboGR+srPIUd09fpDROMfSgndeYqwz1IEaAW6oTMHCDUJhrVMG1fcvZ9zEcF64YaYx2iaaT4fTzt
TqvV5lp6R+77FP0+pZQsyO91Y6zDNXlr9S1NjOWx2CQ02Xwid8xx4LyjZbyTM5ld0sDHZwh9Q8r5
7xZrTauc9x7kMcuYiTKSEjmPBMwETlVUBt3WvMgzjpBcVxE9EkLGLASaj/VNeIugmXFjtgcf67pc
om0vJDgeDvMS76J1Qpbk6Cck3h2/1MPXSjt9rnidLmPZeOlbjn5A5SmTCluaY0irsPeeLov40Oym
dvzpIlnOg+UbPVfAaA8diAAtux7JjWKIflwLsxluzykSos4/vZobaI06lBsSjGpLgerLcQcSCKlQ
nN/s+sUpMU+XFXKAlmWsWz1DP3OFp/xRW3x9cmz9qHjeUGc038MEvBQouFOtOEv5a5IYcWk9tl2j
DOL0kAhE3xVWdd0bl0sXSBe/8fsTEPJ/zwJfr7ULdS/lZ50LlTENgTXuYLHwY6KjfGGPqowcxTCQ
yaidmKPdrvfD/lTkGyfcFtXTFPiN/xsNhrE6raZ+Wkb9KVB/pXVDtNlyghnW/40Io3SiFjmRoAUw
XUVD5/NFk02NHOH/YyqjsRug0oEXADgpgMfM7i+pV7K+nvZpf62mrVRrQqZkQh0zIRMr1QGkxSE4
lsAa1iheIYjwkmKh+ZCY6BT1kvWIeDcN0jlYhbcuTrOXX7t0b5JcXysFeSsO8VNBusUxofb+Mcdj
GZ67D2D8gyhdqjyOyv60Ol984iKSe+qMza/MNGN68GmuG7We5TT5MJYzvUClyt+hOMvL7VyL4z+M
6s05MIJair0rz4GYdnp52WTr95L86lLqEmtCLYxWuk/bGVrlQt1Dc3OAZwFH/Ud184Y6I8JqP5lg
X0HRn5psL7rHFjs4hOzZkTJj1iCodaYG59SHU33ELiPOF0FzOqECuyu0cHTG+04zf5WbC1n88all
BMhFFzQ9HvcTfc/zxPNRm/DNLAtaI9VhHc+0gfbqrFrvwee7+NwjnloQy2iMVn9bfhyXrf21FAh9
awzjOSC8osioP7likGIhGDDFGHNbia3rxV2C8579SSeHQjw9Pl/e7w9HcOOvXL8VJ9g0DpMUv4fq
s8zDsxr7/ZkASNNhwQBQeZhQughm5fRSyf1JkdPz3CvOWnr5F5YbMCkDeBGa+gAMds9CGzZ9n3tC
f3Jyn2jdopZe0k5/fExj/XA4/28iA58359SLWhkEUg+tk0yZChHGYYvj6TWe6e5TZbQmujLrmCgn
Dtnh21npHzBXUd4XNUB9MMouKEE8S2v4+ja4TALaaujCp66rVSlA+8TcIYqQAaxFTNVQJHEbdYEl
d5q28YMp9sVXF/RxktrPIjOPUqwRffx1s8HGM18HRDTsYx3WvmDcnvk6X26LBA0VU/iAyYx6aOgy
8028OfWoK0yeUYANyFJbFqRY2nZtv9iPyY+9OtGQjXVKAG3EHyxOzlz149gN+ikamDcidlMDrNtY
fu05Fm+sDeGWDLu0IlfDQpV6cJkbMUGHT/yOpZtv/L6bwZL9OM1vdlhVcaTI6+IWdCY2orrN7teF
oA+7twyYOHLc2zxPMubC0TiCpo7BrQFSm1GcuevmXZNL0xOaSFPi7RYWTOpaMI0lR0N/Og0F0oGZ
UPToYxuPwCiPCsT03K8x/KqbJene1rTnBT0jIf49CcaOOWqXXNoiQoi/7FfEWC+3x44j7iOCcE+D
CQDc3O8nwO3FDC/qxDldkHWnG5yjGhHqeyKMTs18BBkeIGBPqwkR37ZoKKA6Gl54vo17YIwjnwho
WUQsitT0Zo6ZoeTAQ0ngXTrjuJ2uSrO6GC693Hfno3zgmGTO718ZvLHIGrYC9X2K3y/xoEwIrawj
x74M8n+vkHdXcZWHGwr+vEF/QAMKEhlQCXzq2bb9ybsJHh+Dkb2h4mZ9jOIcLiL80D5884s3hzNS
eL1nY2DzhoAXAA++R48wXuGSnVo4qiWkqiN7m3MjI63195QYPZeCFFlpEZT63eZc0/P53aP2LqW/
dhszw2DVBZOvO8RqnMicpzNsHlnI3KKUBuWfnt+fGkLWhhGQZ45m/jTPA3OYiQCy4LC2iVGYJJAr
3ylSDIigNQOGGc8M0r89Fjl29QDyw/dEGKXptXw2KafJ1VI+H3anQL/Yh4O7qSv9sN6Hva5lZBiA
QW6XQ5nDnsgk/L1mwCSYgbK3rg/ogFmXOfFM36psFUc6PazJq5EuMCr9jK5T5e3LxQp2jIDMufow
UjS7O4Nr78yNvGaTmaIVAg76RX1+2cBjmAvypNB1YbwaW8oT2n8whH/fKzv2W6ql5noJyOU5ahwo
yK32OkcxxlX8mwSjgRdRxpThkB7XcxKm9JUmNOAtLhwpbt8fG6N8WoV1ky3W3p02ummaf2ZP1tPa
GEbuAvoSc3pXuHfEuNuL4ilKl+HQkNnrzZ05xSVZhZ3Ya1RuMvSD8vGefj7G7vljvG8jREWboZJy
6le1SbXTY/n/Byv5fUeM35WaBEsI4xIcncPtBhPgJxRoiWdnW53blfLzTXvPCmNKQnTaBbMUp6dv
LkDmCEyMQFBiHH30m2k6zwGMlMPvyTFGJQ3E0hFESMZqFRN9g+taLJ4aav2p7AOiyyWGvTWMe/Ac
2z/ES38fKTtq0wklJpMmYDN2qfS+hCiqaBsrbY4wcrSL7fFJsdVPwsg88qEpERbyTrdbXnvDbHim
/gwFvllhnHQXd36heYO862ezpOhtRcZF1olh0GNmYXqW9+jgMcWYDKnz2rDL8+4kP0t4a5qLmP4R
dQsjcW8YP+YdIfeqGOMxl6eVkkoQkSQlge5uyvMSSAf7PeeqRhoL70SRhdGeevPMdQc6EEPYDFQD
0CdrGdSwtQXWcfKyVTx/KjFGI1DyXhOiDL4kRrvu1Zec/pDfyJLjTUVtV9c/OXbkZ7fTPYeMHdE8
UfRlFxRDstHbTWnCp+x0DhGOs2ZBHgMHCdk6g3ScdXS0ncgCmX+MV2OOe6UaPD0eybzes8TYjzIs
Z+1UBUsrkHsHPc88kD+OaRkJugWh11/7z0+Bs/9l1NzPZio24QhYznB9vN5EARipKhHfQ1KUmqRn
h3CiuXGNvvl9xoNlbZc42AA4NFC8YJ7h/X23QFpPJGgJUnGUts3T6EFjf5iQG4KMKF6A4DBF+h8q
hiIYEOOGhz01VaN5eywcg6o+osMIYCRh/0NT4+AkW9Tb18c/PpIHgyzccMG4rkwuYgWr2IZj09UP
DEavp8s5XdraU0u4oeCoEbwhxgherXSljA0hKGJHSBugVMhLTIzbo28KbDOBW7uTVAnAToYc0g5m
/c9gjpA8ALwLz/aNWoYbWkwqtJl3aIV0cDGaGewyGzVPj+w/ecEFR2+uObsbvami/17//AhkYOvx
9Y/UQO6u/2pvb37dLYWmjoZg+WX1n/7W99A2T7m1sJCOX/e01Y3tNtZj08Yrj8faSL7xnjrjpRS1
q6qZhhNcoYW5X0RTzKQXGIU3K0rLX4CutD/t47Ow4g4IDTrzQKfYgcU4KrAXd3gcBTWNnLeKFNi0
NjO9OcfocQT+aolvjldLJknoprC0yk5dSMiacmRwPG6/kUHGOBTTfhJW6XCCOioaiHJ3eFtVKGe0
Ol12Nq96wTMXV3m6YahoEsENQ9CrABi4Mc3/GFndkOhS/1dZgBveGGshaYmoJOoA1YGZAYVOrTe6
3O8rjnkdfy9+k2GHFQtAcmfhcIQ+lplDFIBETDERP1M4L/IRXJ87ab/id9ycXavlfwndShcMyXaW
u/z83LxjqInr4UfD2xuemPD24k/TaZwPYhGTl5xUa1NaI6pQkA4G2JYRnpfcZ/fwkw9Uik0+d1Hl
AMwft4WsFNFLclkVRw1rvIb1pY+N1vjL+IY7xmyU+ayOpQBahdfP8Pj5A2Q5BC8Gtb9Wex6+wHgS
7IYaE1gIatDPJAeM6agVbMzYQAPR4lDq1tvSWHbkaON5svp8zOJ4nIusFABURBVbkxnfMmsucpVN
8XqdA8Nylx1PC7xPZgti4PpsDAl/fbXXjB+H7Liz+SbLyE3mzSeZOruSPZ93wKyhM8AiEY1K2yGo
p1/o5s3QbS7YKMvwSosj9YtBQb6pM28kH6380ayoUByj1To4vW8W5EJB/7Td8pDS/iFc/KbFyFCA
NSmu1IPW6mVV6UN/mE/Mg1Wh1ADbaSDwfny0/yC03wQZMcpdMReK4fE8vDhhNgGJK+sW8l97ecuh
xZUeJjSdx1qJTQWDVxesMyb8NkMw7JivlrH9MBANG7rN4W74xZ/a/80d44catQmCyxB9w5OTGCKD
Bg7ro7BsrmkbtzPflJiANY8F7DiawLS9VL8VMod2LKzE7hHpv65RXaOiCQgvDnv/4Ga/iTKuSPHK
v5KppVHpKw99KuqaWJh8rSn9lBZ7V/984fWFcdQB1Xac+Y2/qCpPbLQhli10/SzQjWLv0E1d6her
5vD3D279v/wp7BK/mafEcTy8Zd61naMviIicO72+qHntZvPhqP5ZUhSBMTGV3wL4wBsen7qp74YQ
/RBbpr96R5ITGRjwt14b9pTSo60D88729X30zEuhjWcH/zY1CjtnD5OuxIUyOEjovnnyCfIxpF8i
f8A923Ff/H22jKVpJspkrhSDwAKnAGOXiY0HtrrleIzrEoNH58rYF3XuztuiBRk1JJqHWbRzR+e/
Y1LpkY//GwZhMb5WkkWi4jMWvy1r/bZc4l10NAyy8ExH//37FWMsZ3TFavt0TT8dPJqXSwPPZyw7
5jzXxxNUNxfAmKiJ7JSBM2S3dUAcZgvMPE8QNvBCyPEn2vfZM2bJx0zmxRmSDikGcOnkXTDp3uZB
fA0W59HJMxZJmSap6g5P6H6R6w4ZcGcfW9fxhM3NYTHmp3Fn1ay8gI2QIHm4P6NjZcAxPGDWjFRQ
1a1B/SfAfB73Ky5i8Hia4+8jZMuyQSY5mjC8EDegWlLNEH7TpVtxYrp/eAp+k2ECnlAtwwDrvqAl
yCQixkK0ajUDVpxR0CMgInglHI5Jxw7Ce+uadhe8fAOk3Fbv+TCYjQDr8CQDz2lGvpbYc3EMrMe3
yBP56/vgxp7X2QVNTddaoLx0WjLdww5ILd4b+v9IiLE4lSdkXTU8q1PLeYO7x6YJ+8gVjMexosIW
aQPsclbnFwjGyyoDIoq2Fd78Y0T319jwMUfX9/gDFbsi3N0cXTOZub40GaTjZbOZwuXHwI+3QprY
qA0fqT1/U3gCwvFTV5d5QzKU1HaqJTjElYfGXlrq7mnPM0+PoyasWrmXQRdbBaowBlsb3beR+tjF
56/8FYtO8KTgQhHPB2P36BAZK+JV8zaZJpD4i6m/rzA9udmdFgd/8+cU7Q7oTerm5M8fQmiJRnPg
imnr1TE8drbNO1lOKKywSbqgxOs0GVSv0Ffn9515empi3CNSTMoiopxgmKd215fAzUV2c7+P8oHt
iW1mHnFsoHAOOMGcy+R4ATZPJ/kBFpcOVW7AEje6uFEz0ke6wNNtHhnmjRTUzl8FF9OUbBTSNXog
9GOJGj50jxeCcnTg+jS+Obre/a8hWW1Q6XaeAB/3WLF5gSebiGsqZHlKGVrWWToSSrtFYFar37D6
w7gDr+ObY7HYbNwlyqRevUAS/OUfDIx/cnjhXQ0TbEgZVtnnQw1dRxP34E7QRG4Zw82g8vbCIcZR
ZjYR512iFt4SvACX4P2EvKmzXl/LHKv4F+/N9Q+Zq7+dMwvL22WaP88G2a5jXZBIItuBZEeXdaQd
5zlkPRetpDp0GHvj7bTlnCmbnEuacCo0U7C5ar9mb8X2i6O1I1POtzkHhU3K1bUfBckQNscfG/Sg
h9RamBvRMiGKB9dC+ZlsDYwzteQLDVYc6ecSZ2KQbIIO6KIEd6lxRrni9G7qK3EzzfWW9pnh1Ht1
R7tXfW9/HaNNgM1oZPU/Wkc2bVfVgdyr6JQY6j8AyEaUjHaPCP84vP5DmvVvGbpO693YkiKZTy+l
ONyk/4E2MoXOzuha41DhiQvzCMKrLkixKRG9PynNbJmkp47XOc6xiXPm4dJ5iuoLIdpW8Cr3l4pl
86wU791/9eM3JzVNtEByS1A4b+KtQN9JhpwUwNmtyYJjRDgGkW2Bq+diVcsDrEhLsYVk7ZLQOlhP
2+KAyj2H1BC/Pwg+rmmBG6bcsA7bFu7kpOutTHr0kJMPZDI9TpDNEQCRyZlEk7yu/B4c4TGZAuQW
jxWRU9PhZNcAqXwftc0naNGPOiRJWwqYG33nYUqH/MF7mmCWdBtc2xBKrMjjAfaPP1nm2I6nSRil
U6+Cc3OGM3fqKO5ghjX7xQyNk6z/QaLGQNV+yJbwe4pHw9Mbeow2OZeJVwYJ7kwiq4utPYe/HgvF
+KPvhgCjSxUGJCLMmUPSMQtkvv/Cow9Vx4iQty1qZfvVv5PCG4KMi07mSqjWznCCZLGwHBNdU8Qx
usNjvkbV6obKIKQ396RmcXJJ/SGs73WgxvFM9mhS4+bn2TjejSJPywdVkve+FZFrSYBjSHmyxsbo
2O7x12PhvAJm19Ac/wfP8TUtqH1EZojH02iW4ZsnNkhv+7nqtUN23Fv/wtUoBS1WMhBdNH36VvIq
caMm/IYY43YlQUtms/8Q0zeRKfy2dR4/o+buhgQTpkdyqGn+Ncsp0unhFVl+PFB54fn12fvDqN5Q
Ee8FrY6aMvbnOLVIf8dqpT8XgGERgPSghcfNjMdCzSXGWIPcbbturoKYfj4X65isWiqiM9QU3wR1
ly/ssjY5FIfPf8Qeax7yZPZ/pF3ZbuNKkv0iAtyX1+QiSrJky/Ii+4Uol8vcV3ETv35OaqavWVm8
ykF1Nxr9UIBDEYw8GRnLCZDqQWIK3vxyRZAdJiiY+Nqa5+28z8XgAvafIZSmDb0oomNQBy1RKw0l
5zsUS/AstdYDxl9fbmvHc0IGJAQ0jxRlS0+x2hAhxewJt+TEsx8DFEpsVb1FnbBYx7txa9kj+oe/
aHCX4H8cl1/O0Xw7Ixuqd9Oo15YFaS875PVhQjDKOo+gwcJ/UXmiPAtYMtARESXp26ZcLtHORDM3
ciqnQnKx4CgNSEspbSm2dJPBto7VfUguDz8Hr99MG2UXpgihff+29OVphZl0Fk7Suuxz2q+6fc9/
nT0NHnow3RceecZyImMmh8EUdbqEcjnBwAoJQHC/zwcsQtr4x5iXjF1O0MwkMbgSy601JCr1zR1t
DwSvfIqzsEFdDetCONZbjNhmshhYUXMl18QIMUDjnDoXZS5czC3BYgqMyaEExJHGOXV/RO9liGW8
FPodtD5+hAjc1o8ohKB1oLK3XHzm3NRsJK/pWiC0F0jr7F1NQldaYdkQ59wtl7JmBmSAxIBCXU0z
590Gi8jJ5UvZajkJsTxxj31GX9wYiqcUgypjF4hibEDedYY6c6x34eH2V+LFhWwUP6UKVQoivPvc
RZKrJz/R4muSPVK9B195ui2O4xNsPA9W2cJUAqoQluVI+4Loj9wMCvXiG1cZO5TSxcNFbqnR0GVH
Hn/RUQQX3cruoeFcmjxBDEiUunU2jAqCdtgmvI45nDq8v84AQ5UosmLShPVWB7vpeX37Q/CQ9LoX
YxY4Z7JVFWcZf76zh40zOllLfk6bem1veSH6MuroeEmpFl02zmB2rKFDqk7whjN/dY5dOtjswNt+
uZihU75FMF8iEHS5NAuI8KSt/JARmQsvPCWYr3GeMO+bB4ha0PK823XviaOAtuH1QooVtuKhGwr5
Is4XWg6UvpVi0No006FRLhApv2dY6Xz34L5tbP+2kOW3h4oFXeCWBY0uO2ciTWYk9VVH476cXOwd
4jH0y7QE80+YA8Q1xIkfFgFgJo8JH6RByVs66vg0/cwwuKNsgJu3VVq+UWciGH9Tmj6ue6unnwqs
Amgju8esxBrZRuTbcLGmvGrEcjSGbT+KpVigXmYZyUAKq5YTJQnt7JzEZzL5lFSERmXvkWPG2+Dn
5ogZjdgrdkqyPfAa2BZdcyaecf6LHhR9F0H8fXhAiIIlX7cNupyEmQlgfF+IdLOXAspPSqK7XWTf
e4nTPa/Jo/iJTsBxdcTwVfbMS8EsZzFnYhn/h7GN8DLp49PoTCR/jlfosz23iGo5+i265EyO/vvL
rrBGQcxN7DF8eTHw1Uzncl+/3jYhVxfm0UNbDFujhi5bJwBvEdpfUPbW3j45YuiX+OPqm6lCXWUG
6tiV20Qq3QFZP8ZY3fJ47WFEyep44SlED9EtSdSoM0koVw2ZkUOhpAczWXu2iZf+ClehtuY9ra6l
on8XJbO9WbJmRrU+wf22aArVf6Uy2K/VeNWEyJ6XEcEeF8r5HXni/tM5GAlms7cax0WWA79/DCuz
TVtF3J7PFwmGdZysIgQNfgUpHo9H7vIdjqfIbM9WBUaW1Aqw+nFb9VtUznJgh2+sDxxPWYwuZgox
oDEk2SCk4AZ7SjIvLEJy7jOSgMy3X6sikaRN7Cj6NmhPz8L00CreYPLij9uu+ievhdJGU5HQr7oT
7ertHO8z8I9cDOQIA9eoeO/W5ernTGEGTSYUDBvJgl3VeG2KBZFSu1vJP5uXTrFFlcTYmLjayJ/j
dnK16KTz3nmLEcpMPAMy1mAE+qCCVjn/ilMSP2xC3lW+fO/NRDAYE2Jnt3FO4KOYKwbZU7rFVU6w
0sbY/FDco8MdyuKpxIBNqhWhaGT0CzrDD+x7punxwRndhvg2B9hkniwGbvoQK3TMGLJeHLr1oXSx
CcYp97v3brLNIynXd3eV23n6vdaAvCB1eIkHjvzrqZ3BXdzooNo+w3sKp/3Yu7iGbp9HnoLXhMRM
QJfX1WCl9BI6nYLNOnaB3568RuGOpjic0t/6G93zbYeb6qCedwNe2easEZTXcUkPhrOrPtcjeep+
hcSr/EC1QbDta0+3NV1+eHy7KduaZaYJOozGq7ySDG6ELRnpne4VSJNxJN2+2GW2hlPFGnboUoyj
cdnFxjrgu8r/mRHacbv/UWIZucOJbpfzRjPlGJQpS72s1BjHvHRf1K92U2Vkw53luh3wydfs8cxX
Mis+d+qEgA8T8MJP1R43eY8d3betx7kgrng6EzL25lQl9HR7j1+3//Jyi8PMSAxwVN2Q1RVdatA4
neFcYjt9NNRVE7h9TaoXa4emqM4veWx4XMdjMMSshbLoW5gtihDkkRXgCr1fSOzxhmY4J4qt53RK
M44p/T7pj+Q4/fBvm48DRWz5Rin0WBEv+DC7YOUZXs6BWo5zsb1VppHWsUqthL6/FIX9N1Cz3VaA
41nX58bMs7SLIIVVCQWCNaY/zpvbf53zGgMN6u+RqdR3/cUY6Ok47YYN7cZu74rYO2c2aCXRano4
2rb7tn9cVRoPcBZf7N+OzXZYYSmRbGktBZzNyTzgpVQNzidvFnb5yT6TQt1vZj+16jH+lUNBcC1L
3jslOFiBWhnlE2y/sbkdhNReN+6H6801EwfqkHiIU2rPzGlaYssEdkS2GIVJbpjNMyCDDJIQYg5L
ADJ0DcFG6/xY+cnLFBwj3puPB9Rsm1Uq6G3TUXhrvPMuQLKjWfGJKBbTt99fii3TyFIZhArdmXLB
2qXXelf3xD7wxXCOLNtXVYxn2exkvMWGzU63zYfU7lG/wzzXxYHltsoDt7+V9x5iGWzFVBGzXIVI
w0fG2CWYZvDt0PvktW3x7gq2Z8rSxEQ60yM1aE6Jpbr746f2iYIarRP+l28itm1KGxRxqlt4X4qC
VvzSY0df7/RYLHYBx1tDzHbjit5ttLrGIDdO15VGdXa60jgtwyCDTAX7hJzHjPxsQdUE6iHOrcEB
XbYYU3aKrAoJVixZLYkDcuaB+r+8r9BFgn0tpqWyUz513PeFbGF1CthCnMITHtPdm40tcJtj7Dlc
/sXlsgWoPf8jjkH5zijNDvveaSGBThQe0u2TuVZ/xlhcaDn+JiH+0T9wrsZ/+VjfQpnorqtEycrp
apLpfuutPcGeHrHa/ouL8PTx/adTfMthEP58yXulF6gttyDnvF8HDlrGKSNVg91t4NHjClzO5nwL
pDHHzAtbUFlWUQCBDdoh6fwbBjQpgSaNlHGv4FrBOL3Dcf3lQOZbKAP2ImaSOsWES75sIdLbDQM2
bz4ER9kRQapvH+otb4/ov6D+t0gmBKzFuo0GER8QBDNnYj7cUao7kHxxNFu+Mv8Rw74WIzDqTQ19
eLxkd7uLPXnIF5W7S0yXDnPHQTnOctV59u2ss6BociLQFWGe9148qT/SlATej7JzOXrxDh37VAxT
sS1UuqgKc0PhVvM8jJ77a7JBr8Hxed+tFUQGvPae5WD625ZU/Zl6QiUFqlnCS3LDCbCMOoo5WvGQ
i30mGgEWURs9hRJsXpXJSV2hsvsymCvdQzrd4dwyPN9gMKS00nBA8Q1AvMWoX/x62/Wud/0N6GDf
hn2ghEWqXSHKOckb7NTGytEPSrk1YuIktluMl9/la/T2ZKDfcrIV5j5v/wSuPRkwqVq1itMRGlZ3
+f6jcIAh57u71ztcBz6vrXbxiW8YJnZemlh7ygb7NZauylWVoD/0DP4y7FPwQGmCDPBtlRYDrJkU
5ptl46DmgwyOTKG1M82tS1fDKrBknVTbvOW442KjuqYrBt15hF1rLFc/mAjqSL/QaXkHGNV/lDbo
y4D/1v6X7jygPTn0um3o6fvPEISnpsv5fEvnbS6euXsKrTZR54J4bFQt0ZkV/bpty8Vq0lwA4x5S
EF9AOY4K4HbnfXi/9HXr04ZelDYLOOPni+DdFriYUZ8LZO4ZycgLfchRDwRP0VZ1Kz9+8Lcvt4Us
echcBnOxjGOrWmIMGaeT54zgp0pqzqt5MX0xE8ES6qdtMyQK/TDbXXVMXuuf6M8Iz/Ynd0Xy0r08
F0QfaTPE7TupN2NK14AxhWATOA9oEMrIHY1Jfd3lGI66E4tXc2E0MpkJM8duVOIRws4uxrVd3u2x
+FAxFE0D/b+E+jabLZHCTgLttEjbHAxMZEstMUG81kCXg1ARjF5w9FlyhLk8Rp9eRhv3EEOeEpPk
NSPRoQAv6m1nWzxCcyHMnRhKzTD2MoQ03mmLaK1z34u32JXfzhaJ162GpP8A3b78QLSTVc0lhrje
IuxXm/8AesnNvtoQtrGuCRNAIkV+ZfdRrwiegdKKTK7vS5wWJe43ZOD3PAgaChtQF8LcnQNud/2J
Ju8u0JKDfoshvqHKqC1LuqHIJn3SzzRTZEmY6oF+Pyh2kv4PBJM9ubzyMOP6/P/DijNZzEG7YMAg
D86Q9bI1iPdePRh+cj+iFuc0oGtzjoGLJsCjrXvgCcSlxs0jLxt29gMYZ01TTNANEn6Ac3oPwIOI
F4aPaNjgxTxLh3xuVMZf9TAvlbyCnC24X6rX8Hj7PCyeuZkajDeWqTAGY4M/n+GdJK47x/UbLsfz
Ui5nrgPjhF1UliDTkGArdHu9r0m86m3VuXstME1rd0RaD5xAcTH1MZdIrTpzxSksyzooIZGmI06e
J7hnjxyP3BkonmbMhTzG6iBjTwyleMK8twUp9kZ9vP2JFm+vuTLMJawal1HKkLemUQ1GNrGeXiXy
KwcYF0PPuRTmGh4qaQrRQAApFbqTJ7hDbhfblfu88UOPBxX0dPxxfBGjoWnKNDEmxAjTywJzVpoC
YS1douFKKHz6AESO5ahj3RDDJhGtwEpUUVIhhvYznUbH2KsE3eWozf2V+b41YhOJ5zHTAnMyqEbe
rnBQC2/sB5tECKk/x/9HX/4y2s4EMgAURnIqa6FMx7swQnb6UBzVydB5+sVTbbFt3ZhJYiAoz8TE
SlNYEUcJ2Ybo4QxWgwktJNsHEZVr4Gt8FLeQ+6m7vIPMcRQ2r1ia1dkMah0U+07wMK3ujhv/S1ub
Nu/z0fvilqcwEAUGeiudesjZDhvLw0jA63SQ7IOGlsXbPrkcgMysyUBTHMvpubZgzZcUeXo02Hkj
5hkte7Va7XHWvg6+ad8WyXUVBqUqvS3HOoWrOI2jXRv7Rk9x5HXxIjsbniUXIXGmH4NWSiSHZtTi
IDg95TFQ9uVJ0IDy3AZv3uFmMESd9LpITGC8iKRDvxb22fb8c/81IHdZc7fk8D6bygQ3vSBVST7C
hvW78oq5L1UhrUue3VWFAL8FFYZvqqsDEu2AmpqbIV68pr+NyvZ+V2OixlID6S9nF4vFw72361ZK
TrB5ajq8ia+HF17n8fKtMxPJ4EsAStBCxBJh2joG0Hx8A2p+YQ3EC/dDcs64yuBLlmNWtD5rMK1L
6V2rlgiu+up/3j4FS0+zGYqp6u8hAVoihTIYcO5qZRW3KwHzlGvx1Wp3t8Usxmvo18baMexz1ETm
eCMwNs1JNtF5vJr2Pn80dNlY33+fOctpK8p6r+Pv164D/mi6LKPzLg7mUG/rsRzgzhRhznEMEoo+
sCAITe62kz6Gm3A3ibbekWZ3QOV/rz2NnLb9fwGqb+WYI230TZZICmRqIN8moot1zihC/zTJJqrJ
5yeXVWDRJ3QFbixKsJvJGFPFOuc+oJ7XIDL9KO7zZw1zFS1Sse1zZYegseaPXFId/rhpdMs00dGP
3NuVIG0WmsoYS2itAFtGQaYA/m+BaH4k2fJ6bLAg50JSzz9ktiz+1R0wE8sc56iZeiuWkwmRKs6Y
lNivz7bfbX2FC8waPa+3NGTOs9JiF4+cQJSjv5dE8QoHy0e8RwxJvP5CgfXBfX27eJIdkOfNZoOO
0xN92iCEQfXr8xNcbvb+DW+pA4CGc/cu+9fMCAwGhEj4p2aJX7ZTfA2ItscaRdBlSGvO2aF/55YF
mGiiE0GzJtJvDNV25U5WSLi2K/tLeSi3ussRtngPzpRiEGdQe72WMyiFyPOErUdIJuwlGDCzeenp
RVJErGz7x3eZ8xJMUW/qFyoKLDjm6qRgJ0WYusGdT5l9fN8GuW1L9AGD/hj1p3EhFkthvKPb4j3O
zU8tQu3s17AIZUShlolYnXty3qet0nmWfb3+o2c1JNyJpWuoeeujMuDUCkYryQrE0Srt5ETe+nEd
3ZuFjaxYnDg+QDGwTdmvwEoBNz5u6MapwwsvIl4MBb61ZnOZ4qBEUhrDt/AJBvf9jA1hwZ2ywnQ9
6pt0j9fn3z2jZiJp8DyDrOmcmJfsAs2DlHj1RkyIgBhk5cbY1uFrbx23m4DzZQ0GrMIgwriNAIFb
dYXgQ8pRc9mI2xgbqMBX8cnLJi2nC2YKMoilJtgXOvVUHtrkk+Pl3vdB5slBHw7wGwz4pFU8lpoB
ISig5qAQRZmWm3/mQK/BAA9S9XLStSFdVrz1LE8TbRcXGXhfeZwYPCg1GNTpBNydwhnavCAexU6V
kYTg4adD7xyzXdPMN84duyE7H4we3b0B7RwY7OTOwFwSUAcZW2kvgrr7vP46oJQT2LrLjUw5OG4w
CKMF3VkUGpgzxbIOJz4oj3TuEuMndiGQ/w7GDQZeElUPcbCprIZsTzu5sMXPCiV2rDAlmvN3b8Jv
l2eTtVVRtEaR0kv6/bxKn8MdCBiPoG8aiHDHy/Ysh1n/XBsmgx9xEeXVUAKydsAs76PAi7fYguM0
Pvrbv4yQZ5ox4IGZ3EsqgF2HNjFG9xOe1LAgb3CM5/8mAxnjaMlmGVIYdtLDaKAuggZJB/kC3vYJ
riQGN7pBNuWugf9jxOqaZgT/0R2KBVsuzlPL3DhpJoMeRhqmSqJGEwpK6J0BNRUl4UbcwuuZ4eGt
yYCHXFSZkCjw9e3pvOtJ4VcEfEQyd555setiFrCwAX6glkWR97DdZRWVBMFY7AquYdnBXdGS6uJU
DdHJ+Q7R0uc2ivdWb98+1ddmvlsmZRBEMKwySC5wEyR7MCKq28oW+5QzJ3ZBo7YOajsA2bE3oDFU
jt3QNn3cqCFiCfre4TMlcX2JAZlOkvNUr3HqLxvPq23rgoXx4FYW1qiQYKvibeWXU8rfJ5HdYJxO
0lQqIvwJCcodFkatwfC8e3w1CXaXWetPjjTqNKypTRVrMHTFxDbu64N2FqXUnaz1k5EhHFSccqdg
UHDlx/eF/ZnsPvHM4UhbOitzaYwLT0jilb0FaZiqIYUT268XRCfcF+pSXnIuhom4p6zs0ZWSX4MG
gaTgg/QvH7wa06JbzKUwXlpERVwM2jX+QYN/DA43kNOjmsUtkC82YM8lMQ54qRMp7QPo06A82E5Y
+Ya5dps2OuL98IU3i4V1o7xvtfRCmgm9/qiZZ2RaEVwijX6rk9OL0O8uojyJeCB98pyQJ4q56jRz
KkCxAlE0uXtyLKQvBnI+qTmkvXxmp//OC9mJA0NC9qKhHy5YRUdlInqOui6tNiQ8/o7F7qi5EZkL
rwELemieodllVWOEbOthstjE5gv0OoZEs5waXfS2uKXijbWBFuPgmvTl8sssxoPzH8Lch2kk91FL
T56zc9qWQDrWlOM/X8gZIAH7+cIJQBebYEzVtPC603R00zGnI8oFLRaqM4JqTFDDW//DtMT5lvR3
/4lf32KYoxFabSeYfQH8wmwXBu5Bl/dMyzm8aIwjhz0NqjRJrUmPIN4h4SHEuqIYZIcEhrut0OLl
O7Pb9UPOjp0RoSEgVKAQ7l2PMi2N/ggeeGTz6J2DtMCWl+NdnOOci6SoPRNZadhjZWYQicZmUNm8
7xQv32i7bi2iEhfjXnVu67jYFTsXyJwKpe8Fcxiojtl9DRpl/3BZcUTwvhf995lOw0Wdsq6roNNp
uktrYh0SREu0b9T55G0RkpYv0X+ckB3DyVQ9FcUevv5yAmQ5OjoCQG/kg3mBoxX15hvefp1cn2ml
mWKoy3FN34+OaN9HdlmTxlefjM3X0Xije2H/H5thedoxt6mgyTp4nCB0un/BPgeaYk6capvepU/g
VeG1Pi5u+Zs7BwMcYVvGRSZRbzx5/TEJHIR5WNmFmvDr59cXl7h/OST5/nYMgIjnEBVoFeIoH8nJ
QazpG/bwxAWQxZjEVGQwoluIt0TGIS/nfNQb1UQqGexlw0FztY2dyF624r6/FzWaSWIeJJ2cqqEJ
pWBA7TXBABWGp4Q1eAo4ULVU7NLQASupWPQimVhV+fsZk6O8aINWxTFWV0/Vh/U4vDU12oa24cdt
v1+qI/4miQkQxkYXhMLUIGl7uvc+ntrXR8v99ZPgpQ8S+8weiMaNjBfOGiapJFEyLZ0WV5gPFohR
WZehNT3pyNW8CKS068E2Qabr1s7zsdpVq/+b5fzkgddSvIcaGMgBZENRRTQS/m7Y+HLJpVQtRQCy
F2ye6Hpr8nZx9j+wBYTL7XedaGJA5TdpDPyHVdFkl7ETrynaEivJcMJ/WN6ZfIQk8R7BY5Nddw6+
/Wj2poeRv8oG/4q/xVPr9mdeevroMhSXwUIhGfrVDWbwFvda1RVDJKJ6tt3Jbq2iEI6oWoRE/8ta
00VMHIkUTBjdf5PIfORWvMTjiNUdT9kDCsOGAb5VpIPR83R5PSCufuEnWhZi3d8kMqfz0gtJOAWJ
SEuRO8UJnijzGdIt3OXGS5HEb5Iors+sWWT5BJLfFF7UIz97P02O/Pnq251vPX3iHpQpwaCNblHe
LaUuXBi6LMkWqsOgeIIL/y64KWUFz7wMDqWR0evhxNMd6HRcrLo3CG7IxKbVUWRlMClQr8w3E10B
H9mrtbKT0R62PpbdgBLbjl6qRzu/Pzo9L2241PL+2y9kPkIf5UODlVj4hd0GhQmsqtjB36Zm1brg
CoRpbGKbd7lKNLpr0/wAI2PP63tfgs/ffgTzfepUTfNIhJlAZ60RDO+iJuGZJOGGW9Tefzj57Hsw
F3iShFbZWAW0xau7P8pv+ZP7/FV/8J73S5Wu3zRiru5hmhDaRdCo2ziOb7UgHke1NjjsthpRSITB
xspLdxamChDRrrDCeYc9JXAI4cVIfZtbNV569Pz2e5i7XU5xE+s9/cyO86G+TR+6Ax4WsF22pMfI
I80ZbQOLk8BZevPNpbJNL8I5kM+ZRKVud5d9fJBr0AJGzoO6XoV3I9IE2MwVuReCxRFo3ztvP0Pn
su0+eNC2CDTfX53tfkmMMBotEz/jgiIisiCrxg+8EVtWLaxe48AoDdhveBjLuDeEZWbpWS3ifsZx
DxKnf/SRmOAOui1j2kwp5uUgd5HaCN1VkIe0eKYQKURafLQFjHNgoMOGcmHB3TV2NdYtBRlIS0HG
JJZ9BQVLcnHTTWlPfkg+7r2oIhpab/ZZRkoHQWq1Om7Glb0HZ5PdxaDDoghLH/Uo2Zt2+vo3xavf
vI2BsupcTlak48wBT0+oXmHGC7v1+PcWB0SuoD+7TYwkDcEyAcsHh4tUkTwIiRl85U6YeFH5YwhI
ODlCQrBOw9pc1HeOgy3EtL9pyUBYWVlqLwawP5JRoi3EnvqpxugSnUqPd244t5fKgBgGDrNCMuin
dujiUDfEtP4dfc51frTiQSb93X/4laLoomVKsmawjU9CJ3TnwYBVs4tnkWzY68EPcWsY7t/YbyaH
sZ8xSgGsBzkvnhMkBFkSEb3D1C85ghaRYCaIsd6gjIMVnRtqPXrBp5vOe4twG9wWs9Rdi/Dw224M
siNj2GpBADGd3TreZa9sA5A73pGfa9wsBfHb3TVzke24yZJFT/yWzI7aJqoZ9n0HySPWor3+Crzw
MyHTaGcAIO4atsVDNxPGPAQ6HVwYkkXhTnbPdox7KwDMYHnSkVvNX3ifzi16jVZm5zur+gjrVaCX
QnZbCY3smvvWrHgJDJ71GPzWjEDT1ApShHtEV2+Yhka/C9ov7Nv+sZTS+k0bFq+tBgyw1N91w3bk
X4EDPm21wpRytxYc/5O2usT3hwNH6uKVO/tcDBabclFnQ0xt2NvZvXnXefKp3TvV85fgfEYr7vrq
pRLEb2oyIWRu5lJTGRAIUgLJOe+6jhy/ug9gFXftuLSIizPlGAg5nwvRzDUqC0up3mvirUOSgevt
yM0PLhEw/qYWAyLilGAIIYeoymk9uuU0rm0MFltEt1NXeMzj7WQ3h6/p2T8Wqy+Dtg5xbgEq4QYu
X/1rdhqwZSiyLOo/9B1a2vrPF14H2tIjf67k9d9nIkywcOR1CxGdfd0AjNe2MGG0/csHf6b9yaO6
WQ6dkHcy8bIWJclkjkSeasJ5wKzKk75pKjLsyl/pLn/+GfmbNnWO3T3evFta0ORYcqklVpdncplD
MRpdIlUt5EZ321PzhISUskEiwz6iiZBzABdSNr+JYo6DGI5NfBYgKiXZk7RHuf/4yTnii4g804Y5
BWkQNpVpQkTl7O77V8PFqNzRz1a8fOHyE3UmiDkDZi1mWqdeEBk0PhKTOUm/UBXC3B7tIZTdxiTS
Y+N2TvrkuhVm0D3hMOCZT555Pc1LR0GRdBHr01BAQmoGR2Xmp7ERiYGmTzQZVaW2UhOHFwQt5n0U
WcZrTML/qSyV/jlNw7PYmvS0eY9B7wZo6m1W9tdhQBMKRoA533Ap6JqLY0yraGVyuZQQlxLn/X0i
9yuwT2dk/+xzO4YWn6BzWUygIlwEXOJnqhrewLvT/ZMHuutV4KtgOEHynBt/LX6tb1Oyj88MiV9T
y/7XlLo95giG8NJ+ClejC4rVz0PEy6Vc33YsVM40ZN+ZmRJMeBsYON8xUT7SaSNIboxd7Rtzu3FX
GO/7Re4Cst8QyjKk65uDg1Tep/4IWrQfIdhJHM7XXQKB+e+hIcjMX2WzEWqJWlzM3ea8Xa0eI/D3
/nyzL2iF/LJb2furIV59LpMJa4SLkmjZGTbYnk4RksTkdb+R/WDPCZ94qjEQbipC3tQZxOD0dxJW
W8XjoZV/hIItNivLuLttSZ7vsoz9hqKHITrscPKfQkIXoblWYq9XK4IWcDz1Cjv5BQyvuTw9S5GG
IqMhRZJoMlhnrNmjFom9IQEeKwKYlckJpHOYdixHMtY2SjM8h1mKSefiGKvmPW6n8xniEET1d2Ni
J759CDDGtr5tz+Wj+a0WcxEGRln2Z+qYxuMRDYqYGL399xdv2rkizPUnB1kMwi0BijijbEdHaaWf
NuoH9t774T13uGsxxp6LY67CsJX1xKRQg6W4meNUqn/xQtu9eG/1etO++9zx8SWmRRyzbwsywJ0n
g4kRCSiIQnXhYP0PdhBRysjVA90dYNPq+EBMtyO6y7Pt0vNoLprB8YuchrKZRdLTy2WF6xjLG9OB
6DzX57gI26belOZZKSuYtD0ODsgp0GDAgZDFl/NMEYMqOoPH+jxUlwlrXhDAUKpKEJzbdJjy0bwD
eQR28/04YlXzJ/fbLdX859+O7U5X+vgylmYIAzqdK+DLIWu34oXtS8Xj36Qw0FFMstb0BTzkxXnP
EoI9zeGDSJ5Fgt6J0KHbsXjhLf2Lf15///gkWyYczbFSGgv27BoikWA95bRXAxUE1Fy/OB9vsWSg
YG8G6ioqOmtYqp5kavR61HLpqbvYjvgs0XrVvnywTY9H37fUbarPRTFg0ret3OtWJtErzRHDdYyh
Sbe731wkl9tqtojAM7UYJDHlrMX+jAK+cXJSt/EV2wFvGedxsBj1zYQw4KEP4yCfOwhxzJqIP3X/
mL9yAJjeFH/4wkwEAxK9Wk1Z2uDzDPAFP3SfzqS2zbXxLtmbVudSvyx7+7c8Fi7qSpSbwcQ3Qj1N
2Up+9VDldlVXrmA5Ub4dJ7cfSONZqQNifbnC5KaSuGX3cFvta3h+Q20WUooCOzMUJE2ftmcXo+5V
D1ShE9NdSF6CFWYcSPHx+IhispN4Guil9Kf4hBmy9cat13pJujWifG5PziJgz2zDhIF6XlSddkmk
p8ok6eBPk41U04V86TnnWuedFIPBHKvWcFQEfIVCdiILY6V+dPA3z5u6IlzuPepBt0zNxCpa1hl5
fIGpaV5kt1snIDvryeru7m2z4bI0LvXwzTGAHYyJhSlHKhfSdmNMsOsysdVT8MqjkFvMTCiaoSA3
AW4LnV13rndhq3RJiWNjh3vFqVfBWnks/PFRpUt3GzxqUS9D/UT5TIn+fNt5l+/DmXDmzMZJrwdq
UUuIYkBvvLvX7XtEu48tcluNO9q0Ou876uNfXRvfYlmSjSqT6hbbsKQnrfILf2+Poa1u0VZBl4v8
VQF4ZuBrxXJ254+B1CqBBAOjkWXXeyXB+i2rd5D/33LJzxY9VFeRZAI/Hpp2GHtqCsgngktD7w1P
dnUbD97HnwTrxDbHLxCl3v56yxfitzTWjLEcVF1+OUtILtGiXLgZP+iIalo56CPgyFq8QGaymMjJ
yq1q0hRottsloaMPriqjibb2ntv3Y4q1MCvejbWcF5lJZDAsaYJCmxpop5DeK2T7bgN6W3d0ZQvF
G+dzOt7WkPPpFAbIkqYKykkZpCdvWBW+6h1FznZt7udi4CvO00nIBkhoBOfy0IJfNsUGnfWWNzW4
jMkzyzFvrSJKVKUrYDkHabrYRZEYY5DolueToy+G7DNJTJzUnsFdoJ1HCcmkk0Nfqk8SeaqfS3tt
3q1+2HZ67x8z94jok9dns4ybM9Fs2NRpQyoPLZTcvu/evadLTbBJkdiZHxGR9uoffB5s8c4AE0RN
aV4FagttYVdNssWaxM/Flk7/Hy8tOSab7qP8uO2Vi4UHsEL8B1HY7fKRZERKZUGmuMILHe1pgxvv
rMYWVva52mQ2P4m2GI9+S2STaJ0yFEakwU1fQN4T2eiXn1b1+vxh8p6V1yP1x30+k8RgStL8x55a
CVYKVDg8is4v/Ru6knaFZz1qj78en7BVsnsefSFCg1C51gdUr3jvW+qmt34IAzVy2arNKFFfAqtD
c595BSj9TtePSilO0cvB+aqcc8Pylxhh05RZghPaonPfe2/XFjkjbb8dEGl4G/0DVTqOxMWX2szW
DPhkTRdbytjRkyrdY8H15dqCpj5NDfeVrfDMyeCPfI4s0Zwgq3Ybjy6FOBV3F9sEN3NJMEQnrUDi
9ja67utKBaUQZmuwEBelH8txtjxD85yZAShNVnU9CnF8ijvqYx9nW79vcGC5L0aq0y0XYuBIQgt8
HljQGUT26gq0iWBdS14r3JGFa/+3/soAURtIUqEYEJZk9m7rfdSaXVUrc++gKzWx479h2NZnIKQy
YU1JuRt1Ee66RXSId11MLBs3pB8g23TbT6/h7g07shsyq/NF1cqY3igvTrmJ7s8Jpr7W6/vCqW1B
I+3KRpC4zexoB8bNbPfJ7Yq9bti49QsYVArzINH17oJr2tttsfVld3+2P2KSbtaUFN7N/E1FZO/t
+cidOuOEIBoDQ2E+mkUfAoZ2Dvpxz6+8C2yJZmX+Ha//PguFg17C6lapx3fsvR161RSv8srnwXIt
F51TeLUdh4/CtvvVBi2gq5+9/fD4kK86dKQ+R+DwAUPHalqJ9/vexcbzzPZfxmE1ch7Ui5lVrGHV
6WsIjfxsV1B8bg2hvogUqQQfA8zZenTOqaPFnpCRYW29bBqsW98eePmlxZr0XDBzhMc+slopvAoW
DxopYoKBj9NOvIB8YdO9ifUOo/W8lORiVDiXypzlOswsqQbZ0BMyg6f7Xf6YhraUo5tO5RytxbBw
Lok5xXnc6mBKopIs9LmrdtHaPWy5UVxpZ7zdPseLfaAzYWynEHi1O7VMIWyLEaSw9tL36F5/yiOn
W9ulgTundn2sBMudvbtX7E3h+jjYukF49x4t0LKnef47mNMsRnh4lw1Vuokc4TG7ELvaUBaj2/ou
vqTncpizK4VFPebWBH0xRnZ/X9uP2Hq1MmyXbHC30fnsxP4f1r6sKW5l6fYXKULz8FpSqyc10NBg
4EVhbKN5nvXr7yr2d4wo63TF9rnh8BMRncqsrKwcV/JKx2v2YkmTCVm6tujDagZvY2e/uTGKAWjY
PnAx0nkq+tGIszAblZr8n4oe2wdl+wLIwbNp815q6oBcOyjGacjiOdBxWBCgdXs6JZjFRsduaNG2
1p/8miU9jmvUGL8g7otKD31Q82uC6frDod9+Lw9njvatuXnLA2IsihX1bd4GknSRk71wj3r0HNq+
wJv4XhsQ0pdkGBOidZbc5ybVvSe0Jt2iNWl/T+6+bQCtBEShIx+QmndWjCWZRylu4pSe1bF1HA3A
D4/or76t3FBD/y03q7Lmuy74Y5swxiFNMQEOckBRstz8iBEJ7JtBc8T1O7xaQtR1TD3pmipLGut7
SLMWSgoQDC/FvDNoGje257chdB4PKOHH8D24GZw1T3lJkbFOrVQIYSEp8BqPNZqIBTQsIJhEJux8
FjgF7VVdXDDHGqgynLtuoEoCKaq5rUGIT9cFuGqPFiQYe1TrvYBtA7J0ETpSnbRvQNzp7AgLb//q
JVsQovq5MEj5LKZx1IOXwXbSu8Kua0LnaI9cVLY1r355PoxRaoPQ6P0I53PsfQIv+3CD7c7J7fmB
ogdxK0Grer5gizFKgiK08SioeKuMH+WLhIUQmeQkooPkCRc3kad5jGkKw75VjQ91OLqvtzOpoA6o
IAPegBs98NhizFMlFhYADiDE0gFK0ewUW+NROMBM8AqE9Lb8YdQX8mPMkgiA6MJsNZoxPPUX6f4g
O4/05b2u5auZp4VS6ExPWFFGtRnlIIOEsrp9Pr2+3u4xhoFVp94GFclH+xhur5PkWSYWAbJPhLwX
E2gGECBPNUJZeRPWbnxzLGOCYOh/FKTO2IrBrDvFEkHu6Vkg6h7dBejYuM4SxxyxbS6hUY2tFINE
GJPhl4iuCbuXeRqx/jKiYmzQmWpDsxiLFExYJJMA8RcRlb/F27h397/uInuLhxHgSzYWkvLzZ6se
54ImY5ywwVFtw0DHLcb412vvTTcCIP55vt+H0/Wnsn+yxpimsR3lsGooGYxuAtZvJqWL5drIVfk2
r7mGGoNrtBjDlNVDb2aIHi4A45fufXLgBn3r6vDJDWOOIrnWpLAyqOlDbPJ8qjanMQSor3JSn7Pb
cvu+43sx68b9kyZjl7DjqAZ+PbhCuvG5lkkbEmOTfg9K8oB8NedtXLe3n8QY2zTLrR62KRikxE7R
/vptWk0T67+VThcZmzR2QxwnCngx3De0Ut/f7/MdzYaj76/AfjebQ27VfV6QY/yW0lQHf9ZAToA3
8Txsyof0WD8By8XhEFoz6QaKoxQcWUXzJqMX4hDm6YRuDIzxOv7LXeYgsY+5RQ6VtRdqSYXRhBFT
BEnWgQpKCRaS+irZKBvsw+Nws9pTuKTDKEGcVoMyVaDzsUcGYCOXPfphMe/7/TsWqfOaQVebUxfk
2IcqkWfA8GcgB+wdxw3gT1zcW4N06GE5TWc0Kxjklo4ykPvmZborNXK3mbwaS1MxErzLT+fqG/CO
rot6Ncmy/CZGczKshK7Chh7o6JwumLAnWAeLpiFYZICR/rQ8zr1T12zXkiDzlmmjkSioscvwPuRt
MhH1Fd5B9o4Kw7A53ZLodF/YqXvZ398DTn+04yfk+DQbCO2ZhUbWjbTZ5OTGRu2Mh9K3ZhGWH8a8
TaU2CnJd4MOearSBWHy8wTX7tiTAPERT3hXdWFJRu6fGTkWibP9BNpReeK/RavpjSYt5jXprzBuR
3lM0rWJwEBmQ3NlfAHgrvvyIv+mk2JcYt3+qfF4LGk+K9O+LUEBth1HrqY4r2Dlv3aSb6/q6mo1c
MsYYIDlLw2b6OKXj82uI5c/3xsaDtsbYNM9NS6y9goZhWbKFbXRAD2CkaLSSOI1wWS51dwCek+y2
9NDMxDMNjhO76lEuSTFy68WunXKMxFyOwBh8fc0doNpsrG3mYHKZY155XDEiBPRwOGo5SInbp9Ob
eklcjl1dbdVZMsPY71lrMXaegkL50G8wWUABJTh6sP5EfB4NY7otCtBvBCDhULuBha17NOjwe2BX
g4sFK2xX2ziXqhJbPdVn151Ol/D2F/lBO5wws/o+7Xbxlnc8/8Uk/2aN7WCbgQE0inOHV+n55AJz
EbZwewcXmQ7u8TIeq/WdJX+MOfZls9dHCfwBGONSnAMSHNIQzfUEtcAt1i3aD2VF3gF8LtzRbuaf
HF1czWUu6TNWl075xLMM+tMWHQswimhWRRTAe3upOrAe85IMY3sNrTX8uYW6YO6lIcGppfUSjk7+
F6P7eXCMuUhNoE3EFXhBGgRbs0nSAVQyJpnrlNvWPrxjjO78HmE7AOcurHl/S+YY21HCV6+7AnSh
LrDx5ku/E9+aNx4ZngwZuzGN/zG9R8c8P1vk1H1vd2qLrrQYpwbk4S3tnuHwtha9LXljTEkmjWEq
R+ANSw9OWPZXkPA7jzGe/Bhbout+Upb0sSxIeqeiAvIxuMbTjnXH57d2sHDNWl0nnalABaHnmrt/
Sw6YGpg9uHuWjesd3t8c7O6oHuUjZiQ4UuRwyMI367kmwOLDpBxd6RgcLLtyI/cIqEUOnfXX/5NH
xpqgVCx30gxJHlHJHFsyCLSJwkEuCxCab1mLajh/H+PqJMZCR1gg59kaRdHqwB1FTUPv0QdQIXaf
YRzjx93We9mEm49hjIYbqHCuBDvGKpbahNI0les4O+4erYVA3XgQ7mh/PxCrudV43jkyFiYZ5sko
FMgXrRnYH6vssIe9sdHl/0J3NQQuOruwg/r6ofLeIxbqOZWNEtkNMInZYMBA4q29/NoCMsfbYCSf
J9JVaqYkmpqiSohodZVxIK04E/yEsniaXaSI0G1AKuebtj2AQ7TdEg53ayJd0vtDpK2ppjQAAhLe
AcnDhlzQGu5MCtHsG9E92BhUtNAIw8vhrHlhmH42ZE2hzqUmfeVTTsuwn7DTGUrrdq8GGtRL3rVf
084lCeY2anEVSUojQTsd5/ZtcB84xnnVOVoSYB/v2QpkLQUB5LxokIG2DMTPmH/aYOYE+4w49NYs
6JIcoxpC0VetEEFkZk36AL3mvzgEVntclxQYZei0cMT4ByigaozK3RvJqAcEEMHrSselw7zYgCPr
/a4HHUT2z0DODO3L1jjD9QF+AYcU/WTW81myxLzaYTSlSHN9sOTAMKautAVqHq4SL6O2GpotKTFP
dVdXIfbKztQ4oVtQagDRrrbU8ofkAGRfh492v+YcLCkyD7dp9EWNpAqOqyLqBQ4d/0XjXFM2Z1O0
ZZhoA0h0tEEPviO8cWSsv6FH4vz+dP2sOPrNVhXyslJiIxohwGkTRq4p8RdCr1u731aHrSQUQtYU
mY8z0tqNWD8l8dYYSSjYdWRXEtAkjdSRnXK8XGeMY4jY4kJRT1Y+UCECrSMGLNVhZ/O2Oazm8ha6
wL4baY5pZNwrmvF4ftZtFTCVMEXeJrrcYCszV9tXSxlLeoypULskMXtqjJxn6Vl8L0i9v0WnarZV
B3vGeNHuUEjksQrJ+eEn96rxjpGxH1ozq/MwUeLOgN1NFLGRZzfWXLklf6zdGKsplUVoCkYnmvvG
pmvVsrubHVbJosuZo/k8g6gztqOf/ElOQ6ohz6cR0IzuxXTut2TcPv7kuDOryYklY4zRaMocW2sV
3DKguyu75of28vO6tq/6owsKbM5g7rEyAbulwcwJ766yiwiGgx/u6eQJ2hbQubd9GLBs9cir7HJM
PZs4yLVxnqUYQoy2Z24zJM+8szOzktInldjh158c7ccx3CNfjWpkf1E1O00Bd4c0D7eq9l+8wd/2
ih1nC1Pf1ITg401BXgwrTQAE+xZsXoDZ8n1jN3vey8wxwewArQLo8dGIqUdT30V3Dzw8aZ6VYofY
EsmoUzTqUD0v4F8km2zXkBOJAqIERO2BF98lcAJ4t5krR8ZglEkyKoCEoCqJLdfzLnTo4u7vWDa8
O6Nz53+8zuzCJ7EfM30ucQPg35xcyblU2DesYVP4HqbqJ89Ucd5odseTrw1aFcsf901zT6/hz+Cc
3CWXYg9b9f/hIjAGpNTlIKtGSs6Bk/h8ehK3z5YbS3ZQEP8eBbEIWyevmxTe5WOTB0btz4CI/bDG
yLy4t/db9bLdHA4fA3pcpDfO88KmCyozUqbcAIcDmmqeTycfZeZis7PizZm3/4LjGphMjFJlbTur
ysfZ+XeFh/QAr66zWplfmGM2PdCbBVoOaBgEtHgEy0BUf0Ft6wHlAt7bsppNXZJiIpQkq8pJzXHN
0NMFYDLE5kjfBliCemd6hHgv2JOCbT3Y1UMXA/GghHjGhV3+hG7iMJAlMApACDd16t12a2/QIYUI
hnZWcIKYD+TkK5EFmxfotbjXkgnkOhuJaqTGsSF6JBixvNuSb17+HX7Xw/TtIT2XFJmfO3G2CuKw
FDbjoaSZoY+GAfoJydGBozp+RN4RBHD45DkMJuObAHUmEgSF2k7U1rNNiF57Xnqaq6OMTZl0wcCW
JaqjCDHmnbJ9ROeIw33Eea4Ju89JQqozkirQqd1nNI8g7rykqET7zv2+JapDUFy1N/YuEWxeMoKn
LhaT8OiBOTonCkg/0z4c922PJWh4FcYd3Sy7Hc++u9XJiJ0pnn2DwQfSHAXvZzoQbsZnrXS00BuL
MTnApEvqtP/QG+Sz+j3GkPYXmmQCfsXLjYZZJKquHAPOCVXZzidBkUpLLkA03LeOEx3q9wNA668T
4bjsFmN9RlNXY4VeCOf12+76T6/WaZZCY8IdqTWixKepHvc07m8D9KChXcvfcMjwTJjF+Cm9IPuN
pYHM00lDSul2RBD3484DyBM6jB2OvHj5K4uxIK0/17VBD+WIIM59PQ33t/t7TK0K25vWHrdAXuKo
Aff+MbZkMhM9qT4yZpjOrfezgxo2ek5Iudug17jfKPYjAAYoJhnn/OjtumKsLcbAzKo4JWJNdaN3
+m8zlHzgQ2VeJ2KwXU++/h/ujqmHF9C94HYDFeL+7se3ybVt4YX74K56KpjGhZ03kS5m8xlmM3aA
oRFgVFoUMBtyew8Upi0CrZLQ9dTAd3vitb+v6+iCJpP17KYh9/3Yly/5Xpy3N5P3AlyGTeE0t9Qd
e3gAvg+vk3s9Pl7QZK52lA6jYnWg6YT7U9nbM1F/SocCaL902SBFyuToy6q9WhBk7rs/dBD6bFEX
MFCJjMKzjzV89nUqqwHrgghz2+NAAYaWDCKqLd75938VhSx+nrneRqHnsanj5ym6lJMAgOYyvk2x
RxEyH+36ke7UuM7QKgiOuSDJ3G9lyISoVUASs7Up6ebnH7adn4w9MFjsunTPXG2kPPxxrxcEmXud
WF0dylGgYFP7z93701913C8YYnMZxjzVqhhB8Y5wFxpsFC3s7YvsIIW8c3jqsO4+fzLDJjDqJBCx
ABK3OSGDjUU3aFu6Rb5VR5PwHfyS799B9kD3nPFa/Xl3mk1uhELYKIIEysdn9MHRvqL9HfFM8hJg
yJIHDLYejS/4ZCwIZvGaURNxaEChBegndiFjCd+dftm2GIfDItPgjSvaVdO8IMkYkLpWAPgn6mDw
iKH+2/4hdZpt6MgxkRCxAp8koQVEB+0sf/XkLSgzlqQ2CyVFnU8GStDT6RTenZKdC5cT/TrO1jO2
ni3ZMnaY7nhpAc7NMBjjEiSJXiQZruLbhSbg2tP1q849RMa6qFFbpzl9ek5onXRdwCJs7wgtfWGN
Ic9TWXe/FkJk7IphZlGQD9CY42tztuziDptKeZgE/+USwEsEmpulih89aovevTmKpViREgUcvSJ+
nKGU+zu8pYcYO4/O2M3Ic8XXwx71kyJzRlID9I6JUjym+9d+jzEoOF79iVaneGmAdWdvQYs5rzrq
gDvQghbGRJxX5KTce1iWHwAQTTcYHj//5Lhcq0hkmHP4LU7mzHxVyoNKj2GanbfuHjM9WecEwGCr
Rqxg2RN5Tzwybr5Hz4fdA8r27yFJzzT02M13CcEbxYljKbk/X4rPz2FeCmsoVSlpwL+T7KaBZPvs
weFlc/6Lnv4m8nFpFirUVrmPlmLwXCS78ptWu2SH8dQn9EJcv30cZj5UeUEH67SNdi7AjPaGxX90
dYTGsVur49mL4/vQpwWJUq2DLMhCBfnuWz2mk7wHZyA7gNhxFGU9kfGpKB+lpgWlLM3DucwhNPQc
4B/69xFjSYPj8LyTdW/583RUqMiCUI+N8XFYgtBReAgf/A7Y1rvg4RyJhLfBgSrTQtkMSVJFXTUk
C0DdBrYoMC9c1elG2adF6g1ZQ/RkP5pE638NknYwBM0tM9lOs4xzYtRY/EFTMzTsqMM0FHoqvnIn
1boxzn2ZekaMEQt/X5qBG/Wx0+gc08+4rf8wtyDEWBJFH+RBzprUwzJdOxEPRfRT1BUON6tEdMCP
I7LBylo2MWpps2holIgchhDWr1beWsHh+i1aoSEBSl3Gqk5DwVAHk5JpFLOLxUbMPEON3bw6TBY6
qGaNE0usnIskS6oECiIglD8SQwutq4conTRLzbx8EM76WDhmY9qG9hKP2+vsUPVlFACEDMBUWIaq
qmyOxe/NLse69sxru5GyUxklhwI92T8oyACPUS3VxE45xoaaflvHQyllntSck6G0zaC20+hUWYHb
aJw1Q2uHI/+HFhXdV3UeJz3pYxGHk6fWZog3rao65fDvVRkLDiEs0QItSaEfsTibACDCvV8qmdfo
RuvlSpG6Qt2Lntr0gXv9dFb5UXE7dQPdTioL4B3nYi7IfZp7kbht28zprH2EQeF/T0RDLlaVMVyo
WazQIlMzlTaPcy+Izm0F4FO6XlpS/l3cSg2AhC31KiSny4b5AaS1kJoaZHpo4q3zHKHZvUnJ/i+Y
wMi7paqSCNRQ5uR7a6i7sihyrw43knYy8q1a/MXNh1n+TYK5+a0Rq1MSg4Nh3qjzc54ezO79L7jQ
JQmjuZopKSJjJRNAY4ulAhJROduCCMui6raocRR4zbhoOnDfsYBJsnQ2OR/nUuanPag0ku4MkUIE
+axpL0Yc/c2ZW9iXi+qsrGMf6tebguVHpdEEUu5NxcZS6aH0+ffrEluzLtonCdZ5MvqmUtNEzj0r
uNfUx0bRtnOkExGIN4JQbq4TWxMclZplilAzi7XKqWHWKEZbuTdG+T5WYxv3USpyJ5x7zsVfM8tL
SoyN6SShnINOzz2JvAyc+87jgv59cRMjPZvVsDRyT4s2gnpqwk2TncaaI6uVg8FOYagw1sACWOsD
YG1BJZZy0wpLIfXm9BXLafdSvpvFaJelGokljme7wtEXWsy1ESfdFEIBtIaDOkVOK9qNl0o8bV6j
grdFA7IGtpxYGiO3Wm6EQujzzBPbHDGJEESkrX4AK0J2DDHzOfJjY2VqMOlT9pscw9Q8xWFi6AXI
vTZhQxo0FGW1qwY+aeutWl208adWE2UiWeyagadudcFpBs9SAhtmxBGnncCTANU65in/8klMdJYF
RZzFFiQQ9scu9+bhNtR316/YiuKDhAEfDpO+aEGn7vhCbea0VqzZLDNPnrAxJ7iX6sfrBNZ5+CTA
eNlF2mtDSAkYRkNiZZ/Xd4Pl/m80KJMLJiqjVqZGqDOvMx/64HEwfYIrdp0Gmwf4P/34ZIQyuiAi
dWqPRcRwQ2RN72xZitoHs7FMR9cARTwWVXurlEHhJroUboBqjmqvIEpupLbJvh2tFE2FsmZ3eZ/c
X/8w3gky1wQBoGkkVMCm+ZBPP4X+7X/7feZeRGI7qVjilHl6Om8srTl2YcLBmVnVEZNuejexF0Bj
RxRmoUn0ToRHNLbb/kGQDue/YMHUJQoOh6FwjTm6fkyMQEjw+1KI4a3wMDa8m7p6CAsKzCH0SpQb
/hQBMbKr7SzCmDQvcFiVEbx58Z8wiPWCFTxPgQ58cU+Iv0fjQcxfm5xjC+hH/mFuFiQYJtBwqOdT
DRIdIEKy0u5kV3yYzIbzHq7JShEVbMbD+k5LYuFpVbHp46pDgBJ138X2tVFGDoE1US0IqIxvOvnd
IIkRgjlLLbfC0J0yXQQCdfJ+Xat4ZBj/tNGTIB50kFF7g7TGSUKPsuFcp8GRFbsneBpURRhnGawE
HZHMi2z+vE5g7cwVCUCdiBJMpCSY2533nSb2VFYYtt1JlvxLF25KI5hJO/OmSVZ5kRHB6xoW6pls
m7qUq0aI9lnEceXT2GO+W+OVSJiM24eJBvrjbwrMiQilZo1GCGb8uXrPjQQlmmFfVM3FUJ/H5DQb
IY8ijyf566NQZ/3cGTLlKU2ImD6mHe/Zod/MXkoFLrAma6plmmy3QZfFgHocjMzrg7R3ain8Zcm1
MyeNQhRsd0TviWg68aw9F+K0F33Tva4f9Pz/JA9IbhMZKwMx8VcG86mcp1E1M7iV5UD8MDxUvXow
8qd5ULe1OOacEGZdoJ/0GFMdzCXiJx2vbK89xuWvvuc8Bav6Ln/+Pv374hVv5G4udAG/78rv6vML
59dXTQIEjmwFoIPMD2CJxa9rXasqyFhl3ii4mol9y+IxLXg6t3okNDshKqqoQTG+sqAECLgKI8i9
bIrfqnQmczBu9GaXor3M+Hn9+Nli8T9XSsOeCWBkqXCQmZBSSrpgaCNkRIa0D7e+OgWkn4J5N5tT
b0ua4NtioukPgNBC17hSxG7cVOcyjl96U8A6+3JW7T4IAkeyYmuX+G1q2lUZRbbVjbwYblX4OnxZ
UwYiLeBfvsol08u6q9oEcVavkeZXLHaQzL9Pe8iYhcPIt4zUjWUxHvmYFqpRZzk8icC3pRlVLtAa
46frUl9V0gUVRuhW2ymZrIJKGTgtQB3Um7l+NH9cJ7Iurn9YAfgPm4aKJUuaUkTTntEeWsuNhoc2
5pC4xgclwdhjUY+HJKDSSvLNWB5y9VSWNjclwWOEvQ/IgwpBCCpV9zaVj31909Xb/01WTBCjxYJi
DANlRD4XM7Gkwzxv/oKEaUG7UBYAngcjKzUvitgM69zzTf9GmbSIGIIYEuS/nOuEVg/FQrCHpaui
Cp/76zUJfKWahRzh5KDWroQ9NXkoEcyXY18gx62nasq+HTR0Nw10sOjI33+lJMatLEotbIfR5rYQ
uObgmP5PYfoxmPEuzL5Phs/hbe31WFJkrmdqTsNcNlnumaJAEuvJrwqOb8njibmaZl8OdSaAgjCM
u7q/w0op0uqHypRJU2OWcJPEL9fPa83cf1gbzbAkhDCMFNMgFvPEwj0dRcQvZAL0kOnkr6p/uU5n
TS+QZEeGHSuMpD8UUBmK2SgrKOBs7sr4Nj12s5skHCJrB4SstAwwfxWQNexzMmVZnHWzCstm/FJi
jMjGf3GNkAAz0ZOFjIb10b6zeIGbTtJjo8TjOIZ59mKkVQ2E6Cz04r6bOarANl1/vI26JipoIkQR
zDIYXTCU1m+FGVZBm62QFGcs/HaDONqIsleK0nlOW1JrvzKTF2yuGTwwB7Qf5N6xaZj+fcFjFRdG
2YQD7lU1bco4tK3oVzz/++y7gv3CqLxhxbWps966EcYD0ALHxDO0VH+oy2B0lVEZD2Xb+zwfd8Vv
h4Ori+jnQLkCJZ6vDAEcsxsCc0q8IvLdKoxulXB0e7l15mo7Gge/GOFqiANplUd51G3D6s9635H8
ZFoVaRMpI7IVAavM727/9Z348mFUnReS1oe+FROrTzxJsl5CqydRWRE9inexwbGVbCmfKtMXUsyh
AlkJG1S6LvGSbnJzkVThIZofO9MiinIrKTu/9PQxdfRoMyYxnp/I+RtWLRWhGRqdcHu+slpovZj6
yJTgrW7IFLzLiYgIbS/z2i9WlBd8ftJhTDTqhZPV6FriZcPk37ZDlu21aLo0PbZ8XOdolZIuo1FI
xA01RIaSqc2CNpRz4ilB7mjaaxjWpBh19zoVacVuKpDYbzKMFegr3U9LWU48fbYVw4psZBvInPvu
LPVvSa/CBlSbpK1PfaDeiMXgGla7VeWxJJk4b8ygs8XB2F//qFXWcXVhxi08GezyjVrX58oYcKGA
Jo4mHt9PSMwp/a48SzB5wBDH2gUN3aLMnZ1TocBcjYQ7K5rRrs5rJ9XGR72uzpnYPWHLp8hR0FWC
pkKdI1qp+2NywB+qEJFb4gXCt7DQHHEmxQvge51kfL8uvVVztKDEXEVFg2+sV6A0TRcZeJUx9t9g
fbNuItmPtfHD5Tq5tcyygsQe/iMpYsDqfr16cWLFYRULiTfE4owVUVm80UpgiKeKGNjtmPrY45y0
jhT6I/Ca0n6PjR/VTi1zTEmGyZtftqMT1ljbeP27VpXIUiAIU1E1i83KmoM89pqIz2ryA+rMpJpr
IncP/xsRVtZT14XS7IMIgTeoeoNkXyewcj1VOLoGCmPwCf4AaM/NtC9jyUi8eKotR53OHc2kBeU5
RM1yc50WPSjG4QUtFZYcDR5wsBkbmvsgP5awbVquvNZ1uwu75u46CbbLnr4ToGHAGYQXhUeTiRPi
ou9FI4fA2rna52ZG/B5Bt06sJrFzGb0+1VORPM0ZVhfp6Ys8xHYwjo6BAsQgFXY+oWzV8r5pRVO+
fJP8VYErWUOhzgTmoJUoz3M071I0TagZ8BoUMowPmYzNKBJmOtqbum6gzOL3WC5eVdjKRI04zsSK
mfjyLYxdan1M2YpBkHpBmKp7vU8NIiZTeTC60ifpLGTumM3D9vqprB68rAItGkkBLERhDiWPwnJo
BxxKpcWNXYYNog9JnP+9VVfRNvKbCiNmMRhLswssuGTh1opv9Waf+0/XGVnzab/QYMQ3RI2VmiXE
lw2PEXwqGb6XWL+bwbsvmnY9NXZoKDsBoJzXCa9eU9mULI3u+JTZHv6kk+u8QxeWp4pbPTuE/ff2
UWw4RNYsLbj7pMKcU1lg9wlgKVJPiDQZbRhju0nTKNnVZSulTtRL89HQrfpbPMT1vuxG4QbZrWQj
CBUW7Ah+bJtx05Ei9n2O+7euQJ8fxhxt2hRhPhRx6jWb/k7gvGer13PBNXOmetdMPoxg6oliThqt
cqbxV8RDB+UdIPOIDWqiNLUJxemCYBMEgAye3hvs9rDMkPMu8SgxT4aYt1aYCyE6HUY3kE/zrp93
tfLvw58vmkI/YuH5t00ydHEAfRy7QxWUju7vzTTh6OOqrUIAp6BTC6VJk3Edk65CrluEzNrYt7XO
hbmMmzcrPeTF9+vXa1W/Pimx7Vpy1s44fLzlkjEc5u4+jvS/MU4LCszV0gPk7ScZxsnJxRupvyt4
i4epMP54XBcEmCsSZH0ctzGEJQ0arOshA25NZtzF4oU6JoFaEyzUvC619fPRRN3QsFNMYjPteiH5
cTihv3Xus2Y7N35wbjJ/G1g++uSHCF58Fz9eJ7l6VzVEwShRWHBYGDEWMINQCEQTlfqSWMdGj4km
8DoQWWCgf5yIBRVGlrNuAjN41PGSDKGnjnYRO0OeklEVSSmPOZnVhghz89DBAcVmh5AMSUOSHDFL
jzyulTUbRQMWnYYdzPXoKGjJajUn73zkWroHQ8Ko+3WprHjkKHXQ8r2CZXQamxztx552A+F7ozIk
ejM5Q/hDUQ6p+NyedIMXCq+egQ5fUVOQi8Cyr693P2pjsNJRf9ysTyKepW3byXalDhanj4pHiP59
YWR6YxTbrIDfhNYBWzPORotII5g4wlu9+wt2GFMWynDOUh3sJOIusfWO4/uwowH/KBMOBRGwidLr
xzzxgguhQedZXIOLKj9IVW5L+T7JO7vNUIK55JHuBO3mwch58eA6W5aKthE00aLe9lV4RZqVDfzO
xJPls2oEJ6O3OI/yqtYhyfYfCkwCITWMcVB7vAGdVZBRMYgcia9RcBTKKiVm6I0qz5Gmt/sPG7eg
yDwIU+5H5STBxqWhsCv1MCN9vzG6HJ59QLAidacP+1gSnTlMvzUVLwN8XaLaHxUhVU7FxAC/tZ7v
5TbbFRXnVV19un/zp7EFoTpu4PqN4A9LDTB5GtyZkXrbqjoBKIBz3WTwmGFMXBd2o5VQUUao15x4
YSvv1xmXqhNacU5HiKo6YAb/+pevXyiMU+io+2OogpVSHwnFMCf49KLq7Drut32hO+E07/NZeo4K
BYg3fvtQW91DWIde2PG6+leZs9Cao+Fa6UCt/XqzzEEwBIkOxjRT2hAZ4yr3eVWPb9fZXGu4RP4a
3REyIBfBJWP9LDnMlDTOUw+ZT3tGtXzE6qpZQ9QYyHZRHtFC104xUQ/qcInaeZP0ouun4Q7zcQQN
Xe4kVfs6ltyxirwh1P/CY1p+HWM1yzbP4mjE14lNSoLGJGXydF0Aaw4NonnRwiyjCUePMWBKZyhJ
WWEWKEv3Qd1s4qhy+2Ei4g7eAeL5fperMedWrHk0S5qMSUt0My8Eg8o8+B73qh0kwIwsLz7EmTTv
1/lb1WMJsy5oiLBkPBPMJenVtI4NCe6ToTxlaCDMKmtfBONL0mv2nOsntd9IdbAZQ+01Sgqe88bi
UX28S0vyVM0X75JZxGFmBlPqKT1RDTPZonRPiqna9pV4atv7QAidUUfjbn2sUCHKh7AnNZIHThc6
YVe7aOJ0Lfhesz/bas7brbf29kt0MMM0aeMxW8SRwnYIMw3CkSa3iG6yS9JwvIvVWB6LAGUD3Jno
FGEqvRguVurCQrRbVKmd+qHdN/eSVthZIN43JqA0fX9jAgJV6Dkex1oxA2XYT8qMFyul2K3QyyKM
7zCTqJlIONzk7a+x/FWNvxRlJmKODrPqKMCtlHx10/CMy3/hHdN9ooE5CNS6vx6+KAdm0QPIzuvE
0jaqc2HmtCHX7qfZnmX0rFvZIWiPddRzrPfqDUMGSMWCa/S5sXnxNtOGvg8GCN2XvUzDXEyj2F1R
E8NstlVkcS70qhotyDFKjgaOtMauDHgMwX0yVFshPFvcuRIeT4ylnqNalwq1Q9pEqUlVWada+i5l
h8wq91KSba6bjVVimMHCSCHyzioLxGoWQ4UpOeiOXFt2NGxqrNSMxdcSibw54rxBPFqM9ADWbOY1
zQdF+SZuEM81b5NAOkQ/ulqVnFux5vxIC8YYKZbJiDeFEguz3hWMA8CmXLT72inuwnURrlveBSnm
8VKiXgxEQUZiQX/L6uKYyEdfEzZBXNiT8QbXtY/RK195ZdlzPLxVfVSxEUNFl6f8x4DrLOi1buUw
upIZ2u3wXkeVPZQcIqsvJ6IzGWVp1UK98uvlNlOrkNoOkpRCc2sGh+b/kXZlTW7jOvcXqUr78kpK
8ia7N7fT3S+qZJJo33f9+u+ob9WdNq3PrORO5mGqZsYQSQAEgYODOLOTHs7cd9v+jFQiaSWRk6tZ
Pb0vMhdV+nKbGECX6eC2Tz2r3mXyR66mJFWyDcaPPd8/vFVB2LqlNxm18E/P9kUQmt4w0b2tcEWn
47Qppr5HGFTOdiMGFmm7gvPmWD0wE9nB/5SfWebBsA3qqh1wD6VBRiT5tY9qovOSg5+xHPuwkQBe
RUyrIqa96UwTMT25LeEVByu1W7Ppdr6BcqxWSjTrTNLo6WsdiwWZ/4mbdFMCTtFLbpgl2zmwi8nk
lbZW99jCBSWj9Rt7zBxm3Ypp11nQ0ro7VU02E7PoiKrOjhIjCLh/nmsbLEvorwH5k4jnMaOsgeYX
IEVSEQUBcQpRff/acy1+cVTs/n4VwixIlcW2iUYt9fSwtOt8nwHTdX8Za67yqwQmcpSGeJDbUMcJ
FimVu59Sv8HsbdKiziuj+e++sLXzkVVTxBBO1B0Bpb02tsnCSztA+AbwSUGrPN6X47RrwpPSwRru
i1o9Hk3SFMU0gHC+oVAAhARBgJl6iR7TWrbzBugqXgsgTwgTCWdGO2Whjs3TrNe8b0gUOWmW/o8r
YS4z1ZcGI1KM1INTNwWJ6vlRqHmWs6poX7aLOZk8QTNQWWO7xIGa2yrjrGHRohs9BtBdx7EjbtOY
NcxdHGvWjM7CXq/OSK/Sek5eu07dj7K4aYrynyC0OCJXFRtYbVHDU1sEwu5a13q5FxIFb1EviipP
0wGtUXZRicohkM5Ict7XttXt0wEflgxU1nGdXAsrFdWvmjZBc77Y4i4WjWFjxkrJuatW1Q0TO0A5
h+e7yOp0nyl5KIwZ+gYTK6exXKlU1TsJ9/GQb+4vaNVSdRP96bis0K3N5ApGIba0WkSLojWobqle
6jBwxy4hRny6L2h9Tf8VxA5ab4FYNfwCbW4l5h7W/ehYw2vS6Zzz4SyHZZuo2gZvprnKPM3wyZCZ
P2rzMUwrJ9MD5/561jRBES1A7JBf1G4a6JOpSBtVDzIvaGcgrnSQ9f+DzgSewq1pt4qrHSEZUi0i
u21pr6hdp+P2Gab+MAm4Ysug/BV20rNaozKe+S/3l7W2gfDYirW0ugNlzCi4OWRBgOndmVfVNc3N
X7GM7InQuPnwdF/Qai33qyTGVWQG2hAGscm82CxMKk8hENNWoz01YLFxA9FMaDnV7U4Nkh59GNav
TvcD2imiQIfA8mKh0mmTKcFf2MPXr2K8iRBhyPw4wh5K5WKYPyXxO8p5YcZjilqzBlNDMIEIG60Z
KrN4ecizEOBE+JGkdPR2v9wmQxtwrGHNG4OiAjhd4LwWDPe1t9JT08QQAjQEykUTEBPUUF3xYbTV
vpEFJ+6Qk44kjlms6Q9sAt0CmgkolMJkDmotaHPUETM0Us4KCftHWTGp1GHo3tjx3CRPlny9PADK
WlNb2sWAtnnLI6dLYztAQsD3Z/u+sq5ZIdJ86MoHYEeWWNAOIqdCFCYt8xR59GJN8vxYcMAstklT
3S3ThIOBWXsfAUtmArtrKEB0M05ZlWq1zFqAoKfMyoje6admfFM66xBqBwUQIPxfe2vUOR6aJdb6
TLgBxybr6H8yQDvC2L4apvoohGiz1UJklcL2yY+ahxxJgsxUNoqGjO2c06yIj2I1HPTZJ9HQ/IX7
sSwgspFSk0SLdXfyFEeTbKAP15qq/VAZ37JYoWXSb42KVx1a1R5krgFaxtEC8nWtPdDJpJA0dDfk
8+SN1nAyAA7sJ+1ocmPvFVGoxoAvyAQ4H8965jzzNscUsglAczO/YAA5rbvRrnIDeIHX+3q6Kggv
QQRCuiqhi+16TbJUanll4AQr6aiZ2mOe/c6nvaAbf/7o1ER0GoBIRAIpLtuDojVmgrQYuihUQdwF
gDVmYoMpPxxfvOIkr6QwvqRSx7Axe3ROlEhbxcZTpGHmTfEXIeuVFMaLKHMbluHSBdD3wkMPTKYu
vMhCuxQI8zayfaOl9w9pzc4gcaH1sT7vAOaUymkYtKhcOngMvSOpnlIredK1y6TjRi+dArOhi6An
lfgtGAKCBp3d/Q9Y21coB1L6yFvD3hnNL6xc6IdChJ2rIymz33ho/A35Dyi0/5XBPDcbHZURuYOM
TC0JSuOKqRIt+/4XC0GNX0UWAHcOi++I0hS1yBJkNrH828iRiqifYosHtlizKVkEgYmJ0jhK5Mxu
dXMl9lWRFt4cqcWmm/SS+JnyqxSrBzBq1ZybZlWaJEpgOUAFEeKuLbiL1VGzEhO9IcG8q+WWBFX1
0imhnec8/uXlw5m3mgbqELhaoGPQIcoovqilI7rsg8ILrdfaJ3O2i/WDMWyVmBOGrOmbjHsM2Rqk
kCy2FaUS5bLUfSH39Kpwcr/dIz98THrl+c+14asYxl2MsW6hIJsUXjPjpbTBuENr4PSTLJZ5s2Vf
VsJsmQwucEx2igtv6FMi9b+7qvqrvQJ7mQmkDF6Ai358yR52TSgWRodF6NUFAnTrVex/39+nlehi
6QX/rwhGoY2xNecInbCehAZkEk19Tax2BjzBSaLxYIyqLVTlQcj0y325axE/cr7oEZJQWtGQGrpe
G4ZiBW1raCDZKGplY5VZuSkjpSOR32Lul2jC9SLQ2oyjrF0GxUALcmnQBKSVjhkb6g6lz5iK5dTx
wuQ1m0MrtgHUNzodATZnvqsewsFC1taTq2mjWQYeI7M7Kcdi5uXF1tDfmMUJDrwlrMMVvZjKl+Md
pb7BgwCmIMXabjIrd052SmU6xmBRs6UiSqlDZG3B9EODR6vVXN8Y7KmIHgdzpHL9oqs8sNSaSoOY
wEAHCOgBkE29/qJ6AntEEBWFl1daRcxaDWio+j3nzltzAV+lMIZTD4Nc9Ap0bhybGv6z1qgcggnS
9KfS5ajZ8luskeJ+RROhopposWP0GyTUciTNeYFk0G8DEwcHwMzKaClSDiIYjA6ltB3lw5QD6G0Z
O70a/8KFA5tnLpRnaDT5bMn/csZlkMV6ltcFSpf7Sd5nH01ZEo4Nr+0n3nUGniJoXlLZPAfGA2Cq
UVfh1BrBjtLNXPt2OHKeITwhzKFpYwbqCAMLKQBvQ/xlYt64zCPXWxWCZAOuItB24g1yrX+W6DdK
aowQEj4hJ0Cr+pj3w18cCfAwAIGi2oT9YjyPNWRzgZCnREN+UxAjxXiD+JesoSMx/ZtwAQgpXUUP
q2KiYHC9niYGDV3bVqUX180mzoUfk/yPlEUHGO99PV+5vnFDqArMClU0gx1bN8ViBN6ltgBLTusT
qxRcoQ32poGnRTzYWvbtvriVc7oSt/iRL1pttH6GPFhTeGY3Eb/4jgE3RC+qP/cT6Mj9LDSZCOxY
+Kw/ZpUY+iL0GpjgvG02wTbSEs4tvgZv0E30MC7no6Jjclnrl7X4YgiNHsvSawRzM1jqYxi8ll10
1NG+OjelXRTfAaWleVyTxse0zVygScojd19xvCingUX2k0UUAI/rj0AjRZ5GXVN6ZlHuirre5zzq
3RUNQYMfcuKAdi7eiDEtVC26tIvT0qsbjVT+KVQ3QZATJQuJP/KutpXlIFmNsAJ1MsUw2QYQQw9y
00inEqkRSZltaH/1oYUhnmz39XBtUaiqazg7CLnBdA9q58/zJMNfWC1GoVZyvtOHPHb7XJWIX6LP
z5xDlaOWK4tDLI4KE1anq2invj6rDHW/oQdJm6elpZPMHWZExvJftL5j61Qc1dIeqbDPslbCGEpr
tEp0YFjmpi2FZB+FlrBXi7HhWMDKJi6npMtLM42hsTy5eS12SOqiXhLhP3BHrVf2atVFRJ91xc3z
yCJG0SqcpMHaJkIgsmgGikPgU73exLG1OiHz88pL/fq7EC4Qdcvf3NeOFS8F0D0a3pGpQ+cjS4cY
+ZpYj6FaeWFzNEG9UVsYDIf2jz+XghyZ+QmwBEqKMd1E8+O8MOLaU8Cea8yvKAnXgvO/yWCMNw5G
uVHipPbSQqGbCv1/UsKBYawdCJADeNUiWrJ0NgPW9pPcmENU41aMt+Zc/8riv2niBvUUesIAk8OZ
sI9MpZW0ulPKGp3M+iYwBFuqAqfr/O393Vp05zrmwyLEJcut4mkBQuNr3cqLupnB5IlHuh54tfqh
SzWps5b0EY9wkydpMa0vd0cblylu97BA68WLEb9nPnrs9IdEeL+/oNuzwYLgB3A0eKzdnE0TG3o7
KT1u9x/SRFrek5z380yaoQSvU9AhIvKExLA1w84TnWMjPAlMyKVWehSEHRYwOA1mst7fnVszx1MF
fPcIr3DpgC33+hAAWJjaUsfn1/7GsHLSthcz5PjIVRnI1SJroECxWBS3WOVIDAcGTqB+MqMLqItF
+fX+Mtb2CD7kvyLYAFuum6AadWitOZG8v4CA7r6AW2UFCxUc7mIWuDBZs8CY0HBKVanwkmasSaiL
nVdLJaryZRnTURhmzj35GVJc2+G1QMY6ynFAWxKoaLy6p+a0KUu7ee0rpw5cYR/lR6nnKAJvgYwe
B3mujiLqlZ5e+Ao11crfjZnwnosApip1VnM85qK0t8sDCwR6uA2E+MuBfjH+zBfCvFNmLE9QBjtv
0WqlIg6QhtqR+5+V0tqjVAjEnwaOf7u9sJd9BcBFRHiloX38WnDvz5Gh+HglAbaTlW6WBzZmAvhN
SKPk6b7OrK1xqR8snOpooGLZztE6Fne5jADLMmovA/udUex9zG4wM1f2Y1KYBtF5Qd2tIaC7EJRC
uCVwaevsSOwiKRQEOWLjKcqvdqHY5kCpV7bv6veZ7cvl2BgSBb8/jBESDyefxMFDEZHE5Gzeij7i
osO2IQIBVoylglgoOi1llhsE9T+H9ARd0NCTl3ETSasLWsSAXBtxDjv7JMsazZhHv/FCXduWBnhR
zp1Q0Lnq96nGqQsum8MoPa5wCEKggLcSC0MvJryeZTFqcbdGpACtjRriNfF+X+tWhWAOyZL3XLhe
mJCqLoQ5MDHvyguwX0V86Ts3bS73Zaxotml+kcGEVIIETqkuSFsQyojUTON9BXDriDERUyQ6YflL
GRIytnLEebGsKrdpIORFrAXLYpSv7lVfn6asBfvIc54/DQMvZ7yqdHjNKvh5ZPI0xgmmZoFmuqJp
PbF6TEcfOZrRhkcaZdm5v4ErK0F92EBZdskUKjcryStRmYax8yJQODjKUPW7po0s3iWy3N6MwgFX
gzcrKt9AQLG3Viu0oW91audN+UxTK70UoXnsJckdkpbo2fA8ddmzOud7LdroyV4yL3r/cX+lt6oC
2BXgPQsbLd59rKPH/YjKpq704E7xcycEssCNBRlZYXnwSS0nqRMGKM1jtMlOG6dsd1/67YFCOhKH
GoZaIJfEWndbIixsK7P30HBHe2smqbjB9U5KnfMku3Uj14KY+0zqzdwPfKP3knibp+5QugNae4Kj
oPPOdLHf6zNFpR0XF6qN4CpGkH59gTWRX5uN3g9eO8RVAhLvtNqLSm46OYhzaTSDwdKyMp8CfV6T
cgwkVxCbYnN/X2+dDD4C3TR48OI1grrh9UdEUqbHLTTYy2bfHgMwSMQjEWqVY/Arx4e8LNA9MBQU
DdkE9Oj7+aQNoGM0Byd+bIKlVdILy5wj5lZHl7c7CEAxNQKPH235jC/BSIPaSWokNVgFtUo8lEo3
H0MBvU5Kn35vDbBy65PYbNV0egEQXeEEJOwgPyRqQdOK7hxQzAEUbrCLLOd+NsfCkDwNxEWTimFY
87lMj+nPIbaTgzU/T5j7KPbU71wt2bfP+KHN5J/737n6kvg7UY8oj4Ptdt/NpY0ZLIvoS0Tmf9mw
LxuSybmGjuJQ9qKxKZ2pFmvjycrjvqJaqBVozCtR0eG4xJVGJZDrgchnaZjAUbPl4b6T075NZ4wz
MnqioPUsszq0N5oEpKZErSy7SA1nmmOn1v/cHaNoi5khaD1EIgxdetfrDaQ4LZpUkjwlEyyCsc+a
10Rtdb5vNCu7CjAQkFx4PoDblM0VVWndA/8eYFfzSNqJvV4LpEA7HukUPLQHUBFwnNKtleIOQzwI
ENnCPcrmwap4Hk2jnGQP3ZUyKPt0cGn9SGutzo7xWEQmR5NX3iyoflmffGGo8N+U/4oadY24aCRP
1O2soqqBaW6kVGzQ52PAm3XK0IYz/rGHv5bJhCJi7Gv1YBbSJxlGOTx2dqFVFBzk989uxUWAJRZa
CSweWEpM+VpDkgqPCmT6JM/I1L6ms9ZKGU2LOse7JU2qggKvi7khZtnOdhDOaEHLBFA33v+I20sG
sfd/mkfAAXHD64zBZaYwCj0+QpDkDXJMpj2C88yV4trYaXPkDp0accxyTeYSg4OUDfkTVOOuFw6i
/HkEvZ7kjZPpTXp4nFABJIVi1Rj1IXqBFXMWubbTQGug4GcAPgeKu2uBqaA0aguSQS/Ph3/CEM2K
YJuUM0AsQTu5zeOECkVDqqTmaO+KseAWgPnjdgUMhsXrSpjMXEcjfB5QgoJjjkP7vZAzi7Zx00+c
S3zFE4DAA5c4+n+AkWXZ0a0sQ6CJaQbgeAqe2x5t7EnldDq4iBCb3NeZ20gTtxrqp0i7oI/ghjQ3
GYSy7kEIh0kAavi90uvelYVa5GzeuhQkigHqhN2zuLxAi4pZggfygKuOSDaV3TYpBx5SfO2I8HrH
D0EtUBhctvXLtTQMbTGkRqx4ZprNnqh0v9UwaGkFJCXHq6xLWlqFAb1FaWSxii+SSlhaEiep4vmp
9mMctJdJa09C7/+6fzirYnDrI/hAiA7OtGsxKEejfJpmCoA2Mgh8xsDaLNmSbVmJMycJt1xh12Ej
5iyCBxhcLpihcKPecyhqQhPoMjjh0z2AUVSpvlW1SLP+URGEDf7+46WhIgevIaFryVDZpVWGIYcd
gPheN77nc0osNLfJPNqYW7VDFRoaBwQmcpeGyeyfqKaRBoJwHSTKKlrUy+k91seE45BWhQBxhULL
MsrAZBxSEdXQ5zGAELXpRLuqCpT9BrM0o78RBHJwGLmGahLbEmN1SVnkWqUv5JoVlfMMcU8w5+3P
Pz0ZHD/qpRh1AreOvr9rpRPnWo0x5FPHQNQmE53GMvpq208IgUiXV1L8/OfioHcianGojOBhfS2u
a/0anG6h4aVG3ZHe6F/U0Nzqf07VAdzNf4KPpVtUYcTMXTWAhDoyvFCovEUKSNj+OH1jAYeJzBqm
9QCUwNL7WGmmF6kQGF7fRq94tPio8hk/q9TkdeLdXg+LILDWfiYp4bSvt0yNUf71zcRAUfGjSYRz
gRFHmepGEi9BsCZIQz0bN4OKaVPshNR66ES/DEHhrBcWDQYw9AZoaxfB7Mw7nvuSbkZ9DoBoip2I
4wFtliO3H4pZ2kMHNkyTd7feBiwIVP67JgyAvN68sK0sPEghSfGPUlGfwMVUCs1JCio8UjnZ0PVV
wSlg1B7outm3+FDBjOcK+yfHUUjzQA7duowei6zID7nZcAx3xREBXAacBVCmgPmwK+tA3N5l4oCo
IURlnghScDGAdP7nvr2uSlkqZcCOIAJju66jRNb8XK5kMBPFZUVyRa43EoK/P776QBP/CdvG9iG2
ZHS8KqU2KDMQxLdGmtqxhbadVBAVWunS6PzFitACAuoV9IEAa3+tEUUkS/nQtIjs1Kin4Ajuwf9h
mJyKxuq+fQ5/hnuAA1/+/ZeQAbS7s2mGPagu4sx6Rodl7Op5aNr313Kj3WDuhdNGA5shIoHIIiyF
AUR8AUiPvC4LSO2rzxgYZzcKrnNDfVGKhrN1N8E4xAERhagB/z+8EeNV1RADIOuibr00dbVq+zEl
G38LGo9BdaL0T4NiyMLjGGME0AyBiIi5zLVibsfJbzuwswkkha+zcotmmDvJ8xA3JwWw/sKDbAE7
+tnAe31S/gjkaCzJHSZP9xew7WdImAm8qcOf+PIvARfqL7CeL3PimeWUI7gLoxjj2+3jG6bgkYli
VHxBPkTnI3tND8H5qaQDoTQ9vdOXmAM4/NS2e9IZ8xo6M/PFJoJ0+839cHfnmYxktyHEIXv6OpEB
fziqyVIb3KyYCZp7I2hmY5HZ0Yu+b1T7tN/DTT0efm55z3GWMutG1hLufrG2YuqqOClD5Xw4TPTo
CsR1d5uebBxHofuXLWdpTPB8I43xIEM1VFNsQZod+kR6ai/b37wVsb0srAyFqdsgO4k2QnFZEfgk
98el2H8uD0BV5irhXFtcWcwdqRV41I8SZF2Org5iNbp9QV35zOuLYFObN2ti3MfU+nqpf57S20T1
zfHjBzmTx2/v74P9nVLeKXGXpVwrBRrDwC2QLEovuQUxf8aERnZK7af7Pvjz9XfHuNhpzJ0VprnY
JJDzdix3Hz8EskO/JNkRw9kQk3yPyWtISjqRp+0T5+gY//+fHUWkpqGtZYHtMUvUADlUFLVQzglp
nPnJPnB+n3H4N7+/+M4vdqVjskkGsjvlDHaBgSI+a4n4c9px7InN9d6IYZwjpkAjb7cs43JMtsbx
5Gx9+vP+Ka27oy9bxbjA3oz8JrGwlIy0LpzE0Y1IfzAjOznHx3BT2iMn3cqVyDjAMQn8IM/y5XDk
TWu/WQTA/JESut0eLpzVLQdxo4NfVsc4wKjDVPjEypRz7db2clKjV6f268v26feBt5PLTt2Txbg/
cw6yQVWxkx3k2G5o654D833iLYqjfGzoKauiOqs61hQD7XJ++T2Q4Adn25jqGat4LJJXK3NjKDOI
uBxVWr32JAVQ3nS53pxzPJ+u6osdyUmF0V4B5Eybw5u++cj2wkjy03Zb8TaNzbrfLIlxCZZZZ4Wv
4XSOxxiVTQdRxUAqXLmCe3/z1i/df3WOrfqlvlCBowiSKufNfnDdkTznh39S4rzut/RwKbYcecs1
dEfvPu3tyyaCZhqTY0psokIy8mYf3d3zs0EfW/LovW9TalLusS0X0j2JjM9IqnlsfSTkztFFFzYj
dbbbJ+ucfUONhvyPi2OcRZEGQYyGjcVZaOTNIFjdbvOsksomDt3DY3BuLXaA5Y2eMB6jKvxoEnQI
xFyBj8Pxwd21ZD41/9Dt76env9hJZLDwCkLScXkbs43NvW+hMKO2CGcW7irXIOpTWNm9vAdKxPx2
fy8/X3DXx3YtjIlnBiBDeimpYNWHt7fRtpvNbrOxnijsDRvJEXZ7BV8LY4IaS+grMMktwiYKni4P
pOChvSPOCQMR9pQr7tb5XotjzLtq1LqfB4jDVL3Wnqi8rwiooGzj6AGBddZGxyfUvr9GnszFu30x
vEDNpySOauWMMkyWOwUaAgbxBSXY+2I+S9v3zo0JA8I8ytIRU30RSOFlhM69yGkmd587L9vtLHDD
3lvnf72VjHVLsWBJQ4dlHd6Ook7y76IHQ7u/pts77FoGY9Z53UfBAGjjuRps9y2k6qMIBnBK70v5
dLX3do4x5qkeCwzdxVIGehDR2ukUAcno9KB2tJMQcPCUftGye/KYEMAw41YXGsizlYdjfU4EMh+3
T09cL8XRPPYVNM2oe9by5xFlv+pXnsIt23JnGWzuu0SIMesVTieZyBuUAAaMyOmft95WnSx85g0t
57gKNn0iWJaMKZxYzfESfQ/d4THnOXXOuSiMd+iDpAEMGQuant4O8VkdbF1w00uJxMKBo9kr4e2V
arPPHkGLjGw2IetytAVyJP6up3hivQzkiXdOHEtlE6tGKLe66WPjAMeIW9I9hpBjX+4b0Wdbxj1t
YPxBmBVqW5iQcjm+dZePybHIXO47u9aXh+OLQ3XynhJyEt4Px4PwcDzYtHqg24Fs7f/1vmRbSPSo
AGfduCh+pJNu8wvdzAistjZ3a3kaw3iOREzNbp5wMQ80I/YQ7wyKRu1cJza1OcfI8YUK4zQ6KQ6a
NuiVs0YOdtkTAAj+SV54roljZOqiS18uq7kBq8UwLGqpkaNtbizy8fFwJpsNZoGFhKMzPCNQmVAj
r/0wAVmFcn4bA0cjtWdbJEBrlKM99eFxa/+8r6M8R68y0UYjF7UcouP7fLQfwmrvUZob1JYeLbvj
JfA+S3F37IFFS4qV3IjpspO4VPwPhNwFcR925HkT7KKdV5J37m3JXZ56fXhG57dBNWB5Ntzxw5Fk
x2FHuaEvT0WYOCNoKtNvZ0jp6LDPJoKkV5sRIrxqG3jKdMMVyPFfLFKhmSYLhHPQkvnhYj5Vgb3t
uKmglYfflT9mUSR1WLT+MDRLQP9mz8h4jba/OSahc18FeZvHOIwZEzfawVq8ZEbmQ8759ZVU0PUq
GCeRlWEt9j1WkV0KnZj7qKSNuVMBkHetd4t3h3EOhqXFyptmAk3j5571tnixXPlnJxN522xjen/b
eKrNMgvEZoreVAWi7COCW8l2xWPjVu+4yXhJwZVs/9UesvQ93VRHgEhAlH6E1eqgIcGfh2Q7NWQX
7MWXGlPnNxXM9zf3OcRzGixqocr1RplK3CcKyhxHV3ZCuovwIsqOhmNtup5QmbzSjpZ2fuQ4Y879
wnKkynnSJdlylaWto870LCwDwbWZ9xriniTjPiQfIWlXQ860GFpo4/mVushZIsTirOiT1OCOC2ZL
/1IzT5kylsq5tC9H4OK7Z+00fyDZFtgIs7i5I04woC22/+XulHvACavlAXY4uMfyh0leFikKJ9fB
XRXjQtDSkWWiBjEDvbwZD64tO0PnoBg1O8621XiWt/zcvU1kXEotF1OiL0/miyYhvj/MJRE3A0VL
mQPYICUx2W4N2+SJXa7+O2JZdqYgVTM0Ai+bCers0qdUJIn9O3B5Idy6Q0atFKBe1AHYGnBSjHE9
JBOC446CDlJ4UhvKC6rW1/KvDCbM6S2pmzCYY3Feh/GbgxQH+c2ro/w/aZt/hTCxTWVm9Tj7EPJm
f4S0obuM7h7JKaB0n2+2f/l++VfcYgxflN1IBjSuTYgCDse3Y3akjU1fkEbkbN3iDG614F8pTESj
67mCmdNY1KUUCXqaeR5i2ZR7v884o76VzUSq8fsJuRwVWzqd8Abb/uSI+cRf3BOjX29WVfSjP46f
CtB8t9z5cHTx11trtz8tmp+qiAwenba4zUyX/o5fOZfn+j397y4yjmkyMl+tO4h3H1zUrR3Aujmh
wCdc694KGacU5ZUeqtqywjdc0LONR8N5t3sMNg55x56+7H9b9m+OcrCEKUjC4qZG+9rSDPU5teF6
W4VEHcDcNeNJFJLYS07pu/hLfeh2uYMhT/5LvJV2f76TQCaBGXfhJQCDCbPMUcuswO9n8Tz5zQyy
dSV4D5IW0wPjUkSNb45krzCtaRtZMiYMAN97Qoz0h9C5ZdkLygy0BUC6YnwhY+l1mkuaIMjiuWye
4jQgSu6Yxbf7K10MiznPBW6BPjcgY5ahM9dba0T+JBZNJZ/H5KxLOolALnJfwmfa4VbEgvb6DwKQ
WYapjehSqmoZYX1C3tIdsvYfQU0fUtQYg9PDTjo8C3STb71vOhnskmClstt5jXdyXvvNC0eZVhcM
4iqMB1h6mVmGwwTsXFrelfJZDZEyUCpba3gNWGs3tyaiBxH9SaDmRrfX9aamGUDsQRsgumvpG8ho
QmIZZChJMhAkavfbYTvGtn7iDUFecaLo5l8ImRTFAMcdc4MHphyoXS1DrKqQot/2I6gPuBH6ohHM
cYIbAuxfaMjFZKSbCUVjnwZVYcEDPFQf/TffE/b73yBt1B7t+4qzZvZXkphLIdGGYC5DSKrdg0Hi
s+Ukkp3Y20NHMEvavS9t7TkAfk0MB8WxAe/Gjq0r0kpFgADPlpCEHKvc6WUyB0iMKEDJPPdUJZh+
PJ+E46iTfvOKEpfNUc21zD4QK+LSe7Q0VbMHOGHUeq36AkLmvXz6MW7biERbBOiGuMl2NHJzas8P
vN7+FQAI5m6i+R2MgCBIQUfftbbGmtjOk5ipZ6Xexda2G3QqgrGBxs/lxtK9bqIdZlfyeG/XHuLY
a0D6oKsAnLIAQ3FAs4/hS9YZiXGnP8i7ahcS+dsTz5fLKw+eBbu99AyjTRHNCdfry4RYz8dKgSB7
mqhdfRcXfEF9ScmDvgvITASSfe/xT8pRCuk3jL+qbGUvkolsQTYgPfLu0JWaIhp1vnwQ4x5iycrb
VJCtc+MEp2PqRvuGfgRbgRinNCX9KXaKkDxpHHNafpWx2yupjHfwh9DXAsAIz2lErGeMc7W3L9v7
NrQSY38RAbjg9U5LHdgwUhCOnafezkMQAx7Gg7qLNE6YteZfr+QwGmt2VtNIAeQc4l3nTBbtB9c6
qaQ5UyfNbXRpkD1mVd1f3H010kXmGotbNQs69G2cIXN20GXZi3bhf29HiuHb5/uyOCpywzCTB4mm
VqW+6Ky8H74r9tCQ2M2oppPTXqGO/lbY3DTtfQ3RRcbfhkMqxHOGbbXrneCM9JTTgKOEK8YIxmd0
UaARWgN9IMuQJTSNkBaDb50VWyH5BgTNoz1vZhq8Cg/trv+mbZrXGC9PjRjaMcC84dxNEhqgQLeb
n8uPlNQtSdJzoG14bUW3qwdTjQgmYrSzilg8o1RiOwYZWi7881zZegOEdbYrVAs0uz7tAOQ1eAxF
t/oEeaAIRUvW0i+sM2+FMRfBNlsl/vlNdM7nkKJy8ca7rPXlyK6N/loI4/t0QD6tsoaQy9vDL9c9
mPSAXJcr2VJPMKB3c3Ttw9F2kbC2j8dgGz48vu/3Tnj6fjqdlH32iNf4EyjtyH4fuXS/f6Hfecmb
z3LevU9czuXLAzOI5kD3NXyinZHLjx8Wsue9XZC34ViR8+a0B2hq3u8lOjtbQAVAD0s4trYY7s0H
oEUJ89LRTGawt+4cBZpcY5glqoGziwFR2nbeDu/lRNJt8SC88zAsq0fyrzg24ZGhczyZa8s/q2ZJ
Y/1NqzgdNyvuEYf+RQKjyQGIgIqhh4TazXdRQz4qIjrVvqIWDU/Be0nGS01lju9fefuirQxhJwJP
FY8Jttk3qkpzzItcPR8WXEJFVPoQEfeZbIA78qBOr0DM8JRnBVyFGAKx6NJlhoY2FuwUNKkfN9Gg
nvGokGwASgHPqWz/4fR9IIXTOQZiuZfv9xXms2TLKMyVUMZy0aDgS2oLobUNq2mIi0Emv3x75x7f
Dj8t++fPYmsP/bYqYDb7nNL/I+27ehxHmmx/EQF685pJI8qWVFK5F6Isvff89XtYe7EjsbjizncH
PY2eaaCCaSIy7DlHGVjgGTn++2fwdvET5QZJV8NUOb5DRCLITNeR7h/do/Ngk/4lMeRn8YM531/6
jI28WflEV3lWlfogr0XwspO3TCCyDWitJS94Rh9vhEwcFTfgyyiVIETXDm/y9wlzkJ2FItrx/lr+
Ois3uzfttfLKROkKvhHPquUdTg/Cmvm6L2Dpck7RZHs/UxxWg4ThwL5VSAQJOiYKME8g6ttu3b5E
hF7aBWs2M0GBZYH6G7Nh40TIFMsq7GNgGUU9dm/HjTMMrnEud2fCUJd0m5OlUItK9JHd9MRPyM9R
sBcWPbutV/InmTZG7ECGJnWjcsRoQByrOGZOz3BednZIH56JkZH95dFbeway5gtnOpMcvV39RDXh
oSV+AJK5c/Piv8traGa3QsMljLrx8LxN7f1eot5SG8Kc6bvZ84kiItbHX497HqL9WzcP0upsywxm
R06KYaCpZP3Tf4w77ur6YhVrVluu9nuikkJfykhnQDbaMVyUAp+iR5sMR8OIH97FbYAUNNX+k36I
232e6CjobBplAFY/Qhgz0c8wfpaIFsxXZek+z8TEkIQUHNhrkFHB7POteyBrfpC4oB89N1CfD25j
WxHZDpQaqEf4ek+Wuo9+8xd/rPuVwElGLPVdpeIGCNzouzeUAnGHTqp+knULLab86LNSJCAWqz2z
pvVK7Og2XLlBKdoV0NwPsegv2WUmJ9rRnt9+KefNMXobh56WCiJzjtfNzk40VRniVNE6SKzpRjfD
FZjNV91zSrXTN7qHrAqVpvfLpdiF2GXNPkoHxVaNyBD3CwZ/Xn2ulj5RWvCCSpwX40NCdLzszMYG
iBgGQyx/u90K64ysUx2dRez/oQ475yrd7MFEc3NA5XNSCNG58YR+NsxVpFbRw+FlV8fF+asZj/9G
2ERVRUdouqZkx3UGD01yrlMqKaRgjVA+yOFCuDqTPbtVnImK8ozApFk2Shtok8AOso+v6xJtjsex
KqrfN/tLGzkF0APCEeOC+Axas0N4oZIGFTZM9IzzPC1aHu9LmxmRulnbFF1ALUBjJRQweuouXxO6
J8TCNBGG2T6ho4nh68rCszbTcHErcWKGUi8M/bCCRAkFpDfTCu3V/TUtGTp1YnfKoYrVqIWETDel
FYiX9oaxXyPcgeezlOycfyf/UTl1Ym18QSoEKcFxNbq6LglP9fOvf/Cg6hZjRavYZHRGXwKunndO
rsROTI6nxQHPhRAbk81uh2ES+EOmreqEfJJtqyPUW69c82u1NIyzZGLUiYmJgAke9SkEP71s4JKY
JgcLk14Yg1ifWwNR5fqR0RMa0YAu3dXx3O68J1OErqCKylZsITol3oNMOYKJBTwmW7RJGu8GfUSq
76j+ByHgtamZoqjGvRoglw2h7DhShbM9x/RkW45p7Xl0VS1c3aUlTkxN4IWRJtYwNZuN3NICBeKx
Ev2fjEfcKOEUCrSSCjX0gJZ49l69R/5LRg2VeW3J5rh0UX/bH+8c2hRPqdM4RmZDAffF20qHcN8a
u139VGw5/cMeQTvJ6YT3cbvnSWfsZQJ3fmso1ivAGX1K6Vf48f+3w9O0WeC23FCP+sobHMFxkpBa
W0zteoZ4ui9qpjXpdpMndqhKJE7uamwyNJQh7Ltpd4QQn+K6XjoLM5rHnyUV+Vu3vhU5sUYN+r0i
NpEQs2RmdABoEGujn2FFGV3T281jZKGRR3tltuVSEeKXkfDeOU8MUhC4UhFVWCzoRHTQ39GK0U8m
kpO1lTsE/b3oWx7rQeiShR5t9M3j6pG+vj7DNRno6x4tRvd3f6ZT9nYrJoYK3AGFl7F4BeRdbnww
iFxszmoMiuxJTb7uC1vyAKeVEZXNSq8vse/hD2BsDCTczJIcbN/iYsJ/vo7jisoWyQx9Rd+RD4ah
vP8B4+7e2/2JQyR7YZ30gYhH9eMzXMKnnCkw3W7lxCqVQiq0bouzDaC25BNT7vt34/4CFoIFwGDe
eu3dUPkdO8DySe7GzEkIrNQHj2KshEHZkCFtbSEIq04BMXJtxZLksqA64w792UFAWsgsYN8AO8Ld
ymed2vUDoNmeN6BT/BA/abJbkDAbz19JmDg+RS9U6AmAhNA7gle3qfWeoRJDnu7v5LwDeSVnYnYA
E6Z4woC7yFLUHw3r4fmZo2PzJXzVpYB9/mpcCZsYnLgCSdcYbp0rkIFnB/WniS/g7CJdYpTnflOj
oXYJUm5U3HsnNbE0mto3SQkq2LP/81ICU5hZ10vo3/Mu5NWyJsaj8ILS4WIVlVzygtTLYcSvOF0u
aHRayj0u3btJ3MR2lSuXPTZw4yf6sBH1QdX1RS916e5N7EPChwEgjpXRXXzBrFHHkuijMwCP4es/
7UrTXf1psR9xXqaCjAr4HUT1t4B1FYezgYanSPQkzGzp0QGGEA/RT7tBELP6Wiz4j8rz91L8j7Dp
4FYhNUzahoGEqELf6RFQW3WVUGBXLEqafWIBDvn/ljWd4crVnuNd15cQXWAQSSPpy2opoTAfcV7J
mJiKvgAvmcQ7vymMt8YjaJ6weLJeMXpkLZmLpZ2bmAvA3nBq70CWttrpAvqyTN7ujPh1Xy+1+wrz
mvvP1k2MBVpCADzOM7CAOKSxNPV22NVGZuslNc+n08nSaGZsre1rvd0DxWL983OM6OKcyXwEerW7
EwPSaY7nOgUupmYm4xS5Y5u1zW+WmghnOvzwbF7JmRiR0BfrOnBcKMCm0QH/hQBtROlINsgHoXa0
po8JPR71JUr6ec/nSu7EpHDgNHWEHut7etm9KGa9G477y3h96GJ0NGe9xjYfEKCNTN/TmbymbnLB
aSPpXK5RDk2BVI30CPPk2+ILHC04m18b/f7zNt6RqaIDlhW4mDxyo+DGvn2nXTbPiiIWpLMopwDI
90m31MYzejNTCeCuQJcg6m9ADZxcDylxnVRhxzWRjCMFoe/c99IbNuvuXAuZ3I2m9iIGlNgS5tOJ
/la+h3uWvmzin90LOLsEpHr0fruiS4ZlNiS5Fju5GqKYyk42jGJ3le754+B/ialn51yRUrcABmVU
dI1L+XX/0GazJNdyJ++PmNYD0/bxaDQVrPcXLOn74WFrXOhydnDuUl4Lm7irbKpWVRFn0nmoqZrv
Y2c9vHuRpelLiBSzmvaPpD9Oa1VKjQOGFWznC3qhhedwu24uP8vjmbNpumtBE++0iUPJq0dBISpB
eqObyKebGDJ8wBQDb0rLWEbjD/zflQB9fLdqFohqJdbjgYXEjMYub/rztYxCsbiBk8cHrG5NVCJg
hZhCf1EtBeVuBW1c2cY7uQHR9SWH9Xfo897CJm/QAFpPcBtDInL1LzsJqeoXZsXmZNB0+ZPqq6dM
j0m/xr/WEZO2l8vaGOhzEqEpmwLeZul7Zp/665OdWBtByLumF/A9qDqZsQHW5FNjrIR2MSyYO1EQ
HQG3CRUgNBhMTrQAHlzdxS0EMQnZaS88Q0rTRX3gcUnZ5xy/a0mTQxUbRtWCGpKGR7jPTEQVopkN
LA3aQGFOx0Q2wWVaMDFzWn8tdXKwGt/HSpd30jnQSB/qscVWSJ0ND6j3jGhYPLK/X0v1lvFnTi8T
wEtVNCZLCgcIzlstacB/VxW9JJ1fXjjALaVoeCQc8UxJ07NVXugOMSRkYo+0XsWOvvrqrYVFL33A
5FDBSAM3kRelM/oxnXcQSvHnZsV61I3fwXuK/toUkwR9bgn+guTZB+x66ZNDDoqOYboIS09KPX9C
hZZ91eh2WyP1DFeDKNYzZdEX6R2HJcq72QD3WvTkpJGQdeXIg+jskze64izytoxW99pBH1yr86/q
q6ZR1tmE6BaP1ilmyhZ2fe6CA49y7HFCKywIdG6PndUSLHzwFCSiAep12D2lJ/foReRyaZ891DW/
7subAXzTEJv9I2+y4DjGPEetQN4myOCfexyV9YY4GATMntHOjPx3b27XLdG20kOIbh3P6jH6tRL+
g8k2DS2HvCjy4OcYvbDbhbstG47gfco5wtwSKxJPObamtK7G2kq/aj+OR3EgaNxZ0rMZ3b6RO3Ef
4kLxHEy3KQjHW4qqg/SSY6T1/DFA106iLZ4/E2IY6+FtXe1WjP2jLM6KLX3BxKfIQQnQJzy+wF1J
zxhD/sBM6/HpRVy/bMr1l2v2q4VDn7vl42SAAqIFgHJjZud2r/sMuBox2sTObfjgn3kdBZ1+E5tj
GudYbjxLer1/y36xOibG7EbgZIl9lPhu1DC4ZejtBr2ERw+d7q/YxmAusf2+fnT2j2uDeE+/9SU0
DaBloNIDC+TvdOFTxkdv8ikiOFgwM4TZTCDOTj6lBC1Jp7Ulc1ZdM+xiIipn9aNgrMJ/kDCnxGXr
VnhNB4VI7U+cmmF9BFO2r3XEZzOS8e95tpOCggQwgRGQQFdhsG3BC5AcGpU2nc1ENeXVc8HsvcHI
PRKBMHVhCTOzADi8f5bwWxe5yn70WToyWxbMmXssf4TK5jWPxHat7RzOyI6MnTu0qc/3923OTbwR
OnmP+kHmWjXOmTPD6gV8JzP4YjhD2gxwZ0xK1APlduz5wqKX5bjUjTkXVt8In7xFkRcrXqRhxUmN
ZuPHMGJ190EWTj14uHNwQTEnPllIe890d9/u8sQS54Kai52aMWeJp3lpOirleGD9fzebDzkwhO+8
sOtPh3wqEhlE2MQ84JYeg4W7Kk6M8xAxmHzjsecCTwOefp8OY2kyMzrGwBhpSx5XC4c87uONckAr
MJekggUG1IR/oM3UWmUZkCM7Z1el5i7dZ4+iEZiKQiLUC/cGbQx09ND4sHCjf2/sPbmTy1VkaiB5
POSWnF09FxuwAxD7VFJhhUSKft6xKKhFJrFK0zonumm5VgD3OfDsx8jQZDRvJlZEhYf7u/E3Af27
G5i2wUYAnGlqJiU27WTZ4Z1z/qT5RC1D0nyg+PSRx+CMfmTYmsjZgu/z96ZPZE7Mk9pUTuKJAhqt
lU9hox0lur4sQV79LSndCvmT0UyBHYrJO+eMJFm8wqOnkJdNpjeeIT+EFoZt1AfFMSSwYQEWyMQL
jCLfD2Ak+OFf3/DxS9BaD5owMFXiP25fIi3vm4hPZCxXcFDwP3wcRkDpoNQTBxM2a69buGl/s+8T
gZP9ZXOp8OJGcs5dsaoqNFs3X/VO2Q1Gsd/HZ5hs00d2kF8tyP3rZ93KndKBJ02WONhx57wJfzYv
4T4lsQEGoPDNMZ9Df2yWQ5fBGL1oD8fH6Ph4XLjLs5r9z0YrEw1TozTihFJ1zqlE2JJULKkM5hg/
wKuBwb4v7O/8yLhYzKuCnEeTwSw1yUDVbq1VrOgx541oOcfgIdk6Rk8CAz1NVFwDJhx9ph3BPPKA
eaDXuBnr85jlevy5/x1//ZzJd0x8ShAigfaSYxzACVhhDkYyg9/SUPd13/wJjConPxvZuC/z7yDt
RObkRqsew4EDymXOOlhHdLPbmtHn2fRDcrZ3pH0TBfIumyt+s+6fj6tVZCjv773+foGXu+TZjld5
alRBY4j2YkDPI56YvB6am7ul08PTwezIk4sk4HBuDt5LvBdpuFatdtdyZB0ZJUJJcaWtq7dgXdB1
zhF9aapt1qpdf8okE9ELXcE4NT6ljFZS9dyxVBI27aPLEZArtlvGvn8I3Li0ydI1QHMidhnXjkGH
W7OSqW0ltCq0HH5KvYcdNbo11BpYDygQfd0X9idiAzX3+FoqYBmH0KlDGbNKnGoyLplU0R74dMmG
UTELtdfO9+X8TXT+CsKEpCCDKAHzmLeLqvygLnIlgENC9PhUvzUh0qvyQfp55/XIaC4rpPyVRTCB
v1mkW7HTpsEmVFKkPMHVkiFlhr0UA7LNTdmE006f7i9xznCMXGwIyPAbDwfkdolh12ppkEJWM/Z2
HJuVKazaS/h2Hu0FQTNPRjjjUXxOD6hXoa3mA2rTbmq61F889/TffMjE+UvVXKnTBB+Sy0TcB9pa
dgyeduqxVj4rGtckaxd4Df5mD8d9vlr7RF3DrGe7IYTIp82u07Mv03x72202m1UGNLvykECLZXro
v89lTuqLEZ+5MSuQv+J5TpaTtLMahHKaKAkgusKk0u1JcFwaogAjMefINeoM+FUb1j1kFZjqzFqz
1IjK3d5/1TraNlapmffvwV/fe9wLPCFIl6JpAvPHE+mZJnp13cKIKsTZJZhR8qkb6K3JA9P3K8Ww
H1mCOJ9dMMTKGPrlQfw62f4kYMIwrRVQEnGHBlvLpsmSD/CnvIsfD+5RrAnEjgAdmO5p5rhdX9fe
hVf3aDKgcWAL4TFjXmQR4LeJydDYkAEH4LhPifCqboSBYoP7bC3xGykwBs1Z8DZn9Q3z5IqAyXJA
EvyanKtIElyEReqjp+MyMEevsrv8KLaXrnsukd3LqJpSPn/i+4oI5UvD68GgGM1AhqegfVcU2mBG
WXFTXRhIFn0zLfU1nw6p2co7RdBB/Vf41ZK/OHoOU8M+Mr2B908EU8y0lcZVMgfMaI17EUzFARdC
9CIqcBirhAw1EcFVKRhJYeUu7RGixQ+Ru+BS/Dqk0w8AoIIEAjvwgP7hcFSqNi6jXPIucYIa3oMK
BH4dflxit++VqLfvA5Cn9fJpyHZc/lplAMqQgSyvfKQpRetKkAe6ZMZAKTDVitbCmNsUjZR5H075
BYyMnEtY+SRqxDea3mAlI1ZMMAdxlrPVVKqZXWjLz9lAh71v1w6I1gkH8ti1J5sOJtS/HCQiztXO
oS5q7TERGFL7uvfeunrgfN1X0VlzpQmaqKKlabzVE9/KK2tHYh3ZuzAB9Q45CV54qq49GukmEOEp
FEg30I+YkIeDqEerUDey0zo035X3FRg99crUVq27mN6ZeSTBe80CxWSM2YBlMjHcMe+JituL0LFh
x2XEH2j2UCsskQp3lee7ZufHlIlI+qimesKsJOex6EhzqmRai0va9dek4FtgxkD4qSGLP3WDe1S5
kqEP/EuFyeTM7jk9escJ599SYPZhR7LwXLiU53RGWo9+UEvKoCE9Sgqub/CRydiaRJPQ4Jrnllny
Dv8aIySY8Q90CX4LqtG3JjbOQLGdtrF/8WzmxTNT56EMVuxPidB77+Qkw1B1SkLmc/iOw7eA3WkB
hgXYFf+vm6A1fIeIK4Tx6pGheOIvp10nF1Vb+Jeof9AeoT7SNr6gzFD3R6b2geJjFt8yMvCDzqpW
/qg0C+/uTGQGoBlUWLjxmRPZX//nygb6TDwUnMcElxwNBg0tB5oqNP0unefUYPpNmwNRZNuQot7D
XWWKU5eauWu0Kkk/3EMo7RwGbp9ZBofgVBVUWkhC/HXib79u8iwVnVcOwvh1FcZ1PRr4eJhggoed
lp4cljSVfl+vZwJkBS8CKgICSJ5GZJfbe5EXQ91XgxdfAn6bgQ/jnXWMOtDBHp7uHMeEifHPbLHi
BOJd0oAOOXGXOhj+JjhBnwYeOADzsKiAcVM30EmKgG2EMLnUVgK2mwfnFS1esK56+1zb0YV1F56V
GUW9kTfVBRnMaU4AeQn7o+G5Q+fk/V0dL/HtqzEuCJRcoyclgxXudlO7OOEUV0uSC9ArXZIh0f7x
f5hOG72ie1Imd4VzMFUpu0VyaVS7PnYbwaw22hrJardYpbq4YeoF3RnvwlSgoIH8FkUbHtOsk6QC
+j0qRhC89OIUP5VndtVTk27v79xM6Ags0SsZ46Kv1DP1Ba12csjI7JeKJ2ywkc+MxW6KHlWp+7Lm
TklEcAVzrYCyXpvsn6PFLl81VXqBL1H3BrJdCXDHS4N7YhYnCefO6lrWRM2yJg8iaSjTi/LZFrA7
hN143jYMnpjqIL+UNS0bM0qN+wucybPC8YR/K2PyH6/SLxLF1WYGdS4kmq9kFw9EgQMcCOUlTOyG
MbOGesK2KfU4NNgH4SePBoJ8dhWe3XrFHF1ty0hvPhcQniO5u1LRjtUSKdB5UIUnK0V5qZinurSH
0lBLu/GRbVn38EwwotfDTwxoWj86S7nSv7cPOUo8XqNawZ2exsNZIjSe37b5xfN1SXpLk51YLwQi
f60vRCCHgAyCzCPiHt3Rq/2KktJhHG3IL0D7Jl33WKDNwD+xrbTq7eQon+4fz0zYowLgDfyUeAp5
FZmLW3HohhN6li3zC5KhTU0Ujja2V1hevZftUi9O3EnCYLYWhvA3v+TcYpaUbbRDtwqND4A2a8je
wV+Zwl4EQdzGnN9hvR2a7QCJ5iL9j87hljQ7p6TaQ73KxIUX5y+ml3YrdGJFlK5l0b0JobvuzF8+
zI/gMRr0aMMBcWZdYbDDNKhiAeTkUbJp0Kzub/rcEWtjNAG9B+/YVOmzsnEErq3yizTomUPaTrXC
Dl3FmqYn735FpZKl9yX+IjH/2WWZx04DAIQDbuDtMUeaUDl53YOjSRc6M0VdMUk4wvGG+pM/1YAq
yolmJAx1WD1KDM4365S0Ih1O6LMh/qaXaYLK23seIIfL9zo8swijRgVIgzxaRHRwafnQfScZ7dAy
UtsZ0G99Wg+7zlsV8Ur+4EvaMKs8MzLEJovIWX+5BxBIjqBzWJgCkLbpJeI63leHRiounkDYKqJR
8RzE1M3NIuyp0L75qcU6T5pnhq+9dOpEXWwfhW8UmSQJoP000YDgZgqqocWrAOWdEg3Xhd2gjYrX
WYSiKIUpK63TPWVTc3qqmfifEvLZ9w/pd/huckg3q5jcSi6PMnChysUFI+2+pitoOFJ2AlC5hm35
M3ygWwIlIMdKvtOIuK+DageBySmW01NFXZUBDYc1z1q93st6UK3axNKGh4jdioyRZmbhUO8kCYf0
QXnzT0Jm+MKz24JREoXl3nAP4mflGEq6BUei89wxm8IS5LWsHRUEdd95YBWxzvhPoWaV4SHkzIFZ
OaHJS7TYp4i5s30fZEbY5FT0yGBhUMLDT/HWjEQCmQoQvy1zgy1MrqF9++B91J6eazxSOfj10KL3
1ZMWtvPvbOfkUozv4ZUl9atSkAtVLC78OrB3zMuhtuKcRMilWawO8E6PyHBtyfCd0chA9GokVmH5
5lL5XxqPbXqsMoYG4F0CCIX7jQauviNvGA/AZGpxEQ7tj/KZ7vN9ZXsmBxAI9xxvzQRcM4eeDma4
d4myk6xgz5IN0vOXiDxToF2CkogFBxlmDVn6FKKLbyVZvOkfgoXocSYFqXLXXzoJjPoiFcKSUYoL
q5Q0KX/GcW35MTlJFk41NL0leX+9n1t5k/RynnWCULjYGe5QmCXqNQJBZRuwIKrumY7tmNxePESr
yKoXLPBMmeZG8rQcKSSsHMNm4G4cwyd300in4VXctSotSyLXr0Nvw+9I9SBcpxKuBv94X9X5mVfv
eqeFiaq3oezg+mOntRVPfZd2SDqjG+jFhSYQ30RNThfsdJNQ6dWh5To10o1gj80p97/jf7mbMsBk
MQwGYL7JCUiohLZxPH7HJn+XjyXtNoleDCYvI/rcQF3Yke8xsrOE1D/sc/bQ5XqORMu++mIDqn0q
qziOibTOrbQxgpA4hCmJllMGyEa1Od6a8NCeGc5qh61DKz3Wm73Lk/ojODYwIutQd5SFNc247zhb
RUBPAbopRpbqW73n2j7SYsUvL32rex2cx5+RkF1NolXNb1k2p0HO7AvlX0fNkAofCjkFUL8jt3Ar
VWWbWPIlB3dZNJyI1E9d5xHlzdu4zaO8hOg6U20apSlIU6sImpVf23dtU0QeLTlMUF48ZHfKb6/i
TbnaFekzGoPEbDUEn1Ljk0qwfDAW1DSJ+AWPYlZ1rz5gkosLvNpr2TQsL2JoR2gShdttV6Gtlptu
wUrMpP1u1zqxSvKQFJ6gYq3sesccgvNgsu8HQAfJNF5V4ygbMn7VOLZPn2tA+cQ2YjUS0YRWxntG
cvMnsldgTsBTRV1zKaqaiQhuDmKiQJgYFPpYHD8utLlsFQcikbvTfS39CxiFl0xBehEBAWZT/mip
nMhIe1bu740OytdcOkfSSjrEIfBXlYvcb/LaYjJTAZIQg46JXV4hT2tU3WsHXMTeYv3D/Q+aydiM
H6QgpsPnoGIzZvqur5/qRn0j4/QVPOG1t+/MFn4fvKYKHKDMdgCFj8RSVUMTD2Gch4hKX9E6WWrg
nLuDCC2BygjUTXjSk+AZ3cpylksV7iAw++vcdLynIf10SjQYON1CnDInC3O0iqKMdMHiNHeZZ2HY
trJXXdCPXX3CkWGQ4UayEPUHZL4Xtne0UFOPQR07U9GkosCpncSAnlI2XTrk1UVoNyr3ov4wwBxW
FID/kNC1BKmkqmvkZbjmw4X0ylw8yF2Lnug1J2dx5idZdSk+uY9QEKjQ66JE00oFeJRPS1KLevoo
S1a3L0WfJugySIuNuhRoz5SA0RF2tQUTpU+TNgWpcVldwCxsn4NHCWbuVbEeVSSLD4rOL6jYrEG9
ljfR40bM3IzlIM9h1yAbDPldDo7ZLEDF5Vi1tlpTLiQsR5VmpZy1ZsGaznpeGieMffe/D8jkxDVh
cFKmqqtLHaOgkm0y0RBz6nS7rJKMQgtoyWEMICeOfF64a+NPnt61a8mTA++TWuZKjBhdgrIldQKn
WIlpPBgui0rgd1jqQ/We5J9x/1jWG16z3f45rmj3ev8z/iLAjKVAeMgCbArLCr8O05VFCTmvkyIF
G9DDCX4ACrqo8wnNd31AtEv29qPujxJqOL7J0YtkxxvVCIyalCvJ5pdUYFzxnx1BmU1EJnhErRy1
8+pTvNCvhTyFSW/Ct37X5AbSjOqYGelbkGkO70y6CUVb8aj/wh3UVk+z1f3N+PX+/nwBUEeRIFDx
uiuTM+FH2nW+jMsL95Ia0kOLhGDFR0RkDdbfIE5Bi1NpoV+47Mx+A2wRy4lQkg++K0Rb66JAHcx/
AeHuznOp1FHFt9A+2LTH+185ZxGR0/ufj5xoaObkvBZI2KYiJX1Ofbyu8SbPUKZ1KbzG+8L+jlaN
9wMFegynsLiu07yvxMXgNy0LPIEUAFkysQfMCyDQ1PuX8NzbnoHU30K9alYzrkRO7kGtJCHQq8ry
UoXIJiJw9Zx9EuiBshAMzBQQb9c2BgtXF66ogxTc479r0wA1km1rjMUJOrL2BuYibCCXbgUAnUVG
Akjp+/s6e4hjR+/vSDuAIW9FR0nUKFndlBd1zR1aN6LFAClBfYiUhQd0fIz/3OkrSRP/mBvaTIs8
SKoSAMm3CSOZbpk/31/OTBln3Mp/1jM5M1cIuEYEmNoFKbUL8yH/BPkqQQ+HsJUTwqa2tyudhWTi
jAcIrHqR42ROk3jwctxuYd36rqg0EuCpK88IYBvD7FUSFu7Ib0A62b4bKROTUDud6gMkq7y0656K
Rv2dj1jYmV6vcqPSowd3I3x0SMpxlDUb6uN3gbZ2Y7B2hznYbh8+LnXIz1wd3BoA+o7VMhUzeLfr
1goJmduAKS9R++wroNpujg3GUn1TQAzdNt1/ss1X4ib3p/W9KB8Yp7zkyXedglxF/chCf0EdZs9S
xEDQeJwyeFZu1wQPPBgqUPNeao2Gzk8sYJoiXGoInhPCqSpeFpZDgn9KE5ZxXc30QVBfXMdwRTDm
VgA7Xxorm70waPvBOBfKL7w6fUOYQhYZeIr1pdAju9M5Xfz2gEE6YCy1wJikodo+jW31ENoIGb0T
UMYBb0iFA1orDHHF6wX5ua+bM50/aPFHnp9FqgFV3mkeTGsdVcvTtL5wCcmt/MJ9sLXuGhotzQo5
LoUiKY2BY5EFjIcubTcYvFJMkW4aDIZ1JN9ESw/93A2+/qDJaSvhoNWJmNQXhTv5Mk2jDdOu/dDX
1YC4okvQjoZ0hhmrhBfa9fDCWzLINp7kfsE0zj0AIDDSMBaHAoj8J5DpuK5Qm6aoL5sYhXZgh9nN
YVgpp/7QYxoayfXIiEmz1bM1tysWnvEZu3wje7ytV4+PI+RqE7I4lQ5F9YHbVV268HbP+FM8KJPG
RjewlyjKxCb3g1hm8VDXFyFGo1m3q7KNU6+i8kF0zIUrNhqBayupjX04mGFEjQNdfPjD7WL8hlOV
WnTbi9vq1QvamdCSZaGxIgH44w6DnP3WBRqNSlt9hcLifeF/8k6oP4iY20BnErpIVWXatTp0qThk
Ud6c08B+GaBi1YdzANh3u00XXoPpxf2VJKNKCFIW5IDEabAS1U4aBXx9riPCt/E6a9mdF4BJzKuO
QW+jc3ZhY6eX5L8FAqBxbJvB8N7k9ZF9lg+qQq3PDI98MOYGG7FcsO+zIsa+cZTe0ZMzbcoBlXiU
hJrfnKMYlV7ew/DLvzTuv4vA8CHajyQNhfDJrsmaxySxXzRnbpBNRnvIhZC4br6wjj9lh1EMWkhw
NOOcI6sJt3ewlmuuGUYxhS5bxVa11LW6bp/Utbvi9ERnDMXwwWmT2xzVrNTO9rXtrXjSwt4tXMjp
QzN+CbrlRFZEWQyo35MFc4NaDnCWmjMKLf4KEZUKOAISM6BL2njsit3yqV1/pJsS1Y9/L1rVkJcB
iQUSM/iOySawUaAWWtidZVQSfKPfpWCHD/b1KRQfpfIs1nbD72T+QUqMYA+kvQX5U5ODlYNKB3J5
AY84uIsm4rXMy4M0786+79GcQd+jekE1qhT/i7Mv63FUWbr9RUiMCbwyeMSuyVVdXS+oeihmkiFJ
En79XdS5+o6NLaM+2nurH1rbQU6RkREr1tq25sLLVZvW89LnTLY0NHYAxwF86Gy9rV6X+ijqYMuU
HVytdvqk84OOYp2Enmb4c1S/TF54KV5wxFwXeuxy9idsfaI1ztD8iNtdVr317T5Hr7u2z5Q1Lf0w
dSrmEmUHGO6LwnaE+koGtGOtL9091y7z8vNnK2U0YS81JqaKmVsVPbCKg4pf9JzZX3nm2JqT227+
8b/sDgWgWh1gCmzQ2cZMYj3M4piLU2Z5rN20vtbtqz3fqbpf/aDKywCeJHvLs6PxswM68H+xDpUZ
PK4RidjzwBW9/syURyZOXfOsi85t0H88hA6OsxMC9qgpjlptSqtBHmYrpb5CXdq/KZZY+I5pYi/3
jY1eaFyJ8BKINvXZHiVAzOBhKeSTXGWSW6l6gVhzKBecwPT6uLACBAeA1mD8l9Engirk5UmQokyr
TMmST+m40v0irrxEtE4sPd+f1KteXZy2CzuzmxfbKMwSlOhP4sF+oY3T7sS2dVEOPoWBJTlN5PBd
EQQ/++2wj3eJsuDbrw78t3kTFy+AVFPK9HKY3ORQ1qMwbwSRODQtALYKionKBMcd/ftjvSoefo9V
RwwL72rowG9eGhs6IvAWgTGlOtXKxqw3bekXGlSYUidpTZeN1SaGhHJbVIe06z6Tuv2E+pWbDut6
ycnfXF+gJgnBNsIzfnaUtDErqTJ9i2hAXSzy9ZgeGukx0xZHfRV0YIoBjtSIii47OPfZFI9GraNs
miin/gshoj48lSe9dC3puXhWp/p+jDdMM3hR9wBGBV15ayOQtNJ+P/4rsnGafnQjAUCjImEBToHL
6ed5lndjliunodjbnQT6f24C585+p82j2i/hsa4yk5M5zK6FxhBoDZCrq4wOZSZCUwbZIDhRnLf9
+8T09rA9bTnoqYMfnQfAt/MSo5Fy8/R2f6vdWt1z27M5L7RWtaMYpzcXx659a/Y1gP9sXN+3coXR
+x6iZQDahgBvqjNdzmiXFknPzFI5HTC2d+Be13jrQOLOWVF3DcL/9ToDS/T2pDiZPzpgtHvVfPz7
OXXeD87XIo3Q1eP1Px+EOArMPljpOUKKm2Ga1ySUTx4HrTJ1Tx+Hj/f3Q+aObrfq17WXH5v1fvPy
cjw+gXHrx/35uCo+TObhL6FMaluQP7zqnO0BSBZZq5zM1m9fCwHPTBpXQw4+LWtIHmqOiijyiY8/
C7Pc2Y8L5qdVnftsE6g8XIwgbLvi4SoGHiG8bJSThrRmDoh3s2niHJilJ5t/iL5As/KrUA2fGRAs
zDytP9XFpIZ2/zMmz3H1FWiFUuHjNB3ggMtNYaI1KYt1oZxUsqK5X/eobH9Wb2q24v1rgoDmvrnv
svzcHuD4cGVoo0RFb+bJms6w2ipTlBOhx0yBEuoaVFJuzffQiGc9ugBGY6PlnghXdui11Wv6pkP1
jmRrQU5a4ZAoIIYrIECUjr7MXWjEFc0v4LvyLRWHsS2dofCrJfG/q7rRtFUQYGKx4JDwhlcvZ2kQ
DOweDY4O4oX4fdwnKIzpGwUsWy9fYEO8P0c3NoaJaiCwyZMC8BWJCrBvWS5Bl/akvQOdDh7qv/d/
/8aSX/z+bAlGEtWlljDwqP9BCsRAv+6W7y1jvblv5sZlfW5mHpPYKK+kfMAwPvAO8QavWzi/C9M0
B9cU5hDVtYTfV7zQsw/Kz/uff1Wsw5pffP9szZkxcJlw/P7EEWniv/6o7/jWiROXLti6cQFcmJo9
Lmytr8zKhqnw8CvxjUP6dH8sS1M1Baln2Z8qCQ1tmH5f/YpXqNcv9tosGZj+/sxAMmRdZ0xbKnPQ
k+aMgYWWI68L0Hv/NXEPLDPDLWzib9rWM4tjGJc98Gs6JIhaKL3ZzoPi4BUGgMhv4On8YSWOm68l
INWN4OhinaYtf2YUbYpaUxQYJgQsiCt9bqznP/dX6talBB+DFBNShHg1zd+ZmUTaTEwCWgf5UL4o
Lt1xp3tMISS37xcqXzcO6IWp2a5Ik0SYejlAzu1ntjd9PXHU/RLZ6pKN2cawOTIWsQYbcu22rhMf
u6UJmy6o2YVi4YWFRwG6X/Aun52dODdlJuXKtPWAqnMBHFiDpnZwluxcvaCnNrIzO7PZghqEqku4
Rk8RStf65zbaauvsETDa4xLTw/RL90Y0mzMpq8KmTDAiMPKHC8/Rm+txNopZDIhnkkGzFL9dtA7w
sX2wmBNamqfZGdGp0VTtpKl0grbrM+Dj+kpDb0H5vHQYb3iAiwWZDuvZYSSAtjdjDEP76Hn1K3M1
v/cWgqMb5/3CxPQJZyYiAx0LqQR+f7I7RPvQ436/lReuyRu+/9zGHGSVgiGVpKBDPCXP3Tp/s70l
ac6bBhBig24IMbY5D3PNNFJDgKsQTjiKFwH8fN9jLf387JkM3aKK6gV+vv1KH+l6HCCPft/CregL
+LP/jmB2E1uhorIQDmBq2qcOdtWzcP7u7PXLJl9Y8KXBzJyJOdCSC2Q7T54xrPrOpaeFodw8HRCZ
RfURPSFXiZo8K2LeKeC0B48rdRLnb+upi9puN27jKQH+f0ZmS8LKoeZ5DyOxV/n2P6cSJ0d49uuz
1ZDN2qiHDr9O8VJW3RUodwwIVS1FwVdFfsRfF3ZmaxGlCc/aEhzvHpSBn97KrbFSNkq/SIh804+c
jWfm2PtR6+G0MJ4pdimgCn+q1t7Cst90u2c2Zi4d6yHTJMVY3t6Qmgf6A/EK9LxZ5KjB09PTElz1
Ct83n7tpn585LpskLBS43U/JZnswn93XF+gk7d+PXvD6dX9oN13k2chm7p6OVdMnmY3Q8ilf6dtg
BI/b0nCWZm/m6fU4o6nFMJp02zpJsPt6uj+GW6H+xVab+fkBrcmQ0sXyHPbRsdyeTs8MnA/Ogpnb
G80GARroIVVg8S8XZcyssmGGMamTluiQ/IvmmFe6xLR3y4hiIHOGSx7McnOEHQfTSGrRGOS6rrUe
fAUvIzABOM1CHHHLUZ6bmR+aCl1mQwdVBGudbPBWX0cL4ONb++rcwOzEhG1kSmyEASBhvupX9f13
uhuWjuUtb3xuZHZMQtqzQcgwIufQZGwd7YluyYOyi7x2Q/+He/7c1uygpDX4joiALXWtBOGGbpfC
+dtLgjqgiXoY0Bczrw/uIzA7C2h8jDZ6SR19m46IiRZOyq3tBfILAxlEZHDs7xa9M8fCCE+zJtQ0
vIDeNa/5Ue6RjXErFzlReLE9pFHf/heLyLlYwJ8jCT/P+Y9yNDAKaYVT4tCDE+2oWIsdP7oboA+f
DO+PtOpc8bC0Wlc6GJMHBVvP/5mdbY2BhmkopZYGPQrPkJ30pUT7GxjuvK8ncLx9faH7EP+0Gwv4
VAO8ZkvR7Xc2dv4KOP+A2X6RoYvKTYoPwEyPK1yBb2/Myw6m7zw+Pj8rx5ev2I/9r82f+/OtTtf3
ld0JpoJ23anzZHaySx72hVyl03UIy+ivLF4JeHMr0DPvjq6vYLnDU4qaHXDEzuKob73mvoEq/9/6
7NgbXE1SpsL62xus71dK5oZbso3WP3dolXsB723ileslkNvNWOPc7Gy1oWyhMNLCbAhqMOtPuYNo
6aTicn9ubx6es6mdLalIKl2OGliRifcwMZEKB89IJV4IYm/mEM5HM7svzZZ1Us5hp92BF5E6h/65
Oxi5B3zV058FH6rfupzPjc1utYxlTDJyGNMPU6Kszx1tEz7az7/AMvbR++mP0EO4PnV9C4yY7wvy
SJWJh7lykwpCTsyRHsu/oAGNvJev3evnK0oNCxevMYWKV3saNViUglHgMcjMNbKwJ0Zm9f8J8d7f
862JJJXpWOuJE1RspqU4bbf646AAhi67WeE7v39nICyHFHCzqXwGyGXrpb6F7b/b/PmaElrRqnS/
qvXX159Fn3fb+SD5D1iDAVTHHIijqVFOhwJJoNZXn6pAQBDnRNfxKv7RbFftunWibfi7XGvuLnkA
x6JHPbRtb+9v1iss9rcHPPuI2S5KRUGzMcdHaA95oKGhNX8pDtmrfahhLVrF+/pxiV5x8i1X6wSg
AiqP6HjDE+kyQqp7s9GqekRKt+KVO5FDuQikqoVjeDPc0xRNRgwGSSpQAl6aqXqLopGvhnrUOxpg
t+O21wHR8ACw8hd23s1A/NzUzLGovaSRwqT6CTC1cWv8KLexq9Rr++PLTAHEVB1Q7XxZq8gjC/RH
t+Knc8MzX8MtkLJqY6WfmiDxcfpcgqaBJYd2DYaDVhQuKRUANVsGHmr2RmvaNAH+yBxPVVs7xvAj
ZS9Duq51Y/1D5IAnK42jl0slqxtDQ8sQquAA4eHPOXy3FPqQcsbl0942/HYd/gZ1EH1YYum+cRNd
WJn5tVxnFVfxbjulxlf0KXUuh9LLuMrFn+EPA2WFGS9Wma6vXpz2qR8FzMWGoZqzE5cVPDc1PEdP
FSRHwlxb2eNbG6Pejpa7qHQr3rwAcN3qbmi8xupq4bxfD/jS+mzAFas7UXOlP8ncG9EBUTNtFdLE
qfRtxXSXmJsmU/egZVqwe32BwK5lgM5MAyOjrM8Cjj4fOmuwKKBJwyrnO8lsnZGOQG5Wvp4d4+Gr
sVdpBAoxsTcM6HbY5jPgvGtG3ZD/Yd3CfXYjFMDngAhw6ioGlvX7LjmLcPUoUs3MbsTJ/N3qT2Pz
VI8bKn3wL8JBvfCCO7TbLFFE3nATl0Znc5DoiHsVHfAsSWa+pbR+0zlcBLUJgcp0MwzvEgNV0Nai
/S/qDelDr4CaUEqcsfwc9AMrXxfWZLoQLx3x5ffMPKRc8z7B7hensfaGcm9muBipT0o0fD5FyuPg
qCn1FrFS37HltVkQ1YBCASmmefvlmPe0VngvTvJOjVxTfzZbsY5UY91WH6n1UzNXNSmOaQ5e/hcb
PYmCHqp2m41bjR+03C3qR6H0DotP2rAm+oOV1Auh1TTuex84Wyceo62tlYECTHvtvbKleJ108V4q
1XHhNF41AwMdi23436mYrYCZDbEESk9xipq3LHwxwfmMLCh68bNqJZGTiQbCwdMAfsIUFLumdtXw
ILXPqfLU5C+KupKjnwt74pZ3MgHlQ9MEiuFoWru8NY1krCwtUsTJzhNL+GVRZW6kZ/qnPVjjqjTq
vwz48IfGqENfVsReSoGURBn7s8+tYiEJOc3zfB1MfeqZwzYByG/mKVNbEmXajuKUZyVW2yj1rQV9
nQVfcH3RGPq5lZlHRGNYnmg5Rmy8p/2ah/tecWQN4NZPqX9fmN1bO+vM1rwMQNJGK6QWtjIpkIqf
VvF3DD/Ih1oGieZGaLiOs016pOJFHY7AWhkLQ73xZsBYkTBCWAQFE3RoXq5unFi1NpaGOHmgolJG
r+C+YzeOsU0Pg6Nbq7f7473xzLy0NztJJSnNBEdAnPR1zl5AkcTh5laIp8s1YPzrfjP8wn+bBCI1
A9Rx8rW3VGa7AUW5/ITZhuaYD9IaqjhZ8s/cemBy7SD979N0A0GGPt2bEIbsleShy5jX0J+EfQ6Q
KRrLLfIjoLCFVNNfWvukWOlizyo044/PY7nOWuNoSeGmtXq3kh5bVm8ZEL693rvDQgH3xv7EpYk0
DACKqI589++fXVVNV9T6INU9EESSb+SFI4xyFT7qdbjukuxolvrCLr2xSS8MTh90ZtBClSZNSdef
0kE5CqXd1gXkm7ql2NWeDtbZ8UYnE/o6LII/4HCm9vhLO91EexF17Rg0BpW4S7QhR3dMyfVfeZhX
zDNSqdSOAmKU+T5Fj9WzrcWWvc44yc0DDSnaraxGs0ZHtyFBiIhJkD8aq4zKDw0z+bCMVDnRUFZA
hyVsBm6JttOPWt9nnVdLSv1cNCW6sFlF7TcqYu2LDrT+bTB1fADgPTuVmdo85WyQ/DwKocKjm1r1
wlXBNafTaE69auz653Toigf0zoF5NDVtqfO51te/1ZJmv4ohTE5pGOelY5QVfQqzUc/dajTIQavk
OvYHDjIMt26S+D3OVGzMkAPtALqHflipY8vtNbCbOQh/Oc2Sk07LmDpabg+HRm8kfRUnqrQDdkz7
RcJUBrc2ZZoM3uAkf+KFNJbHMpEgljTKQ8T8GIlvMGkUvXSK5CR7H01OP3qzNbepXA/vuKuz3OFV
AaJhbZCAkkswxMJrC8pBMIsWlcTPISr3EtUql9FDjeZMrzCUOnUZKxE/5jFrC6fuVPIKxlHR+W2Z
UgCx0eH5GSfUyDadGNDWEnbgim4qCZpkvCNJ60VGYzZ+Vqd26ID2q/+ZlBEdtx0mjzgG7yFQNIio
WAIZ67NjNe0+tGNPArFQVQdL6HQRnu3yRE3jVu1FH4DRuxSuMnDaohxA+nglj3afeyFutueuoaCx
K3I7eWGUmYnfFhqkm3lHsRZKbXOIzAxK8RlWubAdMwPrqQolH8CHFbCQYlYMnXhqRSzu56CFztyK
JAXQmJnJDlZmIruZDHDXbqiZE98WIqYD6BcLv6nG+ncXjk3t2crI/kpVVGZeya0kAs9ZaBi+1DDl
lMdduyZt3/1tqNJJG6XLi24FyolGrJnddAge8lyUDvDG5rNoe1n2pMGIQPcvxgEK9kYbjZUDWkcT
9A9NYw0L79PpCM+OONrgUAeZOrlAgji7b9KBV3FJhj7oSeWyfk20eMXrv1K+BI2f32zTcoKwB6lj
BWSfujZPplgSSrqdHInASiPleZSIcGy7JStQmcmIYmqAxzvBUqcuLaSDwOLldaEprag51Gi+tcHI
q9fpUuvKLID5/qipewj9kWitR9Pc5R4TmsgI0wsRaKijuJoJwcmckK/7l+zsZQUjyKFgetGwjGY5
cMrNjHRdS7tEHwNiGisI97qxyXZdS5CnG/5CUHohOL5lbuoCgvMmtqnOOy7GkXCdjpEcUCDZH7pQ
h8BThR1cNAN/pMVouloiZP/+GK/3Edhvp4Ia3sxolZtfFbnVmn0rpDFIqtT2ja4rNm1Dux0CT+pR
tG8tPFdnV+D3nIKenYBHC2X6KxlF3gqKRY3lIE4T040ivTrYXOLAC3BpIQVx7YcmYl/wZMBRo69L
noVIZo9UcqOmciAb4bA1SPmpMqtfiwREIXo4jseSKMzNFale3Z/TG0dmIu1H7zKEpKc6z5QqOPOA
sgRVPapqYyBE7dq16ssW3/Sd/QQOA3fQwc4qTpwBp61tE4oujGSEUFwVLsEW5zWQabInomjURIFP
QUVi9h14HbU2Z6USQExCdjkFo4hj9oRD3KUEYQd0LiEh0RAX/hJyBmOCnGHK0cqbdBn+FxE5Rc//
1ompu53Cyn3RydJBlsfxlfUt6ALiovFQNsu3ZSPsTVnH1QugE8wZyiFclUVaH62Ispf7k3t98jGm
ibBMsxHaoFl2NrdVolat2smBJoZjpdY/WKXp/75JCfaOjWnDQxolwUsb1ZA0EEoaRTBGjB1U6J95
2M/JL1Pt7M394VyfB2AUkbVSgFRG/u+76flsqxQaT2isVWpAs1p3bIMNm7YYC1cXTCych1umkLFF
2hdsb7gx5jNXEpoKhBAB0n6kd9twDZD8/dFcB56Ysqnuh/71qS9g5pZN3Y6nV7kWNHJS71XWormY
G+S5RI/GHmEBkOgdAXWrIJFrjwNfRM9NscXltTh9ABo5p3/BuzVL2zZ23hga6quBIlZG1g9OaEOd
JPsl6bpnD34LCiZ9BFuR3K94RN1y2N6fgHn6C0cOHwBRAaTfkYa3zdmdYRWWZhdkmgG98DoR+RBg
dnO53pn6+KbIr7VSb0tTC1LJepD71uFJu+DRbywz4i8kGmDfnOTsLzdv3cH+wBW4PVrw10bR6S41
c0sHMUuIfPL98d5Y8Ck6QGPndFy078Tc2fbtNTNlqc7koJC1hiJQH6FRx3V9ZWZt/9ZLSei3Ks9W
pYlKqDYiCXbf/vX1hSZyTUMcMQk8oR/icrBWLKQQu0kGQ7Zi740h4T52eYvAluQfZSn9Y0/5tLzq
N/2UgmK6Ba6RS3uhIsljbRtykJQp2ZhKWe6i0MpXVqTyxzwLi6MU9sicUbNeKoVMQ5ltbRQk0Dqv
o2QwMdxemlbz0OotjqHmauyG1H4a0uGNTsS0XY+eOvsppvGpTcGEoC/lmK9vUiwtCgV4VE4X2vwm
BXVLLCxw1QW1XE5BATLHP2ka6CRzALx3k3Z9f1XndZFpmi8MTnv8bFtpSYjulw4G7bp3pPpnZmWr
ViseoPrpgEZwl8TJrqwhANGbyoLtG8cHvEnI4GCcCB3kycOcmUbLnBYTqVYDUliFp2aRgnomL7Cr
jWzB1PVVpk/5MXAFTIAQeS5QNqDtGk0epRqsINSzEEzOE6DTFJ7/+PwOSyr0X+LdrwaCUjzFnVJ0
O6skhzHM/8hJe2RoopWyelvVyXM/xr76q+/5j9RuwWkm+WGGrjUZDQHpl1qD+Lgnj/eX+MbBRX4I
SkHg80eyQpt5KWsgZpUKpgaGhk5vQt2k/kjL3s1AzHXf0uTyZ+fmwtJsL3VjVIRlD0tm7FcSiKlQ
MI/z/et9K0vjmZ1OwBMJJCx7Ncgy7sn8wAhbhca2spcU0G4aQnYbHh7FQ0giXO5PUtV2K8JGDcrW
PvbNR8qqldUb6OL9t+zY9wbCBQodGnDwIEs2CxdYrYu0Gyw16Iq/hvG3sFHDENxLYl/Ten9kC+3u
tw4D3pd40AFogDaEmWe1QxP0UHqkBUbKyk1kFq8IJpY45W9cz1CHwqDAoAESPUjZXc6egv4QJcoz
JdDaMHJ7q+u3ba5Eo9MQtXNoYow+gdLXprEmXSCocfsDYlFQHtvs1dZNvjDH14NGBXZy54BW4PKc
B7MslnQeN5kctK06Orwd2zVqppl3f29euzSoaUMLBE88qBeAC/Ry0Flm4goVQgkKnm5HEh4Y67YR
WQgvry8JRLHwlxr0RpCamBM2saGQMjkelSBTQcQHhe66MpDQG/eQz/sEDd6TtsR5e30UUOWFwiNU
GaAJAid6Oa5Ct3ubo9wS6GU5PilQDPCyMiQ7i3RjIPVkiZLqxmoBTKIhukPJHqOcHT0ZF4LGkBgN
9AzcIA3kOh6GHDWHBYd1bQYIRETRwEyjRI8VuxxWLjUZj1uhB7FeABgnkHChXWEtXBDXmwJWJpJW
uJCJI2d2EkazKEPBND2wRFgHeNmBaAox5VPdtkuox2sPjA0Ga0jDEfRlzYOmtlDGJM1TI5Aqlq6N
qsCFIpfypshVbQ0swvAWS93S5XprfFMLKK5BpMLBvnY5i+hFD4uSMiNIGh1tuHGXppBNRhpYd/SW
Rsb/sGjIaqATe2qjwtvj0hwth64a+9oIxqJGdYOP3apr2RLD0K1BTao7eCniOQ905aUVu8r4WKNR
JTCjEvWSBzsDXU6qLviLW+uFxzWYWrDJVXXO3FDooFNVWUGCxEqgSMH1fEtyrd9YIY03NkPGHmxY
kf+vTgoQGEQEEOFFiImW8suhUZ0Ibne6EWSk4p4Vx4ArZH3lDIrNFkzdCC8nW+AuxegmPprZYmmD
kTV6aBtBbZn5mhaDtAetEtkQpemCzmyibYn872aQiObqvZruCzEoi+Cf6YRdBiaQpZXBO6cjzwiq
u9kJTASPZB6WJLDlEkG72DE98vXyJ8lBw6g4VAFdN0F5wdGKF3Mxpr+xlSamMTBwgREDaYHp78/i
3Kqx5SgcZSOIMxPd4G0sPD2GxB1C42phvm+awlNYBc4JCEJ7ZioSkil1nUUCi4ClYW9oregf0yHJ
VbD/cKH9W3EbgQu0gZCvRh0WSrXmHFRV5Hlc61C1CCQKWe8mN9u/lQjlheD9elCTFdzbBkA3iCZm
AV87EgneVSaB2ljNp8ptbZVrqEk5SdYugWqub4T/qB2pIOKBC52z5lMTCNFcAtmozeIexLVa20PN
E+LG+sKlcNMQOFK0KTULeYDZIVRqyyhbjpXCNVq+5aFZbGRJrhYoBec0ONMKTYy42H/fMCFrhidt
UxRlKEnCwIhs+m5Xhe2AuV56aPqG77rekPeRGJVdKaTBTyFisMpSuVi3RdE910q+1dM0d+UshEZ3
ilqtJXH9QwaO9kdaDdWDGffE4w3L/pio/y24+RurDklW9BdjKcCiNxfXNPsGL/OkDQOziEKXRsh2
ksJ4MfLF3orr5z4O57c4JXC3ePbP4uHOFCiTGmoYMFxfECGS4/id4K4Gv20pJb9rSuoTtHhrSBUR
HkO2NOvpG88MZWnIcyDrtFoIHRGoYkcAMTivtdBcBRljGltBaKWpV6WyODVSbDPPirJVnZrhhkPK
3csKBFwNaLJ8NoTHpLCbhz7us0OeWW96k2r7HI5/4RV5YzkQvqDSjWZvbNi5fJ+sdNxmXWQFVkeG
E4lQOqRFVD2NyIUsHI3rSxGPLUiGQgoagBl0g176S9ZNSaiyyg69Xbik+K2h+azp0DQNQc5/VVDD
lNtoYQfflYkXMtjtp485c86DFrWdQc3iQK0jAYxEGUGKtvDgup67qSKA5B2S3PBT81wthoLiVwZu
fMBWwAIilD86KPlcEiGldP9qv4rT0VeO8iF6anBuQMgxc5VaZpdaHNH8EOIyfcizZMqMxqabh0a6
w9Hhq/v2puv74mLF+xEFrel1jOIdfNnl7MWT8HtXM3ooC1l/GZAF8bjegVYh7oEKYobb62z0lFiz
n1VZlAvWJx85t47AHWlg+AcUD2aj7eqQaQ3j9MCzSD+kJZi1KlWIdRuzv5kUJw80lhs3tjPl5f6w
r3Yohq0j0J0gZsjwmzOPoXWFFo2FTQ+Aodqjo2kRJOGkMIxAig/6GrEqRtb8TSsx/OsphGE4KFy7
eIWhLDMznEBhhZdKXB26sQQYBBGlj+2UOFbes4Vb9zp0m2yBEhh4V3hgQPwv1zY1SjAEaqAMM+o+
9MqmsgMmEKYpVFEex1iOvyx0buxCJgBzNKNEfVRsUW7uz/Qcb4qYAl8xSXugxjfJNs7OZ29FMeAG
VXUYlYa86BKwJbIhJoSBCeloFZJuaT+UKxmMsS+F0Rm9k4C17mmgLHdGOyM79HyYKxbav9RoLFej
Db4N0kBYLmPV5/1vvTrm35+KggDqIhMiaxbrVgk37CppqkMWprqfQ+G8RJS9rkpL+3Xf0lXwAEvw
wyg2AoCKkvh0o505LVRlMoVIAFSOtpJ4NeEgS5ZF4d63Mh2fy+OF2A6odZB8oHcBpbNLK4nVhnVC
ajzCjZBlXs1LFcnZhhRPrJXT3iUlM8T2vs3rOQSVCIjNpgB2SjjMfD/e4kOOU02CWh+j8aWsM6gW
lQAB1Q+VoBCG+1dzOqq2MnYWzvM1h5zRaf3IutwKsr4DGspEUdU6gGJcNpxEjqP2n8EUE0YMJ2qS
e8QtNs9CVXrT1tJgmUGkZhDSC2Ur5asSTLDRQmR+PY9gf5roukANNIHDZ4cXW2ZssjKxAgGKKBd9
O3HiAM+VvfRhbCyxlF9vx0tjs1sAubXYKMERFnSA3zh4UYEwV6TWP3t7PN2AtAOWCeAYoMwvt6PV
0ngsuGQGSc3VtTY20AnHLuJOoqPzoO8hE0IMhmboRiPZAgbo2uEjDEUuCoWZCejw3QZ1duDaMB2a
3ojtYLSEVwFfm4gExfv2NHJlXUun+7vyxnwC2wqePbD3o9t7nkWM2ED7FBFi0NX5YDqDIeeSyyyS
2QvhwtUuAY0a3jjg5AWIfUoZXU6pbtUK3iAVDWSSbRIT97XaKZJvq0tlrSVDs5ua1JYWlgaFmiPh
0FH5ov2TWSULd8XVtGE0eCHKBshLkbX/bqY6W6QwHNo4CQUFqoelq5TSUyl3xULu9aaRbzQUUtro
kJ/+/sxIE0u5FFrQpex4ArShEXXJUY7KslxwvjftgAwZa4MOM3XObmnYOVJGtkUDESXhti+g64Sy
7xIF9Xxf41bHnkYYA8wVGlrmJbiYFdbEc2fsyeBW6GDtutQJU78xh7WI/tG1wxZQdCbgCpMAAJpE
LmeuJ4NpVID97XP50WLCrT2TMe/+yZkz109c2lMqAvU4GwkQoDwujQz5MP21TfaRFuWeHKeRr1E7
9EfdLN843kW7erCjd4YH624Ejm4daWPiWlqr/5A7Ej0R0eTrsregs5oClmUIU3JFof+m1NagxJjq
EVmIGuZB7PTF6OHBC/1b4GH+zsUjL0ytscQXv5mVvzLWis8P/Of9eZn3aU7zgkw3YhMTyXsEU7N5
qbRxaKwit/YA4BVuqJcU3by25KIk06xRtRNeOTRQ7hC15aUWINmkRUOLxEgZIS/YhTuqWrUfmjQ+
mm0bHkwpoScmU/Zsc8E3sCxvxzEOU69pI9ljTLE7hwyd0fq62arEiRVAbxfc1zxAwaDAh2kC/gVc
JpKnM68CGHQxipFYez0f8DpcK2q7lbqPDEmO+9O3ZGgWhFbyAOxFa1p7Pu4BP4CCr+YUyUPG3/4H
O7hLkSZEahuFx8vdO6olY4kOO6YxONJIfLtMPiq99sVoru6bunHy8Ub8r6mZ6x9IR+Uitqw9s7vH
sCBvZr1iw4EZsqOq/YLTXDI2WyjJBOmeCl7KfYZhRd5Bap43bIl75dYi2bgVQV2B5wJyVZeTp+Zd
onHAs8FbPpZurxXltqWNtbGG7qibg7KwVnMHPW0+QDRMsC9M/blzWn2Za3GoUJjrG1s4GSk79KMk
5cLOuz64KEBMCG/FRJcliFJmWyJD4iu1zToOejWpoGplRCFUmGLGf7QRaIYhBN2rn23fTg51yGPh
ihbNWK4sVDa4GbW7U2fJZew1EUjhHSTXtUhzBprpmqNFw/irUmN66qmaqv6IHiLZJfU4hn5Blbza
d3qh/WVqlRSSpw7ogl6BGwjq0/e34pUHJAqKY2ggh1/6f6RdZ2/kuLL9RQKUw1cqdLDabXucvwj2
eKycE6Vf/478Hna72XpNzL07WGww4FKRxWKx6tSpBcLJnK5cUemsJZpwA8B9/TQYRN9isJ2QYKgY
ZzUv3rSIChDrgn9/adcwkLg4t5Gq1ZPCNPvQBztq59W3NSk+l37q/FjxbqIL+wDqFi2iMpJmeIZf
4KalqY8DQ6KhbyUAzwzmPfD3W7XB9F6xEEgnvQ81hgYpCWpk+cuM/5XgzKv94E4CD2R5cfzOP8Vg
tM6RuJHKeAz9TtjnGJMr9/UmA6HyiClyQrG5vpvrwtB0pwHNjRkPjLCxKyct6qbQj7OXWBHcYfoe
oscMw2wG+npdFBtVYjcNcSlhGdjNpQfnfDeFLlWAG59DX0pqRw72FF0JU8Sh97lwK2hyRv4Ddwxe
wktweS7E0spBFksj9pvcPPTBcyClmzECJ3XPeWNc4IigDiRBF3Rzw4GZjJccLCsIIkxe8lVJuNGM
cnQVvDi6Wil/jTX6RFNaUjeTtNDTQym9o5HZelNkogMsMocN2mfke3EEvryUEGTXatjeBQjwj32h
PJQDepGBJB65wwtWlsdChR6F7SXkRkh8vjxqgE6PeIwTP0KjjLqTQp9qO1R+8ztrL6WO9tF+BYHj
BffFH3zz9f1ffvdpggICIRtvaThhbA6bV9WLIGollCiAm0H2zW5Lf74HY4cFpuYR85muC7sAtJxL
u2DBnmJgzWsF0urkKwrrXVxNjjyrG7gZz7DQNzTdDJgfUbzk2X1mzBxdV8WjTLw0PkJtZGbOF7pG
s04ziVriS/lA1LoEeixAIVMbCBqLSC1S3A3anaa9hc1L36pOlABKd30JVo62dfoJzFEopTTVUk3H
ek8fYfJsTB0JBGfoRFv5W0jUstjYUmAzUPFbHvzn2kbUUEHXBm2DaTvW3zQAX+7wnreKLYdPWtpz
rqBLKwYRFVZ2qQUgfPihjjl51Y2F0mWN3Ee+FPuDqduNCfIegLe1/PP6Eq7cQJAk4yEE+BUw9ewD
xQziUE4QRvuDp4GTsD5kpLYjHZPzWo7BXnpH5M+WERsAt+BuZfO3o1CJZqkqEXJb8tIagUE7TzlP
CMtQgjQnpMALL1kZpOvY4mwitTNqiWHsjy71g71uP+iqGzqC0zgJ52ZZ26RTUYt5nmxSkhVdP2QQ
VZd/BMEO7wvrpms4z7GLjpJFISB/wUwmI/BS2OqTnkxtXBZt7Mub+kF5FV30zpHG8O7rz4wuDEBP
1y1ibZtO5TFha1pPmpz0kFdKrZ1VThahCDXxEp2XrvJcK+Y8pdrUYjQipMSzG7se0E6S29xbf7jj
ey7DHgDh8daERzaQymWjcMEIFSPQtRhNIy+Gkt+JYbkpjejBbFKvmi07Llq7UV+tEPQUZtcc50n4
rtE2KvScbNCKw8QzCq9DvK8BUID65+ZSI5aujDxPfOMoHfVn80t3fpeOuMVcWPy5volrpnkqa9nk
E9Oc6VRZC/DKb4t9JaPzyPhs6p6MlEc7tmYtOM+IEPDqwIt3iaVPBGVxHdWZOSa+LiR2gUmJvQay
qoQT81wUopdDgJ4GpP5BXLA8P87FLMCAsGjnxEfp+T650/fAbeYYrIIpEz7GQDtlivEF257jsdZW
cRmWA9w/CgBIfp5LjdRSiGZVTfxQ7AmGWBF0JxMkagaVE2qteq0F+bcM0wCtEhukGnjMSzDT2H/V
PPTOzzcjZsJnbrtTXF48vGqHp7KYW7OaEyplAmSN4FK1yHtLXhAlgOeys0fOBb12+E5FMQFx24CL
D3ni2G9dzf2PfjkgVKgtA4uD2+t8d0RpkKMwQDNCm3QgRstHsgRmzt8fJOBm/xHCaIDXoaTPtEE4
iQHretUdK6UkqXUfNjy+99W1Qj7fsPBMQ/qNMTYZHDaWlfaJnxg5iIuE5CgKoHi7rs7qdQ8YFoIK
zGJDQp+RQuuyapoM53WSB7ppIgnXpDVrTgMQLwoV5u9JUERUT7XM7QpqucFo8eZAXkZtiJEB9lMB
pQBNosicZVUOqI5KIvxgrEWOYJk3DZrG3UhUvqe20hyq4m1xXe01L2XBe6CVF9SMwNScm0owqw0N
0uUgJ9YGGZt5i8dvaicgSuYs8IrLQHQDwAOQfWiaZgvieiX29ViEqS9p3yXWDyGBkjb20vH61yqd
CWI2Moz6vlITIfE1OXOBI98Ho+ZnkuVeF7NyTy9vTfSpgLhm6VU8X7kQPfVDHqepH49W7VZBEY5k
mq1PPcGsUpQlMVUdJOOkK8wxdORq5IKhVrbu7AOYrZuFuMHjpkz9VhJfZUHc9KJ2zCZhG4j6SKip
3ia68lKH9XZaRuGh2AkkZVKD0igBSzDNckzLBUbZub4sa1+FRBvcDgreaLJlvqoogcoDF0PqRw2m
dtDEzeYHo9I4aco1Y0LhDfVn5PaQJGLesnWiRD3QbIvu7aGuPyLlKMnx1kKi5u/VwZg9pKKA0YTD
Zo5kjDxULFoZ1FEaV1LRx2t8tvVfF3cw4+FUCuuwe8UYgzZP/d7VgYaIiiep/VOiGfrpujaLTZ4/
w5f5SBg1aQFlCyQVo82oDFYyNnPmC7JV2M1QlXiSju51IWsWcCqEUWbSukoNSzHzowxcwXJB/oPz
bSBdh1QYmrUR/pwfvDxsMCZcq3AdtK9y9pzI2yb5vq7CmnmhJoU3Jmh3wHfAvF+kOg/A/FBDRHib
Bw803fWBo+e761LWdgNwWFw2gBdgEBSzUHUfaA3V4BEVMJ7/QZdZa2saGpI5jnftnQSI7L9ymJu6
aatSGKUo9atXUFsRISIB5mgHQ0DEsLObWtwEebbPqprMk58Z0W0hqZzzuna7nn0Ds2llm/WVIeIb
kAQrvlC60v+Yb9VNYzoR+I/ury/syj26DKVY+o2BnEd+7txC8CqMW21MUr8U/CnOjzTDQNR2O6Zg
N6547VMr5o4EKlIFGPqOS5TF6PdNrIZGIqWYxD6TTv8OMS8sMzTOoVqxSLTZAEeL6j8yaCwt0yDU
0Rg0E/bQ/BQx9FYIPbDGYBN5yNZVdZAMRgcXsGsXs9SS0Ozrlsq4pvuGyGVoz/N+KnjoxxXTXyqp
S4fS0vCoMAdsrIu4TQwDbtXUYY2hLbbNf7Bi2HpUr4HiUYGzPzeCbGyTsGv11K+b3/F8PwwgtwPR
ZNr8um5sazuD5jn0N8PUELgxVxHmrGAWoWZBFcTByhiB1Se0lWyjSLx2mrWtgaNYUJx48IHH4lwj
LVQwf7YPM1/DnOtefbFAqWMkf/+yW1zFguhdGElYtHs61EOQDy2E6DEJTdcKj1J0qDMezmQlfEIp
acF0LcUkYG0ZZdBfQtsccto0IHGcuk0T71K9xlRffyjDfdSbe7REcMLdtSce5KHHBWaBG/2ijyzv
m2keJVxOvnyP3oGeiJviaIIGxem/hhTgPI73XXwNc+WeCWTMoxITtFqli8BH2c0c4Wl2C1fh3CRr
QhacGnBxeCSh9e98MVNtFvN8mDJ/lu5SSgxbroD8877U6uW6sa/5cQ23IvKHQPwj38ucqgRzIABi
VDK0rZDcNTGBycOwZ+N5/oOpiROvZrF2tk6lMRZfiFUtIG8KYxxC4Ms/1RAUpmJr85Ojy29it+lU
0uKwTrI1cxlKkSaoWMH+ZjayLX3H1ViMbqfbZWoP6U2ceG3l9PU+9a4v6cpldbaiy6k/kVzpipJT
S0Z/06GKfOq2X21PzM//Tghz2oZwnuPQwLbRdvOefKRvM5huH67LWHNPaFbG0xnBP3ArrAyxiXpr
ynK/7ZKvEm047Yy+Jr11/jsxzNUhtCKNJiHP/arVtkUR7eZsejfUhBc2ramDEHAB1oIJCtnJ830B
6C1QijnN/RGdyqRHo42XjuFSaNB42bS12xD3B+BOAPfhBDOHCtARQKGkIvctJdFtKQBRim7wSkIr
Zwnge7zIgChFYoiNIGjYWNY4w0cgt2xHGjr+W9lGaRToOHJ9h36evsxh0oGKBOICxXsUaZhja5i1
mfUmzfyk3/dtRLTuVs5e6nLTV4Bf/BaH/RR/5uEHSs+1pNlTxwsvVnVd2HaQzFkIb5jIOgmaUqEj
zL0UtwYebVXsjUFsh7xg6cemLzRFTQXhHyBs6J48N5KoBRUj/s59UCV6qj07n/kec8QI6FXtwtXs
FOWV/2RxT0QyxjKn4ZSqY5yj6jF44n50RTcmUUfupH29oyA65dG4rhwEXTTQ4W3hMQTMB+MaJanU
rEGEawyyfFOCuAvVKSG6u67WihcEkYq6sLwt+8VSBPV6hQ6QLsh8zEREE+9mziS7Ue674FloOSnz
lcsSYS0oNlR0ooCQiXG4Hci+ay3FaSvAUkOGPEzA3Zfkm3xS6a7q8Z7M0Y15iNGLydm7tZVcBoIv
3QdLQoFxKUjWyHKOv3xD9YfhT+8nw98DSNB4BuQ6avxwJWA4OzdIZQjKKgqjyO+7zwqAfFFDU2S/
z9HEaqEQfX3TVvRBRhbAEYDglkYz5pyDbKzVhXmK/Tmq7KLet6GKOe6cx9zKWUZ0iBAaUF48x9m8
LCg5cznVVNTD1Pt87h1R+9Yt1DT+Hj2ydHz9K4cxi9iIEBiqKIcZ2oMeGE4vfCTlA+DdHO+4Yunw
8ai7La4RNsgEhKak0QYss7EPglLXxIPBiTUJpXkJwWeevs9DJXG2aXUF/5EI9PC5TaitpFToQIj9
yshsFc9/OXkoasy9xoSq/8AgTiSx7jCrkkIqApQU2wBQqlGEgvoH7Q3OI2XV8E7kMD7Q6mu6cPvF
fl6jgqckjpbjGckj71irrSGSQX5GBYAQGTrmMKGVLUg1s0j8GWmTrjZvJaBX+zT2MCHaTqPcHYoJ
sD6wqqJDpNW/rQr4z4B+0ZA+NRMv8FkxHHwNgIxo8AGIkd3GdGw1cUyQ90K9tp3uwXv5OrX36IE4
dlzW/BUfeSaL2cghDNM+kyArFVs3Uz+UorEb0dgK0gGsBw6eg/Z1y1kTiNczKvk/aQGWXqG3EjQQ
6xDYCLONqYZuAW4FIKPwXq9JZGWOVc9/bazKcmMDDLXAPLCs58cCBD8BlXLcA0Jl2mWUkq77pLz6
yqVeixDwwC38v0C6M0KG1kjnHrl2v6wCL7O020R5inX1JqL0GOUdaFmM7fWVvDztaBTAJYN6MBwa
/PK5Wk0gqBbA4LmPlm8y4DKjd6H5OCR/7VTOxTBHUO2trBP6MvfRjyB1rtHfztWtzkPa8ZRhbpi4
CrqoKSrc1bqbZVpM4hZZyrzOSGP9ub5ul8cLCi3FKVQADZSaGYVkS8jMRBxzoIqOQVw9d2VDKtpC
LYBxI50TCqzZBYgLkIRfpuqhzeF8lwKxF1BsQDQeJUAHxEiwCfS5Vju7brpvdE/xEzsXPnPxHCi7
ISJeWh5ZqjwhNDoqzlXvq1nSOC1gng5oucqt0lMeJ9CKKMQf4IEA9gGPAPapYQCfVU6RNPhpHGCC
F81eKQYGe7Oh9Zvrm7Z44LP4G2EBoBULYcjSGCUyl2kT6LJQ18PgoyzrCEblRBkntbL8hisSWHxF
HmR621TQBadVIH0v9i4kNt5cpN0WAMDEFsRG9lSttRyaUunpuoKXCatFQ4QJqL0CPIshMueGEpml
VCCQHfzhtyrfq/ZOMjCpqwBOFDSZdmO3HH0vDPNHHlIheLehQMR2TZl5qae1CX1pa5d/IiCqQD3f
OxgPcV2xi+PGyGH0GuogQgOpDDnUC7WaGPJj6DTKrcwt7K9ao/GvRsxRU3o1kQMLGsHi62ewyO7i
PxbGrzVubD99i07qcfaMp9ry85OMThjGEWY8QeBh/n0XORj9ybksL7zisnamhKYQkAPhUmFcPKL+
sB1rrN38u4zt2S5lx72+OzwJjDMsK2Qt88UKWv0mA4dp0GrgMQUd8u/rci5TBYwqjINHL3gv15qC
4xU/JK0TN3eqSrqtHwykAmf/c/hClU2qYSLnfymYie0qrQ7nLIRg7ShbFaYnj15U2y+jp4hbbf/W
fFSEs6ardniya8vPT8xi7upUiiTsWic+p8pBDZ8zhUMiwxPBmHoZxOIUJypWU7kb6OdoHkrlnbNw
y2vhwiGeqMFYN7CPc54vxocA2AGJmBXZ6mvVktRBh1mxCWSOo1hz8WA+RHs7QnC8axmdQImeKCBa
HXwxpkQMcBkrvOF9a8t2KoJRqY3QnJ2E8ejLlIw7/SbmXPY8FRafe7LzGL9QQAZU6JJ3uTsmwwNn
T3gCmGswUiShrdVo9ANkMKodmg/q6Fb5GB+Hg3kr3jzFx8TO7q8L5Sway+eedSHgt0Y4+llRO6VU
2yUwjgVvbMuqFLB3gNBwydiYy89Plq6KwWSQFdiagNoyAZig4fjStfsOlFX/CGDMC5Q8Y9Z26egX
X8B/2In22OabYXCbeIPXx/UlW/V2eLxhEoiJgiGoZs61iYoskMFLNPqT9C4unOMeslwkIpj8a9rq
OzaJo91a9PKPwKXjmhE4pLRrjEWgXSm2GNvGZwfOlxHTZJBl45j5+lL+n3YQdnEt9eloJuWIZOj0
bRFCvz84aNAVawCtEl6/6OlAeMzG6GZvjOiKg81VzX2RYB7JYUoer+/RihJnIpgLqSyrykhBaurL
0luZfeG41uWxBZvAnVRyju1iWownPRO1nOoT25b7qhdMDHXx86xFsuRDMd8oxoVIvDfouhwUjFHO
/RlocS5ncW7joOAMwQSs0bQLE8lAzIJRLZ4FrEQ+0OhfSYyjW/g0pMnAYerKxE4xoUctBDdVbCGg
ROes3orPA0O0iawMZrtawAOdaxWKkzyZVTYCJ9+TQp3JiAzadVtYXThM6/l5RoMdkXE+mqTMXVrB
oEdxn9ehBwJGoupblebb64LW1g1Jb1Sl0UmD2j5jCWZNtVHNegoKgZ7EdJdVL2bxtuTopP7v43uk
2FHiX4ZFLFiS82XLymSMY6WkwNoPj61ACsmtahuYlfSv4U2g5TuVxCiFaY7hKKot9THeALxWShLZ
fVPwHtKXFelFDOAK+BvVRwTG5wqBPCo0tBiDLTvFrnzRDcqNKGypTuZsU+9KXpvvmn84FceY3Whi
8q5AsVWRkt7oX4IcOvH0IoeuJG2AVP5Lchi8986UY3ZrQm7ToimU04bEyUuR5Bgm3jvXrY+7hMxO
NZSO1qR0FLSNt2hQ023DsodbMT9ELREGV+Bkb3/e/6zjO11D5lyNgaSPo4Y1LN3Ba+3kWD4Zt7UT
kI5IAMNH5AvctAeLc8hW7kKsJZIfywQYJMaYtWwkgAjarqH+VN/EQUPAg0PM+g35RSX4wrgCteeV
B1eONWowqI+AsA6E9my79Fw3adYXI0zTqQ8V+djzrvdlY5iFPBPA+FvweQ6CEFPqj8qhBOK4Cf5+
zc4EMAGLUpqZqPbQQE+pO6aJjQpugPkdILHOZIMkpAp57dgrd/ypSDbhQsd6TnsBIqUa15V2iJAf
Q3afY/LLZl9ZOfYJPYVZYFUqDlbjSJ7yqnjdp6/tp9fODQg4LF+ui7vkBlhoT0Uk7hHHgh2ADfy6
Ru1ydYTFj3Z0h7GfO0R+RCUYQgsaEdWJ3fCm3TRu6d/OFF4MTcW73Cm9r+ufsXbQTz7DYsPBBGTW
ZoV8n58muwFonVnRkXBs3aHXSZo4Im4fY7YBdXy+LnjFaZ7JZXz0lIlNGg5QP9tVj6MbvPV+9SBy
bHUtuj6TwrhmQL4SUP3hwjFbP2sdkBPLY7wkOd/r/lWJS1ekGimtTzXVyDSYxJTJmP4try889tlH
MF4mACSx1nqo+nhn81hUOGaE6ejnd11QFg1GXuOXh7KKtivzoKayo0eHDqomoIgBp9dsOEH+gHGP
CgYtF8AsEeB6M8sWkfzqN0PtlUOwU9MKuM4NRux21m3LJWtf93tA4C4jGXQU9c8/E4i/YeosHOFe
3LTUAZqvtdAI4Qa8yiZP0PLzkwi60ROzQWcFTrE3CmS377caJ1z6f4zqX10YFytQeQBuGEemc/A6
xKmVPAxUdKIPMPlF9w7SYvb1s7J+SEH3AvAKWhwwsOlcKVMKexUUAdSPgdKmWUUa4GMywAVyzTYo
GYLbpPP6+K+ZcxbDPRHLuPpZDyctj7CWVPxlhSXJXkI1AM6Yd0pX/fs/cvBMPFcvAr2S2KiQo1gf
ZrbJ7oRhMz2l7Y8FR29D+N461aCQuZPxz9jmNcethAHGMgocUT1e4fi3c/lypYVJpmN5zRjz0mLB
HatvRdG8WWhtOR48gT4JAc+KVq+bE6GMA8z6ESTVGYQinXFvCqWtgf8lKfcKeMm0m3CwTflZNbKd
iPMaFRgIXHJirkvKimV74d4BVDKQEbAY1yHNZj3KswTXr+XFRukeeyV1u6B9l2pPFQe3N6ZdPdYk
VJwoBfSxqW5AxjpEgg3amV0a3jTzu2Ed+izY5yHnerhs8mQ+jg0ImyQUwBAGv6ZrnhbkTmfdBf1G
oU7QHMB3Hz1I065CTvj6UVtO0kUQAALnpUUAq8OyrRR5mQcAA0Ms5p7M4QYviCwPD41gfcxUc01T
4OQv1hU9kcjYgTJFcjP3kKj9EraPATBbdC/fYerqLuaEHOuO60QUexvmMSjfKUS1uSt5j+hfcbTN
rYt30Sa79QP3+lKue60Tccy9V9QY/oWKEvUFyZlmG9O+wTX/LeROdV/Y0YYjbeVljv36d+cYa8Zg
5jQGyQH1q0IDm1m/DWtb0WSi+XqyiaJDq0r40bMiYpwd0gKhQJp0N8y4jpq/bnhbbBeYSlgR7n5R
ZbZUnw2hrEIZn9Jv5OGgyY+VwjGbSztFjyFIegAaAvQaT4lzl1W2FVXCUpr818zrXHhEXmBx6RMh
AK0FmD+Kf8GwmnMB89Qq8VRBAEZoPAooKqIml8+g63TrukRy5U2uBk4suqoTqEFRx1o4qdlWtGAS
h24OlclXXkdKaGKDb+yuPya8HM5PV8T5IYdKJ4KY/ZHFThXxjp6W/IBsd58hJcp2elYcicR7w6Vu
vGu9P41r6JjWSxrHuhs/f/HS2Ovagu0XHZu4TFjYPPKZOtUaLLCsAxna2OqN4AScwOHyTEDRpR8f
w2Tw+1hyfCuo20LP9MnHWJwASQKwAEqJ03KJDVZ1OZHDnL0URLxzo2qTnzyKOimajYD+6JdGvAdx
HEelH46Vi807kcVcDIKUxVUnGpNPvZSYbud1jroBjdLetKdbMtuaay1/7MbF1Gk73VTwb/uC7NFX
TBAIcyPwy+DlfI2ZyLZOrTKVchPfg6dSlniB3hKDp/W6EDS8I2DAkAGFFUKHTAlHCNFVD0Pq6mnG
LnL5Ny/reIsq/0phYmdrLutKFyBFTV4KUE5titxTEQNlyvsYuha4JxWqcfZz+Z3sdmJODyjykKgD
PoQ5i2pkToMcQqaReon1e0w2RndbWbaV8ygGV4wUbLk4bHgPgYlAZVwmhqSrStXWILpJSfMYYDb6
TXBs9tbd9YtoZatAZAumYZzrZcIXE0x2kjlZaZvOPshBsWb9EdTrc1y716WshA1IWgEyvNwxS3sP
o01fdR0d52T2jfJYPjR+Ba3yCtAdcF8fqUk6YcC+8W6FlTwdxOoL1xLYjwDxZUzEQMBopAW0Mw8C
ORa7zhPd0p3xCBLcP72HIYWTL7m8pNbl1p1LXX5+8qjT83IeKw1SWxUsx+VNAeI9amvKYwioVBdv
OWu7BCbnNnkujllb0NWh6txB3Jx6QXRQm4yMzeMw7oOHNNv0huCqiiuo03aKKHKGn/+deNaCwlQX
xqLLZ7/7bT6NOh4FW8HwtujL3YRehzHYCMB5yMfLY3imMksx29XAa5cYD+cXmG6tiq+1/jK9AuRt
j+P3dfXWJQFhqaJ1FYUNxpWpbZ/hthBgJv2vRHgSg/eo+VaCP8hkXxckrW4jWo/Qo6DBWFmsrmkN
PWjeohk9J4ZTJ7Gb1jHBhSsgkdgOHnDCVYCRF2gIloT76n1AmyHnCxZdLgwJCC2YCypt4Ck5t9s5
m+Vq6rLZj3al20UO5oJVKO+6wa/owdoH9q/+V3Ef/Ulfrsu9jN2wmctED3Qfg3eBvS3kXOxEK4T9
ThgkrZNe3kizt4Bousyujb38cF3cSqB/Lo9xCnLed3ljwhdN4kGYf7UfpY38qejosQkWoB3yJZxL
Q1pdWCwoZimrmM3F9mxWIKcqjaqcQcQ2eLp7aI6pHS9/dioJyFdii4RH+7Dqg05EMk7B7BXahmM1
+yjH3qiOsdd2BuFlIn5akC8s5l8pCnN7NEaIoYYzpPRucZTtx5lE9rw9PnwO5C10JBvvdBuj2JzY
UWxO+M1ZU5bczpjQRJ6KcAHdDKpaDFIDORyRlWPEHf59eUXCXk6UZN4WGLreSVoJSaq4UVEt0/PZ
0WYvFR/L7LUIHqtIc5thI4uhXVXSDi8Fe2p3Xc9xtEtUem2tF/9xcqs0bWG21IIRWcFbbH2mlHMu
Vj3diZpMVGzOStJFUb3sZV49mAHAXUe5dlKV9/ZdyeT8jFoBSRDo/NCywixo0WhBmzWwGuoBevU8
bymptt02cwzvWBBlL9lwBF6x1xLSvnClr/lZSP5HOrOOY9i3g5BAur4HIZdd27kdefGh2RqAU1Ib
H2AHduNgyM9B2Kk3SLETTirrkjkeaF8F/IWII/FoBajhfCsxo1MqwxZL3XmtKxypZ7qhpzmtW+3k
CblZfbQBckHKWc68EbM0bG6yY809gPkV1IMY3YHGJGYRUP6a2iEaQOD63PV2+tA8FnfyhzE4xe34
It90tmIPeJEUN+Oxs6/73595IKwhn8pmDM3QMrNQRQxzrd2aTBt50+yaO7oLvgHWvEfaRXUqomxC
++Otsp9BweP09tdEEvdpc/v0ZJLYtuyHjHyE9tvmsSU7NK4QgbS2++GHNnX92+ZW9jS72/x6Gm/0
B15MueZ3Tr9+8RYnx7CfM0Muc6xcjlxNd5P7Ga8DbgUxDfMwwbsHaiZ0k7DsH1VbZJhAO8N3h9lB
K6Pc7pTW3AqimGHo1Cwc8rFviYKZfnapV25mlPUub/oE5aFQ8a7v1prXQYP6woWGXnkE8OfqduIg
TXUsz5iE8tuIjgUPnX7pdaAk5ieAZ3ABc7AxRwYsTqBGmomBePYd6IP8Yp9xMKUrrwDw9gLID6DN
wunEBhix3KqZMSaBbz7Vz6IbeaWNV6JHbdGTd5OjEzcimTu+XF+5FTe3DO9ZGmewdCLaa8+XTovE
oWjlJvC9KnLnl7wmu+FTfURIlbX2BjNQd+oLaG3FwJkTpI4o52W3cjlDPqbAoXkHxCsXI8uEPFTG
Pu8C/8bKbH0vPwu36XvxRYm8s96tw+iUj/Vdt0m27VazlTvxljdX5NLJgL7PQlP4AgnCsjNuzoyk
IKhkPfDDPHVMAXmAO024Q4IMCc1R5jwxf9KU527lXNryNScHU+oqySo1I0CFuiTCMf4QCPWso7wZ
Xc2LH1qSeelGdyhBWpA8PuhOSO5uX3TycivZ+d24o67oyN6wEQEKmF0Zfue6PVyeJGCJkDoDbzUm
VIAJ8Pz7rGhOjTINAz8qaqJ2u37iXOCX3X7oij+VwBhcLFaYZ0UFy1c3gqe9tpvyqXLbp+HFempu
y1/FRrpDk9h1rVai6XOhzGUe5HlQxhRqtQ/dzbyBpbuFDYokmwerWPEUSIegtRpzRWTQKLLWNFZR
Tk28f6gMKtL6NneV9F7FIBneNLq1g4uJz+hw1tGPA0gb4/OCshs7I5IEP59IcIjuhh3GXP4qD5VI
1J24C7bR7eRrT+pNeAxuBZ/H/s0qiooiOu5Ac4xppKD9YfvfpFwfaF0pgi8gRRfGX0U1kKycQOGI
hpZ6c33/1oQhCECWDroilc3YTAAQol7OSXjo2l1xh9tlm4N/1QQiOpo5FFqsO1j0OhXFWEo3NY1c
ZWl4UIJgF1MTvKu14NUtEnVhmJMEWQIRFITX9WMfl6xQJtChU1g1RQ79msejmTjxQd+l8LYw0c/r
gi6Cuv+VhI64hesV1yVjNUhFKkUVCbAHtH34sl15mYMRNTdI6WYIWnRC3YaUXn607totR/biO059
HyubORt6ixahvodsS6GkDx/1eTOO2/AQ72j1Hc4S+CO+rotcXVeE78tsSJxKjfG2UykHRitgXaVu
I2tOTUUivgIwSYzgYdoZ8d+GzD8awmmi4g0fimvl3HuWIBbP5hTGM8fZr4yWy4hAIrUh0mo75SnK
f8nxUxiANPIGaOdkYcWv7HbYDEVEookM1R955rKErJ6df7+JpcnPJNpgAivWwIoIEozHYN8f0qdp
hJcAc5uf3Ga3/a46xCLhAhDXzhJYC1Cu+wEra8yGR91Y9FFahQeNSM0h+V29BG/Vsd8YNoYi7GfF
A2mJ4CtPkyfseNzoF4Oel704Fc7svTTWPYDLEF67eCu69KY75h+gGbLTQ+xrkY3gHPMJXPHXrXA3
CGT8WyIYyEeXK4DGCrCliI+ZELxU4R77UQ0PYbHJ+2Mb3dPgDrhtjutYDixzqM7EMAdaKcZJqnuI
ab+H/WxzvCEbDvwosfB4AcYMkj92aiK6F+MCARIcrzm8BXGzC/uUk9D7Sb+wGmCiqYr0N3L74CY/
PzQRJsbgnT1Eh2RnbirP3M9Ovm8P2vYguPpXeyhjku0tZz5U95jFdgyQpdluUW5AkSo7WKjpX/cZ
F4H4ovPp9zA3QFaYda9LParbzfNgvqMOSMre6abfzZtZP4FvAMbTjK7QfLV+CqKsmsT5k4bczvXv
WDk8Z5/B3AmmFWOkGNpYDlkQEAvjHizlXhWctN8r6SbRONIu6rfQGuO1AIMyQSkF/hnGjpo8Muqw
pPEBc6xHO7Wllw7sH2ACx1R5Fb3gAA1XrnqkLhIO39ON6EQ1KW+C1t5eV/uiCPO/H4L0rorwAoMH
mAh0NLJJifQxPlj0l6yRQrkdw8Y20JUWbdMjkp8HjfcEuJipu8hECAXGP1T+wUXFrLVEMeWDWlN8
yFvf8GpaEsNrjH2ievE9JvgqlqfWjh48ZvFX6OUE88jxHipNzh5cJNfZz1hO48njQMhyUF/pc3xQ
wo8Rww8q4EWD9phjHBmq9zd99ShXTlW4utrbgvZyfeFX7splCMcy9But5GD1PBdOwXIMV20kh1R/
MSODBJqtSQFJ30sjIbEEqgiMd7ku8ucCODv6wCXAtaDhGgRBeGIzFwT6WOoqzWp6yEmJBElr6zZm
CtqyO9zp9vyK//3+efc2OSkMciYvDbofI7DEU7cCjgHzwskfwR7Iy4zmXACKtz2xnBEPI9sREdzf
hA7ocvCfI+G9J9hkK57KmEG5gAyQmAJ1LfPdcwWe9B4Q2MNQPcYCaPkbIM04B+HC9S4yEOGDjwdk
lOgEPd+PLIoGkMsP9ND/D2Ff1lwnrnb9i6hiHm6BPdnedjzEdnJDJU6ChCYEGhC//ls+V+/p/uqk
qqs7XY69MQjpedazhmpu/adyZPobSpT8x9Xnnw8A2N5nWCCMOP7lvmZN5HlDSLiG7vv11vXn7n3p
9w97GM9APdPu59a+0fa7wB18zw/tw1H2p/ICXm/38PLQtEnbXr6/XD5cS/o3B6n38+Nj1vY3d677
9ke0N/6Yt2X7BdAQGljenT9JNffJCX9c+j+u+/HHHlhbtLzz3Z/yIW/TY4b//fWZBHPju+X4XLdb
V7fswtt7gGzFAyD60112evP9N9l+vePt4W/BN/96DXDb/+8d+UcJVyMxwPkw4o6c9vWliPr4Y5NY
mjHcZi+N/AsekH0+xf/xAP45l4yc8jav8HG31+/XuOtZ+6ray/XX98vp6dpfHy7LAf/cHW5ufpzu
fi+n9/Nf3sH8b1fwj+NX0G0SPsEVlN9Nv9yV3eX7w/H38fjl0EO9P7fPB9eeyvbUHs6H+7vu9Xx3
aNsv7U17+tHX3d+W5Oeb87/uxz8O3xKZemO142pYqw/vVfc3d59/N0D//Xzrf2z1jpR0ajw+wCwX
pCRzHHJ/7O/oo7QHJVqJRX/ZD+tt/sDpYwTBei/f/y5Q/dtv+Y+Nfq1rmkDpFq5q/hKDnAuuc8ra
ybSo0cvwQn5Fw62CDcsa3Y7g/mB0DGckO/+tuPvbZfyjRJVuGEaZ4zKOrxIv9fX9QUGhf8vaa4M3
/AXS0q7DGng/Hp8Mzv+70+HLzenu+S3rutuvj3gDf/3t8f/7JIbhN5SnGDcAWIaByj+e/+BcE5Ab
z68iBT/msq5fVyV7/Z3KtwSHxAp5Vnw3IosqXP0AO2Ow7dfWADZb+2b6m8/Wf5zV/rEa4QcCvt4n
8xCZav94N6qomnwR7fz6HrWu781lvJV9dM8ftl7WbXGecDLpPjkt5/qCG2RO9dgO2Cz7BaNSffwz
Xc1Xuf2tTPj3GwvLaKQUA+kuQDL+D6T6f8sEHck1kQTeeVKBxKz0eMVhxPphHuJTkw7mkBajPiVh
Mwez7OYjl2lzkY0S96zivOdBkqOsU4pwiCBOflXRFSbF42Gn8d/UIv8+KXGtOYzXP+FVoFX/WOlb
mu8VsjTX66y+2WyFk8HzBMuT/11H/H9vCAw6cIiB+4BW5b+PSl01cAJp8CHlJ2r70uwtfFcxJy/V
XzZLBBH/C8T4nC9gTSDcCPwHrNb//qxNpUpnS7S9oKohectB0dtbO1CYxtgx+THmbvrYycaRGxrn
7jpEkfkdQl3yE6RJA2l9EPJu8UiKgQuHSL4vUif3IUT0j+KsLFroYBu0xtlmj3xGOe4bNTzsgPpe
F+nhkcR8wdLWLQ4sSrdEbjxnGKqcPBSS2ymxu3whNpuKbirJlrV64CDaFDGzp7BjLbVIA4+SCy8c
jEKdr2XP4XaNDA2fm18aEfWvi9Iku8wyyiwMpxyd+rTi+2us13VlXaWFCvNdMa+bHltJk3j6Q5Bv
NULjVw9N5UAxXf1+VHmBQGVqGxGOlNU+nVrkhUw/g40KFHNZtph+KtyOSoKGCLbxo0EecxtYRhfg
ICxf26QksKnmK52K+1zVSlzWRkIQl8x0BnILVBKzAbD6EnTvttRdhTvJ20yzWpzSvbT0jIsA8SYa
lfllRqwb8JNzxTvMdRMQ7GOQ4eAeKYvWTaV5U/Ww4XUuDC1vc4RGXqVYE3IhidyeNGeLaK0qZoQt
lMb1MA9cHzcRj2/7JMxPmLikMYwZluKaTqwx4C/t9bOu0kafpjhWUctDbnyfBFf0hWKOdeO8Tutp
m2s2dpP1y+8tQXJBj5DLhfd1HWscTVmYpmOgGRvQ9cXFZTYi/a2LZohOEopvTJ5lxA5U1dt+lNXn
g94yWxVtzYUh3WojM54QSSpehiqGEsmaAqEXJYvLUyWXpOkhRFn3dsX0BcFcrJrkUWdjcuVrg23M
L2x+gO8vf8Z3Kd6OOdz3jmKBVRjyC/jyCBeUZLrdSb7gF5uJOVE/D0mnojgN50o35tZvcUi6DUqb
36xUNLpkahAAVReTrkcF4cmE3N24+DWppVKt8Yo3hzTKeNYuW5w9Lpkfpo44+Med7WIrJF/pNU76
JmfkQ4nafjSZgx4JMW5Gf8Z+QU2jZG1gZZq4qd3KHQ9tHI2Nu7FMFwrYbXfiwGdiwZrPXQOgOmfL
V8Zg8NZqTP5CH4mVZv3SlKNr4dgLd8XNW/3otyx9L+D9cZpITP4UUErCS38JxWmeSJJ0hVrlWxGQ
9N3WFI/lOOdGkR6JYlHaZntiw42ni42uFeSx9XWNIF07JJIqgBjFniONsCrdjw3ByS8bYmUePW7l
o41Nc+J4UqGTk9t+OTiBTG1KgZJ3SbxjHEeVyV73nE5fBfTZX8eiROZoujWAs6wbcQ/UgLWGeBhb
vsXCV3iqSaV/Qx4h0SYt2X4zThRvv8EByNrMgA4AAr9ZebcPSpkWCFbD2womZpANbZ69JpYhLQVw
9fJzk9t2SSIRYF8vCnIrK/KZz1O7sek+5WpnP8kJHwhFztg1dEBHVhUQOo8hGlLYT3n4Dgkp6+iw
D4IcYr18nu+qiOA1kQB6YEzor/NcCAunuJTjRjEaYUNrUvGLG69pZ63FNdK95HVnCpHQLpppOna5
ipsArmY9vIDXoTEOGSAdgKdYgU6tykXxq1gGv/bSkwa/b1kKUBGHJflaQbwYegAQ5c+lMqj69lWx
vSMxZS+Siu3H7DUjXU1DVpzzMNXIqmwoJpLVNK+t8AvJPtcYNoUmNctNNECD0jJZYrsyKS/kYa/2
ODtPUGn+tNvcwBt6HOLikCUaGY6gv643MQsDJjfoBn3r44wlXZ4HPAPnG19C+z6FogeR1KNLzncz
d/EgsvcyMSqHja+FWVmDSFSEPm1jusDuf60f7SRRYU5stBdZkumVCF1Fp8pK8dbILFoudbOq0x5v
dj6JQiMtdhr2CHbzSjT1lRCk+D3CxWxM+2gVqYWdyeRvNzsiwzkECLnahZf8uu5alad9i8xzM7Po
HoAw488+jdbpLoqtSsATzLMTdFMjRHbY898xjvahzZLd/Fxt1ZgDAAL6YwMp9Tmoac3a1NXFo7WV
0V0tq+VlNxwzkWzeiqKDpjiDeqkSsTvVKBn3A28s8GQ6blZc8vzTR2urx1meIspL107wBH5BRhVM
p5LSRuVpLcLwsCU4Z7oS7nxg2uai+rmtUrOHvdDOdIJDYfAcFwtmFXk26Pm6rXN9nWGeCR6+RmBp
Hy+gzHXLigDkPvXFGG4j4wnpCUzJynYNmZQHOZoGo/QBV98lWJ9zV4K/hNs4TXz4YrehekGd4ZOW
07rYbwXRAZ+35HWA8tuMc5ekwJA7ki3rN9CgqyfEVpNv6Nj8hOM5gSFq0dBtuVv9oO2ZiWh7ZKBo
TkdNY1RAvGgUZjrIlDzEsTVInPz8sH4hdYrXm9XFJR3N7LssneLmFUIRGNDVY+rGvpCLdW0dmf37
WMS4CQNudNUiEg42pW6OMvibVNmVuFmkRyKB4iJgJIYxUqGXxnUYDlKK+tyG8RkgfMN6AYty3zmY
QH0GVqmS38Bhe6weHW2wimYRV6Zzc+ywRXxys3ts5wUoTnFFJLR6WNzd0Kzzaz2W8QzTky0CQZqP
ZjrlCEKSh3hcxj9bwbb5IKaiegCd6BM3QeIT67mPkOWyll7jBaXgivUDoNCljxDzbnk7V1FsujHD
p5zsqMF2SCMUNNuyEHODZxE/RAhBHW7XxApyLiy+etqGxpUnlyjzUlF413ZumNf4qEvB9O1IaXQb
DeP8S04FfwqFC1tvCAepYCfQAB3WXWUwMtcqXy8NAh7hWxqFT2+EUcITAiYAAD5VlrrkOG6Je+S5
ceOzypheHup5JeNLYUz6VRhVN+2Kydl6W5o0uB220AilhcZOx/RVwogSWG4+YMiE6gPbjdl08H0e
oUaFG/xuQOsws31TPon/7I7PsgvQvfjzPJYMJ9lC5vQ4GM1R6aECBY9HZAjCkUSV7mhZQhG2HMvm
oCpdzxAeG1+cxzTV49Mum5T09Yz8mV4ym/DnYUP8TB+HYfoKoYny/RgPPL+rXLVP/b7aeTztZFHg
f+b4kRe0M2iBE3hyyB9D5gV5jrTYRBtFIIX13tY+RpXFUEOhWKgrH54VQyz5vcRVqd5VW/ZmsDq+
p0OZzMdhx788MaN4VBQNJmx5TPwON6+NdBnkNE9rNO4fhYlrckiGWjwKzA1vlKvRqTjK2fM4FJO+
LFbETzBJwwj487xFacnT+hfgBPIdY64QnsTA6vEoxahd6y2S7Y8xkfvcEZsQ2hWzGifEvTpNWoV8
hWszxttHzl1dtx6Gq03PDB1AtSuxr2Dhwyuk9RG2AtBQRvGLDAlk5ULZ5Y/gaviqK5esB42tkXdb
ziOs2nrYS5Typh4OdsZVHNwuMOQN0okjNjIketCpGu8ncI0S2A/o9AvOkJK3rA7ymwohOND5HFqK
QD3eo43te2jFiLvc1p6SBt0Hd+F3YqrpMWHDDqmfER8NdrXhoFeHjZFOGmc8qozmLZVFifM/KqWF
sCAL14auBJ1LnO3ikE44DWZDmke7VeJ13pLhxGSKeU7UFCe2x/XbGCEUwkXSPcZLPAwdz4ckP2Ru
Sb43JAZuQ6ye8DhMnffxVOTsXGekwgNVtiSnaoy1ORBtN3mT2nh2B1r4IW7hzQr/EUz587xfc7P4
e9wi1OC0XgCq82aJMGvSc3QzFmiLD8XG9OuQWkDgpEapD7cbOI4h22uDmm41ab0dzMaa6sAWBdci
r4WD+K0YctoXVsXw9GT5LlG+7xgTAU6HhgvJXzPpoqlq9O/gK9zzbEWYYrdMVEwnh3wyg20Lx88V
zZdaTstUiEsxLpSd4W2Xp30aL/P6WIGZKfBi4szisFCLYFwDtTd8Xiqe8U7GFnYvLgeQEo+flUaa
cZRn8ZZVULcvaKNbldQbbXF2lu9WyuItMxOajjn3KbKH60mjxzLO30d2QZQ7XXATDgXRaJfQxWxL
F9RY81aN834osFMnXbpg3N6WpJAo9bxGKYxMOXs7FtBbC3QaALdyr+5SS0WDyiqpbzS1G3iSJWi2
7V5H8EpjcbNh1Eir9zGFe1K7ymBBu92CQI2dy+Zhy1Q+t1yPJcZStmBlmyPPj3U1pzAVxFwkfAxj
xeMWEXx86okpnYLWY5aPirHoVwxrMyBsjRMBVvALl50ta9lgUXLwVxtKyTP0g/njyvESHfJ1qdZW
R+M2totIq2tEmoJ2IceYpIVkG9MRbSgqUQ8S+58Fgxu4QOQuv9X42t7FruAPUJihaRcZE79d6tl9
wsgoD/W84JWcSlnTjqNqGjtOWVb1Y1oVUFBMEtdU5C58iWMyLcc4xUaDHUVXL1h55Nl5+NW2+NoY
9UnDFYiBMl0etk2NC4IgoUfuN4UbgJ+h/Bcx5vF0GDWj6KBcPd1ke8p4F5ez9F3prby3JUYLYzIV
Hj8UBSxa2c0VLXE+RqoIlAhvJuPTU5UnJVAmpEi9xIrF6gTr0jJtyRzr0KZ4G2g75Alulkhn9nsS
SxLDsHfENkhc3YRDU+7kAyGZ+5OhPg99NgDgwLdM0y3u7IJYr6RU98h9wV6moyp6Dik80ROVqfgQ
L1MJlWXCsrJPwTgY2wRpO6/YrTfRs3GCS/CAaIGyr9HYfav5kMcHP5XiQdB9Kw9wnSbfAppVgEK2
MEWrkZNqWk54jcDtVcKPgAfsuukS0ebJFzZTp5wywnsIYeBF7G1BDwiOTdxZYI4KXv2ieNIiNX38
luS5kzdoJlTSY/MBaknrCN0qaJV7ihaMa3WoQjImhzEr2Xn2U6gO3nPyobkTXxTQaHJONcv0WYtV
z89zM3IQqwNDQmzj5gYVsxZifIFF8ULhjrabvK8VE+5iErG8b0zVOBnXonkdhZj37vMIrdp8j2d0
wfGMlmUU+Zycd75pdlJDYbJjQlDv1hRBzJ2CZczeojRHRswaJYgGHyfs3JuM14clTRSKaxalcOQQ
OGPbQUUpuVNLstjbYrHoFSEQxHQE9NgGtT7g+3PpzRA6z5C6iJ0yhUZ2JrlEEWtENrclliCA9m0a
cLvSfHb9Sra87haKPqAHMvyKH7edILUB3kTGwr4hWUFvndUazRiMdRx5EFG8AoUxAKPaZoO24yYr
ko2iojKIOkzgyAZFF1ZC2iVLPibtyqBKaCukXCOJE52zxg61pvK2hGVx3KvY8/usEfCnRXOE3W6P
ZZ51PhvzqcuqEWx3to6qgufZzuCwIiRM8ukQbIKtj2YHn0xsf5ZeoZaUn5KWNmRDBLc3XmKCAHwd
Y/sa7cnveFfRt10XJjmWqK4NDk2WZ+2AtQ75d2lN84BUkWYA1M+qh3kZfQOQcEskqkuGX0NlBH4k
ahnT+syzQnxvEr2/plEaoPdw0fYnFfuGXiaz6EjyfKu7egjDU6MjrHifMpx/VTbiGLfgE7xFU+3Q
XyCjpWgbwFYIAJhlOM41tui2gf0Ndj3kWcHKJsYR35U8X8urhb3XcLKBV7yNUoo91jI80QNHEjAm
9KGya+enLa67aYD7R0e20nzLVrkhfnIal7xFew2wh3i7/6i9zX7JkJVAb2SRPjsdVtiSraiNukrm
eJlVRVTWhhLp6j1rMvHhGEJJEFGGCh/Q4CKwga9j9knGUFZ2xiTQAvCGYx/zFM3TgPi7CH2Xq6Dv
SZl6GHyo90Mdb/PY80lkyLNFkoTpGLaD33xmTdy6PFZXtcgM8CBV61uaFDw7yXg317rWivZBAaJp
KVljeW0YK8m5rNyaHNPgs/Q4RQ7TYMKExEuGjCl3xKTHw4mk+HR+27Gx+pOngKl6h739S1NMPOpT
WlLTZlFV0U7vhaIPo69EuFk3l/+m3C11N+52Z0iCy0XWBW3NR0ZMMvfFHAukB6Zgg3ZzImh9cDpP
fyI4uMKj2Zl2HUWxkx4mTafyUKuG/gbPHPHEqLtW26WjXr5HNmpQt662sH3quMQEY8Eq69ZkLt99
8QlAbmBAXlQTKX+ZVQwL5zkkmTpE0hbnphqm0AvIAZJWjiI5Vxatx6FpuKAnGYSo20+zUeyiY1Tf
axMhDlAT1FOqdRs2hb6C0gC60ICjOgpAZuy48CctGAdU7FVZnSaTkQamsRacCxfqbQHMj+ipY4hj
ChfUHS9Dl4gxBqgsMFE9NnqBHl+jIyM9H5vlYZ9KmP4n2JJg3zSP8Zc119VyHsdhF61mG14uGKXX
ILkDyQRPrhIL/rreKt1bmW7fJ6wv1TnOGcrduaZAPBsy996l0w3QZxGBJBNlgF9wE9nNynD2ocDK
51vlGECcDSjpfR7nfuka9GvnpczStWdqixFmzYS6M8TGuITCgkgA8wjY8uyKftSktm8YhsavgHNY
6BMVMpRKEmJPFDFaIVEJMkvTpQPqNWBEpv6T0KZEyIFya3xK5wqH6hRA8e9h3hHLM0oQoTpk1OJN
wuNCPRByUp0q+B+Sd5stww/UYoF0ZNooEe2s53Q9qy2hFIhuLKKbKZHaH3eH/7SYIGH2VmdWI3MA
BwTM3oe1BiAUbKh6sPrr5VjItXxmOmE3fuQl5MVzrgsOKBr71ug2Nj9G3I1J3Po9pmlbTw1iKjcG
4rTethAwqrLD7bQDT+mArGRFG3Pl9n5hwzb3FbDh90A31EYKfptPYymG94LsxYcepl2+M4kC88uq
1Fa8pDiuw2Uf4A3+BVe5kX6P1wKHGvzp0tu4GNLhu1fLjgcm9XyXzF64TjZ8VB1eLQdTs6zSrB/h
EPJtgWAKiyGX9Yv2NWQCQ+wEypJ4G+RzmJnHhibECmA1XcNY+44bJWCaUK+fqdMDwgDUg8+3VV3G
1KgEBleq1PIZmeIJnsXsSvrApmmK+gIFLp70ougT54qCfYU+yf1C8LepgYxjVIAGH+QOUd4tmSyg
0CJuEUeXibls4yqq0z63O5WHiJq9PllXjPbGTFGFFE4mSdRHKFn9DRxCkq9AyM1VV+jiTgylBDmM
i5uKK8Kalp8jr5cATbjMzX3GYxglZCQIINhoGdF/N6rGoB4/SVwEc06fTbltvLdrtbkbh4EV9upP
iwmUb4m9inUJ8+saSk4BP6gSCl6g8BB/rnN+5puNxdk4BYpyG1lJ0n5JPcB4kUUR/uZsa3STcE0g
NzPb8fysi+JvKHvLCTnwLIblRy0K35fwlP28MiRkdyMj6Igw5iirW8B263oY7LSHfmR1BEEmkNX1
3NS7TDpmXDk/LeiU+IHW2E77bGSDPhZTMg4naESyr3mFWgX3raZRTw0iEQksU1FJ2nkY3GEHj8yc
Eu/4dDHNmsvbLalt2ZOpmqa+ZEbQN79je7xMA4qcAUhfgFk9gPDMFL8z5ASDWbcn5cWMuSkRJfbp
VQwY6F1E6xx+UTNWwwfwuq16xCGLgyAP8pOduAiUSiTRN3uuVIUpFuWoZSXwGhT4JDqvea4Ady1E
3SXTAIALYwEQFsMGiGyBP/EZu9YSd3sjVfizOLWL26ggAl79cyUfVppoeh3K4GPUMQxjGwSEJhhy
kCXlHdWz3J8YapLXaEKx14Wy5C8Yp2Oq07FIheimoY2r32aewhNJ76grdlhk8UvY8Xy6uY7F3I9r
rKpTKbwqHhqfULiKzGz9mdCsBDc3eKSfzkkel+facvNQIXW4bMNqkkM55ft1SGFgfpgHlH+HTIn9
dlPxUrbj0EwFzJGX6VdKWFxdndIWv8MMUAwFa7mVHbagldxkgBWWp0KlG8YdSsSQWk4Mhe/IRA54
eqsF0E5TE7QlKfQVTor9kup6eiEUy/bAoxJEUOu4edKIZHlyqLTpBeQGQA0Sp2XZzrNCd0SGOH3F
La2/oNvYrsz48rtr8MhalRN3qug+1G1VivXbXjQma0XBUX4RXWYj1kKlQdefqQFY6pfyMQGmKYAd
lBX0H1ojmwqAQFBt4svohQF+j1rwOWHkP8kBp4PHBGBrmzlUMH2NaQ4/9EFBl1Lh1MZrpNNwqLB/
v/gwyx8LoLwvkzOoyRC7orp834sL5cChDnNA14eT1OCaaM4X3YvcxX+kSDLT5rNO3jmJ1I8xZZFt
Z7eJpxzFVt5bNOBIXU2X5dHDh2RoYaq6v1kuUbbNtSwOOwmo8tVnsYlZRsleSbmjQRclwdinTMnw
yvhagPPwCdobNOGHDfQHirpWT74nm6O+d4yXDd6KfHluMI0GXmVoAKcQoIrsVjI374GAY3nhaATu
d8gJn0fqMMobEh0t7eBdeODRAjg6CcT9GIcKpT+hHBSOBCjazSonVh59IqfLsPqAyRrmQ3CrAKyJ
54imHmsUsVBnjIMKlDiTKL94bYafjlv7BsYPpkQ15uIYtQ17/hJNOO/RPdn5NcON5G0scMq30SKi
APidpj9Ku9b3K9czphkJ2p8uqo3DVpuly6tp4uExyeHEUJu9eQn1wGKMeVyI2oQuAP255UDvNpos
jxC4FQjBYzjBAeeNxZtNPaEnXW3kRPIipu2CmdTd5hHE2kYs0JtsawwmNSqf3NKVDoLKrckRh71j
UvMLCbcD3HzxVnwtx0QCFAOA+ARTCAT5wlhlbTqmQgyDuwRgd1dwFNToJ9yAJ01CdlPB/G1q9Ubd
B4klFJU4pgHaJoXX/oyq0uUA7DHa7qCbFxigzfk2Hed1iL/oQcdV6zdgXl2tNjxfm8fenJZZAa4w
FOqgzacCY2XHt6/MDdMfPzdadqM0FSZKkylfZCRVBrO2TL1i+r/LtvHohzu58lqd8Fun9yPJKcbi
njanKUMNgXnEAAm0oPRp0Xu6XjQzWFQ5DWiHhYb/G17yoM6znjjGHGFgz0Svu+gT0mxIJ7Wwi+ri
LNQf+5RBgmbF4J9AGGBfBC7zwY6Fx4pYPyccaJDNu4qMugNIMP4KjqxoI1HH/TA626+CpYBz6lDe
iORTxeJMUzxnhBTQbkhe/pHbnjYHN9lSPm8Zxm5Yg2G+WINltcR5+oY+4xM+dxXYZm6U6lZbAlP8
vU5XVEhxeiE8DNVhzYoATlrJyI+Gb+aRzcAYWoPOORyBVW5Dh9TX7UeUSymPwS7zO1gTqIPqsaBl
j0IzKsAUsOuNTwPMNT0OcA1Ikmp9YSL4+TihCH6uSLbrbyCf2giyMYzQxSmLwKbtRBXpY4QkXX1r
1wYD5zILn6ts0m4HuJCS/IzZRUowNUce98XOLsjjVm5ZdiIm2tPzxBvxNuFVy4HaLkX2E7isSb5C
Xpst31BtjmBbePj5AGfGd+4Tm7YOG3fyDWC8LE9mW2l84Mob3MBlKyP0VPhoAPsVaGbWJvBwABna
FF9iV1EUiHSY9U2xo7btUztP30qJCXk/YI+KD5KzHOwJTPlBKkc/Qs9o0gbf1ZsfmuO+G3g05QxQ
1amZEq6hNAsagEXl1e+6wTAKKNxkXiu0aTVWe4kb6UBhZB1eCPPB61oI0MR3CJsa6yNk06LaX46Z
sADEWzFp+VWOGNh81PhydTvTOEKa1Zw1ODhBJLAYTYwi6/eFzhFtA8YgVb8gvQyq7jDkze08rNNX
boGlYz8Zqi9FKPM/Vod4OJg6mROM82n1vZYJbABUbGNMhjGVP5bFFPnzRKAYATEa3SloTTHMkMOK
kHaMT40CfFATFq2Hwm/YZLcIUOURQuVyPWDZASHA3DoHo24PEtJ6F+FFlYij/pIpRunDWijgpCWQ
FBAicrBtblC+5rAKowoRCI7m4BINOHJFxxFpKrtsSQMKWF0Xz3HS7A4D5IDmEowOFl25qLRH+9cQ
wGpZzPgxYx56+ZCDfIQJaCUZQMM6+crS5HPmweG2c9mCH6pW1a5MsG83hek4adAOWdT4dRtVgEt9
g3lvB2i+/on3eDPtNFuD6eRm1rGHlUcdvqZswYlfC2+iA0hU83Sz0HiqW7ITjMgc2BTlwZXoYzts
qJWFXmoMGWp6gq7Xhkmonok024AWrAmmvf+Ps/NYkhxX1vQT0QzU5DYYMrXOqtzQSlKTICgA4unn
i1nN7XPsttnsqhedEUFCuP/KFVydPTjeVNsrAbSVT0YVEflGE2zUU+gjASw5T9d4edIga3rfh4Mt
bwa5ds2jikQpTmvQevqSKg103021cJ5sbUx5rqI2jWlATX+fTEMxE6vtpGv9DpjXrLQ+Ug0vvtoY
jAT7E8jqzc3DJr0kQwwBs7ROGPKEgZw/i1K646l3O/D61Ar95tOwRbvSVds1hrec2r3ZUr2d0nyI
wfJqBx/64EjzG9UY0Jjw63g9guvH6nsjwFPuVt9ZlqPr5P2w74dkM5ljVV5mOhiQ5m18D25ZRmme
YV2pknDf0xqsBLhyK/U6N7cI7+YuQ6MHYlQyAQBoHRAK7LLTfZotfhwxzOM6DHrXdh4+uW622PqS
WUn5UnQlWD3Xq7YHtwnxTYxVelUWCR1tp2ZM5u+0OMVzbAoYES+umAY+oWQYQUCI3zrMTb/eK5h+
e+ycsSgIUaCc+Fav8YxDr5JJfuTVIoTrW/jfXYdFY95LLYcUXYVn0yMCtXy8S+uyanYBc27rQ2UG
llA3+wZaYaVWpCfuYp4E+rjlg70tx+f1SscSxR/44/uSMoP5hBa3sqelpIvamzr17J6jxR8vCVM1
10eFeeB+dLpq/nQ9u0pSl6KRnbZy8Wb5WBEhW7gTgbayIKE03eWbrKvXroOpyfIAkwGh2ZC8gFul
ze+3fgigjeK4wffI0Mf+gmLSBDf9hNj2AHBdmaNcUhyhoN/GPVKdJtEBSKenMkuiob0JvBlWHjJr
OG+YWurXJU3W+EMksvRueq6d8vfSx8l8626Yl5mpJkJz3nQT3blDPJenIjedzfpyc8kqjRCk3Oem
xamNtpLEqsVaUexLJ7F035AL1bsjYn9ibkM8pA9z6iTL90D63BpOUGjvxlLjEPuaB4rxrfzYbm9n
XUNLIhxZSIdqXW6sJo+TOwQjcXpaDDzjuW3ntAEzjajksnli75xghKdlxyTmwD0SZllvh5HxqSlr
bY4RZoRTUN70iWZtanRW5jQOIur/uKOwzKfLffRus0zTDm5sGozzngRNFx7qxcnrE2oN0+ydcHXl
Iydy+yQ7lytwcGOpn1p+XnrulWnzj35xzPoiSHnnq3NV5feNziltTbcWv1wHd/bdddIWUD1YtXML
i8iwghbcFzmmLN36tzaRx+iHafDVoTBDAIsKHp9f6gpsAOWGNTBTHNqmPVijW/coOJfnNwdqZ77S
N/B+1JoJ0kTA6ry8LIVX/AKM0L2zQ3zjb/tebTlDV+Hy2stSkh0OjdkxHdLpU0cfQxESxL55dVLc
RM4we6fQuvYtZmAyIT4NX/sUmtLDtcPS+SSSbjKHBe95C1vClT3sQGYAeJG+0GjQIS+YrWKH4Yww
5GjynXWOuDpSLmpEasq7SkqmeD47w+KoWzY7gobEdkHzs2/pxXabN7rhQaerF+2DdQkBjVxPRoSn
mb6+jYZ4vU3HmvZvmx3CmebAMh99NbULiN0FDlOQtwbhiB8OQZB5U4julxuSK1XIjZZA5dTRYwMb
expQIJtdR8GjdmJNZmePwI7o6yX30OBV4D7QGQi18NmkUKCHuh+j+nszzOKrD8Z1BHVQud2jv4By
UjqOv8MUB/EpZDjmK70RSUfbWAccgPU0Vg+QJ50+mR7K51L3/nUvz8Kw9+uOsTDzEhmuaBUgzR0b
pcJbxwox07ThA79xCsdjEdiwrm69sKntTgbX3kotnr+hX+nd5NJjA9jOjh1qqNmuoBhzgtC/Vg8T
feg1LDjd9znyCVrANpEXb7FFsKvkNP3tBs/+LaIaxLuDY3m2QwReky69wAycx/aDkwO/0UgP+uyn
kKKnMZ/Mu3ZKbP7p0E8vAPvyMU3GKqf9mbbXilgPfarGXtljS2NvURWO/p++9spwB9BDVVO5/hZA
ndoIkjHSLiqjNJn/hs60BeciWhjfa0j+aMCHmB5IKxU6PyBT5gr1nYxepg3GLWNCs+qyvJ89Xm0h
1nuSMlYyWKhO3LO7pSmJhfO2jTsmjpWfokq973Rm8mFlgqraLToVTbaiPHbPyl2Y5+gFtUQ+HnUq
E1vYFHv41wlnYVyP90QdFyZLGP1XsEqH+T1GEDic4w2t0E8F+L0gEYxZtqjIu+oGiCIYyb/sVrFb
zJCgLitY8we0Y3qm+vNYcIyRFiALU2T+xGtrR5xxk3SOc7GirjDl5NoTijJxt7J7mn2fhpry9TpG
d5eGPoWrmirvRAxoikSgTzqP+dSga/sF5S73TOBv1TkXgxqAHpq5P/VDRQIg2xV/dRzNNXBOUoqL
9ROH2zP225XQhiS8FSJFr6gk40i4C7i0UBqYsjhGS80wutWj4GCDTb08zMJDlmgiiFzaq6uOMPIY
LJ3pgQsTjkG7G/M7chZ4vm40O9RFwpynrl4fSlTjPWAcdQSRWDV5GAqgWR8oi+uzw3hieQ+Vnr6l
6ADaQxwsDmr5qYvCbHFa619qZKnmBh6B3eBY1NWHrtJUBNofe/SsNZBQFlXFiORQxuY9ieiNMiBO
tzjpqIXLb6ZUVQcVdYGbCbsK2L5uGV9ULSg3wphRVzoKJdLabc2js7ckfGfF6GV/bpI/4VA7r0hz
4qc1V2gOJGPQ/Ru+DNiXqb22zWSkV5TnY0KiEy3A9muOx7D/ZpQUchf3m8dwyqguwieoC78kTq9z
Oq/ZT0XgepcWro5lB8nsoshHbnxQYgrte5mA3e5AnyqCqWefrNMmkEt7nCIbPri8nTQbQlWNd1dN
zQ8A8q7NOjtWU+b3Q/GS14pqvmNl3UCbsPb9kH7y2FfT9FoyqofZLxuk4mmeC7DebRL5t6jobXKk
/LT5viP5B/BjYodnMaOGxX0f+9vZt1OB5nabe8rsagZb5pc3zrc4toqus6mwzqzaD/KvGV7ofB0l
ESLYYAlvp1B0jPtqVWNeHSeYt2xNgDu++tlX9CpyJIaPNFvHJYOfkxgYo9meu3zr0XpFiikUscRd
cvRdT5mbjiPuDVYm+aVCVI6XNpmWrxEtRbkfw4Dd5aEz1udKxR1G6Xja1ueBYUUMmCq3qfyMA13q
I8+Wqd6Ug87HOo1xdKgLzuFsbOfQ3OihyFWMxiPw7zSejhVRlvIxOlZhnO5AEOx6jJs8jY5r1QxX
SKZJv2LpJj/7xTMSNXDvvzmdmr4FoyMwakFT1Yc+ypctWyqbPE+yqUt0kjTExzaqXQcbe0HSFEIO
hsrBITV+/oAws5r285oQWEbZEY6vcCsRSXsDxpos1hHB8kJKMO1568TXEqzlUz2VPkO0/A2YsW1p
1R681Eq1l0VlUMVoZyRjvJ+hQK6ujxH0wqgPT/ceTpFyy98047EkQtiqKrgSOMgOdMXdbRfPCZda
UIBAU1dhxgBKbj97IeffGH4acz80Crwm1uuSHBzlDeWl4i38mUPZNF+BwBoCHsXJs18XDVLhK8UV
mkrHmv0UFuV8iMqpaH7wAksk2nSny95ghCcDl9u420d+0PyQXI+PQgvzhRa3CbPEhuiYRncNp8xO
IvqxGH8MjzMnZ0VTGI3Ou9tcvXJQ0NzS/ZCn208fK8NjI9Gc/VSqNs5lQh3NHOYcTv+2Jl3QvtoC
YjOrohpEYefD9NYHxUuoLiDJ+fSbMigQxzmJjHfTGNPLR8dVinPNWH1toTQMSaiU76J4cPPGv523
cMr3CAUX+KdiXoOXUJqAcI+aQ+CM9jViBEcB/X3jSW8tT8pOujmWwTS253Aquvhm5Yp2LuDD0KHu
MMLHR24wu3tux1IcCy+EJy9oycA7kmJ+qaaUTl2EwfihSxltOxkl8L8u2qnXKJ0rd89l2BKd6mFu
R2JRQo7OXTJyuNtIPsjNQVMeQT+tR6TYLt8635DHM4vDILSzPocG1Pjan0blDMEdyzEuDmamh88K
FxB8x1xJJzhxDtol63DROudUuKj5ZtRhPN5GLlkhtPNFlMP4Soe3MHFDgU8hGFTLZ84nkOnW5+Xv
wgS5vytmv6ruTbw54DB4sso7j0zknwAa6c91iOl8GyPC5KWlyReoTRC1NacGsgyVMZTh8pqvGAcP
bdlNVJ5haNiGNs7FcarmrbzoEAUwR5QoNep1f9yOrZ6S/E6InHrY04knn5iPUlb7RU1XCV8dxVPy
FTi0CazPdvtsgm4xJ2mpXvdJLlP3bo0spI/p7ebf5wEamKMbe5YaowD2p3NuHAWAnMFOV4jLUzjS
gcK06s21Dq+2UDoHNbgSNCAIY1Ieoeb4QAe5cd+lgXOf0P2OLxpcS/T0s/oKhvhIzC+DEzjTcRJe
KI+xoc89qjnx29sQA5w4JKNfvY8znfUuQpsPuOUq4PaKjRvctWlejvttS6WFRWYOCfqoBNOMEao4
N6aso8sqVqpuJ9AsCs1eXZ79oqKIaepZpJTgjucMt7NoGg6otpCfCuMbtNEqhu9WmvVNiW3xX1JT
MA4K2rL/5qluCbhlNhTe0M1T+sF0AYl+tELTu/NK0/FJVo+AiDWllJdpE27J0U8Iw8CsE9vhaLbJ
3HqBovlBrGbLRw1G5R6S1BButHSOrn4F0gIZz8kwt8yjggDsDpNO7MdWpslTh1tJUS17dXwPTFd0
N8IZTHGXO5uYj1z1gb0JhOqLZ+P31lcUT2nVoWqguNqQUQ4med4QOq/vkOTu90nADR28IGYNlzOK
Fw7pMuaatREJWUW/kB3Su2H5Rh5cs55XF601BI8x3aOfM294p3Hfado/5mUc8tbhzsjbsv4FyS4A
9hAQsFsiRWDca5sQGpmxGLldEFkn3+ep7t6aGHYHP03XAcjSvbrHqUkjVlJezl6GHHa+G3RM7zoN
QfeACvpqrzaTp3eeu4XfVSxs9wT/Se1kCFsu9rE7dV8gVpyDPSwkCqAlHPBPuEDua1Sn9S60VYRz
or/KnEXl6uQObQIkW7vEUwWy01+hjll108XBG/CT+UMhICLAb1FcsJRGw7GKECxRcyC35wybXdah
Azd0n7tt6R4q6l0EMUm7Io1shd/px4J6sbrouLbLiT2gvmpJF7+PrL+tdP3uyt+vy/GPCU30VYpR
clL0bp3Va9I8DblOvrkYQr5ip1bIEQsXm6EbJ1O475cBi6hyh+ZL6cVxb6vQxS2BoL1aD16RTpdG
z2Gyy1HMhXf+rKvlW80mynds35i5HtCoah9HFTrnJXDQAMvUJ5W/7lsfLnw0ySdF9aB2EdYEkp7y
AmMaun9UkWm+Gd5QvOTm6tzYyh2PnmprbeZwzLCAz4ISPVTbXk6dq78vkw8w2Has1nMSyADfaHq1
3kEjUc5nDuRRiRNy6zwMcol6DtXq34NVzAvoajv/6k0S47oJwUABmzDT2D9US+bDQLMtx0JKitFj
EaOi7Zn92eq9F5UtSW90d1yMQWMWbF85Iyimcei9fV4qzBZ9UHavQxqVEhlJF6lsXuuR6H53dQa0
G3n/jIOTxZZ6q7ihTM+TvXDG8pUpB4Fza73OVfvaLPn2MEVlR+WrZBow6J0inwIsYq4vmwKhh1Lu
/Mk4rSnKlhiuLyeuZoWbS8xnXi2l/rTGAkMrL6qWbFXXZaqLJvgDWMN7qDFh5mexLCOVN9uat2Ss
72XQhiFvMliZLBKg0trHY+CQt6Gv8EZur4XSWPi4dacUPhNZfSVutyrF3u51VfA2FuPIDMfEQ5QT
FcUEmlY4zsJQomV5g/Lt0ee0inNXQo/k+9hT+pYRMTWnN0/ykd68eYzmHGMRONTQZSHK2eWQ2Frg
vJyuTunQEZC5FZ7PYAeh6d2CjCxfa+OuemfWervvaPmYhd7kuTn161W4Cf8sno3goTysM1zFBUJt
lQQFTv0vJPSSJj0M+wceINeXnVG4QoBUvjq6acMI234NXGxGiBtxSgxWPU3OItt90Q70+07KlziE
gUp++P6C6QAgFC16F3gLhXhBAC3TOy2+b7ZDN6JLuAo8tdPRPIqkFxh5kQpmgJrpZxSn0c9e1AP/
DZ79ObdC3NHEVjYb4Js+ipyCOQu0HTAQLHnzPGFlc3cJ2kWQXqC5HaJy0JWkDVH+SqDmX5y+TE5G
T49xkFdi/KOpcuPuQr/d2O9FShw4tdIS31dWzE9F5WxPpef2Yo+WqRtPUZeav92IL2VXhzPMIUOA
l3cYDPmOEYlripu1Cc/uhBb/VsFZ/uqaHO+Cbfw1PJRR2bwQrYrJQY7+8hBKCPqrEGCB7pjG7jUw
qvUOJKWhnyysqW9yZrXhy+sF2S6RDGMub9fP+54juJLpPWewgxAsDz30PpDqlfwKECSRgoPXZ6p/
VHVfIF5kRXQ3buCMeq/CMMU+UjBz4RnL9ZI8BWOfqBvOrvUvyQPMDKbNWsrT2IX9p2ESWojWqx6m
t1oGg3Os+jZ5qEAnuVsrwYvlhyCwWwXACHECPiIEWQdQeTSpc3Dr4owcMT21JtCHrgfH/LBdWDxp
A6V3B9ApXhqRtOq2TiMw7dmXfvWg4ylUt3nvX+XZS+qWh9ZQu2NHauwvfMQwR3Q5OQpu6UM5QxEX
35NJk7QFRBz+9WNQ3Z0jWiwHCf9PCxSGAPGsrE7SrG+9/JGcq2o5rCadnrVjXP8SwhO733KV+2/B
XE8/bODqEZ3SIpmx3UoaVqQK6Rwjnegap9wtTcoswjhG7XNRohX2Fk/MkDxjst5e/b5BCmHqcdF7
mPJivplkXBpeY4vZD88HPJpp68TZ11KNiCkr7ecHT3RcFgip8jNEwfo+e73/CfBSMztomRlXja44
QeBaFurLJolvOEfFJnZYP6ofyqbz97RvHDagCTClGISovz0qJAjECRQnQyRt1k/tNAsk3sKpeIQD
8oO7yTV0xTiL5rsWCyxGubTgOKKFb/bpNphgVyQdwukVGGLgTrCQg4sfCLwTJGRGx0BQ5T+nWqfp
U4x3CMVfrIsXB8xwfTSRTglo8GlsejB3B90tts6caCqnR07TYVWdMzEOyj8HfokIraGjiPcblF6a
jUExvfVNuOKiWzALwfnG+WENGFN5GadBkghQwm5J5UzTae1aHK3lsrR7V1VRxOmd9yMafWYKUm6J
73K1Aia6lwNwa+13Zxe092pmU90BXCKc2D/Gdtlae3RxS+CVZ91yWNxgis9RuVeNo79R7XREL0F4
VQ8N0pn5D01cT5BGmxMQtAMhbWPu9XJ7kHgJPrQ3d7jSZ2qJne95enzdgjRA0GfRl/J1k7D9qNJ4
qS7ke62/mxKb0g6p0sj5IGP/e9g720MjNhbhUA2yOa7jIt9NbbrXuGotgIQet6+Fy/r3ikAlutql
lqe+rBy5J6d789D4CxS+cWLC1zDfEBGGKvE/21Jej4ItzrsM612PyhlhKl4Eic5yV40zaTpzgCBs
n/I9493GWfQRkjeB1kpVxcecl0316qPkgvnnXG1fR8+U702XmA2x4rw8gQ0ryVK0WGqWQiTrGToI
GD4s5i48ChfT7k4CP/6JN+rM/eTb+mHecny6dikntC4Y5N5acuhy9Loe8S2MG92w2mxV+zVbmRS7
QTtIV7kafwi2t9ojKO2/YtB3EqhwJK57LB2EGfRaxBnktP4kJW4LcCTW9SOZ/SkD+BLhiNNMiXmP
KqL8RIeErj6UtiZilfiOT4xeqzoSU1yMpxy9U4FefGrGH5Z7nBpMNP4rrWZSZt0g0/oPMqWCf0fa
9JeIVJnhzrbdch6tUiwNWKSKBRtEKKHhAj6J7Oe5x9O8PjR2CL6Uh9R0FzP0mPRcpUG3nRQvD/qh
CJEUaPD0FtCX/0qGoZtPXa7cv8R2jN7BMPRpO29Q8ozLXIvrK1i8CnE9aWZ2gdQTNsQnIiX87ii9
wc/iRm7kpnd+7zzEyg4fYGLelezT/Scnbf9gKAREBjSbUCJN1aJ2cVBWv9j2i7vDD2bSu428Csx4
Xp3eABFj9EcA2zUvAYEAKz9zAABUy5xQG6aNvo8DxFicc5L40GqkjtpVTcsps7bhFL2vBLKVPxxI
+PLUR2t9h1rKT4EUiTRipSLFkGCU5gyeMkJPlwthCmGNZjKLvJphWlsgYi+zMtbYAsI+/X0VVN2v
EAfiZKdEh1Tp46Zur/Dxj8pjWiOKhNh/b0IvBS432MQeB1dP4wsEFfayLrmmGjhV46qH1u/n5rDE
ffhtrouNtGFKskc6wYYCHp3TN+lu+FlWr7fFeXWqrWe28UbATro2K6D/ULT9oTZXqQbAOwuB9T/i
bhSrosiPx8196CdbPBLZU98tboQFe8eppprXDsde+hDFuncpzeYa03cmAuG44oEMFnqH41CPYZ5k
6FPC6aftGMSn9gC2aGR3XRLE2hwZ9ErqyzN6fHd0n5JtwVp1ckuv6rDzYAXsipd0I1xhvE18lMC0
hzRZfnGIMNOHMd4UjOHVhTF+icPA5tBtHYpTVY4/IhlZQduHyGnfVKvEk95HcX6scubm9PtBeR55
pHVCyU300yr6v3IqRoSYENVa3ztDGqSviNRtcvAGrSm3REWCgj/MMbYe393++ES3DDc2p8qAVQhk
/6arvJM3JccfXTxjJ75SUpuwKEDkX43anOzJb2ftdPHkxVsKWZN4TUo0pana5dI4cPun3tcMfr6m
iMhDr4uu+GG3SHWXTerSP8/AnMV9qkn9vCHuj4PSm2zZ7bWoY/M6s6eZQNzHUYQ5gzCEj3Hxans7
JU2Y32Muwmrl0ZVi4IIG1Yx7YvfP3g79nRrogthdIcUqHpIDcIdyXvri6toxDZztjUO2ptkJ0l/Y
PZZ4AgKMWrQ4xZxu/FnY83VHu62v2N7IIEzd9SjgUtd9Ir23QVq/GNfiIk5hBhBc1O/hqqIfnosK
hBNNpy+utD2TjD1Qzg1OEZ9Q29WUM1w2PYaKNA93TZxvT0GOofIRToqLix0ZvE9+wuzNgj3+sDrr
StYBrzu9cUKV/jLlWPxseAD2UKIGF6ALwDmHRUXTr67U1Iw6qMA+4w7iKMefvmVVbjWmucCz36Ut
nPzsNdJRZ3g787H2sT72UeRNp3nKzfrQG0XgSoKQ4HVNAfjQS2ACPptcYjgl/EezVuKG2NOVFfhg
B67V2zJG74NWktOBvKA6P8Bwq7Pt7DwehnkcXrbt/15yvmveRx/2DeV8CX2Jg6aPspLPjbNSp64B
HA8bzCbjEphzPjTlJ3kjFa3C0qV3OFkJO9FBOxzawA3jHRILpKlViAJ9B2a7DGeOd8mZFazk/tiy
fAbhctWOXj0kY0HQdl3RKtc/TJgwX+Hu4aT9sXUet7IEq1VFh2s9X9Plr9bRTE/KBpKHGiEF/TkQ
8QAqiCXtocAdmpP5MLjLxQCc3CZ2RiltGM7O5FTSe7zbxZcJ2upiQjQh4GRHNlRn6kPpy4mfVuSz
vfNiQFB86SpfMz0BRxMs4lq6kInc4adW+aY6JVNSXh1a4yjuvBU3AZyBA1gnlVnNXnS0WRlNr0A0
sdUIsOJhwlFSrGQsQMXVu2Ly/GHvNYX+g9SGhi9HZUo6ZhkvwWmY4gInCZf0aSBT1B6IBQtfcFIT
CEVox/osdAK3veQ53RKiPNZZi8jtfc7HAJY4naZ9HAAyo5cT6pnslwoQi5gGdReTMPaxDdrkDwPj
Zj8Tsal943nL+n3z4boB0Le0ptiFqN8NKVrtS4mG3+7p6sJz73fziB0A4PGAygRFq0+sABILGjEX
l6YKP+W1ydnnIcnAfNVIdpc0sPm7EjFOZ6ja8DWWYttjJ18fx1W1R4ustUA1H82/Me6j1sEOAuJO
Mh+thQXmFQd6dvFIxEx69SjDjO7AGxtc6ti23YODv4m4DlTHKAZRSWAolRZq3etU+9l0us1vk7Z1
DIruVuy7OiIiIHUT/p3KkFwzHWp7P9Ki/xowFWBPd3T9UloVegelczAF9MaLDzOJkvhYu3D6LLB0
uh2Em3vMOklV/yKDAtSkF/30t3dX+XPwWpAYgKGElhx8YPu5hp2KQV1H89gBZOld1ed++icSDqSR
Dxt/KtwmZWDT5s6vBEdEErd40tEDzRJvXRSN/o0JFKzJ1IdlcRmiKbH7FNJJHpLFY5JOgsb+1r2G
Cx22oVwfOVHX5gC1hPrM5RxwTtdZbf6D7JZN36L7xx6hSR1xL2OFNyylhUb1J6bp58Khv9wtcKH5
0zA5VUhXYr29gANod+g4yYrbkXPm1OeoWzCBVUFc/sAfUKP/nVI9P5aFiSZej0HcVU9LdJzlqIZH
ot09fS/W3ECRYF+pmiPKhYQVqxssgS6+318ViO8PknOWn4QATs2BSmKNiQZKcTnyb2+4jzEyOBd6
lNXDETwP7WGEdxpIgcA2AwRRrWiLcoooJ0uZKtYcVUubxJaq4AGzSvmOt4/aPMlvON7I7gx95yob
Ik6PBJrV6uUJOz7R5ch4ZUKMSWFR+s1ZCJDvPxaT0yNawUNcaW6zEieGylxO6e4FxMfiymTYWHjU
c1oM5zRsMCZCry3+0ZLGGdxuGprtivt6PB3u3T2NqC2zqnXn33oZ/acuIMm6zdIFTOce1N8nfqqP
RM5ZWWzzeIuspgu+ubOXQPuGjqOfAaRK9YE2sixws6MbCPY1Ahf0Lx6EIEggWSr9RxWv0a+WEwa9
h7+pt9iuATSPjoh7RMQWt3utEJ2j/YZqPXaymfNLqxFMnsjnUdMp1VQq3ISoNtJM1KqRKJujlAxN
o+rlZug7fMgYyfx7YwpRpGDSpev/tH2g7rweLP9bjITLfZqRHIpM2W1OXmo5j/ldikkSrEI6Dsno
SDP1acRq63xzg2kdmODLX3ttY9D9czoq6Hu8Lh6CO4zh0Ep7Ly/G59mZe++ygCQkxC553mvtVQXh
78Kjqh4bjZbHuVohR7eYxY2Dqqa5GHzaxZGTGCnArFyaylTN5At0cVJ+0U+a6URS5vK0evE4HSod
LSuq5NkpLtiJC5HJddiwcOE5cJ3bBKyepK48LfPnvJHer1o6xXiRySgThOgp/Qeu3uiLM2UmVGiG
pCPCqUjWBmwh9hNIswkVzPhtsFx9EtdcVzY3ZVmL+SsRVNpAAZjfD0O1jf5DSCJdeR5qxAfMpCAy
aheC2zETuK2L5pN0Fl2ckOSG4mUYJzk8utAbw175wTQ9TemIws3yzsQFW1BBte45oT++BYuMYKWX
CYxj1XVl9t1UBt0TKLkxN36E0sdZ/QjhfxwMOd61ZQ2oEU2o78mZtr+DZA0rVLhz/fN/z+l0r2mf
/zNP1SO7EOFIKDwuXu8fearN2rkJYqf5HpnwUr16bXfokN3xgeiZxM46xVth2+MyuJfkPGcZb+pf
Apfd/xZImngoigTzQBgM8o+vMEZ9LE3KV2CQ3UbCdXEgPWSPFOS+uzCjIiuO/zpQ4JpZ+x+/2veY
qcRYEMyJ/8hAdfhZaxsXy71ux+2wKoaeKFRXB/oDJgpiG0BHwVDOU2PG5ehE8fceh9pFrKX3WOBI
yP8lP/Y/Jka4XoqAlBH3sbhmsv4jvDxciNAph2G5h+04rNu57v6kxTeyuf7lZf9nuvD1c8h352ET
+JP840lb7S4eVqTlPnk289uQbeYS34fOYc5i963q79XeL04dGQzZwADHx+7fhrH8lzf9Pz7/+lr+
n5hc8I7SI1gBx+kPemk5M8Q0PODe236H9/qIkvwMUVK6xzL9lwfs/tdfDmaZMhDb47f/85fHFdP3
xLwwckVmdnmwRGXQ5hTiROxAyk0ZSgwEf2k4QZkP8qoyni+b/9fTzlEOzb8s+f98DuBtQlxf93W4
9D9nkKoZV+dKXNk9ZM5jMR5hzO7r8eV/f9v/9UNc5jWwvuPI/eeigpL1TYtf4d4Numfke7f+8lIH
r/8fH0KTCupPaeb9c9p40xf+HAX5ek9+7UcauX+wrT8npf8vudj//C1sC2oQ3H/x/yHtu5bkxplm
n4gRJEF7S9feTo80oxvGaCTRe8+nP8nWF6tuNP/GWe0qVrpQaIpAAeVQlamjjChr1H1VOL3iNTkH
gFLwtRTOovqqFQwR9AmBCIFHP4kiCDKCRoEiuRDyVgeZuBge0Hqa13aJ6VFlWcbLumEgFtOXnRZE
HUXE0HKtISw7hPmpjs6R+0vUv5fN4d8phpZCXbUANAVjXArhoSq/i8EPTT+MLF4u1o5RGM+yH8V4
msSOxZJZNQcC5zXY6PlWSobdmNH+nWoo7edc7/p9QMKDGry68t6VfkjZ8vl2sZQyfcKNZQL+Wi/p
Lbarc4+yt4dS+PA8VP/yttBKoRhd/JZgpoqHFMAHmrGQAeLnTVJOz5fC2q1JbTdLCTAagOBLDg8E
MycR91NDhzyU9FzItOW3DvT3ShBZEoEXcXOolaAdIOdyXgkPKfAhDbyTrfkac7fPhcwqRcPbuwyn
qKCx7X4lyOTQwgwOlIOfHzTAyIbAGRWCH2WXMwQ9uIdpOaIMA0NUlFAIoW6L2qYC7w9RfAjqLeoa
QbXFVL0NmBdrzN8HGfU6PGsBGtMZxYOrvkXA9CaJZvZ4iPHRbgnAI8ZJofHT6Q+i7lZfjxJQefFB
/ijaMZDPAlnEy65nlVyOCTrwp3z993t9uwPUHQPrhatUKAcdWn0hfqQAlUw0PGMyd5oGa6cXRl20
US1QLi28+BABujRBmzIG69AMBKQ3fQEkPR2TllHvqBh3eL6+64mkT6xGVHg9IqCzmz6xjRYJPEZB
4oOecgfMSaKT7ghcPTT/A7OPe4nO6nekiu02WSvbBEhNKICzqEXmzrMmaXiCm4I9SaH2OCS+3Azo
2Tvklt/YPgf6FAzyyylrqZMHeViqLCgihgpkUSXUHg+C5qLZsI4PRX1GsdcAUFqMLE14dw31JDnA
0kLvbWwyNpimaVFFkDUhnFHQ3gfZCmUSInR0lagwDUcR/Ew8EtkKIBDgZA7bs9JdhGyDkmCIik2j
LjTxe1/Ex0kX6HcZgAyWL1FidOQ2YXzVg4+iPooyhnUQDD3Q3oZjgznLob8EwD3QgSrWoHwhZM7z
LXgwipMwxNYEyDq6CLqMe3uVA/hTTlzsgOqdUfoxyvLnvxeg4OdPbFBAYKIzJRQr0VEk58Oxw/sd
ISghcu/PJVzDnLuzgzXciqDWwLW9rCE1H46IhwxF2/rSD6x5L0V2B8RuvIKvgPjRFjpDT/+HXGRi
qiojANOpu4FqL2AP03Y4Rum+zd+BhGhx06SefuA04CB97xsgTbII3R4uJBaLbVRBCghuE4Sw9wqr
ML1S4Al/PHLAka4TTEPgTqJRZSf5jDs5Jwls2AKyTbBigCvkXpJWuG7ZeQV/lDwR2X1puuEKkOHo
i2KQVrME0fuop30keTF/bAAmsMdMKYd6JUBzcXHjVT3omvX8wMzKU0VU5q/JjEb56AHFBWTEPX8U
q8iIa4B8HGVg4hfJ6rmcB4coKlONQBJFBUdfFClVyR5akdDmwmPeXT3UcrSoi4tXlKZWSXiYEY9t
xr88lyg+2g6IVBHboCqBpIM2aAlG2SupG/ijmgFSNZa475WraK/JiEeeBIBfG1ki2brCg91aqkbh
h9j2g6PUugaE4rDaJyEes0YBg8GG64XJpq/R2A74NnkN4BCjqfNvNYZcMIkt18sWOBRGjUcPk+u4
faLJ4Qpwnv47Jsp9xk2b20iCwRcgYuHEizJ1EtE7k2HmROSPQveSvofAsxTMsbXqcp8zjuLMnUZu
C3hI1FlgDgWaexXlPy6rch3XC4DhUS44uaLYwbgmWm/mANPpMZbTjQBzGgf7ue4eVTeZEdCYazCS
KgK7++uWVZEIvo5+PKoK5wDsAGAfnNMmax/tahX59lzYlf/w3mbeS6O2FFP9AjxfOx7LT/Sh1+/j
D+GFX+tO6LiWtBJXrQfwQwMt7Vvv0lzydek8/4Arw83DB4hIv5G3yrJy5ZS7CfklDkg96D0dj93a
O0sm2oYlg9vLZ8UaF/mXfXBMQOeqr6pluEMDFkP4Q7QhYvUS0WRdl/GbOFmIG+ERUJDQEKyOR68C
VhPGqTa+AjKGMHkTErz6AuIZ4HD19wzD0RgTs2oyvv3NF+gotOJciwRFgvsv6EUZze+AGTlWFYfL
VX5B3Xbl9lYXyqsoGr9hMhqt94oWGQ3i2ufC504aIh6wbcvCBMhK2aUm8Mawwnv/kaTVRVtXqqmn
6Usy/tLyxX+SdD2FN/vs4729LhvleqYzQ8KYPF7i18kYr7gOQ01a+uW5vEfLPpWNkBOg0CnDPVJ6
TQm6nPQIwIxY4bpRXAf4z4CAyM9ay5A0ayhQ/sWIL5wxnD8lCkVnf5T4BDbpUCgZRjU/w+oCKrgQ
822cmxtFzNtFprLs0+wKb8RS5wbggiSJSojl1Mop20VQlyan5Ls4dC+uK6KF3Pa9agcmcFtD7zQK
5Fy3DvTIzlGdL1mM41NUTl9ieBtUKFUZWGwKdZJ6MWszQLPyRwwsBAu97X+BZ6jDeDwwAZ5rdu7M
IgOSeV0Ag5FMn6RETGU0r2LdEh7gohHYzEv0Sebdq4yB5eeirqVMelW3sqhq11j2eSHFEX/s5AYj
XqCTMfH+vJS49BXtFPtOJJwZSoBhLcoTXrU2ySi9JPG4DQFeBbTTKLSrBL3PMpD1DVUHbEgqEMxv
8QcPCNH+WJ+8QABqIVeOVoYKIuAs8DDjCj98TV6I6GY0C9G1lbZDD7ZYMQz/w+MJSJhVOFEFrb0i
qp86tTi1CAN0m5YISkQZYMak3jdR85WXx9BM4hT8TiT9DhTkVVZI3/A4uAs0fx2XmYihYbJEG/bI
8O2PCQi+h8ADoFgK3mCdCsYQeqIC7jb8sUYsYXSyGJpopZUYUmauq4YAQdbQwYB0D7XKe3ubNzqI
tiJOOGYGIF3X3SLr7PCA9t+wcIBx9/wEPV7Se2FUMltibJ8jxBOPWolxiVzcJup+BKsaGrX55XNR
8wsDW4CCdyHCizplEAiQH0mO+Z0jxkA6xQkt9Zu/B+4WpuNf+79amEx0UeQRPOs8tTD0P49Bg4o0
bgbyUYAn+oBORacBJm+eL+vRsGAHEcLCkut48aIjPmAIxaMyQNDYVOWBE4txUYPNauFlxGNE6bOi
FB6HUAdGiiJOweeNj+KEIckbJEDHEg/gvzAhFphe0KWfSqB8Pl/Uow3DoqZ0AE1+os5rtKqARS3r
HiSl6MhAzwbmENfKEWieIDCLGU8DwhTA3RsxCNM1WdMVTUAiQpnmKJaiClwl4jHH6xEGfNHx8QpG
qaWkXmr1W4IugiD4AtBXAKwuI0x2Ep/ByP54sdEkqiALgbnW8ERInZXUx8Bg0YEdRBvQuY4QJ7FS
PlH+4qAgi1MlhDICujYpKcAyE/A03YlHBPU8WmMkdBKKqSmen6tu7kbfiqG8vVRi+h5szeIxi2EE
11xwAogrusCeSxEe41Ls2RTCYEU49/Qbb16NOecCe+4Ykp8DuiK56FIDPzVNllH8Ex1LhpSAUB0t
3afngufuwK1caheHHPV3og7i0cMDrpRIG7VbCnntPJciiDNn8lYMtYtEyUk3JoJ4TDPAGGguAfUi
WtmqEtX/qR8UNB51u0IWVO6B4x2sgTSZ7CI1CrYD8AgYXzMJoy4IWOp1SYLvgVugWcOlOsWMf+ep
xwGtO6g1IPMFpI7hlSqxATnc2M8XP903SpyuIjfX4X6gWVqci2cUJZKA9teG3wgAxVErM73+JOY4
sTUGebxm4xcV4w4+CtV5TNfLkqagvIc0Ax91Y9swOdNiai1Sj0EhLLnUGF9icuwGYRuFZ01Z6wpD
3oyGAU8h6QgFCRJZ+PV7gcQNe3RTdvpRFBq7ANxHFZyKaAUMd2DPlUbRou2keZWIYKoY8YXxYOzy
TF6L9mQNE5iT5UNcOh3BmxXrmJjRQmnwT0nzIesHTKgaUrgQ0BMXgfyhXfo94Bax5aA24JITZsHH
YadiSAroTwWQwholARnlD10uGDWnuZ1RNWQlOiGagpyXOvsZEB3RyiO4xwgTNuil4ivEj2u0pGOq
nfdBporCEGaL3xQnYDE0P3SrTI4AeODClGkjnlIpF9eOpEbPreedukb8kperPDLrxkGBEQD4O7Xp
bR1IrCUHxCl9XGTJTg6OArf0gopx5WacEho4EMQjOUPIgkj0XjsYtsFMlBB5J4xIWkT+wo+oqpQv
2aeI3o0dWnf5zDMBrGN1+bvqMdzvtMr7G3gvnNqFPJXrFkAZ3ilKNacYEscFwoIufQPeu5mj7U9w
WUS/02mnJeJ5nhD4J16XFOo2BAOPtliZeCfgNWHOMEBbG3Aj9SUQUljvNDM3fQoucO3QWiip9DsN
QZP5oA6qd1J2QJGUglXa79VON2IlsrPindMYF40lj1qaFPYlkHp175Q302MUoGTSbQN2PgzvW8AM
fW47H8uaBI0n6DVCsQb5NqLc+3ODZj5RAehJeBqHvbeMpdXg7aTwVwsFRuGlkfDKDkj83BkUbx93
KCGbQv8ZWgBi4kyRW+jcpgL6sQvA1CLnzKJbYDDQB4B5HAasRONB5/efSqh8BjyKgOaPmvCUffHf
oXDtWPwsXoENt4rX6EZ7ddGkztieh0iLEklZ+Q5ksaAs7MJT1b0TsHg3P59v/4OnpH4+ZVOBJKdW
ioufL7Wu1WmFibngIvhom/d/L0cTFVR5FfhHQoesWlvW6TAO4anuvkpltddymKREGU6B13EMPT3E
4liTJuG+IHCEX+YpNaWF3NVc5GJNapIu+D6LgTVaIAce82xZDU27wpgnI8p6zNUI2oEQbcAcwBqj
RH9/jPkBiSnQ4sZdY4LGxO4WOJ0rTD0EzLa1h+sJSSiukimhRoGGDosTGXOJQevxO1SsrX7F7THr
6/DLgOHVHk/GvRjKqQ266ichB5rrZt1b0RLNq+Ly+Zl4rFdcV6LjUQNdFVP8dL9neqAmPCcF/K5e
oTptYWzJqKxP72iugS+1/fFc2vx6/hFGvwyhXgmyvBHbFi19SzfFrbB6LuDx2E0b9kcAdVXjKT4a
+KteOts3tS3aBxg6ER8t0L0M6roWvA48pM7nd+oLJkISjLNg8ubcb7F9X91DYLpYWWcFRxS9992n
fnKNboXpE0fdNoxL9uBx73WnkXvd1eD7LZIu5HeVreNdQTf1dWCpjPU+Jk2UFOleSoe5mgqoojgh
VmcDos7RLOnTEA3Ushjrmb9Vf7RHOT2gnCVNG2I9mDzbhBZnqidxyVksMbN24vaUUNcKWMUYLk6h
wcpGN4+FgiDsRPrRLljHUWBpiLJIgMEAfHALSe5JXzb2dIkxYHKKXvONvhdXxCwc8SsIv3SLMJwW
6yZQ0RiY6wGaJkKyaPpmviG2x95H1uoo2zEWbQS+V+hrdHQn6ZfkO8JvM91IhmACm9RU9voR6Kx6
Y3nM9c0fS1Q0EZChmRVRy/2xLNJQCmQ/no5lY7vr2BJXhYU+Ege0Twyr8phcTFfgRhZlVkTRBfsg
mBl2kxIHO1qqS9dKl/6S2JkV289t2Kx9uRFG2ZdU1sg4TU7tVucly0NO//YuYqYWQlmMEkWrgqAV
YNfiJAZ2gnPfWb1tIi+3gq/P1zF/zRRFRfcIigB4CbvXEOBvEo5LCx495NESAC12vomO+c41Q4bd
YEqiTJTEAXreJ5A0XbDKcC3Afa3TtWuybhVTEmWiBCAb88W0ps5uV5UR2IgHLWlbLjJGg+usLbzZ
PMpG5SChib0hn2xUb0nm5C7VNYa7/uvW0RYqbYZMk7EgQCGu+lVo1YbwywR+1/k/ngbKIAH+QxdC
ggWVDmAbjMrQ95EpmGCTYiyJtXOUVWrAdJ+6EVbUwCvGGBpBDGjWJ56xoFnj90dB9MOKm3MNUXSs
p7cm5yuu8IhvsizPjBVHVyACdgFGDm/ZlHbQqo/nUYw2Q4hvhhAybJO/uKZ3MijFjCHYXxvteqQB
K2QZtWFkK27F8roz+3UnhlJLroPvCoMmk1pA12vycH4gn2Dofi6cvZWiUF7BA/pBMAag7S4MDO6b
9RbkolYIWx0AaxzDJLGpsUSSR5t6J5JyDuDkkiSxwcLIQTlNdpUzU8DGG43FW+tfLLsw5/fwHKwj
u0HNA11j1D4Kbu2FWatOfq9f5e/5psctUj8CC4R9jKU9VvvQtngji+627kA4qub1VVaybwHTfO5g
jSqUI0AathVf3INgZj9EI17zG/fMNLaT2aa81Z14amfBzldiOPIqfjLrsYX20ettLhzQMZg+8jyG
kZp+4oNENDuiUxP7i9Zg/P1NeVMUFCEGIh82NzAwWb7JbcnoTfC8mwA0Zlj42bOKbBV9oSggypJM
Ofq6Qvm9riJhlySYsvYn1PuTjBTsbexOsreukpOIDiVyAS+u0WHmW+UU1npnErIpYf7nE6azfbNe
wS+CCMCyAtyZaMaWvk+/Y8K6e3eXeFc1tT23dc3sO88z5F5HCOl9vpVLOeyxlzmAYUBuZXMHwIiX
VmBp5rjt9vCrW/FLYCbAywZLneUe6g9AUFkV6wFvxk3g4UxXkPfiKfShGgLUF+w9ej2RW8sg9LX8
S3AOzpOVBbWSk2xB0gaKMf+c7ksjsliGavZq3Yin3QdXxSi4gXV052/lQ23tyq20rrfB0nGE/QKM
vB+gb/sFJmUzXTDO+NytknVFwognhhvwJ6VzuctEfqig8xPI4pfVzofPd5eTGRENccPOE641uQdt
30ikTBavtINHglrYAUoP5MR2Z6ov3WIKadJlZQ42EksUbABStelX3WJKZN3laOpAb/8EkSIm4B12
fiTOhMJodflnG2TKU4RcgOHiEdugL+WDdsLr/qlZjw6IXxBsgZs+/V59gn9+kZsgsUBCXyCxYGhi
JtK/+wTKvnVuEAIKDZ/QW7EFIgIr27lHcTWa4TLdgY3a5C6sgGIulbmTSRkdpGuVwoEUG2rIcyNa
kmuijaF5C+0q3Yu+ZKxx2sYnuqc7DdSSyB3RSmH3jWx8xOU9Dllu6hZTEEuflEmpQRCfxDwWRnCd
sn1lciYgYE3AonQWCLRXjHUxbpFMJQIlYFjccVpXZ095vYsgI1m3WF5ydGEvvL9KQu80R2UEyLPU
MgknzeGyTGlov61M9ZwuBwu96awomnlQqNBzIoOROBeH09+2VrIHh9FVe50FFKJ1znIIrO2kjFJf
TxDxKkxEA0fUrjCmBto1q7aAUmWLK3fpwghwJxkhdm6qODwgBketi6nVWadwYxQoS6V5wDEoFWgV
DLzXuhDwpcz2MBkryeJ2glkdJzugWxyzmEcmX/vkptChqwKKQj2ZbqZ2ctfFHqbQBqXm3vtaW2iT
xq4fUOY7oOVtqYNG1mjX8ReltEYTBPWtoa4bK97HezC1/mUN8PbsKZSlAje6psstDkNmf6nsCjXO
40I+8QbLLc5Gt+ga1gUF8x4Iq6lDjin7KGyiTtgpu/FTvVoMsBPbIARZMgu5c8HerSzqhJdc0ykV
4E+uZUDhpXe6Rbtqrcn+p0vvWBvqIt5PbjHEhQZmjPHchExH+lHff5ZKHXlAhTegNYD4Zg3YSxOF
Yzi9kNXQylokdaJDhbhBmmJDgZ6NpaWH4DSZRXAWHP4qE7rZUNqlwtYLQJiHLLy6o67aXlyrnbwn
1Cca0t8le2izxMgCWmTRXEadypjEKDANwu/bGm613WihumpDeasW90FzfPu5ymajNoSMCvAYJEBY
KpTOkk71khQMjjuwJP7qLfELqVeXwhIWxZYbbOAtLfNd5vi7DIkmt5BZMeucMmGdAA2hioDkoze4
GYCDlIA8bafjZmg4oeh7NYGSZSFKZ2Unc477Vha1uUWj8XGteOJuWCBj3+lmf66NdP3/kQdN94y+
CLeSqJAEcIB9JYVYlXoANvxHe1GXIRyqtq1/lR/pvnAkPAK45nB+rszHto1pKO9mN6nkB3YGGLkt
VggW0FO2bxGTyhvXKn+pa88kP3mjBtIIQ+asBtFHN3VFgb+TNvKu6wpRKTci/BxntIds7dnQ4gJz
0vzmbwyMfiOL0qAACJmgGGucluX0GBr8rFZoaGcEsXMe81YIpbxWlkshAhTh9c5PphNh/UJGgPd8
41hiKF3JZdVN9C/TvkWovbdrgL8b6OJmXPBZ/3O7nClOuUmIQXov4sG6FfGw2x6qE9l4doZKVbuQ
vgaMeXnWkqgIshY7UR3B1n19QwaHdmWBGBmnnaUh5poonxrAx2l4jhfhU6d437Mns9ybriHsiq/P
1TRXH8eM1Z/zTfnUCOQpmeBhUaWFYZt9YPt4XvCXCN7+44GgLHGWjkBamg430Pm3U01qsvtYFMsM
Tlp4ME43C6L8Z5YJlTLRR8JLTz4tWkofw35KUgGjaAFI3xqzhf7jv+2iSuWmpHWFuvIhdHpy5VGY
ScxxDQg/02XYo+sYGLU8QLXwBKVqDSwAdM+0mgDwOJYGEc+E3T5aoplhS6zPGl0AnYXZ8I9XXDS7
eHnxrNOJtbUzAdCdbEqFFSA1EwxGiLvNW34U7WgzGoDgNlsTgmUTuLV24sQL1t5OluLZiimF1mpB
crHHisctnn2BlIvifWNV2+TY7xUEmeTCUOZMje12mXSlpwKynSjHWKZq7ATL2+TOYXW08311fF3+
YOzpjE25k0WZ/HBE/7MUYnGNLaGSFaBKGxrNUmZcvrk46E4OZfX1vg+AxIs1vQEr/J03ObQFjKvV
TzT6Gu/vogOcTTD54biyWtWkGe0J1yYfRUWnP93mWQVRLep9gc2Umn1SlK9RHC0YCpvx0aKA7iUJ
0wqYdpOmb7jxAQH6fgQyVNOV//3sEu3yTb2fXumZzRXz6/kji3ICAPQmAFieZJnXEqxvAPR6iuym
0hPeZC2dYyZZcwcSvapTo7SOfj+eWl8TDGXTCKW4C5UKI5A2x7+ryS9FZYJOzAkSebTGomuSTLBq
9xvZJE2UCKEk7qRFi0wer5gorq3O6I61RQe1RouHC2cob86o3MqkFidHEghfYsgUDu4pOTdf0hVv
E+sCfiSztNMv8T651Htid8vngucUeSuXUiRSkYxTMsgFzCj4GZxK/vlcwFy4irmgP7tJuXEQxHiq
FEECBzDGCQlZtdx8w7tgYsnstN1X7aLMvzcpt8rlr1phleD7ZfWfz9mX22+g3DsQNIW0xoTBjjfd
dbT5Htmeze8m/wT0TpjRzsIzBjg20W3CuvlzvTR366fcRSs2YJBribgDO6wd7dsV2QoYaW6N1ogN
oAcPluIQuzRh7i6MrWcdKspnSEIuYohg8lTfd9+BTGtczovFEQ8D/eKlM1ivUHOvI7crvVrfGwOU
ZDhIoJJB6mUqi9H6XhiHb7G1AiYKnCOIzqBa5NObzvjxXzf5+mk3ov0amNTCgE0GdxPeaTljXB0u
i+NUBfkAXRKKtydW2YBxpq6F+huRUimqPZ5PJ3PbQWToAFkU1XZWBvEI6AQgUqBtTBgAGDUiNNKh
WnIBaKHk6fyAOCLcts7BOQTGz5+lXdpgZvrwzF+MczO5QTrWuBVJuUlSAwE98LCbeKtFe0W2LlDm
qdflWVnmJvNFa9YE3SyQMrfgP6sbv8ACfR8VaWd38a5XQ3zjP+U1Z+XW89WxxE1/f6M3UeLUIAkg
To4yY+T3UhYyJFy9+bP9o4yq3obgm3D/dxolU7IDOzOhr+kGxMvS/AXaIYbM2auOKVYd7GoShgso
C8ehxALcAEXcpW9eAkYLK/+KttuC2OALfr5/s+f+RhJlz6Im63RSQBIBFc1oKjJqHgF84mfzI2C5
4llPfCOLMmC8UpYlUIHhnYD7vj13wGtmZLOMfaNTlqryRgkjneIOXJoY9hkiAyhBuuEB05NlpBgb
RwN3yoEXy6qvTvlskBjVDlQQ+WAQzxyW4Md8rqS5hBZmQ1N0HcCcwsNgM4kBTJzJIdkloeu0/hYT
RXqbOu6YgQPuhx7sNb62SJ44DLlzacqtXOroK1WX6okGuVWBd3EF8N2eWWCq3dHwCyXrAyhlGEd/
7slHRF8sj/EyTNABye/+Rsug0smFyCe7brCTZQdPIyFqqj5BZi0B+mCnvzNFTsu4ueEAX5UxVIrm
c6CN4hmennh2a0VpGl/tL6JvIqZYTL/KFXGmP32zB/+NuPDXjIVOd/hBqDI9f+sqUCQJlSXlA3DC
ZZHrLyBlVwBHlhWhrXmDFBigIELpUR3QcT8Cpv+5Tukn59+LvZFLuYO+8ACMGin9pRIBANRaQdo5
ck5MyT2qMSi1I6fjvgoApm93jb4CQQjIJ4xANJROtnzlLYGd9eQOJBY7Lt2whqnoMtHvr0NShSdx
ACtCF/fajzW5ksYWqigxLaoEP+J8L4PNUQNS5AqoeGrHGSUY4QqTsStUuvVbri4BFUrFEBfAvii5
nNTJIHrrL7LfOteURNE2iguWYC21QJFseF5skdjm3E2ZG7ywy/NLWFkCjOTYBDCdZKN6IO7AoOk6
h2V7/nlz26JhwlMAqAM4rNDKdf95rdKBKDvXmkvZ7xMQCOXBGWe1l5BbY7SQDBcPDTPDVl49lztz
RjGQQQCii0EWsAHTu6IWoLqruPYy8l8qIVuMyqLKAAucJjZhgUBTBnXSAGQpUy0csxN42rhfIt4U
tM4DvDcYIQ853pLb7kvEOYq4bbUN0Jel8/Ol0Tb1t7zpvVrXNRgcujG4BdKHPAqkvQxwgi/ArxfR
iyD5gHiUTB5zkjaJ1eIEuqb8Bdwz6jpO04xx6ih39fsTUH8ngA/WBZ7O8XMpjsUy0NvLWfMn9DXQ
U2eLjPsRj2j1ChfPF0ymDaQMjoa5K0Ag4N0GdX9qg2Mw+XFA7+8ukTKk+1GSuXOs1hww0SJPMTtS
Z+uJYdQgObhUPfCbgQlp+l9v7GAYxS03asVPTiGDObhNso7yLHcaNdTMpi6aTRNor5Hog/FEBD/I
qEZA43PzFEB5MGZAB6ltAjpMMFnkC64BlDYHMBlbGjDL36AmCAq9QUY/bkNgbwBMPzJKUnMHGTYP
QD4KuKExO3l/uEAIXnhBEnWXNk6/Ao7/BNA0tTu1xb4ir8/3mXZgV60CqEPGfwrBrCblwGKt7oYY
sIEXybV1aRVm7gqQjmYK7te8+wW+OKtKEnCfdWaicmBAjlnGgoqz/vcBeAMFYixwC68feBMT55gC
HlUQXV4KyXF7DWzcPggiUSPLLIzmb8pxlQbrBDQrivTJNy9ZkzpaAeri4S0NvePz3Zg74ooIKAwM
Rwh46qIiCJCdy60E9qUL534rms9BB828USqGmu3Bovpc1pwFmUo8mPfTgNVIv8QOKkgJ/bTpLiLo
CEY1BpuTYoDA56B8thM6rWc2IiPgnFf2jUzKMHtlL+aZ2HYX4nKfRFuE7mIiKey8dRZXC24cLHBT
OoHQG246WiI6Op+vmS7I/FY2wRbjXGMMkK5FjjmoBsEj0l0A6CCFq6LZyvEuag78TqjtoDczwPyV
+UYAhaY0WuluZD3wzfomHPR/vmBSy81x4zqQlOkhvmDgqiWe4Swe5G65sgoAZZGqxBSG0dBa3wlB
ySYzjNr/sf//CKerFG4vguVVgs7r2NlNlJe2jom7N3t8famWjNBp9izDegLFARrHiqmFuqXGtRVk
qcl7wS/r6AXkrNxwJu4XZp1gJh5BBzAQVcgkTaUzmQBcOmLAl92lS392wU7xVRMMnAAfTaIt2Dgy
1/mV1f+yUvD7LAHaATA5EwLjQ5SRgVWmbnGYQa8+aOj8cWRpAcaZtjE53WjlpdbUq6Ze+j+fH2Jx
1jzfCKZMZl7oWpzJHQ7xuBL8M+iIX0ewntVoDgTnjOErIEcBwy4ffMk4bxOnK/Dn5bW21BEEdXVo
glVxFUoXvzgW/IvoNgYCdgEEsG4PHkgQhkhLJjbcrJG9+WTKm4J1pu6bDHultFa80sbG8LplzVWM
EGFuawDBBFQrIAqh5q9O33Fzu/y+A6M0qfpLqO9k9JKkjUkqcEl/ceUFqgEx2kQ93LbkFH+vXvXy
wqWpTUYXNCHo4uR2Wf+iZDteIOtyrzTHflx0ZNnXLcMMzVyNCS8KGOW8AGg+nvpKwFH4Qs5NuwEs
xXXvnmQCfqnYGqRDAerO58dlXhjAPzB6AK/CT39/syVuMPagMpRxD8HDjT4b0hkCbyjRJ590Rgoe
xOfiZjSNtf0RR9k3RQDLUtZI3QUd4lt34QBv77kAxnqukerNesDlCAKSgu8ueVyZBa/YQ/oBzt2F
DKafuGud59JmwsDb5VzN+Y20AryMUjVgORsZLcXPfzZd3pwsyN0Pp0yklJM6AjU6XHD44vKVLarV
Iq6lVerhKUCqrao+cGhpq1caborb84JRSImhlofSLddiUO8i1GwY30T1EP3vm9SpfIJed0AP3B8X
GY0UHgaYcDb57Kirbr73hzgF31Etgha3G6L3VpB/IghW13JYlakBRiyfEQbNGDjkNLgeGNVX0O1P
3Y9WAjYdGGKh4uLki2dMBbnoQvc8lDRWjOVOW0yF+XeiqFA3LPpML4mC21GohyJd1m9FixYBUAfw
3Dr4LGUr3IGiDfEIwz3OHixE2NcsWoHrut9nAtbushQ4CG4yzeD0qW7Tg9uasb6ZYs2UHv4jhooo
K1Buh4Pmdhd+WGrB4LTg5DP7HAxn716zAF9JA/pHEJQZ8dBYZfrBas+9YsU9bvCfD6B0WedCWMbg
4r3Eq95pL01kBAbocReVWR8PskOcb3iwsHYh6IOsfQuiFrNfgLjMUDLmJO3ssZIkQFxoU4pOv+p7
7gBWPzVC4Qo9omDuqGQDdFlcacXlWxguQNNrVNK5eKsr9HeNpjvu9eZcm437/lwpdAfH7zt28yFU
MasA3tGYBBnKJwfwMb5h/4VzlSxrdTcKiyQ30hgaOauh2SK/E7vtGJ2F0qmBpBk1Vl04owxaJ18A
+2X6+vzTZo8LyntIhIDfijLG/amswhBNJ0HQX0ibvQV68WOoN37y8VzIrB5kdICCZHkCG6GOhEbq
QRZC6CHtBc7IUgBxuHxgKWVqgzVtq4c94xbM3jXEh0BSUeFw6bsGLPW2Awljfym6NFyTaow+Bj9M
Ga2es3t3I4Xau14nbqwKBfYOZPBbF4TIm5z4oM2Wa/3l+Q5KZM5sqYCd5IGehSIFJUtr+LQMamwh
4qnWqZ1hLS7EBbCEXznHX+RvOC1O/2mFK34NNrbhkC287ddoNTj6t8bxVrndOMICKHq//A+wNlfN
Cr+39kvgxOxx5ZngHONyf76VUjeReiIpOSxAKIKVfjB6AdmzCzzeEyhVDa0An+y53v1NxepOLGXZ
gVxDAqXGUeZycEV/y9yXlqy09CCDezs55gKszHOlzOr/Zp1UoJVFGgrxWtxf1DYY1lnfl3YGSriV
AjAilpee9uzBqoIFBTwRCriu6CcvPAzViReU/SWzuzWw2hbpUbC4T+Vl0m76K9sqTrqols8XOHtv
b4RSC2y5Hg0+JIX95Dp3E7oENOtlhkn6ypcNMFMDhXiig3kudC5nhR7/LJUKKJMsrbTUx1LFLrP7
pVwDA7I/lMsuc8p0J8e26KL6aXMJy2rM6/MfwXRSKTSINF0CK83L9QGT/YAktTWuYxjDuYLA7fro
pzEQOMsxaAT6i6ajHH6MJuIBfh2g/1794b23qW+owgtoV59v67Ur4OEEoZQLWH8QFmKq7t7SJ64Y
CY0HsQG/9BIgFaC2WAcLcIVbMMYruceUius0PIKE1LMATmVJwrFK3/Xqo1BX3IfH/RL7jQRob0Vi
pSxzZZqJ1eCfj6PurlBybRoRXKXEtb1wUTWnOrxoEmhiV4mtNqYWoV1NjjZho4EoFPTC/74Aeief
OulcoKfAwoLq8xTN+naSbSPVrsFQquasMtzsTUZEAEaRicHzaulvEgyOgHJAKuE1XOlNHJZK865w
seEv/krdf8RQ4aareOnIS/+PtO/qcVtZuv1FBJjDazMph5E4wS+ExzMm2cw5/Pq7OAc4W6II8e7v
AIb9YEDFTtXVVavWGh/GjCWKbxpKBqJ6qeJjKYGUnRoSQh6eBJ1qRNhrEjaEKnokRfwRKys2PXZM
RqJgy4UNSPu4hTO+NAeT2yxgxFzlm6q7NshQiKGvJ64lMem5RuD9fB6m8IT/hF430z3Z9p2bAizD
1rgVwtSiwS7UDnlOPzLtpKGD08u2A/shDC8xu6HVyq1rgzLlhlF3OUB9zz9lbtAiklU/4muorPD3
BxAk4lUnpRAzYpW8+y0GzWhHBJo3k7ldE8fS0iyPm3Z64m8NjjHFzU4rKw0dG7nUXb1DKZ8EtiJg
YKwDK0g3Mb+UVp+7K1CCQ/0dnGvQOZp4bbWvBL5LXZzg3176WfprFrrDda7Y7efzaZwzhFo0kj3Q
NgCL3GRBXUZqVT5r+2uX55B5gxNjaicr2tWQBkdVXPLWc89jBYhcJG0gqAAV1vtJhLhcBZ1MlBCH
VLHD2mm72Iohj6zWG0Hbahm3EYK/WlKaz0c5dxfdmp1Mp8dVQij5Sn8N+LNSboL8PQyt5ybmtseN
iWkteZC6Pk0Yub825XvbHIuiMzjfCiKRqOG1AFXsc3Nz64asKYdqPXRHwcJ6P5FM4OYCkzL9tfKR
xoEGegfmsHqltvXKR0Xt3xqDuAfEf+D/UBRWppJenlp01PfZ7ir2q76wGv638CvliRIu3BuPZ/re
zvSIqSGNAg92GG0DSvFBec8gz/vyfDCPr5l7IxNXXjWRFPWUR+wv8oDDiy7kutOeXdgOMw93mJHw
WkKVBNnUaXpbC7mebaiAR2rH6Z36iegHIKG2MyHg7gFmOAAc9w5NUqZ/jaWt0n/1yCBkPmNIqK7n
Il351R8/+BYBAeg3EF5e8RDRSQ0PN01bg3V0aVoe9+/9907mPm2DQFLaAR4nPfXDuVqVRiOTFDr2
3uH5AixZmixADEBH2eawVChrX12HUm6G3hurjaLvLFANCwjeGQwKRoYLAumwUThXndwUGBTjh52G
kYXRXmj8VZmZRXPphI7kbX1JWBvsvW3JkjYcCMAXVGR1z0OixbUrdg1Ndi75TZPfPjK/sbTm/YWq
3qNvQnclMEFgpgB5OFQR709y24DvrSv5HnUQSK1A36GHShSD5EVIv59P/I8I0f0VNnoLUMGPHDeg
EJ64QSHl1HLsMbiKBa5oIFw7y0tNpb9o0ssgm1l+bGQfaqmXwkM3SgBhxnPGnCvAcYK/VNpSn/6J
1S+FP4vJh1y/y4LO1J6VVgsbZMYN3H7mlDPT4zK4MFfkr40Y8hYnDyZaWIINEq7hCRy7S91i0zZ0
hDO4/wAEgU4WSmDIbd2vQIFbKQ7Rv3jdpgTpNGCPZf3z81PUP0+7t7e3j4+Pw+H3xkGKjfxtQTvw
9a+XBfaRx0FvJDYp9N3u7YPAWm41bpCu/g54BCLbnSVZpR7vPTuwq61gu5bwEtvDSl5zZnqUTdZW
KBiIqFOvnn/KDE4FyqAiWOURDuBdMyWxDTRPlSMtkq8SCvjEqnLTRZeZyXyUq8XGw8dYAGVN3Cfg
HuJVUDuNV9xNQMX5VIEKuyJf2Y3/Ae6DVUWyQ2JCb3rhrpwqg/0s8NjYIigceHIf0nI9K1ChrzX5
mpIjpDdJq78fPfItAsB/2n1sfNKS1+cT+YPxuD9qGBxouqFVMcZvUw0QpVbaLONT+Wps98XperR+
WXvwVfWQeCWf1hoobEDqLQK38lKeVquVvtqYpo2e/0I3ztuFe3XmQXj/NZOD7w8om7NpJl8V8PeB
DL10AHgLrnSl6/mu20TIJm2WIEBLRqe81djRHLqmMAV4cL7qv/rPPDKFN2E3HBLAtF+rkKQX77Iw
7+M19WTep0BHNqB4gvs55t3YG7/2wLsfE8M6+ujX+pWTz3HSrVhXBRC+FQcD836hRP/Nk/S4Okun
mqwWNsK0b+w/ew+syfAtCHm5KdyzSCLZ67tSvrr7+mVvFbsosHZvvKWZ9tAaOvd9Bg7yb79RlmB8
45o+zsQ/hidexa96pId5GB44g9fTvXaBuFce4v1vVcL782mfyTJhg8mjQPUo68tOnxGdVudpwFY4
YTEZdo3mtANx5VPn7d03JdDpi78N+4WpfQyBAaGF5Cb6GyT8+Slm3/gPpaNMG3Sees2wopLpZPaS
HvrcFr4zMYYyNyaSQOuS1nWVK2uLoKwITGoFJqM35O0N1bSVuMjQsWhxclIBRKiFyGOUK7onwBHl
rZhDsQ0d7oU3UgsbFDRJSx2xP1WJyU4RNWmULWSRRAG0536UMpf3vBeVGKUO4MXW1zUz1z/HvnZG
h5Yhia3USshLbueb3C73QENY4xzENhQdrZfICEBe0JGTZBeEmvTsE7CHkPHrIXVMMvTfR4TR3wDz
09uttI72zLrSPcvV/XVutuTCWEv9NbM742ZAk60vx0UcMEqhXI3M8s5OelyiCvopEEymDMhtyJEg
hYzDPe3zU1Cmr+JGUa4VmEqFrXtiXjIoXWLGzGEV/vKNYQU6O5t7g6QeUbcgyNj6pLIrG/LOJ/eF
xzywdr1yD+3yvTrjAlGrwesFGEQA8n7K5jeblqpNkKhRoF4FNDTV5q9iDcX2HW8S7xqBcuXt+dGf
yYQCG3FjbnJGYA5KdQlVrzV47EpA2C0FtLeIpE20TwUWtX0TMTX47J7bnXIJjo71zu7kpHhu6YuF
gGHKtrqp1ukhIB1pSGG+5SB9aA5LfZYz/vQHlYw2GYlHAmNS2R+KQAVHcadeXZsawqraYmFBgJ8v
hGBLZibBqKDmHLKmMIMwcNWtvbNmU7ROKR8L0zdzRu6GM3l2RCBgVfK2Va/vyRqkf1Z4BnL0xdvL
u8GujQRKOiRFUvODWzI8/vD06AhQlwOKD6xHWMaJt0Eon0ZSr16rXb6Rf8vgsS5METzW/SX8Iy1A
IcbNNzUmIgpDoRTYWCgg3RtjqZtzbeNrVyE3IQcLD4UimgcY/ZJu5VzkjOzzP5Ym8+lVgg+ef6pd
NR9sf5IP/OeuFIywvshmC57BhZBudGGPAwOPJRYR9+5U2aJEi0c1xIl2TXb0Il94Y/g/zdx/DUyr
/VXac707GpD3zAoI6hdvx4KWZmEXzrwBJBEPDbSXg/9bnqbvAUrRlEbOtau4Z3/nG/6r+EtfEpN/
4RfelLPrgygBgKFRNAlJrPudUMeuCLa1VrsW4GJ+oX8UMEBaKGa2Phl+KwuTN+ucbq1NchxVKDeB
5NYa0nMjXAzNJOnZO4Mmaqsc2FAvfgmU8DFZeuHPHepbs5ObnNaM6kInC5vwWB3pRfzivmuWPF+z
OQd1a2NyuWpppnBB2GgIaP2GtL+lg3os/qZWtcTjNbfFpbFHBq9RNOhMYQdc4EKeMk7cqxGCCffU
Omv+1Bu6pJc7ztwEx8h5PrCZRBFkvgAqg8YXpBTxFr/fIhHbJIxawSC7UUhu+3iSStsa96ePqrBv
+oS3YmAABD0+Qgli234y1vMvmHuo3n3BZG6TqvK6PsMXFAYan85EMX1L+Cxtef124I3Y0D4ih9r5
v/YlwEGMxbORVUyBKNL9uHu1iLlBkdyrwg6WC1GBgtsMf5mqXRje44ICjwY6fsiFgf8XNZt7O4Wc
l2WdlcyV1bIN4tA/+eApqziJGxP8JOxCgDD+2p2HhFAj5LBFJLvA/ADusHtrvRDKAZuF/DVi4ITD
tkiM1JUKkxdqQX++buLDmUAaXoYjE/DQRxQ9LUbxPuAx/SBIV2Y4cPmGzbYqXWcaUdCx5TJvrvsV
BCuN7lnATLzL0J0kiPnyDqI0XRHs7ov1ftcrxb1kkT44HCrY+Pe7+J2mK029tIXOojfI2/ZdQGrX
csFXWxoVQP4yJUVpRjGp38KIVI0p5wjMQa2cOV24FbwFhM7DZYpR4gpFXAlhUxzJcRZuAkuxLqo4
GV+Uia+6Zl72jZErSCPSrGbMKKD5yuczz8xB2rawc+YsQ1sJAFwVCfUHxK8odYLkMoV8lTuGs/ku
dAl6zLN12WGSA0mLbaUMk7Ok9UuF/rmlHTt5kJhF8hjp08m90TJF7lFkxQC/AU4C9AuuS9hwIyUO
mpizfexbNSjNQl2m+8HbUPUIuXAdHMtsq7Pcymf0wSfSp9Zvh8EqC+LJJ64GGjP7xXurUDWFJiCl
xaSv0d8g38eVi15Hu44+PPBLSGDV0NUt/55sJPHMqoMVUOK2VqHuoCq04NYf4/ifHcyNmfKxa2na
SSSLgYSQAuk4yvInvJ8KYI8jwajzzFtlZQUupibijbAQmnUulecqklkDbNIXT45rg+dcVZc0iHnF
yd94HKHojaqEAkSjCC/EAsnBB06aROnWz8/eIwBkxNppQKahexdDmMaTgs+38uCpkSOUarTWeC4+
8Iy89iOo3QcAsDcdWIYFt7O0DGcNOfjMkmJaLkzfY3yBpl5JUcbH4JhJnjq3JgVQnhaDe81onJKK
S8/gQdiKRUtSNBbkWMlQrk6+8hpwC97nMfkC0ype7iJgsDLc6/RcurKQswXrOXFqQ5BOWLWc1bB2
WxmB01YbwDEl91tc7EYad/69g4VZjJkbhUBVcJvfuwM5TAU2LBPPobWmmiyDclHrsq7Zp41vlwEX
Q5yzLFeD74ob3mcaC30lkHgeMkMVfHSrtXm1FE6OQfbkk/Du1UB4AclCZNMnh1VsqgTc7qXnFKGI
TBstdZkNJR1tmZJVCGlv1YAUGmGVq7bmseAepWViVQGla7XnlxAKj0kCqCZq2JO4exTEttPUn0fZ
IKsB/3G4i+rrcbjv/7IlpOZ1NF5SvLNEo23NJDAFiAqIZgm9rFpPxZyw8TGCgOWOR590toqpCWkF
iurYV9/YEt2kkqlwW0kwNO1VcTxRV5ileRzD0+k8jmS0Cro3ocEx3VGxJDVeGrfYUa8uJLmhZbQS
dvG5Vg65CObW6j1tv/stHexYHhYO0k+G9sE2Xp+oUOFvbRqF9ULLN96QeQ6vHuA8XMN76RlA44if
bWpV55tVKJ4qyWIhjGAUvyPInLSvotl3hkS30IUw0bgvnKRrrBotaP8YU5OXubAfL3ws7c1HTgI1
sc7Bx5CnntPBrxyZ0u4EUwCJJphBSFAdOVPcxm/Du+CtlDMDr18YnM5KC8v0UxiaTNWoaT7moTBR
wG/cn0ABHZRtLameU7bQ5Dz3+WuSm51nu6kuu98Vs2syO68/koESQdz5/Z+CNWTOVoAL6iTCJTZy
DI3Z0l2O5wibmVFjiIw99GhNOESRSd1TGupiYTLhqtYgp2xKZ+ELFVL3or1UdF2U6JpCcpf5FuWz
j1b9kal7M1QfikY6D5rn6+AS9hDwTDaVtITh/NEffTb4ydNeZOJGjAPRc+R9KVs9g4be7iXw9lqj
h5uAvuU5SVZx+IaWJlzaaGL/SE40XYWSMfg7r7Jk6Y3vjP5L9tYe8yICGZ5ulN6o4bG18ii7ERHA
WoPNlHQO2rX7sXtED9qTAs4lkSi/XHGtNE4UrvPkCJShD3fX72TFEod9km0j4EoD0jBrT9UzFI7T
16QwMsXMu21hB8o5e0eTyvObcOYGR6FJBkAfIRpyK9I04lXKymMZ2XOq0JJzqN6S3FtTokGhJbUi
wge2Wun9Pq3Qrmai/Q3cyOjn2siqLvd7sVz4nLlr6e5zJvdDlGip15au5/T7WER7rFWGRosius+S
1H+tel0UTZENDZVfop2YOZ13licXYh3x3RCLjOdAoDqOoRJTgH+/VIgkWyVI+pKYoDN7abgzPnOM
/uHsOWAVlGnCBG3QglgUnu9U7IHBzUOHbu970JbMgKdISCdAMLrsCUTXNhyC5kbFcfT7taYuErg8
vLMQpYPNZ8x1jPm1aWtyTDM+F2vBdyBz1RIeVYyDVPOdnTdQCG+h67YrlUi9plx78iq22kJ0tzPS
uO+I7HP8eyrXmt6zUWjwOZd+QT9+Cer9CCPEF0rI+LB4DUJOfCo6g34kEClBrs+pXWFVBNTQlEIH
lL1U7Ky0/LoxS2ad0Mbw0xfKvEbFTiusUAFc+fP5mXmst6DYLQhQg0E3BeBb8sSRy1Cp7+U4DR3Z
DgFp4t4Uq9/DWYWizrtrXlohY/gRHqU1Xco2jNt/4r/AuQTjuGEF1AUnsUoDLAZfan7kyPkh0azC
2yryKg1PiusI8h+q7GPIuqHdgj1UslmqpZG47HvGXzt01vsJ5AaFFEDT95YFsjpydTULNjCVEKbS
BenLV8Gp4i88AB/SS+Nk3XzyeARuHoCcGIkM4q7Q4eVYcDq4IYu2ZQkUT8SbcUETXYSqz/r5Es3s
ZtT5EIlIAAkICHLvjTIJML4BW0ROAUjErlwigZlbhtufn1wjAd8WwKnj57n+oPSv7ZcibLJDo+pL
if2fmtD9giMLgX4dgJGQ+0aO6X4gkLJwU8EPI6ePho1H92K/4Qpl79a73MkH0WzTj6xfNTpiC4MR
3evzaZx5oODtPPZtyVAnBNXXJPsS84xYu77rOwVnFDyhLQl7dHxaTbRPCkriwmaXmlkf98u9ycnh
inqVcblG853Bz/SQr0kkcGjA+hgG6ZtBkun5CB8TPoC8w6+II6kOJI4mB6qL0w7VaSVwBL+FuEw9
lIRNQdTaKqH+3NJjUR+pMvhWIPtAi49U4WQu07z0Ok6h1EmTbS+fvWYAPQ56zfhvZHSk301jRomZ
Wxwl7U5Wj1plDXvw2JC6JAm/DZcquI95Q3yPAI7Y0d1zCqdNvkepMkp5JqJOxezbkYaB12PmRTq7
FjOQLFnHRxUlyZ6UJ8HR5FPRrbwMab6OKMnC1Dw25Y6fIiJ9ALgoFmP6HM/YLi5ScEo5hfiVZdem
OJfMSYglvfdNLyCyi6Z+6kidIaBWLG5cDdFZuOJrnvCp+XyZ5rbf6DCAv0TtB5fN/YEL07xrObYF
TEoQEA5pdWIXAoW2CCo1K6rkIPEUMT//3ihIjEbNcYANBW1iVApLn4v9IHQiX1VXYlOy67b+4Kpm
CxTSgCce1RYszmRAfvgTsPLgSh25Iu7H2eduULo9ZnUQ/4j9ulc4MsR4b4gliS8dgvEyMLnaVJdg
wXMHTgK/DVrwIQiOXOu9Xb6tM4pHOHUUuRn2HJhAwhi9LlUxLPiux9AKCWMQNXFIsPD4dzJAoW7Z
XlH9EAkOn7BCAOe1cMnMOec7E5PY2YVvRpc/DR2/5AinhqQeELd/CYAuvLLJRy+MvH4luKU70i2U
pua26e3oJnGy7AkawqE8dNRMUg5K0jE6jThAkjIFz10lVUHPFMf2v9+mCl746F2SgXicRmCD73MD
q5WhU/UUDbNXV8gNH4SCtMtwHuOlLfp4y2IF0aKDwi9wQrjJ77eKmzahP6QYI9pVOSttVZ5USZdv
Bm54YYKCAR+VAgkpxKorrgZ9YkrRqiv6dWBUTAEqBHVIzBAYe6su5S+F9gIooJhgGw/8Ykv7eOFP
rmmUCJG04cCCiGfUJMipQIyRxQOH5Yi3NRR/VLTqEVU4lCm6mjdoTWVLO1zktRndwtQqpkhgeQ3J
Q6TT7ieITaVeEHspdLS4NLy+XGn5hRn0OLki1y0UVo0XeqduS9ZAzy/rLUVB41F9MD9enwi1QKox
ZZupWJfPBj6LHDZtgj2TqmihVqPoREXfCd2APSZDOtiS6sZ6n7Uf/3ovIn+BuhsQmhCF/InRb8JK
SfDCrMuqyKmDEN22W0Ey2twUE1Cy/Hpu6bF1HFvw1tTEkzBdormhUEbOSPfrr9+VyKpc861+D3QQ
CJiRhSbMTRbqCsj44yMNSb/yjvJiNXo0M5lu4IzhzAQcQBHlqfvVbtxYGMIgih2kp0sj5Tkwc4Ug
r/73F+CdmYmDztU0imkbxk48UHQpb8DJ5PNbsMd0S7nOmXcUMMz/jGga3PK557O1ClPChbeHlChv
6ofkEdVgFHCfIwUWWF1LUPu6LKwoPzeViHrQyA0CT/4nKXKzeXyBoU0RZLEzCioi4f67d8o9tb4p
dMMsaqgAl7RGeZK3HnIfW9wfS8HXzOUEsPQ/HzB+4M0HSL0cAEOYxE7BJhrpZS0yvbBPrOfjnMmm
YIJvzEziCk9MgdzP0tjJDNk91VBnJBlvqgk4Iy2GX5VXvtjIyWrB6szddGd14gxltSwkUcPglONX
8ScmqE2Fhvje6cgErwtd2Ohm/3l+bnTmroBN6PyCwg0Pvh9sxc2Esh7vgcOgih0mxIsSFKKfuDQS
262bUA+agLHrlu90MUmXAKUzCfvxOQ5MDYBlyKlqk2OJCo6HQlEdORFY7I606jIooUWeWOusHOZg
4mQrJBPbug95vW6omF7HPNyrx4Y9FMaitJB2WZpWqR70Yfzqe7T5ChmtbL4avwNzGSk8iGd5UpRB
5bSpGTB1aGrho6skBxFrwYlZYbBUVoa9Jw2gFwmKMpNRo2i1P4yAENrqwlRMkWnUJJOLOv9T6AIv
MOqOFuG+KaMu0dNExkUhSlXSGs9XZfaEj9xguLxxL6LWdL/P+RTCR3mWRw4SDBXTGGpJOA+sCe5Z
0fR2J6GOreogjo78VkfbLxpen38AP3NHCbcfMHmpA0aU0AhsKE5PV7UEBmS7DmQSh5vSI4KghyBs
/QNyx86CnkSGionll0TaMrWV2ZDVYt79V8xyVL1UHmY8IFp8ySG5Jy7M0+xnAgENdlEJ8f8DYVSL
ftg+o0MEUrHv4De7ojvGF8FpW1hBbTStJRekgdajoui5V+uF9M64hxgA7UbXikjvELOHa9c1Ub3E
LivCddOtC4gDJyRXCEuvC5M6d8Chto6oQwSIEw+2+1WtkTdnho6LnLRf5fK2zkMS+hbShgJanKnw
XbeBWSHl31CONOF7n5DQ3QR8h48jMuqa+VoVXjWw9kNsT33r6UsP1ENsFDlD2qVa/JxjwNMK73s8
88cX3f23Mn4RtD3VIgfF/sbwajkz8rh3iYYpN1FllUkETYpVUTBLpFkzL50RQAj4ytino/2EFTcu
KSpSNw9lEbMks96q7ASILwn9cJDiPFu4s+dCA9QjFZSRFRVUZpNIOVNyTyqGAH5e4ETQQde9SbX0
FdWfDRvmS1WU2WsFsS4PoB8yQ+Csmcwpws6gBr2Lw8bofuI0i9akAltWdZV7C2WC4C0cjN5fus1G
ZzENgG7NTi5NV/UDl+Z17OQykfOTIu1rdqtaOKBMuM06uy/shY0+FyeA+xYJZwT3wIZPbrJOykvO
94fY6RukJgA4Im75yQPDXpKaf0ONRD35CJKoyUCHBiqz1shhCqy/Biro4S/Xb1xx4ZPm/BlgNGCJ
VYCoUX4KXDebis05JqgZBiGTr0HdrQeCgaukC8+U0l5gNX/Lpbmns0wc6DXYkhdenXNZAwEuSsN7
DBVzUGjdr3youD4owcPEYcqcyPRd6VH0g+6gshEEO+kqO/LOhVqaQbXkyMepflh8JGVESALCP06j
X5GLAS5qYLmVSJefSzYxtAHYAWqGTawXbKqX8ltT7dDiT7zYkuQSrhFPxMxE9/3Aob7nW5EGurFD
F7yqkcG6Osj5nu+XmWMoYruMSRw8ypB3uJ8dpq8kysVc4lQudC2FtVc2oMrYa0uwm0ekqAhgEx7i
INsH9TqwI/eG8ryW1QySSE60Ky7MGuz+ugcg+8sL9/KnIPwSxeNcqvDO3uQctEPSVIUPeynZ+5b4
d+zlePkeDqdwJ5O3DPqaTkn/P27vmRN/Z3dy0SQJV6oD5ROn+YPnQShuE/93othSmoFJI7DFQiWu
tAd1F9tdSmbr4nMyIwrNDh1F9TbNzDRaAJjOnL+7Lxq3wM35Y6De4OI1mjionY/NA5nRsDF2fUc4
/7vsFjlEZu0BwcaCthK9nlPSob6PAqXMYK/v0FW5Qg6WrFPbv3RYcwDudZbo2X5snjGbXNdXLTG+
4q1bLrUm/gAoJsdvjE3++x2TKDdu0Insa9gBW7CTEI0IqBMTsLxi333XH3Zp7BIgXTOycS7t5/m8
lJWdyxDf2Z9c42XSCDmXj/NOgHIFNWGxw2MmpXa3SaF6THy8FQPj7H0+P9FzBZBbu1NCoqCvQT4R
YNy13ksEvfd4e+uRa/qDbQjr58ZG9/Bkjqd9ByD4DyLVxxhVZduAHJZWJ7d/7bzvRbzMXObybljj
xXezjWM1FNNewLCEY4yuGyRo0DDcbMsWL15SiAf6qwVyce8uJbrnPdc/+2hab5E8D0GFjxPdc6s0
hySXzu7ZV3bYhN8A7AyhwYCNJTXzCy8vpHFmnfON5YkPw/Zp22jA7LLCWeaAsKNW1+n8YnA867PG
DDe4X4GnmJJsFK3MiLIHqKfEbEcopGTFHHogQCC/ZtKCKGPJJ7SK3/wbK+GNqFoaPSBtGaN2qBUL
NAFz9zXW+Z+PmbirpOYiv+OwzjTbN5A7wruG0SFagO54iIFJ29hgltJl87v4H5OTS3B8C4NzBvMs
SDuOWtUocfMOuDG3yDAyE9rfDW7ik3h+KKiWYC9ZiYFuR+iiHPXBXT0/lHNlO7BXAg8+lu2AMJtM
YcuOYi+ZmDivFuSwjr5R7oOOVDHRN6PbAbnJql1ddDD8LpXFZrA5uOZvTE+mUmMUaHooo9M1rPob
xTg0kybWyFW+TlbJoOt/o3362WamZ4Wlbjwf+Pylf2N9Mr1y3bZhUmHgxZ/SzALiS7hUr7rwyhob
KC4U1rklZ+TfjSUW83kngdI94KFI6jzQmAcC48dBi+dMJPwBqXYnpIac45Ib0AD/oqqvJegWqwj9
Umt4qSICsSpdODiPTCyIsBS0GAEYxaPuPkXJKWLU9glbxE7XEKrawOBU5d4zAenC8dX77zi0emqw
oT2Ia80O9+AHzvXEFi1ZXSc77nuITeTXqi0NVslSf9qcJwMpAdJNcGeoNUy2RUu9hm9DNnY0rkLz
aIr8Rd4nME0zEIBUS3SyM+9YEXocONEiCNpADnx/V/TIMeUgLkZCuOtXQxwlBJClM3rX7ecbbhLq
AH6E2okIVKKE7CDK0dMrnuaFWNNQ2Gu5gVICKxqJRIKv/kqdbjGCnhRs/mMM7d8oHECmFMoA94NK
A+C+6yQT9vVf7yVeNWiZFg7da3gNLXGJTnF2YP+1hXa/e1ttUw9SqyXQiwJ+Eu/lq4zC4NX7Sg11
IVwZV/4mgpiMCsX9e0uMh3YIpYUlFcD6xir/dH+znES89Xylpmm9BzuT8AE4aZkPRzsoK+2DX8id
oaskA0JOD0/9qnDKT2XdKkR2nttdmsjJs6csWFcd0Bewx4uPBgBLCN/xYFTqOvd3DN3m6dv/Zm8S
Mvi44zM3wjBxb7sFwK6WUpDwRF+KDXP630xNXjpsoEV5R7EfmUv4EkLu3k1Ieu2BejT/N0OT0+wy
Dct5VfozJvWVe3MZEiCBcgazMbdUoJxc0NgmICfVoJ+LWj+wDVN6M78dwmiEn+y7StVpyCLVlpl8
doyCnDD5V+DlSxtz3AH3BwAIa7A8I+OGPAW6DO4PQJjTTOWa1N1LPiAiRWXmLvwxp5AWRFlIcwO7
sgmLhjCo0nHFqfYYo2eQQHo+xxOPOY777ismxwNETLUHtml3r/DffWinyREkfP+biclRYHglbBhA
+Pa1yFsULSztpkXJ4f9gZGQYwvoBGjX1/Gjh6NEo17j7EgmvJjtV+a5eov18PNM/NfNRkQHvZiA7
71dMlHqGi4bBP6joj3rnjplgsvSr1I5RIpOyWOD1Gk/s/f64tzbZH31aDCgKcv7BEzxNr+MEvVml
uMgd9LjxoT885gkgGI8hTWG9fusDT6sE9FANwFGlF3SRA22ZRqTPe4Nmr3HhATYbmshgQeuoFXLi
KxkJwuhIm8ykcmO6/RK/xXiw74d+/02Toed8xlRh69EDFbVNnlyEVlt70bkBZdfzXTN9XGL7qyxg
xGgsQtYU/RgTFxPVaBoV25Ae1KBCs99bBlkylFCPnm9oZ5b4Bx6Jk29tKSz64QaajBBUTUjW8uD3
BGhkMkJhCMqKTevoUJu93euxSZSXxKCWZ3smmJrNEoXdTi9IYSOGM5AxsGUrNCrL4b7UhUTpD3zq
2bdMXMAAuSGQXDTRIcI72j8hexXgxSULDUlqPO4/uTDRky9BsqkKiQdoUqMYyESrstR55r0CXf+v
IDbUesswZpsTib5FySX2jVEkyUOoadD8iHxE9Eso1iH6/dg3LVp6qz+eFRWJXjSmCiwIcx5UKegQ
9nxeyNEhj9IvlUsRGHWX51vl0VHem5ismJ8hvVlFSnTwWFx3zbqTjb5YQHjObce7cUyWQlQaTwZR
TXRgbelPbQ8VKmJml6yE/WBqErThCJ+Z/VLQtzS0iYNGi6bU8z2sSowRslug6fjFZrpxeiabDPlm
tFvhrQIQztR3sq3nSW5Zpgf0m1qlcuKKiwh+2TYIIYpnRNJaowVpy9D264X30WOgCfd2Y3mycG7b
1cKAovUhVi+/hLQwVSS8sX3xHnu+Q6YJuNGZ3FmarF4JKrgk8+r0AM0yhTM8FczJJEChULWrfQ8m
hoUQYnZkIJYDBzkQTQ/9/JkQx1SrUoxM/GAqlF2hgMdnHzlgGgG/FCDN+GQRIdJ/jU08JQv8L1oe
MwwOjJGUHoX6t5LaRbtYhx9n6WGnoFALxkLo1qLTB/9/k+9TaD4UYY318ttcL7m17G8QtCuoajN0
z7mXDvheNMuNh3DBE84vILr3QUkMvAuvTtII2oAk1P8j7ct2G0eaZp+IAPcib4uLVlOy2ovcN4Tt
dnPfdz79HxQOZqQSIeKbg8b0YMboTtaWlZUZGZFxRea446YEVSle9Twts1VdvRL+WLr7PlyIpdlk
8bRnFAnJcqgL4vGOPl9mtFWUd5qv5k7wOdrp8YszuqMsUcWCSKsp7oxmjXKwuRRZX0pQzCTfmJ22
1tUk81WgNUNIcmdoPuUfpMwNHw1hXIW+lP2YrdXOcr/FcCVrT91hiPRX9Av0/QdBB77qLUT5LGbt
bgqYWa97r5ZzVcodbs0bElim0H+xCVb9Trei2IAgWWBAbYX6Fui3wGQ4gJWLNzQre5cXm5zvI7zb
1Zh+fjUt45B7A59jNcLNaBdONlIIeRspmhb4s/5U7MP133VqcEfNWspczIRh2AEovQMTpEwJk1vL
YPVDc0Wa5g4kBpG+x+t08Iyot0MRCtj5VI1f8FazBsF3gLQM4mVksG4NdkPt+XiV506lnEG2Y/Dd
UwjmhVAFEBT9fEusKjPuQwFVxUToPClHsTC2gowcINxi7iSD70RuuuLcgmZ4G6MX6393wxD3BZIB
STnkaNjm3hGkKkJQBoXzGw1GZrRCcoa+egdxobw2F8Nd22EjZ0+VgDEOYae145f6ZTwX2C3hgbMK
s93JCOIQzKEEqZmu3RufED3+5VvaOoHyRvPl/dI3pf144DNBEL4HIAcZnEno9GLPtJqGcF5J4ZR5
aGRZaHRLxdU5C3j4IJMNFykB9Xe7Z8QcIjmKlELnNUiEXQ/IuhWSZulaE2duABTO9QkMpeE1x/L1
gYGnFcqiLpx8IxoFlexozVuypex6uvcMdT1a8Sk3Xjtwar3GxpKA+fwg/7XOeORM57I8FRtYBzjQ
StJcOIp+MCx4vZm8FLgFrgbJrJasdEkJwpHCEbfpC3cGLpxyPA3NlWDIe21iwsg+FnhwZkc2tRBN
qgLA/zHLV6ZgsqtAaeFE4Cgok50e9QtOhU2HX3y5cmViCjWvHKjiKYUG3aHC0dfiNvweCup+qICo
TpRG7k798szk6/Gun71Br00y6zVWghxkFUblb5Rv6YwJfQvN8ivdBZsBKLhteNKg9Kib+suC4em5
z96hoETDTEIeBaEKs4KBFwaVr+P8Kymg85WBZJFr8vVKX6Xek4BXghYuKavPRShIOQMHDF4KIEtY
8gAlrXwtqsLCmXgZRcs+xk5Jt4sCK9On3w1twkBifOgd5Zl7MIZ0NScNXeFIYGuO1rEN/hu8hl1Q
U0lGCLyC9Ad9zvRvuIiznt4aDyxfJuBqA5VJOoCsCZaVQ2+Wm54qp3gnH0bjUzebHVlYw7uXD4CM
IMcG5G6KwJD/Y7ZrnoGvKYXLRNNZZpTEb9aqMsRWiZeY+Xi7XLg5bkbG2GIuXN8V9DD1osJJwNQe
/vkZfvutUZtcvRt0AMnlQ5V4Rv4MJcEEhCagN/uNfw9fZb9tX71NNdixJy5dlUvjZ9a5KxtPKDR8
kyqde88UQFgv/OL8j2L0DR5M6Zs2WoXEBFkPN6zGziDCwp3FVn2hJHe9Akje3a4A+st6dBHgC+ru
r7t23b/JYKTFYZQAah9thbxl45tQ6Ave925/T1kX1Ltl5JlEREDMuks5Xwet2jSO1iVWrj63wlZE
q2Dcg9nG+/N44e/meNK1nQhb4CSgcsbyDgVEaopCVUunSOJzHnl2iu7FqmneHpuZ3NzN9oKZqS0f
AFKCx+Dlvrk6OGmvdEo8wkw1eFYm/QqUfNVlT92QLWyaufFcG2L8bVRhapMGhjpFfAmz3NASHTDj
bGHaZsaD+3FKjgHLgxw182wncpUrSRlgPLmT9z7V/FeS25m+BISb2QrYCIgzEOQifcx6cSGQo1Du
htIZ3uSYykZ5LGSr0e3HqzMzaTdWmMOfq12rZfJYOoRPAcI8BtaInPFjG/dnCZQDCHrBdYwebCTB
prjqagvUYZxLUE6sHEHlQIPRFhKIQIWyRWdsbmahohpR5UZG3kaFoYteQfuKi6y2jpKF0c7NKZr+
US+BEg5oZBi3widt2eWKVDg8aWkM2Ws++I7k1HBJYMogiH887nvPinHjskIRHEV4sO0zWyVMw06M
Na90xvxj9L6zQjR135REFNqMcS912ZrLj3Hmv/Y5BA672lvViTkIjs+vFbE1UItQSYN2RBq3B70n
xdL33QUKl+9DehKdgSgysVs5KqM25TutcJpSX9dpaqjfPhovJem3sAWRRvSSE+pLa47fxlFga9Im
758qn6xAQjfIT2gP9OO3x1Mm3zsLBXx+oiADio1OXmanNM0Y1b1GEOMOxXuhB0YNwOJjEzM7nkD/
aKqVSODuYUvk6BzwwS1e1E4ujKYYbHtPpZG64CRmNhoIglC/lyXoAN8d3qCpSDFGVe1k0VYY/xa6
boZgkhL9Efy+8UJ2dsYj3RhjznCceYKaqmXtKCX6VpuDn3+3+U+wBP6a/hrGkWNNcC1NCsdo9Gdu
RFRY+rb0s8ZR6y9Oiqiml2hEEcGn+CTyrwpKMY8X6v65hccAmO2R2UMPAOiWmNMqdV4Okq+uccCp
IdUh6g9eYirVua5BNKU71Qag1YBYw3f2wu+iTfait686KIhszVF31RJl7v2+Qb8g6EIgJSAJGtpM
bp1YnMQDF8tB4yTpsVZ/tGQfkmzhRM7ZQHoR2OwLLp2ls/TlLOYSKW2cMkSxwzukGfJM7f+ad8YQ
pnwHFhFlOqRObweSp7xahU3eOKNd432QUk+2JtnGpefy/X65tTMN9srrC5qgVHINO9qA7BlvaeEq
TFYtoFflwpG+9xqTJZxpPFsBQ7lspCtLEAiScxSLGqeRVN+ohf4gptmSN58ZDlLZYKsBKBGPKpZf
oSo8bxQFpXUgaxEZSDVTeSHNO+3n2wMGbpIrC6zzUws99MEA5wDiYhcGutk2mv28lC9nxYiQwZbR
bjyxV6P5CNcSc6wComcluppbNB0kT92L2iGCrzc6sFfgBUr857HJzyCT2AyVu41Ha3AhJC7blSob
jWR5L35udWACAGouNaTiVxZAtHWMbT0D2dfpsQeYWVd8KUGAir43hMOMx9GGRsDjpAClvAZaojpu
A6uthp/HRlhOpP83H/9aYW7pHIpxZT5UrZOMTw20qWUjRkPKKH/6RxnirMrB69KC6tmx59O3/K/q
2+FoeWK8fvwdM4MFPh3nfip4oyGb+Yw2U91cS6vBCUUV1GENVRYGykIhp4HCAnwqIkoeQDRm4dtU
6vg8aQckJFJ40HN0Cl+at35fH0Hws1LNmHrH4AjCEn+0qo1I/ywpD824N4g3IJhFtz3Uh1j3BjWw
LuKguOWAvJKqiW8I2S6uavPxRN5fhximilcHSGdw9bJclGqcJdnYu4MjpP1aDVGz6NBVnr6LSwm5
+2IFJhT0L2APAMIUecdpSa/8TlenKl9X5egMxmj2G2mX/wK8cdMbnZlaw26gwdEz/oarpd7ruXm8
tjv9/MpukARNynPF6JzN48IjaiZWvx3TNLtXf7cshrUYlvi7dSqvvtpdTWOqGM+RvSRpOhMd31pi
3rpDSTg0A8PSYHwlkHbInrSNDFDuuKrOlflZrYcVZ6sOstLQjSpN11pSmZk5EAjLQXSJagMoY+Bg
bsc6aiNJiy4TnX7oIiOdSC+5d5CHUvkH6rJJY6B4aRAX0mOnTHwrKzsrodeQdocA3SEEScpcHddt
th8HS9QWQoH76wYYLB7uANUJPDMv63S1DiXQu6roCbIzcvFoZKMgm6Oo+uu4z6G1ISeqzak8KB5D
SV09Pj/zlhEjEzzc0ezJrAvRMmRokbx0SmBMOmAvUi1Bc9DK22TVOdCWWHTv/R4ALpOcC7A+iP1Z
rwSSp5Abw1B2glJ9UrjcrrlgIeKZiSQnGlik0xCQI7stMUMSBpKgpqjLTu1b+RG0IqTejBrVVslP
7CT7HMTFU19tty8TU5LtGqSnwlFAM4xgtIuZxHv/dPsxzK4LXbT1R64mO8MzXxjo/UW7KdrovMAI
+k0FKVE7KV7Gtx5IpxotD3qzeby+94lp8JABVoUqFE94SNAybivTim4AWYcMTlkOgE9DEp6DnUvS
1xxU22qzjf0nsdlG2lYRKBk1Q4vtUPkKm9OSBu59peryJbh6Rej/aXeUs5xSkEIdQ8VBA3lsSuhI
q0+Rd+CM4KgEh0SxGm6VFE/FTtz6W3TUPKuHchufxh8INopUfBfIGtArfS2B6xNnZOEiuY/HLg2r
KIKDnF+CSuSte4jKSszA76U4Q/3dQEC71p8T6e9fub10WWf5+8K6zJ0E5En+scfcz5wMZ6QmsNe3
K7Lt9o6+denrp/Prz8LALrqxt5EmRqYqGBKuSJQJmFjDS+JOTKNIcaRDF1MQCtTHfrS9U2BFytQn
H6+getz1J+D7oNrh7Yo3XbDFp/Zj/E3aJ7S+yJYIajXyrKjrlOuN3BvBusatArlccIP3V93tlzIx
cR2VdUvURAFIpkXDckfHEZzsx4WZn8Z7Nx+oPaGAATcBmZLblRZ9ofdI1SmOOxhRiWYuGa+IUyCi
TdYv6aQ5LtdUh3TxUkTEtoEjJsP4EONq4IKSUWFnLOtKlQ0J1ypOUHyDM8E1U8FMoQCbUGlY18Fh
ACi84U9jsDDk2Xm9ssv4AGVwhUapagWe760MXlKseP6f1m5ihsHwpqCTCd/LuuOGKBsVpwlqZyTR
utXqlaT0C6+/yXnfLd6VGWYzo1joq9A7VBwlVlZKF6sGGfLvEknZWG8TK4ibfCFImrkhp4sKOXOs
HahSmPhLSAo3BkZIceL8Iyp3QQ2GXeVU4l7puGANyhHr8f6cGyG0akXkEZEPERQmJsvUiEijpypO
16NxxHtXxG4Vur/SDHTSZbIwuDkvNAFukYJD8Ay5qNuzkARlH6CRBeoyyIBDLlknVpamZMEFzUR/
ALVOAgK4gSDvwIoI+g2nNCnI5B01DhBhQLkpOiXxmwyCEF62VGyU3tJ52ltda6VkRMEpSu1C39QQ
tQxsXfoA9wqteUg1JNDuXdhSswGDigb5Cb02ddMwk6A0wdiIIJ5wwHyyBWs9dRO0+WF90aDhq1Dg
9vEwdDnDdUH5PX7GaABtqhW4/yTpxdPXufKuyxNbd0jbBsKTS6mxmdM70W0SULsBHI1vvF2jsATR
KICfqqMBg1yeQnETBwvJiFkTCioPyPZNKGRmj3dpn6gc0keOPB460EcBMQjNssf7emarQbvhXxvM
LOteVXJBLatOPnbfvVB/c9mSAP09nAEOVgVLA+o14NABPcztVJXDWEsdNG8cYSipIhliRbuyWrtm
k9NP1wSIvFFOwbHjNHPgX8Fo83iIs0f3yjwzxF5GahOOAWF8nxS09ofOgl5LYVZegHZORQWKRB8k
67HRmXmFLAdSJ8iZ4jZjOQb5vCYdGXC9u2JVrZAKDE150GP7sRUyfTvreKEJg4gF722Q9jGOl+Ro
XYk6CVH1C95CliXTk27sTx61f+vU/l4F9Ik3NvhP4nCmYVn77bv1Qz/3n6+/mp0x0D8+3a5/Wav9
x3r9vF6fX/4+/3rLqLkzPee827rG7nkJXDa3HNefzBycXOvauhpwruuxNnoQaA67jhR2KxwEAFse
z8895gRb79oYc7e7iTdW2iDLjoRmhLzcAhoqklc5tYUvrrBBwg4Gkq22D/Odqy0hJWaO743taYtc
PR9RA5OqMMXaSPGHjDRvV5rNUnzMNnhegpfrATJny3P5PK97Iju7c0Z7G+0ClEcmJKPiKt5AyYuK
FngkwEVHjKNHRSii7JFIIKZiLiUT5kJ1UPZg0081A4k95RFY16U4wo3sDb+zft1OEY1H6/EQVDse
EiSgAH68uHNHDNUjEUU9kKmgBfJ2fotaKzjwp6tO4fJUQbOZv9Bqf3mFsacL6Wz4Lui84HXETC6w
FykAb7Hq2JsNZ2xeRvqjmjL9JhYxflzz5xgYhalSa2qg/rUmm/j8NomYD6c/Sy2Dc+f8+ksYH6YN
vSyO7TRWZTc4rgQ6weA3ICPmwpTO7dlrO9Phvdqzler5Q0ow4oQO24Sezzr9OnxVYMoo9+cv+2Wj
mT8JyDJcUzeO390ZEl8QyUUqHhQE9idkXo3Ift5lVrN7awxl4etmPw4NeBOzMo9mV2YSxsLXUqjK
qE7rSrQZtq20zpJ2YVfNzvSVEWYGOKUuQexQqU4PX6EBiypotAkoyT4XpnrGc0O15J/BMC/biiCv
XtcYTOOBu64hFVpqimhYiCTnp4xMLUzg8UE663Y9+VJL9bHtVUdSRDyp9u2wFqSldMpcLA6NMNRk
EE1Cg4Px6F2StZ6fpqozaACXvqF7I38loNnkkcbJvh5P2+zyXNliHLrIu4pchonqePpu/OZDMy9K
Q6iWnhdzzgwt6ZfiPG5vlv1CaJuuVCGl7uQ57UJpU1U8SLwLs++fEXb2KLvq+unxyGbuRawTEgG4
xnUgNZjdreVQtMljSXV0BTywmuAXVh0IqzGHxgvyaUYxBgsWZxwoGuInafaJFwzI69vNoQ8ySTwO
TkUqhXchRC6srV4eD2pmuW5MMPkUEmRiyjfwJ0IkUwkAaBkJptFOkiUS35mNDnpshMkYEP5h4cfx
GHh1JMBQUfwBhsYvAjr0C12XSzamn185x7HmiUdK2KgjaJgeGrIW+gXg+Ox8Ie0rQ9cIi8ritHV1
aON6wPbuY8hZtOMAlk0kQ2SuimmEhpfHqzO35dAWh2cMeNh4PLJuByR6aZJVY6c6nJj5VutnEhVG
8H9DXhpNZkngr5rMXzjAF80K5lK9eTgxKYkmd/1GSPBw6u2EPhFK6Fu4eivNzpq4mAJaGAeQMRFr
dToeP46aeaIDFNj3kBE2DSi60PVfqDfQ/zARV485ZiISDvDLOIabLPT6pQ4mMk+tSc0CJSt5IoBU
cnnB4oVV+m4arh5ezD1TS3zZIJOPlortsH2rLLypjRozgtc0fkW0PO80o9meJVraCO1efjKDm6Yr
woSheSEDcdnmhE2xUdEQNDE4Q07TcH0KdljogEeb8E3FzfzeGpVNebpWzOf/MmmqhIQI6CcARmH3
alvJQz9kBC9gxZNt0YvVlZdk53xQN2IjJgcVPVMLEcDc8UDOdGLvAP4PMmm3GxbRZyR0JCaOQqAk
skFcn4WhIUKp6/F+mDvpyCtBnGfq6ydsQSQZmqErhYDgckYLA5+CuSVuUX3vKq1b2AhzZ/BfUyiW
3g4pTpWyUBQOj/yq/BXK7Zvci+8kEGqqeoNi+E3f2o8Hd8nrsFsP5W1hQnhdcp63Jr1Yg80gIc65
NicgNU4g0jlmbIR4PaDby4jBH83R1q5NzeqMs2gJFCnpNYoBj79kdpoJykHojQQPP9vYlIJUt4/l
kjg6t+XUZ57/0XGjP7YxO7+ApUBzHTSfANveDpYjkTJA0A+czT6IwFEDO1bgMW4UBTll6TiGq8fm
ZoekTcAOCeKByLjemgO4YBQDtyaOnIRUQT9apn3W4+tjI+LsOUDFBrruEmCULHMpGXyZA6cbcUp3
oH6362o0eK6F4W9fH/kYHLu2rqE5kj8WKjJ08qpoQPa2S0dIsKwD7tS3EUWdA1To0E9yuyfPz6kb
m1Vz5Jegx/ddCeBMBkQXIdskEHbH5dL1dVmV9UAc108AFZdsv951eL54G7E2FcFQ0Z5hVKL+H9YB
XLkoJ0wYQIXNHpadpIG1QyKO0EFllpD6mePSZOUikbdQ2bxUJtjjdG1q2oFXYUEJKZCKC2EKhPZg
YO5tBcXywcgoHuFoUQKK7JRuenOiGyzoAZcbCIQNb99aI3oXY3r0Vj+eRfcBZoH6uuFvn58bQ/8P
sQsB7AOITmCPoCN8+5FIoKdKDAYRJxjVF1ztL2pJCsPtxSXpaVbDcspIICs6AYbwSEPRQby15I9x
Hg+JDh+NmyreRLQ1BXuwKnpAGWstmIeA/rT0O6b7bJNTjYIkAlVfwYKvoxj445NyiZrvFufqa9jz
WKS5n3v4mlgdKIQO9fOQ/eG6lVKv3HSnJk7oV4akIhOloz/nixMAv8+gLL0ZMkvuRKMdexskS1Qo
AMvmdrq0AW7ZzNUdZCqkEFLXeCRGRl1HVALth79NJp3q6FA1dsVBRAVvOkPVKO8EKipYkLfoVEha
eBslB230Ekf0XDx/PfPTz682Igfi+H7sCbxCi2bDALxCS0CBOb+DUjHq1dNLBVnHWwtVFOU44x7E
SftjPYo0Dl40CczrzcIVdUkW3S0b+OiRLhbh4hTmTKFo4QV+imUrcW4yegYnkwkNQ3B2ShS3Emgx
wN1pqwY208nde9bPt0a/v2Wq0gIHq7YM/nsKfwaqWeB2w/uamqGxVECZefcSoFZwdaF8CFkz5v3U
FmJNJD/UHMn75IfPdOIv9z6L9FNXIOGhJdbjvXxPxjGdrCt7zFUWFn0hQe0Ks6998d6TK9lFvFar
ziE+bu28oHxhJB2VY1PfBWFn6L3tphvInlF1eK7FCDw0vRELljRI2IA7vDgNF7nA5FdVmLHwMQig
HfQgnkXz4hS3b1r7C/oryhitI2hJPh7L3A02lZ2Aq0GHO6q9jD/SmrjlsrbWQKICHFwp2k0y/pLx
CqnjX6F0EN0n0bO88LtO/irSCzSPhu8R7D0Kbqnwgw8GA1o9glTRUlRwlYGOX/xTf0yKTwuTPnt/
TQs8dZsAvMJiTvumy7xCSTQn3mj9hwslJB9VsY28bqPdKDv9QlF4LmMN/vN/7bHuk0Sq7hew19a1
MWbJu6K/85Nq+kEBS63+nGu4UsDiMAaWGj1Dh91VlhhTWMrEiwu//gbWafpgVJjaJpzePfC+4aa/
iAgkHVg/BQgvr9CmIsrPCLUMidhjYvhdbxH+kw/KU+mvc9+lwmJ78bS3WYeAAjM4nFCtAWJ68kxX
vq3mfb4MIuz9DhvVkQokYLLvPDdUdRt762JJvW8GgzcBAlDrxTODTMnGW3tFladc5uWakyjo37SU
owKQnOP1H4VRQ5xyBFFJtlk4E9PS3o/xH5tssR5J7txVvQzTDqg2uIZs3+jXnAWWIXrU6DvkTih4
20xoEDvoGDeThYrrPcMM/MvVmNl0wKAWlV9N9qE1VVfqrs2hipq0Bvrt1GrlD5VRVwdI1yXpThbN
KlvqYJ2c+qPxM1u/6b2wVjrYL/R8K3FnTTIIv+ElNHr6/oIDmt1PCNHBBYnyHJL7t+sLbSdl0NwS
xxrixqC5gkauGSN0DsmOU48iNPPA/f94feddyZVN5n6OpVwqJSCMHUmy5FVHEoNgclGxBkSDqvV7
/iq4fx/bnNzo3ZSi7KqhSAL6CBbboilhIXFapzmBwpt1euYBG8qil8dGZtcNqVJI9PB4M4vMuIay
EeSsBEt/GCZGIK5dSFAS16rlyuC8hUabyxP/bkQ4I8BpI0GG5/ntwqlcC2B9BUeANnUz3IQb3kDL
JB2pR8FMjNLEi46AwQddFYpgo8nRLxSh1ur+mO0782MCc7k02exfO/onNlLEnGBxQRFDtF//PJ6V
2R2GRycyJJiYu4e9z6lilXZw5IqfOpqLHTxEOyi74blkR0P/OyoL6qXnx0bnQhJUPCcxtQnhzcZN
vJA1KEfDqFZJNIWWXbtPVo0OjrgMwZPw+tja7O66ssasRVGXUVgo2NAqXGIufsninwHPysdG5kIF
oKTwrAAbG+DKF7d15foHPYlSkfPh+rm3BCqisfrVVpume/G8c1yv45o2QCDyAW6jpzB1EmHdKwQs
JRlAK1+h/jRMjAYN+LKG3Cql/L326lUZrHJtlXfrx986e8QnPB94xgQkxlhxVE8Y6yLnWs0RPMtX
rCxbJaemhFYxwgbAmYUT9AUem5xb8WuLzMVIEtkLQ3864QHe197IfXgpSP3dGn1Z32XUnTvczv9/
JpngvHGzJowHmByiyBplxOL1Sx8fMnQWe3FnyZyycOiXxsjsswTDG6u2nwxu3W1SBfvI/VN4JxKo
Zhq0C4s4d3BR+8ETB1XsiQDz1sMojShVJbIuTqIiYVHuBG3dcVQF8hCkt9q54RZWcDYfh67pifls
arS7hIRXG7wruxR1fGDLRIA1tG2Pl463zo+SDbY/+lu2IFGynbLjAn2BCpjR0pfKGAmeq1YaLyzt
tFsY7wrZYvA6ICRHZxIr/SF47QC5cOR0sZEt4n2JebWuiUYzhNiPN9HMpXFjiVnTmMtj8GPAUuz+
rvmSTu8XQWsge4GMFrewpLPDkqHTio473IPsDEMN3CvC1icOyiAIJkJbFj1aqZkh8Ev53Avk5m4K
L20VQEKguDY5zavVjPJ29IoiIBMOIgg3AO+PZKNm36PZch9Rb0V+Dpr3hqP11yDsg2owwN0AYEaz
kfqXQV2J0VJtbM4raei3VVXkf/CCYVFCRaSXKZcg4Zt0CcpvUME+yZrlq79zLtmQ7Ch52Zskvf+H
Bb4yykRzEeoBKnSfidNGIKrtf4A2NOvsp0FvByppC7tpOpN3k467AaU/XH7I9t5OOs9Jaho0MMYH
0BOLY6D+uLhY4umY3UZXVljHNwYx3445kmjCdkhQE0IFp0XnehfRYFgq3c89QcDlgvIDuLFAXcmm
kjsJBH64xZC6Ote8+TVC6c0FUU64107eW7yAdZkdGqYOZwSPT3CY307gKBRhnIYVUvHhh1bDictf
VfUuckvwirmFUhGcAMIx9S/fxYokiKU2GYjTay/B6Gj1QtQ151YmVOwlNNSgx307jpK0bo2OBuKA
P5kqxUcP4gY9fStkj3bKAoRjclHspkNvzDRdaJ+5a2MvpC4MQ7SmoYvTGsWSZuKveETd5LlCynnJ
M8+lxABi/MeayhSKUMOIRWCeiZNW2kbKnvgMbFDhR8lthPTTBxGWa5QKPJsf78LYN/NSAC/PuO3j
0tJFAk2S977qDL7aaP4b6SFnqR/c7tnPrNY1ODDU90hMB7uo2Ar8ZmrdHastuCI24CfXWhzcE9p6
wehBUw7dHukexNPNQLnkRCBsLi6pa89cwTdjZfKMoGt2AxBWEKcS/VNXrzQVch/ZiO6nHdp0uk0t
LJWJ5valhpM2sYoASMCW4To9LqUIlU4nIaERpvyTxuWbxw5x7ohpuFfxEsNDm2crUbrbNAOoJYkD
JUuZtrGoG0RC8z6fILmSex5ZuPSk6Q17tz8hJopaKTrYNBaXQ3g/SpraJc7TWaEmUBcABb5NWfnz
76ev0PzKkFA943ePooxsTLl4Gb9Wamy0r4+HPtOmiR4X9DnhXYJiMbi4b4+lDyppqRPxKXJvSQ1N
iJmou8hfq82GHyHzGBmdU1dg597ygF2NPkJ4uwRiBHoVS5Qbcx4CPg5PCaSWIQbBnKNIlka/G/BE
8qqBqv2H7J5AQ0Kj7liGS+y5l3GxS6DDPaDTB/GdzpZdIp0MGbYW0gyoGiB3WKx9fzWS9YDBhb2P
hkdchpEZoeLf0n7E/xQhtv6idC8LCzBFHY8+hFkAXQskT9AKzeGKtVoHa66wVAx8OEGYJNBXyHek
4V9XMkq8r37AejIsldTnsku4y/6dCubyLIS+j6UBU+HHvzNiV1WzaQMQ2yk2UWjbPU9NKuNPHkc0
yTb9EpaejYHwIrtUvy4XnA74ALPsQOqWXCrxnMOX+9D37QEV4Cr6jRC/rdHR4ZroTZYTYSEuYTYb
rAKLNJGIgdoSQFIWI1HqBQeyJck7AIEDOM8fvcYeb76IcFYWtQWZ62iyBRw/fgOkR4SsIhN4IsAN
kagf/UOX/vSB8KI1TzzyDWlVU+RszG6JjYPt0LgYnFpj8acRXfLsY6EpfTReZ01wkAH2S6rPxoj4
Q4G7L+hiZxz3tfLdgSy+aU4VljgBaC4Ao1lTi6ugpUl+bqUngmaORI8ND2IGaBB4vOlnJn+KZXQU
aJCEQSn41umMw6i6OgR4Dpq7j3LPFgPF5qqf3D1zTWw+tsWG/dNkIPDEvkKVFUzjbEm+Vaquc3Mp
OKTtrzD9cLvXcdiDrJW6amV1wPEpf6ALG4x0jKFU/J2WB7FAT9t7m6OipYw8lYSE1pFEoYG6sAmZ
u+3yaZBynIi5cLuhxfd2HtAfHw5DAsSaEESJWaURBO57d4lb9RK6XbmYyQy2+ERpMqXM0fFxa2Yc
3NGN5SI6KHhcDXWNfGq0iaHgmQsl9bhjnRWbJudN8u6CS00NTdGPQCWfmYmXUBK/8xM+QDVdpGkG
CG5BEFiKe4TYigl26YUpYQKMy7eCQIaA5kUF3plNdQtC4BJ/4KMDKitVisJTaReTvLX61Yjd2k1Q
XVy4/Wc2I5hX0dOLZxg6u1gFPj8VoQ9BtOhQ6lu/fBGaY+Bt62rfF0u4eLahcRocnnoqFhqQF1xx
0+CvXqC+l4DplXfTg5+1ts6D8Rtv6hIj7VAsy73y4EYatiH4b4c3wU2fQCr0Pw92ghaBiFIFUTYc
EuNsmyAieecWisNxOgTBIeMLtUGAYQQxXi1pFNxPLMiRAfABkx5SniAGuh2tpw5RKWoBB6pNpbaD
hEOitVfEvZshSPTlSj6gM2GJ7XbeKDDVPEpReG+wez2Gmm6gRZwT5IJkJE3AEYOEcmWNcTvY/AAB
hBrZ2bfHTubew4PtApEjYikc57sTJmRqK+RizzljqZWjkeYBeNtAX6mhMidmlUurwdUFmgd8xVs8
h8ByIVU1s7UgggM4DWIZMBCgh/12soEqS2ShG/EFruej4SQWG4sXWn+fiklnQIQDStlxkqJPT9Mp
euzfkgTAsbDWRSAu8iWCBiaowUbHCxJEcsi18gSNIMwqdH6ArkiNjw8+3wtWyom9AZsJDfNGWRj5
jCkkF4BEAHsBEGtsVifttKAvfR3Ijl6SzAitJ9CnFhta9ANZMHUn1YdqIyBxSDzi6T851WnzXZ3f
jBvA7tOEySHX0FEB8UWtAFu1XxrtTkWsAr8h9q84x3s4kXYw05Ks6zhZ5RUiKWBXSrQBJcVXBeiJ
uHCjskEcZhxAf8QWqIiqSBKwMy5Ibez7dZIceFe3ug5XvbBqh8R082cx+i2UjUEUWxpRzVrVZBcD
S/D4BNwvA7ilkBVBuyp8CxoXb6cG3lWuxYwkB5ffyqAJSvXYTJZEie4ON1BqAEaitwgt4WiNZbyX
Jzc4A4RLEdfIW18WjaZ61vvQaJRDuojGvA9MGWvMkBSZaxpv8LLDCD1E8EJQ3gXJn/kaPgUxXtjI
CktLKtQsyADx0KXxBIT2ynRsCGMT4VjV6n2ZHSqknqkPqSkL8sTPTZt/lv/H2XXtSI4r2S8SIG9e
JaUtI2VXVbsXoaqNvKMox6/fw7qLvSmmkELvzAANTAMZIhkkgxFxztHnbo/LKn3IhrTfQ6d89rW5
y85ovqW7SHZqv4ky6T2pgMW9v7hr8w7ycC40hBo/Tpjl4saDNtN5mOsANSB4UWolJwbqARcaPD+T
sWh5raHY6Iu7PdEwFXgao6fAAf0JxECWRomdoYMGqeCgGi3qgS5NPcU6VIzasYz3Heniox3HuL0k
SfLNvARRdSX9qBWrPYHA0P57fwbE9+LnwgDxjFubx9PAZiy/RrbHETrJah0YL9ZRe8gan6K1053+
at6EJOOppi7dbyp0iqnG/zXLW5h47wkS/EuzjTzlmtXqdTBB4KFVTDe+EPCCdgOQXwpUfMwzWE+R
VGqNDbzD6pLz9xFg/GBCEdOBTjoDwMniJpB7+tZBdmIXtRo6ug2mH5CFgfYeRLs/7k/yzRmCFeeU
3DxocNAbKtwahoTmG4mxOoAQgL6XtExC8xSqOkS3st19UzeRNzcFbl/w7nL4sxj0mQwEbrmtNIEV
/dTUN9N5u//7NwGB8PvCPlakxACzv94EquVHXzPqKZbLBTyLAxzlvim+DxbRPR6VmDPoP+KVCRZh
4eYvGGFZVFhNkP9tTk0Ieh7bR1tx/5psQSO2LPH1u7r+RoUYSeFoTWA4gWWfamQfc2/qvswvqCAo
dH9/XCseuBiXsONSlZljwcelFy9GulOMS/Iel69sK4BYWSp0MnJaOdzo/M/lqNqMZblhz1gqiEMN
pTv+bRExyfGLWjQQ82j9+8Na8byFOWFH2440IwiEOWa/a+CYU8L7v7+2SOgCBVc26M85QcNyOA54
w6q0xSIVSHxL3as5n/Pob9SeFDS8GswbkBa+b/E29vhsaECwB1wUuHJNwWRexwONczg78naseUpb
D2q+02Pqmr+j12pGp/0pM91iq1C5NpPodAVp3meOXzSrmrMkdxYcxK4eEine6doWW96WBf73Vw4P
sFWTVzYsDJRJuzKPazef096/P39rDoirnqvIgM8RSIilFURLMkSYYcWAjNxroZ80pPryYzYf+q32
Xe7L4llhIu8MACXiJ6SklqZMdAc4eVq3QWzuE/tJKS5qWbmTtXF3r83btRnBIYZIJTVkw2AGjkCr
c6Ie70/ZmgGIb5qQAeBv6U/w/dXCTNScGzx42sC2O08pn6rtWJ9PhTBV2EEcyYFXpHGjaIWWfMA9
Qc0eWP0ZdfYeLcyn0c8R4qO3Uk5DRT0OaHbdTUene0sTkD65KL2AjK8HeGKPHt9yi7ZgZfEWXySe
HFXWlt1kkWCS6FGG2il80a2Sv4O8VSpfuYgRxfNYG+JGBt6TSzeJpRqBnmJ1AaSM7LdifGy2FCxX
DveFBeEqyVD+GLMGFrRx9uThr2k/pIhnlSx2q/Fy31lWR4MUm2mBxZuTuy5HM8lm0TZlQ4Neo5KH
XGOCd0NWHItMjzdeiGum4JRQ2uFlfVlMr4zmgMgx6WjARtQA1SclU3ZsPtwfz4ofAJXFI3EQVWAT
C+OB3RnkjJQGZQSHLOkhyXPIus3ndmw2osC1IBxUoWjQQFkG3MHi2ZSNHY5YtadBQpMHpTvMFpxf
f9GsF7RDe6UO3S/F9CJJP3aSeUiKaP+vY0VXCLLzMgrGGLNY/dNLI68qo+0CfIhnR38K9TWS/Enr
Nub0duHwbnbwj468GFxe8Me+T9KsMMwuUCSg7SANUxP1INVbGcDbox6ZEQyI6/gA1yt2fVISG2o1
MBpUOiiDlNc6O5nMmzV0Rs6V1+qn+7O3Yg4ZMBTbdR2PQOBDBM+nmkbHXKMIqM2vUr+PM3AEe3L/
SjzWys1GHHC7p5Vra2KXdDtFE0syhQbt3/jS6QA/7N+GotiwsvIsX5oRrkuFQmQ3VmYamNWvORv8
2Xog7Q/FehoiP00RakS6S7Pf92fyds/BKBJauKSRXwNrw3Imx7qbHKnUaaAfNN/60j9mb/cN3IZt
SwPCpgaNitND04IGKiA0pqe4pq8daj/d2E8rfr4Yh+ARUV4QaAPDTBrXnj488FxU1GxsphVHQGcM
DiY84FHbEN9xSlE2zYxGx6CAFljanemIBCj0xsf2ElnNxum+sjJgScDrGCc8+HZE+Uc6IM9rp2Mf
zFn1m/Wpl8UAnzDFN8atN/FKoKtwLU2wRwFDwbMTSy+gs2yOesxVBE4xdM6GX/KZvEKY4pw/0r/R
92FjHtdcfWFPOJXkMpKmTFb6gO7pCZHHq35qdtrOONF/v/GXI+OzfBVQKaOcNUC+w5L+5sTtB3Py
n1O81du/OoGg0UCOHAkunLOCmd4AATXCmD4Ys6coCwwtfiHGTpLOJvlrjkCNxCg5OsoxA3jF0eov
VXy8v81EyjMkVEDuryK5xtEqvA1wOVAmR6nU9HUfOHYB7hh3lDU3iR/Ueh8ZIWM+KyqPWO6c+EYR
UuTgGuex2IgSVo7lxTcIh4mq1tHMpqHHLYBULX3steLRpt2xQ+O5bLEfTN5Kpq1se+BlTCTTAAbA
RSCcmXWvdqNZYZOo8zGZ/wB66Tb1fmNqefZ1GTFjaq+MCI+LobIM6JxNfVCMD4NVeETxJkCgbPmL
Nh2K+ETMb+nLfZt8tW5MAnjEqVkUKPUKq1mrIJwpFZikOrrM2wD8YVP1LTK2yiurdgAdRw8wspHK
p19fbQ8G5FdZmFofpJnzPs4Q+k6kjzL7NkP19f6I1rfIlSnhjOmZVYxJp/dBs0dYQH1quw3Z1/W+
h3hb4QPrRUAO8KPb2hh8dW6mEqwRigNdFsD+BBcBh5XC5AZDdLL6Mc2faF/tWnSboZTjj4W1GxnK
4fgGZYj2zTi9yVW3hdfe+ALBf6RuImaa4AuKgYSZSiGbsrWOq/vgapDCw7TPbGesdBzgsVrvOiWB
lsCjbm6MQ6R++88Zc2VFWMKyb+c0l2BFO6Y/u9Ztfn8kiguBbtPTW7cE8Pph4OgIZNDN77zf+dj8
qT+qyTOpCzwCQM1s8rI/m30o3O69JRauEy1K0jru4VqzWvmDsrMAo/7/eC96ITkR1CePBT7haqMo
DJSotQYTaJfScwDrpwQ8Fr/Uad8Pbvaen9Qv9y2u7swrg8IJkGq9UqUmH9O5OAGe543axphuq378
yrgyIRzX/ZjKU4bwDFeG/lq0TyloMW0vTbyGnlG3OBmFea5A9DK3pyqLnnPbeIzN2DWm7iQ3qOvr
A2iCZvBr4tgYNzItK2Hj4tuEsLFoEc+NNobf7hraIj1xMS9K/tallgvJ7Zmop/vTvfIgVPCY4PU3
dIyB/VTw7aTL+06T4iHo6Rd5RmOMkz5FKe/QUp/Y9KVC4p4hB1jK3YEY8nFKGs2//wlrK474AWgp
6NkgPBKKgGbRyLOpsjGQRgLE/qFTR1cjv/Stvri1swKtORpoZGUNFU1hpFWnW2ruKCOiFKRZkFr/
YO0W5eZaJPDJFAJMC7JZYouEludYIiubgpa1u0x+tNQdiEKmKfKbabfF0rfmK6Av49AZ0LqAf2O5
N0unlyLVLKdAygdvTLKDAd40nOgtrR4GdFi2eX6QtxqG194C10aFE5dIKMMXZT7htfYnAabdQk/V
d7M+4eF23y0+6xzC6YagkpMyo0yJ5lphvcahdWqwQU+BVcceSTuvssmxl+lrAz6TKP/Qqx8Vddu0
A+9lvc90+2AqP5r0vZaGn2ZqH9gMLBGpdpMCeWIt2rfjb6d/oW2J5rlyK7JfcWKu5IZKFwi+IOct
fKwC3GyOavkUlPKxr33zu+G4MeDrc+GVxQfdlb9SZ5/8qezdFP1KWnfYSOzw3xcn69q+cBXYsT11
aDqDL4AfubWkF3vaUhBZqV2iu1nnDyWcE0hsC0ezRVKlMNp2ChgugSjqf9ras2nQp7IOEghMdBr6
7fq/sVPuLGZsTfBKOMOpR3nBGnApZOOWzl70Rq9r0TgHRe+MnmrPR3lCs4YhadGrlA4fsjY/jzEF
LX+rtjtg2NHqa2X+xJQt6OHKHjcAZwZRNrLuyPML0zBIePXQMsOX6PKPtv4jO32IVmxvlDyn/yk7
W2DxlXML3Y6o0qM2grSP+PrubBAxjnSYUXpsPCWejnqzG6zRm5IC/du7El0qaO2bm/dS/0ZaJyDv
fQwxq6zdAK6slMzB0YxUKBwcVUmsxnIJoNdkF3HH5oBWQTY9sz5xVe3BGg42dOnofrAc4DznB+i7
nEaWAye6B/ccVf5URrzh7Wu3loGkG+C+yOTjbBCOvsFWrbiX5zno6gcw3md/Gt8ZXIbGy2d12FlP
zP5ubQGiV42iboPqARqc0TIg7LFIYlDOoSULGqvZTfrkQqi4bV25Bz9LhuZKGwlG1c1j5jaafIgs
Zysht7ICwCehJQyVJQjA4520XAEzrScCZQcWtNm3uh8fu3dM0UObOZBWGVtIQzeeJHsNyFioS6Rj
DAyvEv8equp3kn/cP55vDxxgbpE/1pHGBVBRfHfb2tyDNV5mQT+hndZs2cnR062K4O2pujQieJyS
V0ZiGYwFBT3XzaFsUOHajZF/fyhrVgDGAp8yZ1VF8XE5q8kwGhqhRA6MLPZqC2Q7pfu3GF7vW1mb
MPByYd1AksRp2JZW7Gy0RkNq5cAE6eioWqmrlfZG7mwlwaSiaRA8ZWghgNqTuC8kghbKklI5SPpz
BEEw5ZxKTzQD9BPAfURumhN7iU42tuPa0EBLiAo1Gul4Pnw5NBVSOqkVwWpsktkd2ZzvoDGz1a23
tkzg8QWsBVKmULES9nySW0aBk0kOavw+yaMD2vdeZMd8b5J09+9rdW1KGBBzqkKmhSEHis52w/yU
bzJwrE7Z1WD431+9q8BSEGttq8OCPKO1sK1dRys2YvvbiwM5lM9GeVSu4HNCYJ1kqWoRo5R5T0we
gV2xfaoV5t2fqpWogFtBoQUYZiBexaggrYeybyzsnmpwE07uAXp37az61Zk+VT+36IJv5w0pKciC
IA4BHsIR+3yspBsUDEoNYn32KTkUg+3fH9DtrOGnEWcgo4luixuyc6eTpC7rCi2QGXr1gOkDJN4v
0Z9138ytNyOSwoOLF7xxg4kFiIkgRVtTpgdzk7u5fKIMQEDjnOZb7TArhnAWQA9C5wq9N5UOSyrV
YcwVPahou8/MNGwi+6/WAUtCy2/3x7SyOJwnEVVMlQNVxGop3m9VyarcCnBTgoXhZ4OD9L6FFW9D
AxunkcGDFc1RIlE8nXWjYrS2Awt9euUjbedLFyk4tUfHhdArWNJN6d1IR3RcTE9OiULF/Q+4nU10
p+AEAtyFHxBiBS7tSAbwWOoESffU97LXkieTIIW3haLasCPW3iYwaXbJkDiBBHnOCHINA3p9Vec0
FB/3B3QbzfIB2fBzTh6piNHlBAQomYfcCRrwd6hnJArcSDG+9NW7EiundNC+3LcnCrIhmQb34A9w
gDSAEROBerVpVDmRdCkwEgowoHrslLNcAxNoy5C3Gbw6kT3i+Hr05LALKxK3k343I/iSUQaS0UKb
blBerIR1yw/iS3F1FDs2Va1CtqVAvbSFK303qHuKqBe/VufhiUAA7P4ErEw4urkg3vtJkQBBkaU5
LY7AuWOrSWjVks+k97zXjgQgwRQEo+mIFrzNVu4bXwIXA5S5ERIgdAQelucRrgZoG2McQWjeBFLs
xZlL6ksxUs6DJf0dx/hf98enLX6m4WkEh1KXtijpSZnYILrubWM+p133Znd9gVZJYkFXT9uUZcHP
LZ69MMe54tArz4m8P6tDV0MjjYYaLgHSVwZVZA+qIvMwkOFFN6Ov5pBvWbtJuOBQ4wwwHN+FdlZZ
CEfjptFpp4Bzpre+m9a3oY0fDOJSq3WrDKkr3fb0fmtC+W8uRwibiK2wQ/9DVL6c0IJENdIxuQ2q
SWb6dUtDxJYHMkRIPBegLTYcgMzue+jtFuXjxKbgADPUlsRzfMwrpelzUAa2pALnZEuPIJ/uDnUs
K0f0djxofZQ9JrlED3ld/aiRcvBSx2jA98HMl9ppf7Z2F6IbKQoiqCX77ZBtKR3dXNI6Sn24y/i6
63iNCpvIGiUn1QFHfM4k6sYl07y4L781ZfmyMRU80hOmH+hliIgjyYb4RpyKUlIGPS5i59l8wni/
MnpgYItvfIO+ARLjpi/a3/mEnKJOtzIeN5cphqgBSokHrqaBZl9wto44ejL0jfMsZcW4VwiAi0D9
2Rsx4i1AAWbwlEZ4iHcDplMoExlO3ESk0J1nSybmzznucdcoie58t1TWfbS0xCE9j7HznUH5rnX7
KM1jV8JZ0+whJJvZfp8mVnFMWD0cSmKP8kZ8uTYNBvhrQMsBgVZ0LS393447uezZGD0TFrPH2ELL
ZqLO42FjnVfMmLgBgUtA0zAKHcI0mLXe550aRZDuo80DQ/DvuArJ0VfTR41rMrM+5NZs7/QcwomK
hlbpymxij45lv5PszNo1vVrsQKA1boz/5sxBYydXqOPZRQ3NTHwnXJ1wXTs1uZzlZVCqanHR00Q5
xFFBL1GsdNAwB9YRyKDIbe12Bi6L5hsTc7PRPs1DNxhMAhB9uJn+pE/lvkkAQ7JKx68GGaqZLEqR
1Gz/uR0SVCJgRUTciOIvV2ZYjnRu0wL6vnYSOqwbfxclAnzA1slx7goZ8Jmkf99Y85v6NgzyyeWw
Af5sFQ6R3KyMvkjjNDS7X/r0OiqFPwHalb41KiT4knYPzTsJcmL3zd7cxiaSqBbIWBH6g81frMvG
yUDSNrfTEIJV5Ki2arwnjOq73OwakNtUW0zCN/GGYE+4kccajopnO0ZpPbTjl1b6kgMEYiBH65Xq
Fnbh86m/OC9hzUA2yEKAjLeAeEV2lCZFh0x0OHrafjg6u8IHK7UPZJ1f+OAg2OWe5O1HFEV/qL/K
sFc8o/LGrbbom0sT0QePdxDOApULSsalK0lK1tEeAOmwNJCUq/LKywYHKvfGB8QsP/IktjeCupVF
RUgHbmKuIMi9d2lQ7XVdavuiCLX0UWGRK7Pwbe6mrYt5xWMXZoTDQGk7fUilsgiTJD4AFWZV8YMS
p4caPHRx5EECFL0n9rFR7H89hTCh1+Pj4786hUC1UkxWLuWhXOU+RE2zIminZ1kJUYNyq+LZzJrd
/W2ytoTXFvnfX1kcpZzq2JxFSOZnySE+PSKLDMFskmzV7FbWDhltG1c8WqDxeBUm1ZKabAA3chnq
BAn1IT2U6VetHJ+Z2m1s/dv0HEApwF4BU4mnOATNhEHZBERTDLRjIdQ8vJIaHuYxnTwn2WdldlQU
rwKayIB695bjcIdfbkt0MaNPCzULgN1w/AizSepUHS1Wh1ZHf7aTNzO3Q9re2avggS5PStG6RD4o
KViuJX1j1Lfzu7QtDNop6DQx8GWG1vSSWIlbVMeyj735232HWZ1cPGC5oxqoGN5oXGQ1tbO8rUNJ
CTvIONVdfJiix8x5QMYYOVEwJYSG9Ou+1c+H+O3M/teq8Lia53SyqrquwwEHXP5GXoyP/JIFw4Pu
21CKqQ/oqn6s9/IDoLvBDPX1bFccWCh/Ub/MB7o3Tltb9fa859P9fx/0OU1XG6fkqQPad3WoUMmX
cgfbVfdKclJkiHoz4kVj/+P+HNyEKPDqa4tC7ESSKYtlhokfukss45hnT1W3b1M/HZ9jtIn2+uG+
wZugBFEaNFWwiXjCHjQgS2+mZVMNiFjqkMimNyiSH9vqsaw26l1rVnB54F/cacgEaksrTtfaTlsz
0EOCZhuJgZ+b/Tu32SwebsJfVUQh2J5iPSeCIB2e60kbSlEXeyhCDP7oyMzVtE7b0Rb/r5ty2a+n
ovYKbSq/Ae9Tel1s/SNjFiaSVzRBYgGs9+ejajnWao5SRC1GE6b6iPdavK/aM7AkLsm2CCtWZhXZ
AdSPDQQdeEsLa1c3KNQiLdeENVjNKnkKCfrQMgBH7rsIv3CFbYm3EzqFcR8j5SFiRBy9zA02lG1o
V8WwbxNZ9oweXOL3rax4PgCnKMqCIRk5QdFKl7A2J+nchihb741oPIOq4pI9QDHmhyLZ73PBDm28
sdtu81VYq2uj/KOuNngyxnNf210bzlJ9yrOvLUFWjJwhrO5WZHIto0cj+GlqvEqS3mLyj2Lqn64C
kC1cltNQayIecVCtKSkHpQ0jauz7iXrD0O+otEWlueYnBs+xIDWOopV4Y0UMOS2n0dswkVDQbdFn
J1F7Pzfm7/tLuHJconP5v3aE28lOUmNEv0MbGtZJbQnA8K9KRdz+sS4C4PI32rv4r4luCf1ldJ3y
Blf0ni7XLu77Mk8MQsKpq+hFrzPza1/njoeqYfc41Gqzy5Qs2gje1o4ZNE3gwcGRgrf0UVaBVGur
lyQ0suQoU2zu1jWUX8it5toXsHPhfdUzCHAW6YbllcnVcbRB3QuUu+jOFiZXQYuC3YAVKWRGre4q
+3Vo7dqfqvxiANCaUtvyHAmV0PtLerv3eXEAitAYLlL1ouJFjiaEspC6Lpwtgo4JpUi+dqaZXe5b
WYk3kDXBuxhQKjR73TChVm0pS2mpY3DlnB+7ZDbPRuukviYZMah45O5L3Y7T10zqgd82e2mf4/17
3PgIfrcuHQofgfyQjgcXryUJDmXmNs0LxelCjbSQ97Ac5NyI865MenxiMzobQdMJ/pDIKL266Otd
ERMozLbZPwM4eQoJWWa8plGbQcvW0rHrjso8adKFPTIROzSP0CPLynbj4l9b2WsrQqQx2ARFqxTJ
RfDfjTu8WUC6Nnd0d39SbzcpHwsuXsiYodgkYuQioLm7tMScKn37oNEoA5WT+StTk0McxxBPMvuN
Fp/bsw4GQYgBk6A0w35ZTp4KiThNcmDQkGfnoCTKL1WJakDWyZaQDv8lwV3AHIY3gIrGJd6NsLSE
DKcFCCOhYUd+D9NXrX9vyzcSbZypKxO4sMJfI1c3FMSvoklraxoidZf5KZTA3KS1IMc0lqpb6Tlg
IZW1RVgj+gbCERSFUVrCfQxpJDGDNxMg/pzeICH6ZkavaVqCBHmib5xoN2epaEYYm0qbik2tjYZ2
uwMXFMiQSr8Y/0QDuDS6i5X8mecOpLFf6n/0EdGuEI2ysZkKpIpJ6Jhfx+xA57cp+3rf7/lZce0c
nyb4HCISheaUGFbHOirDRRd3oZX/VLvSJWgnHSptBziLy0AvCC1VcNVuUUuJGjhcawZLwptVOMcB
Ut5Lb2lZSZommnFc6/ssSN/UH+Zr+jSco8fqr+XFZ8hxerpred2piM/ZtHGkiL6qAgOCYwsVciSL
eFlnaX2uzD6KIpRV0sI1flVjcsps028Vwzd1J7w/wTed56Ix4bRuikRNylihoVMgiQS5S11u3a6a
ATsbdAAImJTP52nC6XTUq8kyd5JadYlHe1JLrmEZUXqIFGfg6PVGLY5R21m2V+Qp0HFmWqTQaB46
mR1Vs0Cfj9aYXQEx44H9vT8M8RDBKNAAipXiaqRoG+dTerW98a6MTVqwIdTmITtIKP8c8jl5AAgp
O0YzqbbuuJUl4hsbV+0ni6zIrps29aiVRTGGQAaqT2lJpbduLkH1no7JLpKGDsdLw5BYlDuovOSN
5DeNJrmSmQ0eJ672aqYes6ZBrlGS1FMGYwi9yk3EjZidw7xwQkbIdPBmGxzly3mJpVmfUtQqwqyP
HNdU6wfDId2PginksdAyzZ2QJty1Zp2eANpRzsTO2UYn1u0W5t1fvLyO9i/cssL5Xo2V1tS1Oobp
qI/nkdTPEqgUvuukobtUmuqgT6M3K9aelWbYIhwXVdOwkXkJCSc/sul41YrN74U6F6ija1OYxWob
kCKCQKMKYuF5TJiHGEXe5xoggb0iDY8OK2uImQzJEW3eza6Mm/E9KyAqklNN9bJRAj1nYYxIYMiV
r00d5HjHqtwVCQSo1IZYZxVbB6xNQ/4M+sPRo44euXgQgWS2jgzPlOcvZsqc/SAP8VEazBdSt4MH
wOdOQnzojiXVXKOq6o1n58r1gGosREmhSMpjfLEBr4pzUiRyOoWJ89HXqh/PEqRvvtp1frRzNZwi
dGOpewSCL/jC+9tyZZssTAs3BIrEiY6e9zGsVOPZyKMXYirfJyd/7oZzLiHlft/cTfzLlxuld457
R0VcF0O+rgH33SQXU6hAGdiudT8DqS86ZL1C1dxaop5G65PUoG0FosUbtm8v+6Vtwc/1augtYlVT
OFiz4nYtgDlM9Yfi0EvvZWR5qhP5cwX+Dr3LD2O6hyKuh5ZprdhqfVyb9M/XDdhogSwRQzcnk9nQ
TgTrnfUuUKgy4oABmL65+4uOi43gY23UuKLwscgAoCgtBNnW7HRaB53MMMsk1B4jQzkaxCH/7keg
eeQ5Gg3vJ2BllseYrSWlY2f2FJqlcRmSvcl0AAR/6w6oX9421nFl+lCEgxwLUjQoiYnExrUVUxSR
zDlMaXtME8Ml9td2PukA5syQglEcdjY6J6gs1DpRd8ZYZydxa+vYWb8qNH5XpDjc/yQxFsfZjYcq
kg4oYiExJ87xPJHIaNqUhXGk43XaTx1Yc9F+nM64iO+bul1O3i8JPAUGj8tbfB07JIu1ipUszCNj
dKEbNu+iWttS8l4JOnAV4TgC9w0a5ZEEWK5nPRiVFKdECfN4oLuiSOmpkfXabWx9PIyzpF5mFO5B
Ch3H+7jVLB+YeMsHu67tGwMbDkoRWY9Z6Yx7yLgpj2UJxjhLHi0vIX0VgdOw1y4OiHw3At6VuBCJ
EhwtkG5H1xLcZPndA8Rt7cHOtHCOSx8ZC32X+L3zV+9ds9lDd4rMXubS0gUNRuqDYLH6zvi+I26z
lUxcOeqWnyKEqKiLWxKUpbTQPJtetU/8kLyDzX3fboU6/PWwDMEhh4Q4Gk0ZIP28oUfRnDEfFa3S
Qlx/brmDRISf7X9pZ0hKe/nLffdb8XTYwosPRymobkU4A+trOTYV2KKI76vmq2LtiLPVvnQbK2JA
KHahPQvuh+ag5SKCInVIuqzUQpK/gb9vn83drhgLN0m2po67w83UIZwzIJjLiwKCpVTTWpuatRYW
P0zpaO3aw5wdKrJHTk06s9obj4billtk0yt7GHlQKBuiQIDuGZHUMhtTOGnKjJAY5nluZ90zjNzZ
/fNK4RwGXQ9uWnARiYznmjqm+pQTO6TKQHwrp4U7E/LIaJpt5CdXfAJ+h2QEmoVBRST22OsqxDKm
WLXDzJBS37BS6uu9XvpODVqb+4NamTkgTiFjCHAx/vg8tq5eEbLW0TLJLDuUWt10kXC29wA3/aNK
PGJSFG74WQ4KSnTQiVYsqYOQ7yTZYdlp5DQgCoWoCumzbzTHc/3+iG4mD3Ev2MVgCkY5FGLp65YU
N0WTFk7YqXJ9yaO41vaSak84qgDOqzbm74b5gjsdYEDoCuLQMHTnLM2lgL/ZjWVJiPWhvNM2rhP9
tLQRMrWHsYd8c87Cud3rwGmbBAKIJDrgf+0GCWXJeIOt+GYt8SnYd7gvgQhCF7EQmCijY6TdUMSX
uQbtBevI35zFWyIDK0bAOg5SYvSCAW8gpuXsNpPQ9mcnl2C3cXZs/TI/la9dUXIUXPv4ZUQc3tY1
dnMC8jaYq8/m59bVj1u0r0vgGpPLnH7DSXIy9ED6noM/GxpBTsH2mn4y8tcmea7i2VPJU6zKD5Pp
EdvZCJrXPgRQA7gLXiboPhbcU1bKroMGe3ahenZM0gIgGkIbQGMh9JOnWyj7FWvIw+E/PARRjhdB
VVKkSAWYGbJLOzAXGxNNhYMvJ6Bt3zgcVw3ZQN3yvlzeo7acX5y5Td6TKLvYtvTA2Hh0SvaRQSre
gtrb/Q1+0xiLLQdkCG+J09BFgZfu0pZRFroNkG12SbMknJofJTvIw0tfHIbpw0CgKJtupgRqAigH
Q84M3aIoEbikPlbZH1Mqwo3P4a6zuPL456ChHvlcJN0RSC4/pyp7Ze7kIb/MCP4OaZdVmus4Y+M2
Y3J2Mqf6Mk0WEJEOstaZUgN7bOTJaRyM8QFTmXix0W0CoVe+yVTQr8zhiZz7lx+S1+7uNMmM6kN+
gTbtaw1i2dzud7M8uOprTTRPqw8VysqIHgdbTsC1zqAyurFM3JEX04K3KETP8FDCkY8QUjgYtaJN
eykb9UvymgIKDtK3WPtd0mGXNfv7K3BzcAB0j343PPNBZQcWWGGwqh7Puj1l5iWOGDmN6JFysyIn
Gx6+Mh6kSDnoGu8xdDwIxxMhNuje49y6xFWvuvaAV5lCvNoEE6sUZR9GGn+/P6ybLYVhYe5kAL3R
moBAYLmGoITOzTwrrUuDq8eX1NLwrNZ4KKI894xZ3jh9V62hUxAOA8L/G0psmo9dXXewNlMjQf4m
7jLFn4xi6r1JZfaH2cvJ1unERyC4CDRk0D+OuIM31QqJ2L5PtVlnyANK7ZMWax4rXak6ZZX9XIPG
isRkw1G4I9zYA4gbwA88LsG1sZzRFt0ITommpEukQOK7fi+TyWPTllbG6kxeWRHWrdIoa9va0S4q
O2qD4lZAI4w1cNHzBmZmazjC9GVgMTfQq6tdgI/s96VSv4PauXGtqN16I98eudwXsVQg0tch6iI2
lEL6L4EIbqxfKjoddHaR5jRs4+GhwqOloM+O5qlzDaqL6kjs4WE2QEAKfIuH9wUrCw90BVuETjcp
Vv5B0CNBMG4iSBbLFZDfIHLURNqFOU/Uif7OBdAPz4l5YNGl6coRicotkrO1dUVBEo1CKFQAgS+s
69TWam6WjXEpNNW15Go/5C/l/CfpKvf+xl9ZV41z9AOcBArmm25vVCIsmQJEfJmlZ1tCt/luMDde
GCtjWZjgn3B1P2RsbjLE5OYlYSw92JV5yuV88COwdUKkyak3RrRyQuMdzUGWKArivSFMXTyAF0W1
I/2i1mn84MxQwdKqqN79+7wBJ4Ozi0M5IWixHJSNGy+lQ25cYpq5MUfrkdRt4aH3zaxcBFBQQk8z
aPzxoBYfm52Zs3QeKhCn67vMgupklaBkVKMa9CZP5HDf2IqfwxgaHJCAAdBfdLoSKdZCL4hxiZwB
0B/qcWwa+ajmt64AlhjNBvnX/4dFvGUAVeUcE2KA3zhjPEAfyrjMsfqmgVDl3JfaW0coan+TjTuo
SJPTMEMegtXWFq/Nyo3AMYkoa+GeNYHQWy5hNecxYJa1cTF5J9e75kue3B/H/pxt8eCv7QA8YDje
BlcBkgZLSy0CukiWKHYzihyl+vN/OLvSXjl1ZfuLkMDMX4Ee9whJdoYvKCOYwcwY+PVveb93X7rd
qFGujs7RkSKl2qZcLletWmsCjwbm8/3c3XiPrrqLC/QUoiaoi9/7NRdHzXL5ZBlLbIZKX+x69Xev
f7fbqB/4nvONT7dmCjHDEQER2meyWpHboTiOEAWuKi9/gn4uqM/c4L533BbhBMPAhQ3pCwEslBVg
hLBCB8JPGW8+JRZEM9rfFSvB3AV1MWU6dEn8mtGtkL/2xUBJiCIC0AVo6kh59sAmnlTuYoUlRka8
BSVSwmPf7N0XR6N/Npa5FrEujUnu0aNUu7BstkKLxBU9qNRSoWdvFvWjjfLFT23h1pHq1Hp18/E8
luDmUroh/zbjYb9PNWcZML+rgwi7y4n7+f5vW90HUZzEcwOtH/mAZinX+OQUVhg31c+5/0aSwWNJ
+a2MtwgYbvto+Ni4aFEYQvEQdNHip1z4bhY3zf9eExVYnOwlULQgZlBfAuH3onkpwyRa1f3up3JP
tO/3V7n2AUC3A64dMHWA21n6AAZls1XT2Ap5vjsUfOOqWNvDy79dSubN2FQ0q8DfnkC6bz6gW7Yc
ik/3VyBOgpRtoj+EFj1OouvisXq9eb2zdLOTpHboVM9JitNIzo69gY5e2yWUEWz89SJays2Lwiz6
gkEzO4zLhwprGfqNVvbaRgFch7Y/HtsWLtXrRdB5SmytaeywTXfm6M8Jxlqe6LBRuVrbKtw0UCgE
54PgNr62MltxlXfzZIUt2M5R0P/A/5mTBXMeoMb4a0Jy5VljpTONMKEqycF2mlPh0l3sQGc525EG
1GaTeqIt97Na20jT17YQky14yoFRGYdISkt4EWOwTMStKt5h9CTQ0EbvjTMZtrja1i7PC0NyDcYt
RlDQDQQxK+08Nvqa+ahojqcrLTSXNVCb/DdfTcgdArIu3qjSwga9nR2tdq2wBh8jhLL2iRN7ebtV
Yl11jr9mZBIGrV8gPL7ATNrazkvZgUps4tPPjm5NWa4dJgwXA7UIOVnIU0ghRwGmu9H7wg57O/HK
PvN5uzW7vuYLqFuBAwAFWtTdpbgzL/o0Y4QWMUGpfcI7fyFhSdBAY1tAvBVLgsAbDD2AgEBbTDq4
cz2lCl4RVmirbxz59tI+xJq3sP8iG76yIzlB3E/LUGZYUdGebCdystQb7DKw0c+0h42S0oon/LWF
0UIpA3D5EHMmHE4FboRMR4z8Alp0vB+2VzcOyRpIicHXg3LmdSxa5nR01QxXAwKFEaATXHtZiokd
rZ3BgE4wfX3f3orXGSiUwd1A7i70La7tub3mxA5B4aXpf1ZQfWDah/sGVnftwoC0oCxZQM9twADV
vubFc6enSBdO922sbhqqnwTlKuTt8nw05DISIFGYHZr9STP/1MsjrcMOY0/3zYifKl2p2Ku/ZsTP
uMhHjFHXlHbAUgqLxjuzrfKDW5aYuKg06nfd/B0U5OYJ2C73Q1rUG+FuLRvCzABGL/BAAe2BDLXR
3SGNFzY5oQl5VzLOR3AtGcsnvDg9R2+hdP6BlN8HMxrRHL+/7ptpE9xeV6al0EQapVmoDdM6bGp6
f27bBRDlPLARpX4yA4rS8bRLdOMIhciXLi420oD1tQtJcSD60ZKUYyMkCVXSjLkT9iU4s6fkPBfp
GUWQXT8/ciN+IFYKHFideZkD1G3+5f76184ILhlkoRgPFSMv19+9KYx8rHDbhGRE57AoSO5TFUPw
962IkyZ7F7D7qoNsSlQqxPPqwrsgkVdUZdM6ITJDb2q/ZlWx50aUZWhb0z0f/tw3d0P68P5RAd4E
zgdzKCiRX9szMytXAEVzQi0JpulD7gRVBSTlsVbjo5soQW+1weJ8VEaon2Iy1E2D0d2i4115MsIw
MKToMhtib69/Q90N8Na+dMOnpN/H6nFsfUcJii258DUzQGUKIjR0SZAxXJvJQeVpJzNK9Aq3dtwd
jwmeU0Oyqy3rlJCNKLEWjEAMhUc9LIIxQdpXe2isvOOGFRZTDbgM04ZD0enmqSS1tSdOuXUFrgVY
1BBsZPsAcQA1eL24eVYSBa07PExdYM5Us9Y91PTBoZSRjXR/dWVoMuP5C6bmGyEkZyzQyxmxsnns
j31nQ1SBVxok1B9Tam3cg7eIJcQc0dH+jzEp5pg9BrY6ZLThpFETujpzYR1rs3JyTwEdTrAAc+eN
jdEFekKrnTaVO5Nklaf36DHFleqxpZr3XAfbPI9t7dXp6mY3FY1+xquIHZU5yx51yJjcP1RrkUJs
DdqCmLLCIMz1twAVu6m2pWWFTTV/AkD3hN3auAfWTSCxAgkR1HLlRlCeNmwGOtAKaWH9rrXm26zO
7UbAXzsvgK9CLwBkxgIFcr0MkuTd1Pcm9t7kfhFrB2cYHiYn9hOtPfQk3WiPr/kVatrikYIGGp57
1+bmIi9pBTxKuJRcewJBFJp1s8sPBknnH8U0jeH9r7RqD6IWoo2Lq1SeXnSHubNGF8lpqlse9OD2
4I72uuqpc9n+vqW1jwUXBo8gFoaUTnLiUsGMBa9EGjzadD+7OJYWaFI3PtfqepDUAx4kKn3yzVF3
5lxZtUixGD/kpDr1I/GXGq+wwt3ItFYXdGFKShcdk1JtstCGVHqUgmmMcWintLZQ5GshDckomGAw
zYKWh5Rpk4yOJEmpDUhhTYDh7zsvtZdx77jx1pNoy5T0hTgvRnRVRVJfWQdeWhiroEsF4sBlIw9e
K12C8BUC0OhhAX4hq5HFdT/llpHh8cVes/GPYveBVRyKaU/t3DPB3uFS4E2D+w646hqo30M7Hnkr
ZgSlo6W5IAbOYNSsq3M5GK+tU70aqfEAWbTovqlV10A2gVwCIDW0xa5NpQ2IuccCtRrVKJ71FC1B
dYt9fG01eB0j+dUAI8QldG2iLxKrdcvJDsemP3G33Wdx8lan6iNoKH/cX81aCLwwJWfbBXfyZgFs
K8yN7mxav6n+mQzN3gVpRlZu2FpbFmZFgJARVOLg57xeFvKEEUUaxw55tUvUhwEySeOuUA73V7Rl
RfL0RVN5hpKuHWrEq5cIoueoX28KBq1ZAZQPZFF4K6PGKf78IovFGjWIeCLikaF8pPRMEt2bpwZz
OVszYyv+hqYUIh4eyXgPyW+C0QZeYNZRqptaFpmgqHpM55ltxLsVN0DiiLIgindwPLnIFLuJPutt
6oZTRw9sgRz7go/oY8gECuHD71KPi43EZ21ZYK37X2gRSCClu5eBgqEZpsoNIav1G0OhoNmaFNe/
7wvioEhvDUGOBFdDmuoAPnT9lboSlMAQqXLDdvAJmBlPcIi42y2QtflWbbH4rIRYMCMgl0DTGvnE
+0PkwiVKDcmEQwc31LKl9tRMiONY9GNtbLHlrX0s1M+ANwOgHnwk0jmKQaKxpHrrhpn2u2Nnt1X2
FowVFfFt/fP9HVxdFOZ1hTEb/5X8HJl4Pbvt7IbJAJ7UiGlP+VZZeuUoiefZ/5sQy73YtzxLKRBa
I/bNNXz0R/ZJysB+ykCpsqXhtrZzeAOJZ4uYlZcLKGSiJbjjsZrR/jFm+rn61BYtyMK/IzfcSFbW
XA/wFLSVBaIf2P7rVRVtZbkjmljhSD2K+YFm95ydQVXPP6CRdP8brZUNzEtb0n0x506bzK2KHYQC
x3n5ofWeG1EQ2nqYANs5W9Rcax/srzkMtFwvDZwcVaVoMGfTx7Z7IM3j9NlSf91f1Pr+AeiHUApA
mFzD1SxH6ZzZcEPOv3X0TTM+gZOPd4PnJi/EyIMp33hwrPoGZCf+Y1AKSAAKmk5CFhdAsMRzrGKn
al8AK67Ux7HZGp9cO1UW5lRE+MP9IUuyVaOqzeiOuWjAhx3/OFavvOk3Yt/aV0JGLg4tBn7ROLj+
Sos1zV05FnE4Eu5rLDSrKYiNP4R8v/+h1tYCLLiBJNZFNUDuKjFadL3WwdHjtM+Dyh3qyG1VyFoT
drhvaXVFoGPBCwNdMrTJrleU9Oh6LEYMv9PfAND2KhqhpJL+Fw0XESDQOhCAfUynXpupjb4CMVEb
h20cgKF8cL3S/nh/JbfzPuBZwgwFsAp4MAG0IG7Hi5hXgmlUK1Q1DkFYmu2xu93J0frObw2W+X2T
sketyD5jKrHdoYS2+NBTUM6sstlhKDXlJZu1MTCWdDmUqa7u9DEHJEtX5yeSghWnNzVrd/8Hi2gl
X6QCv4EalgP4u4ySbAx7nnoQboT9oj7FbfLKlEcWfyjG8WCiIzW7X+/bWzuMl/akiBZnaVKNlRKH
HLpC3S5Gd7pLvid1cN/M2mPlHZfyf+uSU1JVwX5pZhyHqUl+ubFme3ZWBhBgOgPR4tFcw4sl3mdd
7rXGVjlg7eAAdyZ6eii63hwcZynyOQdNVUj5dwJ3VvofTr1V4lg7M+D3hxk8JVBMkRzN5oWj0z6L
wxJSVsdR4flBy/WvoMjpPfSttsj3Vr4bZlxAiw8cGqiKXfFzLvxa4xhGBStmHJpmROifBgMZOKUW
yBVYtuGSKxcEHmECmgF3FLRi16bcegEYuC6UMFeGAOxCh7ScfW18nEdQ1Ge+kcf+Um3d6ivfDKVO
TFxh+gPKNPK5jZlTzEVti3MwAxTmpQpEVjeccs0GlMBUFDlRNMbyrhfWQHYsw3i9EmacHEar9GJG
9m6+sX23VgRCELVi3N+gv5bFJRKtMaephmMQnK8kNTwdokLE2CilCve6jhvXVm5iKSgcAOCJQwi4
+rFRBem4sY5bBxcW0O0FvSwClPwQi1WBRuQsDov+yPUvMU8DBTJd4+v9SLG+XX/NCMe/cOyBQ89Y
pxXOEVPaB+oay1mL2bFi7hZtze0Rul6QlDjSqTNArIAFYVQFcxbQ8j24h2nacLI1K6irAgaoCj5g
Oa8vaYcEZCRu6HAMkTu+qu5tAKmyLgNP1sZTbyU/RQKMWTuMpeGqQ03oevNafepLDbwnodXvS8yN
z6NvGo8zL32l2Fv5a0E+JlzZF261UadeuWeFZQvERhjOAbBT+mx4udRdbWIzq+6Hln1qdY/ZkKwq
9yDPJ3q0pPuuAbCOOi/xK+YnVWWn2J47vahp/sWInY9tqW5s/G3Ywi/CZmAMGtgEdIOu9yKNR0gy
orQfttk3Nk4eBatjdcblM30iA8ZUNsyJv046gOjlYjYF7AUYmpFbQqgptj0y7DhMCgTFdlTSIKvq
LaagldMh0nQQYwLCBFEm8ecXp4MrarJw3mGboaqJyxopoddMb/eP4MrOCbYPQQAGmn4ErmsjlU1z
rigI+Esz7d3OL8a3FOBc3Jz1HMzzz9L+dd/gSnYAvjOUtYHRBUEA0LrXFjWdGz3rWyVEDWZqd40C
fjVPwYRM7jlLP/2wxlZIxRKt/KigHzX4DVC7vdd1vfvv+AXhwC74npBjg59fWrzZjY3iMFMJtdJE
T75pvk+gR954MtzoN4OJHBITuBDwNEa79OZlN4+TO1c6FgyBcULKk2GzAGyQnj47vtvvC7br+idH
z18wqbAHHbI7/jtmED9BAHiBI8NguPw0MpltJVB4VkJOzln7OR4OTuebW0xIaw57aUXazrqdczN2
bSVU6i+d86rPDLXCw333uc2ZsRJRCUKCgkaVfCgGpW+1NsmTCKUTWhwONv8E5bz5Q2VtRLmVKxCd
XQBI0XgRYmuSmy580PiilUmUJQdghoO8hpxM5g/51/sLWtu0SztScmd31tD1VpFEaQa829ycm7bd
OfXGbbFyM12tRgrZdAEVrGlh27JsQU/kXI3H2LQ8lmKMbusTrTq8TSCyiVsJxXxZd7WZmnrQnC6J
luproe8KELtozlEHq7JpnNK6CLL21QRh9BR2pDkNU7MFu3snSpICNOZr/v4C6eNZZZrUSdcn0Ru1
PAAQdM/iQRkOD1BBTnO/pigd+W3sP/pls+E3azuNW1nUBzBpj1zwOrw1pHBwHY1JBLHreN5l3aFX
fRy4ad44CWuOA/JiPHUEVyX+59rQooCpQ7H0JCral7reOcMh5Ru+uXYGLk1I1RuumKSKFyOJRBFR
0VvP0p/tIj001gZGZ+0WcsA+CWJBgVKScxm3ZI6d0jaN+teZnjv6e2of+rrxafJ9aF9ilW7YW72E
LgzK7xy2mK3Rqn0aMcvyxuV3o2Q7JhYYp/6iPlYQgic0qous2ygrrsUvzBoDiGWgSIUH5PVXE+1W
e1hgOG/rPYTBkSZ95ugeg7qO2k/OsEWytPYJL+1JXlL1Je5Nu0sjdwDN0RwueezFSjBvzW+sjNkJ
bV0kv+JWx/9IC2tA1AVKWp5GJD+a8+e6e0itn9ypvNZ+BNIMqXCVPJHOQ71bW75N7EOn7JtyhNru
f3EuLn+ItGKbpirmVkgateNDkXzryFs6bbjP2tEDITMmmwBTBcBcCi+FCwm3lOhpVMNP+pj4al55
PVj17l8Na76CVhiob/EQx3SrtJJpIHrmWgmN+jTQqm9T3bxp5TGLerv/njsf7xtbc5RLY9JZdyDq
mfPeSZG+O0gzjYdce01bj2ySo24ZkrKEptQAOOrsNKI0D+r5t1Yw3+g0FE7I7v6S5P3D4BnubzFc
gIKPe0OtZfc4zXqc8bBhO/Bs7TstqJs90IpBuuzceOOKfT+6l5eObE66YwfNyDBdl/PQwI2HPh9h
gZb+WOyfiRWBxSlw5l8z3Zt0AwAjXziACukgxsHQlwD+ubIqPalNapqxroZL2+wLyM14hsOjdlJA
2Nvlp56qf+5v65pBvLZQIxJNWkxUXYewUmvb0cpLDYBZ12uYdSzUN7vHbWdSMJdt8f+sWcNjC0U2
9KswySHc6eIVRHhlN1yvtXDKKfPNzv4RM3Uft86XYZxDmoDX+/7y5LsIuuR4DWBuEe8BwWIqLc8p
66qrMfkQLiooIEbzkenLm6pUZ9S1/aQYXvUmBrW+s1ELEW5/6T2SWRkzMFM7seYcZpFY/HGRpLhq
93Z/ZVsmpBCd6S0cyUxR/83JuSz6PRqeG0dOjowC9QD8uVAEA4ztRlihrZO0HmyaRG5S7hfoeeO6
ONL28/2F3H6iayvCZy58wrBcOsYFcnN1AvGUWvlMd/1S+1AU+SlFTaJ3n9CI/HDf6NbSRLS5MFrQ
MiZjD6P6gFHWBADQauc22sZplqPj+wYKXnegP4FokyuIc24s9WTCisE6T28b3wbLC4ZIi2wLjbVl
SfKG2J0ZyGJZEvXKGdWFSd1NkCjbaquv7pqGDASS0mh0y4kWNxkI8GpYMRc9YC7IXJpg8z6+Seew
ayhUClAPji0q/1LZulFq1TEm5MJ8soGmTxSvg6p8Vbx2e5an76POOYbmAlBFhPe94vZMwTKcGGkr
qmEgqb/2CgaKmo4NLr5XSsAkx7I0mDLD3t+3srKLqFIga0SuAdIJuXptMSPpYtxmkUvYCdQJXq8l
p9za4B5d8YgrK+LPLzw8UVKSpwBCRJrj7FL2qbbOaV/vlWZjgv/mgSg+F97veCCi9ISyk1juhaFJ
rzPdKJHY6DHUS8u9k4IpkIX19Kdpn8vu26CCB9Q88QnTGOMBgJPd/e2U75R3+ygIA8WCTcV027V9
YOiBf00YxS2pBalJAzZ9mj8AmL+Vfa99NwH8FzczJChkNl2SlE7npnhJZPFyYKP9pI5gljM2ro61
74b5Q2h0C+wP3p7Xy5kAGXSKdKKRZlIQuoC8NH7pVMCe64237aohB7y0SOYByZEFknqLtfbgzDSC
KFpXWCfEjFStfXvaEpxYO1WOUF3B1KPgypBXlDRJLqQCo1hPv8VJmXuamuTBfS+4SdhQogcVk3BF
7B68UIqA4CZgCmN1HpXDp3IOB7sOFq0/Fcbeyas94B/+0mQenjBbs0DvHa3ry17Ar/EPeIbeT/T1
FyPDrDqJrmeRYs+emTBvcQ6gfnLbl0lZjo1NDzZojumDYXd7tW+CtvjSZluyWrebLDimxQgFquZg
45SOe0vjuFZonEdVyKItvpqbEgw2F/PuqE6gF//ultdLZAavlcxOiigpMcJwcqE0E0fTMDzSMT+6
6g6SehZ9tvP64KQHl00vbnqsahIi4mwUYG8PISYwBfGWJUKNoUkXd2tQcOqMcxnNxU+9/gV4ZMM3
ItqaCXgSYH4Alwpi3evFUrJoowvoedR+aYYX7emf0WnYTdD+/DUgfsBFxEzTAvonbVVGMdRWlOah
9rQZCfcTqMg30t/VpYA8HINwuEh1WbRqzuK+HHhTRnyYTjw+WhV7LgzldP/s3UYSR2wV0nlBbodi
2fV6oFfZdoOhlZEQPTHQ3yDFDzVuXsv5131DK6kBLOGMicoEHtFywcWmtZrMMcGnKTqfQp97+NIz
8Kvk52rofG3OfMtAEhlvoeLWDsCVYen1viSWM4PZvoysOkp5443VJ2qc68k4FGXt56MgmffBh9Ut
gY6LZ5j/IHWFSHLvRve3QH4GC9+B1ACa32AkACus9LIHFxWw24tVRs04eEmWeAn/WPGThdBj2E8z
euH/hb33/B+YZCB5pYXbkOyxURTBedPmT0bdG61X1KxFqXWyTlzXMn/RWLHPKmPceILf3utiihMB
He0lpBgyiryoRmUCgQ6LUmM4WwVeAnbgqAF1jM+TMm0YWwvioABzcRGKkhc4na59GOzyLZSzFoaT
UiJZAezkxchqGgx1HIBpsoY+I4U+H/TFAwzAKYfKsYtHUM1DSa8q02PSz3ngTNC+/PftR3MW5woR
AwxMUqjgmHdkc1MjpLvs0YjNT6VVnPQiPs11/NywlzYDfPG+yVVfh3apUFEXPMByQmVqXToN1GIR
yAKnLyk/jDrC+9Qc0PhtksPYgHJ7fLVAuq91ngDJ5G/FuSb7+z9j5UJDGw8zR4K4D5gqydEhllQ4
kAusojbBHNsCOt+dNmbzxnWyFrpcy7RQq0Zl6YY1tdeMkuDtVEXOAe2gt8IO1I0vuBaCLy1IB0g3
55YsKiykSEEo+ZUu4RYV6rtzShkICkcY98F8BybOTOlS7HhPOMo7LFpU6FQ7R0P5Eu8I/2kcnLkH
mXNgxEeSqh5nu9Y6F8V3UKPxh7j30/LPXH1hz2BlWKYd7w8cLy6T7AcVXZb733NlH7DFkKUCIBuD
u4a0D70yZGzSMJRrZfNh7rtftaG1Xgqq8ft2bkaUESHRjcYYK5pGDojipCOzlOagMWNkeNobpWfX
TkAzFaKqzW4wz+qPmr7V6I7Xpp/HgbIJXlhxqCvr4s8v7naXgXOUpaiLq6Cpcp4X/qxo55x+v7/I
1c0Urx0XNVHM6ktlLWq5+QyAI8ICRKkphA36Jg+ydOvF885gKjkWStXiEQ6eCMwjS0m1ytxYUVKE
gmQ5dnXqKcnLiNp/53oL4FY8e2rrQ7ZwvGAr33UiRvfAIIL9zCd56VHnnH2i9CWZ9v3ka/XgFe50
YM6jFrdnhW88Z1biBV5GqA6D5QYZoi2dAdpzUE4Rm0VFBfYn08Eo5FDnW6Cgtc8LLBh4iCATjjlF
KTes3WmZRstgUcO/J5N6oPGprxYvdf7c/8C3RTH0xAW7J4abhPiY5EaqVuQOiL2rqLE/uAC80u6P
E+c+6NIT9wcvQh5bG+dm5bq9sihdgNnUF1mK1kfkgEauYUGTsaDO/5CmDEaw1t5f3uohFWzfeBUC
Xodn2/Ux0VK91BeDV9EM2v6K41O9Vfar23UBWIj9hFpv+XBqRwM1CyNs6EZtZO2xiIxCcCHhfgF4
Xo4RBRB3KMMgl6tqj/HJU2n6FDuQBgWBNq/nb6xKPHBlfyynzouX7l/ZzkWMwqlCFVywAWFw6Xr5
6UzjMQVMMmJqrOy7vmGf505RN0oJK0dCENECpI33Ei5T6fSC07fIiiavI3CD2zvuLNOpzFptI3Va
cVVURZA84WUvZtekvewUq3Ht0aijwfhSJM+UKYdY1Y4a1fZubfs2BxJi/Hbff9ZWhseumAzFKw0s
Cdf71zaV1Q5a1URl3ju+pVW6P47GFtvoypGAAXgHCHJQrHunXL+I5cWSskRRuiYCL8pHtdjRZDza
Cfep9XsTabAS0a9sSQe+NjKnqVAdiMwZ7cfFeEi7+Wy6fMPzbz8WnB70+gJBhEKBDGo0WanSrmFt
BIXaYZj0o0EaY99O2TnL6mdC22+QxiZ720m3JjaFS19fJbAMrluRasH3ZQhOgYMwaxoYB+fyXGV4
IrnPqAQpWR7obqTGWxM/qwsFgxKahQIjdQNbaZqyAs6ijfgb6HKA1VowDgBNntTL8l36720mPLIF
WzFKE+hryXPXLX6F5hasjzTePAAK9+J033L6AAbJPZp93yq60zcTndszIPRiVFTugM9H2ifFEN5y
0thd1mPzanM/84z4ygCo5v2TdnvhuRjD18UYIuotNz2g0WpZoRXWELX2T9dVPMwhQmLujZGtUsXK
B9MwiUNsKCUAZ0TkYMXzhtq1OUSZrgUqVZC35ul5hGbdGWrZf/I6AfaoO9xf3UrxGjB1qLlgvAD1
BPx7HUgqzqwuz/s+Mkv9pepdgBf1kzsmHnpBTWo+LpR6eZ59GfI0sGIajNlzVnQbcXqlrCF+BdAH
gKYJIT3pU5YLxPrioeqj1ioDa9rh3vSGYtfNXw1osymqV1Wj32BEYGP1t0Hn2q74JhcBTsmdhvOp
6aPhD3cCx/ByJapB3bME5nP6Zu/mdDehWQUaeebbW6+WlUv4yrojlY3KZDFxB8O6StXv7fiLcyiq
Gt6kdTsE9bk7glILTDiBgTv4/sJvA7toK0EsQ2AOITMl+dqEaqedjS0ss1+meSL8lNdocA7e0nW7
+6beC5JS3LuyRa73GJSgeY4HATxMMDMd6vilN94YB5lB6THwQ8+N4tU/vur8hXUJChyPpfsTPcmW
76YNN9tatfSiNma0+TuIPkUkHU+mC06I6VCY30viPM4G3TC28iYVe4zKOGIT9lN+k/Z6a4PqsOyj
2irIL0fn6hnlI3eGdqja/hmWgbeQRY77ZZeD4mHwwBk71vsh4+Nb3ras2hsjH3ZLnJX1a9OjbZWU
pvGjY1ldeHQq7A9VyUgNjoacm7vFIjQ0spZ0Adjqc+WgqUVdHtLKHNTT1FmZ/uAoLH2hOiQRN0oI
75Hp5gsT0bE0kNfhcXD9hbvBzSdizvjCnrqrDtMxe9GP9jE+q7v6pHiUeHw4WA8fqh9W4pmnwN6o
V68GMdSH/v8HSO5MW31qTbb0Uf+lzvaGl4RkV+YP0/RzUY9ZM3j2qW2CXNtY+MrVgJryu+KMGLJ2
ZM+ueZYPKdY90KHwayuOvYGw8jjZ8fjZLuMk2jhKYiNvNvrCoOzAOataF4xDUTZBDos2RwJsjk1O
uV0FPSqR5fRWGouvbI1srdy0aHtgEAH/RdVV5nHCYYVuuUb6iJZE9/Mk5x6k0JL9/eWtBWOg6HEL
gNZd0F5fu5Fi9m2v2sUQNeVDT7/G5DfRN7K/ldIeHh0XNqSLxo4TW0162LDML+oYNcV5bHd8VzWP
HDQG3QPAMd0nyxseSPfUNt8TgLLvL3I16F/+AunKYYQvycDzAZn7OU2Gp7bTg7z9neaYk971D47e
P7R8+NjnW5yNax8RNSG4q5ijB2XS9fbWaUdcpW2GSFkc9UOVmZWHaYH40/31rVpBmQHVeTSOUEO9
tgK6mqSpSTtEplmpp4K0zcnEdPEGZHHl+YxKH5JakEIApYmWy7WZuB2zuM71IcI839747hwsv/LJ
qX7T/f6ZGRvXJREHSz54l+akvUv1sR9qSoYIymPdyaQTxIKyafhmcCsNljobHutWWV4wXogxfl1j
D7oVozakOYMP7h66W5akD1DnUJ8x0p2hq106p2Ji415NF77vFMzmGiRu3prcLZ4rdQHTekK3xopu
syyA/wWGHR0FoAVuaPlnPIeMjjpjVCp1+ktvitRnHEKIFU+0x6WrY8xm6wXYDiDbAC6eeunPGohl
f973kJtjjl+Bp9f7+LQOomTpoTfo9tjNWcEBKddPtBS62smp77eIk24cUZiBG6Jup2NAW26HK+kM
8BYZOE66WXxJoIU3geKFY/7h/nJuLoF3Oyg5g/pZFKykmKwrLE/43PKoQWc6KPTyDxtBDmgUs+nF
tAruW1vdPPDb/ceaWPVFwkoyx2QJsqbIclnsu1ahQEEKhO8tiif/Go7fF4bWk5g8xhitdKmyvGkn
KGrzCG0IryHxuSjHwKbLxuW9/p3+mpEu0QZAoEwHhVaUOuZHjLvHZzK66UbcX902kAKAU5hgkkLm
rqHqwGuajti2rD0wbdpZTXvmjra7/3VWfeGvGRm4NbhG7owYNY168rsfz9yd/TH70JBpw87GcmRl
aTtfalMx8WkcTC/b6HBkHVRAe7IR9kRUu4p6qC3hDKFECcQPBhKlIFu7OaF5PPFIzZr0a2XHIDdN
23j0uGqNOwO48SCmZA6MAlq093dyZYVgzkLHD/QUgDTJb/uihqCBXRZTNCid7xR4DVrtTsMk9X0z
aysElyoiBYQuQLImfsbFcUo1il3TqgkFrl1tRKSbPVpMmt+mWNrgADpebk3zrPiIYNHHdCcgHMhZ
pU0ldQc6QbJMQJLopde0Q+XZavabphXmNaZ+Pt5f4ZY56eZyWl0fM4tPEed879pL5/XgFPDquJwC
M3Y27uWVw4yhdzgMwB2Y472BVPWkZXqqThEryqOhjgc0vP4VUgqnvDQhJRjGQDio48gUWcVno+NB
pzzlxvc43lLKWfXAv0t5v0wvXIO1A5DaRJ+ivPgMfZKdljeQJJn/PTAhviKRgTQb4ByyHo87ZI7d
9TYcEIoyev9L6z7FS3TfBdZWcmlD2rF6SCfOKmWKpm7GpFjuDxCeG+O3+1aE38rBAtTZ7+goNBbk
YMGUGnDvNp0jvGjVD2kPWRpkgNmxqbVyp7SUPFvxzDfK4GvnF/wHKE2jDQhUonR+G7cfBoyqTugt
G5iJQ7OuxJlNm3neL9Rof0Kx1fhcVVO956kSd6f7S15LqIAIAYAQYHkM0Jji8F34SKMsi1Iq2FmO
2rGzHBX90SxQrBpPI1QeOcmiwTy63L9vdm2n0TJCQ+O93yAXyywTFDcZz+bIGCJDKXYD6AyGb9w6
8/TjfUtrwQMtDQsjO0DUYdb2en00R+coddMpsl3kipC73kMeAuK0Van6emxsdcjXvibIjy24Edic
UI28NmeX+cyZos/RnOhd5HZ8op6Ztda4d9MZApJj6+iTNycz5E5iq0q2mlJrG4sbB0RSGATBV5Uy
HqNYco2NZImWun3kDQ2c0j2Cl+B3oUxfEUe3QsyNPUyUGiYEDsDYhxaOvL2jamBkDDCmKCVYFjTP
wcDpt+MPJf3J2Pd//JTCFuqrUP1CNwdJ8fXeavr/cPadvXEry7Z/6BJgDl8ZJipTsix/ISRLZuom
mzn8+rvod9/xTA/PNGxsYHsDxp5ip+rqqlVrzUCMSTYevumwKQBWSUZI7vXxXhWqgl5kKWAKHA4Q
/1JQJAZU/txUmQ+9BXXh/sk0u8AcbrFdt3o0brrok1jMjTskrZL0uTNFSgvLGM5ckI4CxJKiAFoI
SfQLcBzFbZcPaBciLPbG9MNODmif8wju8LceMsDdX8d76HrEFYFWTwBcwJjExf4EhKJzWaTyE3Tg
GXQ+ooQ9qmO2KYmIW+TiJP62BPEd0CtBspYfmo120jovMxmMOa/gga2mbRaDu1IYEK1MIej00dmg
IkGAAjF3BGIlHcdkdmQ0dFp3TG0Dk2ZIPLqVVbsteKLZmH2UVBA1rA3u1Kh6vmGUGKB1tFjLT3GD
dodkL8efOP+T9vHXRwB9xSgyLrRDyBpwoVBWtEkHYj/5KfmU5c5Vs2+mWnmTSAL9wovBgQFKZeOJ
C3A5bqbz0TAIMAxK3ihPLEne1El329KnunKnJ/1NrnpdIiLeukwpASSB/jX0cOLJhjiCG1jcK7Gs
jbr+hNO4mdsJqrLG1iaOV4DQMpNU8FWPntyxsJKRFE0F7/nLnBqUTaAMBS1WdKxAqYNzLT0gOKVh
zvZT23TbFsLNEIMoaiBkaFDKoZP+YuNbNj8W20rbZWkemOYP6cH+W81BXBeorULuHi2sYF/izyIw
bBAyJGb0RKQauhpmIR0H5CEwF4ooi3jpt8F0CdQCZEKWiOc3aOjk2k/taakIqklIZXAi3TjSPaqO
U8y8KH+5vmUvM9tLlxF2EjYsLuCLR/iALhZqTV0aag0xDnFcfR+GVLlDp5O6MQqJvjpEVfxJ1ojX
EHneV4p530BB9pAXLZJQkoj3fvHdZy4W0GNkA4BZwZsQoFTOtxtMQ41Swff09n3TPw/FEOSWthGM
+uIILQBnANeWgvIi8Mt5oVzBeUl+jzr26S/rvvc/UFT4lXrDW5kFI/NslwSW72Tu+BCJKMQvo7rf
1uHWZaSOANXjyhlMVSLE/X0ajmDY7+Zni4ZJ9wje1iBXf5WsDlS1dydRr+HF02mxCvXd331RuDu5
u0RWY6tUCWY2r+LAmHSvNQpfMK/LvPGrd2pj+YaTjYtRFf2ULKv3HaGV6mW+E6Sl2/+CRPaLsCpz
EQdwI+L2ipSSQu3lNg27YBiCTPJMv/NjT+mgleLbwfWxiaaP87q6IeWl1MEYmNHcSPtME0eQK/iN
drmcPYg6/k6hXzT/aZFDu3jAvmhcts+P8aMT9AdQHPSB7Ne3w056bn1DVHq58DXLJALqD8odEErg
ZjlfsrRsLTNXMa4MN/GCIfQTC6IAVWs/QXfrB1VjQT7u4jLmDHKrRkgCyGWMPRIX0N5y4kOmftTm
d5P1AkPLD11MJ0IZsBvgoAOocj6yJq1JrhpjGqZoNfd7M5IgfW523mDLIpCzyBQ3icDwqxItYWoi
4STZkEiLXLw2RBtk9Xjh6YCqx3IF8UGaSeN8nNUIx0v+iktlaybtY0O12xQYAsL22vsAghiwU93l
lqigf3lRLMt2YpuLoUik1SrYN9NQt7yZeKnts43SgRXmo5JuK8gk5/u4d0cD+BX/+slb2TAg8kUT
5YJ9Q/mXW8e4NlJT6XEsZAtdUdX05Oij45JCeURrsQiQu7KSgBgB6g23DLQrbwzQVikfUqxkrZHY
w2vxSTJIse1tTTCqlXOHYskCx0FqemlvO9+dxWATfAjWUrk3urDSA6iopnVAZ4Gd1QEB9YLeIZQ9
MX/ndohhJVqRSmmIiHwnOS/QBctsRZBluojq8TiBYhRibACYgDzj9n8Xd3XS1SQLweIzZzdpW0NA
9ClT0MSRuyNrfU3UEXXZTsKZXMZ9ctXkUJvBOz3JwvIXekeS0v1e+Pbbl/qpWJ7pqo5r7hpRq85l
VfC30YUADQ/cS4oRpZgRIiY0C2fNo7/KO/pDD4btvDc9lu9p74lykevz+scet/WbzKjA3wx7fXdw
Xhl5RIsBaB30KlCNrfR5/ZyJjHGLWNST1GboNQ6zxAlYhNdfbHvW6FtSSB10F9t4WsTedZuXTwtu
Rrll7I0660iGEcYRMMr6cyW7I3hONGjhaGOQR1/xsKmRqzEGwe0gXEvuQicm0eRxwp5VfkLwft+j
q0N6qeIpzNqbfoxxYVie3Seek911Tb+/Pu5lLrm7CQfmz8Iu3uFk9+qkr2RaY67BsVoEhPUz4iTw
rly3shZp4sEG54lWZ5RC+Uizpmwq+6zIQnA56zgV1paUe8BlmiSoJXeYj4PgilrdQycGOa9GwdDY
ODKW0/TmHQQiS5zFvHCnV8FevYQELfvmxBB3HVXRwjauwFD6bfrFQutof0GRL3aHgNwr1P1JXO3w
dqMC6Dt6oFDylBfB1C4GLlbw5AP4oynrYzYB0R+Wkxs/TaOr3Q4beTP41XO7tfa+wNxyDq6Z4w/n
YMxzP8Lc6Ce690P9etDvWaAl3ri9cR787MsQWBStJHcwWdIaNJewderodgF+G+GAVIOCpB5Iq8rn
LEs314e4ds0D4Ys+GOgroPmUMygpfQk6HqzowO7GYaMUv8iPuhQYWZ/GP0a4Q19pcTbFZZOFUaXS
TTebH4laK4DJAe90fThrARN26KLSu/D6weT5ES/QV9hUcG9hC0CGYh2mTbTXbrrmxTAPcfazqnfT
c51DRnGUBU71vxyOP6a5UVqNahQaa7PQHu8j8tWYR631mgotpdDAlo+N6tfVT/O5e886T2++xXri
Rj8Jm9ymejScV93eZKwQzMf68v75Js7jUQp1AYjmwdFnUuQbVQ7RIqACfMnRQ2kWMXgKp4ALe5Aj
hs6ZVeIya5JNrQ+IS0iP9qiP2Ogf2jbFxYaWV4+xw/gryZT9YO9GZZPlu7nbsBLtVTMu2kdN23ck
+aeT9WcmlpN34vsbvbZrY1kdmR7Vg+mNdN+7zkv8IMuCOV+cwqXT+I8lnm3FQN3PMMtlEowaFCFT
nfqNDjCHYKevu8I/ZjinX+pOYrMBA3KcF9UK8huwn+eaS337NTskXwJrK7kbUIwiIYin3aLvxU2f
lIDUNG4BezBpIDt30US2Zf9carU7qZvKeSH7rH6B3vKRfdrNcepA8rUHX5rydv071nfYn+/g71Y0
CI6drMOVgNKrnD1j0xVbfb4l5oTTfk/NOzPzW9a4quFD4M8dS0hA93GgWzd58yhFu056Ry+5/iT4
LMH08O+KrJ+ZRkxMT98nb5K9KZrdlOxIdY/HWkPKR72rvNlkh5rtcuenmr1BVDdVnpDwnzSQOna6
m0Q7Nm2KyidGCoDdbUyhxFRbR21wiT0FNBWVVdZd5clULhvs5EQMBACPAnWNUH8pf5Awf6xu6Rbd
ss/6a/KYh5KoDrh6C5zY4+5uok1oSbJVIGeieN5MDdRp9CqqvdYaRHLJF+zfqBkv3n/BmeAeuJBd
JbQGAMTC4Si02M1K6qU03gMZqjk+k3dtMiNx/qzNG7P1Zrt3I/o8xQtbhU69BsG+1bo0Fmzd1bDw
9Js4XwygoSGxtsJ829K2md90kN+lWeqX0rzR2p85sV3W/0ANQ3D7ri70qWHOKw+aOutVizOTxMey
CLUyc7X03qqgIHpfphtUJ6PDwHxm3aQijpy19/apac5tsKHSrGyGaSZLr1gKKYtvKFPc5Lutiqhy
1vzuia3f83+yn01WO1mLf8Iakq26nLqj6Mis3aanFjiXq+sZOAQ6rCBVpx2Z1D2FPtAM8S3ZSgRt
v6tPtEWqCqorSx//778/GQ1aRSemyhhNUwS4FQPp3fLYlnnjbX87CW6s9a15YoxzBfNstXXVDzAG
SRkCKje/t9iRBZGKO6XbSfP3yRSpQa/mEk5HyPkD0ALPQEnDZ6o9dSfmGe2uVr362bm3p0MZpy4y
GUDaVuWjJX1rqOBUrHmjU+vLbjqZ32JsiKU28H5RZZfbGDkh3xl13FtQ1P2Xq/rUFheUJiAWKcpk
icLKozl7VL5VZHAEUFDputJ40w+pF9f36KkThSLL8eJDkVPDy4Y+GaQyWuOcTzCcWLtR+1UhheF4
o5u30Ta1PkXaRmuX4Kk1zsHlkmPUDC/fMC3uakiXZ93gxdqPqEemKJ4RDf9DSAd0DkAJqNSjwsLt
2n6UVAkEJXDye6PaA3Hd6x4btrT17VCrhbnY5XRfTuYfc9x+jbUcAGobw3PIDbis41vlyfKMyUU8
4eg+stCit9mqQ0MGESXCRTTT4eYT3UIdrSMbBhPJcbUhnd3ZQBLheuyyVgBBw+UfM9z1oKZoejRS
3MsZuU80V5k3VnXfdQccUFcf3cH40qONJgVm4ZZT4mrQGjRFaaFVz3ryDdw9MTKHzEaGbxjkgG61
o6K48ldZeKx5rT+1B+ab+R1Rnm12aKQCpXdRjvE3/dzF4v7nA8C5d35S4qRPJdIpuJxlFFkP8UsP
DRb7pQP7Dd1WbKPnuzZ/yocb+7F8BR+YIx1SAt41UDP1aralVuo26kNavQ32U0ZFNOqCNQKs9fzz
CtJ1SL7g86i8Jdmm7+6Sdtu1H3O+AU9UbW/m6FHKb1q538vS7Gdz79qVqDFq9XyfzBF33uYIwhOD
aiJ9tnUSnxKvfwyJADSyeu+BpxL8ENiRCxXU+UiJChFaOVbT0DnmGSoe6hTo6Se1bor2R1Z3YFRQ
/NoOjF4Uni1fz++AU8PcMZiHHDxjw5SGUf6tS37R5zvJdA9yC6XuTwl93R+P18/d2pbXgIaGFgwa
sHDRnw+UtVNCq6KB3zAyEMfcy/QF8gceWCfd64bW3MipIW5gKZlbIHsr1BrHwWXp4Bn2t+sW1jbG
qQXu9EZ9ZVhtg6HkBgNFSufNw01O7ofsoyo2Ri/qAVk1B64w20RTMbA43MxRJdUlY1mpVqk8kEj5
UU5c2kx+ZBmZV4Kyzdeyv+cKxJMC/DvQ4V1YGFGtOl+vTJEsJkHTKmz99qcUQlPRiPwHmrr9Dk2I
n1rgqb23mx+uT+1qaHZilm8+yEc2y3MFsx1y8259H//QnuTN/EN+lf4lvD01xTkZJaXFYA4ojmUk
8sz+qFl+Gz+azvM/DQkEBoBJqhYefeczCeSL3k/akq7OOxkvEGn0UzUtX+q0vlFB3/kIjZbJpVXl
3GgKaR/03Mj2179h2SL8YdcXDoX/+wQuMHIaW5Nol2Whpfh63bpJt++LyS3soyTqMls7fkAw/oa9
oAOSz0h2cjsWcoV0UGxX9oGy2nCR+pL86wO67MfG9rTwWlgS9CY4S7hTbjV9iYscbxNrCvv4MFTf
cO60+Vf1VQCyqT8qXe6mn7OxyT4i2R+cXcSC4d7+uP4Za4M9/QrukJSTgs6OBu+9OJbNrVkyoFJl
IurvWK0iAYcKqBaAk5AW4XbQ3Jl91GQI3kkSaJbkjb0aGNJRKh8iZBUM26vsW6i3tp+jMLv3+5zz
W+fUNrd12nkcrNpBGGiO9wX0vyNQU3cl3VPIeMmHXl6qkhmaTt9U9jPtiTcpmxzahGiYrvd98zEZ
IFvYGcq+KSGABuRM9C6xbJ8r2U4HB0VMpX2GPsS0315fmf8yZ3jkAb0LzDc/Z6ZJirqdEC0PNIjb
j1K+nWdjJ4FeMXLnb0m+iAY70PuwBJfDshaX84XOER1MPQqQdeenvZ0dp5ERI4VNogNiQxz0rGtJ
tZ0kzdxcH+Pq7lsU3/7PFBegmGRAunmYUa5BB0EAktZ5xxTl+bqRZQtfGw/3DOjtCJjNVsazlSk7
NPvWk2fG0IOMozCK36PBDqxYBINajYqsk5EtIz95yPXop1NlisWzwakdR4ZngDzL0vBc7VI/1qCu
CHSkOd+AUkLOJv/6iNdW0NZBS4TYD3gU/p1FTMDnhwHvEH0cu0AtjWIj5Ynk55n5t2r0S94OUR8o
ISHZgMudG6eEfq7SaZ0lVUUhVtId0t4Ha3og92YQF4IIbHVc6GYGFBE0KSjUnk8qMqyVOWVJHmpR
0riA9UxeOjTgxixm0eNRZIrzi3oxAdBCaR5WLTG3OZ7DQZ7H6UamtiiZs+qgAAb5/8PiRRrQM0M0
tHGQMMmZEW9au26JGzuN1W3qtJ+r22hWBjodJAO5LE8eNJ25QzqAjhtaYkaQIwxKAwbmCW2nZVGu
7CmzhgLMdqRXfDXN4u4Ya4VWed1gSfTRisu0/qXISYU8oqmO2wm90KVrFLU5He1BBalebI5Ntatl
1tTgs5Kb1p2npLS9KAYe3RCEu2t5JXThgbfatpEVAN3n+bI6EyVppWo5IqYq+Jjdyv8Cqa77M/Zq
N/NEWce1ixdRIZ5kAJ8Drs2TrlRzTnDgWxLW9qdi1gdoTwWRDqreMZdDqfxqWAaxWKSeyXzTTcXt
kAZ6/lwM0WbQvkYpjIxPJ20+rx/ZlRBZQyoGHZBAuhoXFGmFM5B2ZDEN9UUeB0w7hVxsTDIFDttA
aNFlIhWuNQ8Fi7/7JZbMO6//i8CRNZOU0rDdtIpbgFzPc7+09/mlC6mQtni5MzgfDGAFYnE0vUAg
Wed8cNZRC0rdMIYrNaTbDsTF4Gr16H12qASNiSsn98wU55HKBLbUfhkXxDW8xLa+Epa8GwoVub7V
jXQ6qOVLTny8MUQRJAVhaToM+a4rt6hERNOLVpZ+JO1K6bYIJDyGjSACB+U3W341hl3W+xl7ub53
/suHoEsEOmeyDLrc8w+hdsEsRisajvXtqAb56BEZYtxDunlRv9dPVRUUj3HhZyArkSeXpE+F6iYj
5MCfrn/ISpC+wGf+8x3cdV5b1ZxVUklD0O24zuQr1REFYkBLYhGJ27KIl/vpjyVuP5msMIfBgaVi
kz6WoiL8WjXqbCDcHrLidJqKCBOaTh44XdCsnuXPGXGnY/FVfYC7rf+aAUnw5NdpV7zYdwMWXhQz
r1VOl46DhSYCJA0XrWIt0cF3YbbYXtFDvTftO9Z5oy9DA7dz67e695ThZ/stHg8FmCK0oOweqt5V
tlaNx2YhxKyvHqv/p0oCNwXUELfHirknaoWv6Q4jYd4cvfXSkdooRE1s10pHYAIS400378cOysF9
4xIpPRiJgMR4rTQG1gWIKKExEewLfN22nfNRAkETDb8p+vtcgDvFrl2rD4jh0sxXIUCphLr0hlbk
QbMEF9XqioBTBVEVaKmXZszzORirqKpte8T+fkLLZ7DX9/NHtU23dG899sGLs209+cMBc3O5a46d
wK+tbfk/xi8SnnLS1wXTZxoyOwdSoTlScCxfP79rTw5EjGiIR3AFrmteFssgUwPpXhlbbj6YzINm
RYNix01iesa3+sWBLJ0V1IZ33ervjAh/mE+tcukhA02KdS0vI/N7fwgKP81dsmnvdS+a3NHt/PxB
OmjB2769N27G523x1N+Nd8nO+AWNVkAD0o/rH/Q7n3Htg7g4MzF1s7FLfJDhqofmnW0+Eq/xss/b
Ch0Hvd8FRujsIJL+Ve0ey6ODb6yP0tPPxreCeOu82D6wAvt2F98S900L2q2C/292rW33nLlEMHu/
Wb2ufSy3KduyamO1x8cStJIgrfYImWoStp7kq6+B8mQE3S66k1+7fevtrs/TZcwCJDOC/wWZjaIn
n+NWm8rKdH2qQwKSRE3OXSfZoGTcwT0hywYxteC6vWUk5yNFyxN2JxDFC1iML68wDeotVc3a0H7B
QPv9T0A062/UF+VfV1J4oMJFHVdbODTBa83dp8ag2xQdcjCU7hMADDooJN0Mg+5aI/OlfA8ms8kQ
YMOXLAQ/OJB7IP5FZIreZ+5Ga8D1WJVl2YZ6ZhyVDB27TvJZ99qmV9mv6/N46UnAOQzKYeTS8O5W
f4cTJ3FLNFI9tQGtCuNGvoHWAl5SqSB5cRkJnJvgNqWdDQUzp6oNLTAYkYahxrerKmgmKMDICO4E
wXB42rtiys3OSGFrbPWnmOQbLRKhoEUmuA0hMzMrlW4ZDti8jdhws/j1+ppcniUsPp7qYD/Bv0GV
dH61JE1UVr1BsCZsilwVzVkN5KtmEBcZpAyyavjlyLWgdCOyyV3pwNvo4PmhbUijzNPMaj+BYaig
D/AnbtcDa6MLHMbaNIIsAUQGoMUHnftyBk42XqZlVqEXmEZjnsxgsjLDrU35+/WZXLnElqn8Y4W7
ToYY7+lKwfau3OYFlOh+fgNtcnc+eNDkEnFZrs/hH2PL358MKW2Lcjacog0nbwJpzbvzo4X2kvft
+pgug6/zIXHHiTo1OMMiWBk3yXPyTXQDr53WPzMGDo3zQSgDViFu4XuMRg+kOTScHgFeiE6NThdc
V2tu7tQUt8+HnAFwNi8+vPnJoG3XkM2LJBRnWrdiAfcIvU24Oc6ZKnqVNGkKK/Mo+ZRtU0Xb1Fr2
0XYilQeRpWXLn6y/4yTZWKptG5aFU7iRGj+loJ0D7uibVJWCCHB1FyzUvCCosfBg50ZltO2YZ+D3
DKcq9osEaDzlY0ZQdn2vrZ8fRNYquAMX/Ogy5JMhDcDQM2WGmaS+jRuAstU6kJxiz+zUtZJAteK7
JNK8Mta+G2wOxnh8u/4Fq+Ncwms0W4PCxuYOcBpTkHQUchuS/K10MExyEycieLHICHdwzQ7M7TRR
MEpH2iRDciTS8EAloSb4ZdAC6nvE0+AhwD5Ered8NqPYkTpLj7BB6FeEzBK6Bz0gtmQ0ddYZJGuo
S+Yv6NGi9kPRNxBkPQ26EvWIMrs3cpAp4glapc9sTnbXZ3klcDz/Mm4GgFap0q62cOXgEelLtR89
1QC6/4rmgN5Zu0EBKti3Xqw7o9+Yn3ZoR41r6KHoXXPpfPAZqKnjjQsCbJRqzyeoa/XCjsYezX25
4yXqw6gqR0IPUO8yTGHRbbnSzqOsJVON1zRA0Us1kRuzJEnG1OisW9DIc+pOdF/n76UTGD/i6p0W
swukp0S/wCYkOLuXVx9QT+DUAeUL4i5odpyP0mYjSEIstDAm1g/DPNa54M2yks6DgYWfQEc5D23K
3GVeQ4yrJHrWh20z9KZb17H9Otm1Ve/6HOX+G9rZTrrFfzsfimR3mq9Te7ZcM6+snSoBrOVf316X
5wsd7otWCx4GaBHly+ByPse5HSVjiEy1kvqg4gAF8GTKzIdYjoh04tILw5gKFrflZbBQz5zPbidR
JVarYgwlQvY6nRqPKXAcYzbiAVmI4ufVoWmOBZIAVN9ByHduLRrnsrMbNobAusiHyYzMu1GXtT3Y
WDMBmmDVFBBzEI1GkhZ61Zyp1JRzaAhhYBP4q9CgSnaqUWpHLULH4fUFW51D0Gks6ubLC4Q7h7Wd
QlArUscwK9PGjdXdUo1AN8QYdMY0B9eNreT8F3IppCqBB1laIrg5RPl9QEjNplAeJefBic2md0sj
Br0VWIWc2YutieUPOMwEPMdxvbFoa9WHtLLIB+t6PPysMiKjW7asfclTKov4cy9nA9+H2jwenBAB
sHjdG02JyTyO+D5zMlq3l1QHOP+hChLNmj0GLaK/jovQzq9D1g5v6YUdh7vbrTm2pEqTprBCf9cR
TfnTwYQViPo06bOsDyK13Et/BHvIY4DKCLUX3PVnG+v6Yl5u0vPf4mI65IvUyIx1zNWj9pHvzdfr
P7/i2s5/n3NtYHiJIynF76uJl//Ij0m4dxoXPWHshZLlT4G9yxvp3B63FgbNtC7XYM9Jbkh7JM1W
ec3MH2O9HQEdtfWnETSErSvvWZZ4MqvdYXysk89KF7X0r2Q7z7+E82szM42YjRqabeNA647mu8lu
VWTnqvdsUxWeXBgu2Trd/btgBpbVP78mz+1yvgDc3dKMUs4Uds53BqHYfNfMGxptULp+jX+KuLhX
zpqJRsYFNass+QjOyWm94qi0KeYwzVUU48t0AtQ6unfSKnJ7tawFR211P4GLGBB9dJuA9IJb37Rp
yYTbcg47TfXN9CtP3eo52r/Nyq7rbQ/6Ovbm+oSunTYTtDLQxAWiAm+Ss9P2P5OjNKk2yDNeCWaz
yeSMbSarFeWtll/hV+3UCjePFXESsMT2c2jXpVcr0bZk2+4WFABudLSdTJA9WDsl0L6F6gte8rjp
uVNJWlJkCnPm0LFjeifj2eCS1qr2itRo20Yvwz7Lyv0/zOOJTW7leqUeBrhr2JT7DJghNm5pVdq7
f7GCijzyYwC2XrSsIfRurTZFMVjV21tiz98HQJcERtY2/cI16CAVgnCQd/hjDrnJTkbFWW3H+DZW
rI0aaU/Esgt/Sg1dMHFrLhreHvArPOhAJcxdt8hmSmXEqBzOUCJxB7trf2Kaizuj6CrR1b7mPKAM
qy/shiBU5OUY4l6f9Say5xAoSG0/QosUlfWm9HTHnrwil+NvfYsypDWw8q6qyXSwBscUxE2rs4tS
OqS+DfzBx01Ln4piDUhlzEijHrLcbt1U6yYw/Bt4ZMz25z/sGBugXEC1DFjj9uWcqxRiE2BZs/qx
2cxUkV27ZpLAca15EbQVgG/FWmhONc6LGFRSK2NIIBpgDY9FnlfQruqe/n4kpzZ4H+J0kpUS7P2c
Soqb9m3s9Y6otLlSsAakDVGOAY+IhDdPt2vlVmFrdIQVJPQPaL5tjpY9OftoXFQ8ZOTpcrtxgjq2
wGCj14CbxpPpKlE8BRVw34GRSs5maIbaVapp9jvJTJ9jphMvIVMqaOxaOzqghEGJA92JkI/n7kJU
1qvCoaoMOGgU+ZD4AK9QC/6nLiN5eH3y101Bdgr4JvCe8jS60HUu4iZ35LCRuslTSdK/lA3UkIwJ
wJDrplb3ErR1wXi8EBaZXMw2GkaakkbDXpK7+G7OsjnQ1Vb+l910YoW7I9qaalYKjx2qdqdvko6V
e5N0+vb6WFanzQE7OiA9S3aM27O2SsY+N2MlBNEFCDmhERGwWc3ukKEyBUdwpa8DO/ePLeM8bv4f
pgOTk0m2HFIkGFAQsuuiv1HGqRx2sTbL3U0/pdrkSs3c1xCUq+i001JHblwFnN+o4BOjQ8YMInRQ
ejSa2G1rA53QpZ6hb+FfZsUCE6sM3TSI3Z3HHJ1cdlKrRDL65XJ2UFrL+D7JQ/MIfS9HUIFZJpgP
PCD+AVwf3i8ATHNHBAg5i7VOrgDsqL6Ms/FRV+pTYoSxgn4QRM8L1KQVhFRriw7uqeWOccAkanBb
q070uRob2BzqRQ/WqDo8y5JkAyyFSBBnLdIBNzgUJbH2i7LS+UxOCAd6pWRKmGSFmx5b0x+joG82
9SCICdYO5amh5e9PMq9RFOVQliiXjVw80CT1SEwFeaiVixHXE3AcSH+BXZbnOh705dG97Iq4iQ9F
22wzkH24xkCBc3m5vgHX4mwUbOEyQayjWdgd58OZ+jpxxh7DkUF97qlx75ttom/SsR7vbL2WvDYt
h5u21lHoN+xbs7OnVyppTDCrl8SoKI44aExCrIq9ovD5ZEbQSh2PmQLUhOnGJbkddbTqq99qqDGi
4cCrDnoLvp9Y9QeWHOlk3jWkCzrS39Oy3EtFPAqO5sp5Ofsg7iJndelIg7qcl8Qz9XSjkvIYYRa6
aXDzYQKt8I0uwgSv7C3YBD8ctAXB086H6/bIdDlJG9iMqa9nDzJ0S66v9/qo/ljgjsmIJ5fT1rCg
10m0ISjwOWPYDelL3ddIZqSPbIxuKkeoQSQaGbfNZmR5GalbJZyKTzN/le5iB7mkeXrOZH1bZimS
RD6bUs/RqgANtneQNU0dAQH+StEEkwuJOUjNIcx2eM70Yi4QU0vwEQBpaYCtMGnwcsuAsI8C7GZB
kYaMDpnZbiJlNN0i0260UUSDvWwbzg2ffQO3rawGN4oz4R6soWv1LksyXn5F33evY49IaQb3982Q
96o/06IReONVt3IyfO4KNge7UNJl+BaaEyT7J6JXT7c+ZiJKK687lT+W+Au4qqssBoIZPjIkkQv9
VukOaezsW/U83OsfIhqVlVsGUwqSLFSjNARL/C0TpZCrgVRxaLY3uhZKzUafBK20K7fLmQnu2PS9
Ssg0VPBO5k+MCKSDKn2PBxvX2f76AV1fpD+D4Q5KSwdjME0cFDp7AAztDJu6pVneQ37xuqG1+P5s
TFxAgJhzYrEMV9AhU1vl+5puzEb3NP1LRdlSSgZfUTwp0x7mnG5Ge8t6LF7q1/q0mXrzVafal5HK
n9e/atU/nazlMj0nt6uCt5lCDUy0rbwlqQ+1WlefD0P6o5HuC+VeS8Lr9lZgRPAJKNNCaRj1D/DS
nxssuizNkKNA3NC7NfaqBtKEd/OTqq4N4BJ7akSo2HUvdGKRi/loOcvTuMx7k0QBqyrXmp0tyx/T
Kd7q0nuZ3wydumWlXLpN/81oBSmhVU98Yp5zQB2tpsSMugWB6dTbxFYyt4mrLBDM6+qhhBIGshlg
0wTB5Pm8WuUI/rwCZkzbU1/2Ok7/DMauG9VFtgZcG57oGbN6RE8Mctu5lcD1Ldk4ODrkRCYIs3W2
GkjKG2WJ387frw9PNDpu18Rdy9LZwRqykv1oOlJ4dqYoLiUk/5cL+2RY3G4ZrMkaphGWZqMNqPGY
20Gt7RrzBnpZjM0eklECi6se6MQit0EcOtBssGDR6outHe2m/ntD0UPXb67P4fI7FzfhiR3uOtJr
VSHG7wWrqZuEQ7aVW8iR6rGbp5WvUJHIt2DN+Iwh+uyzvDUwrtHcN5Bo0KPCnWVB6C4ywj3ZqVKm
0ZRiF6qDEwCYkzuzG8kv12fuv7iQ/xwuPnunQrAvG5ZoSn5s3gu/2j5Fn/XuZ3YHwaLo6bqxle2A
2r+mLnkzvNz5xwgdHK2LIN4QlnVt3Dhop3iKSkP+SMY68+PBMf4+K7hAHtBohbePo/EgOz3T7Dap
YK+3tpNxHEE7JKnFZpKs3fWBrbn+M0tc3DA4clkj/aiAQCYwyb5y0GFT3Ga+Xr015B64N+Sx//5R
gQykZUAhaHkP8/QE0ABVxvJ/SfuuHTd2Jdofug10Dq9kB8UJkibYL42xx9M55/76u3ruxbFE6YjY
Z2MD2w82VE2yWCwWV60Faftjmc/DWqzL9ADEeO5auNU6bSfOB2j4pGjTVtVxFYwqT2/jVma2qCyD
chvE0JBjWfz37HyVgzBuUW5CevEaf1YNGU/aw/CePYk7SIHyrlA3NsOFMSZKCn3a6gWsHZuoBBK+
dtI2AQKvdTgLybPDxMjMMopSKWAHoApbC4PHrjLtwJw3lbIpW4kmYILTMk0g6NZ9LAdrbSbJRgwT
L8F1Upp4TcHsCWtKeGsBqGLBCePkU5jANo5BLgFFlBzE9pefv8z1y/3xcn6fpULso1LX56lIDpaR
/LJEgVh6x7sq8WwwcazUpgLA6wzkLMTco40lxH/SNnT1gUIjWwd6soL0O+fkudqRzMyxmbxfaamg
CBgZHnLd6Y//pK6TXbfz3+Yf96eQ9RjWkHK5DQJd6JHrpslhNBtXxOsRaaPOHS2RtwXYfPb/GVKX
pltsN/RPXhpadHJbv6+TA1hXZCQJRB4AvCfqLvfQnHR/UFd1T9YYE9D6EP3LcwxjpfmYfQwPUDxq
QH1o2WDd2bQgOcu9idgdJ47ensu/Q2TnEo/+8iBUyaFTy900V6sykysQnPnr+8Nj84VldNIiF4Ae
VOwundnlflXqYekb5nPqy0+znBAf0JdO0TdT+9xmPyKJp1Fwaw+gVGpCdgwdkejbu1w7sAhCJKcL
rGdlOErmBvc/zoLdNICBfPfTotbH1KllsW8gH9Fbz421U83HOeB5xK0pMxHo8S6y9GSwRfdOa8e0
Nnz/uWhl6kuPwgz4M0jfOgU8fi9qJXLuFt9AyfOcblkjyAoBJINSItpOmNAn4VhT5CoUnjs0uYDE
C5LrXfRaD69lP62R0Y2V3XVHC6Rs0yu4BAs1I77lalVJY15l89otgZAC1EzB+i0vKMzkFkWfFFU5
Cs94w6FKPTrZFBEQoN93yiv0B96AQF4D5QPwuCI5YlEDqVAZlZ/HwWH7azrE7yBEnj1tdFCq/K36
FE0VvE7064iCoxuFfOhfAkaH1v1LrzTUKVdDDf2heqviqRTyJrOXP6VfYSS5AToteWx3N4IymB+Q
kAG9p0O2je0gMgQRz8NJHB0KRYPiWOap1pv1WwttTaKdlG5mI9zPKY8255ZZlPFFVHRQsoNGJpM8
xAZadHWgyA4NkjhbN+cMJMu94fhKPYAMrMrXhjWMxCqHcI0Lg/RiJTkPEnLtQ8tTgrokbGCLRI/n
5VwLfQZ5m2aODmU0mVQRDGyfthDWpeZX9n1HYq+vQNWAQn8p+0KwFS/yjLsa/TT0khjnBwNVf+KO
m/jQcIpYN6b00gYzHKXT/DQHh/7BkIChRb5JjEYDPc/zPKfbNFgJ6EgVebDPa39FWV8BvhS1fWSe
bCNTH0SZGYlpfqhlG60rs0VyZRdYdtHRXkVbE68BlGePCUGKlktKosGeatqZiNaSEgITzpxscD6Y
6Uk+3F+3G4fuxfgYkN7/8dNyjhLINx0EiZrth47eo24bzrnTlqusgHYs7dFnWBWIQSoNn0HXnZXO
/W+46nmF8ywYSJxTED2CVv3ix2dZfQY5sz5B78lBr1qi7erpoRc+fHApdqes2Hbl76b8ZQEV9zVK
z20B+eaWdMOPpIIy6Rhtk6IgeMTazDVPFv3GebB8GBYfUXIBMDIfBh2VJMIpgQ/LbCHY6eYu+yF9
KDQ0iPgrOELVpPa0/bBuXHk380LIDU+AcZT10IQsLXI7l7MSt6lUGWgKO0idRVogEHAEeGOJxCHZ
Vemep+HFXpS/F2F5tjPAXIEmAmZ35V0X67Ui5IdQzU/JQTaRDGUvQZl491f75qTifRBAVEACMLQl
rThb7aYB41CM56jD0H6o6kAsfzvY2FmZ8+MLVKRfkQ881KnRdgb0ytp4yyNvuHY3qOlCx1eCECuE
thCwLj9g6hQx0htRPVROuSsegOZ+1p/lTbwONuZ6frZ+hofhpHm+q9o1tdb/WMMR58GFfcarNHMc
q0yX1AOAeqRvjlEVETxclpKBP54MlLP1+BEihwSEVrytdrXKjG3mWKrLIB8Rx6F/TtFt4yabzGu3
+apdxe64HVeRF6x1N14Fj9paflaeErdw5ZXspV7JOTCuo/nyJWhaAYbLhLKyxfjbUIlzKASYBV3a
q+WHKm9wdUKL71oTPKU4tJq7aAJzfG+5QlwkeDBqIZ0S0S8AFBp796z0shyrqNIO6Lr+KgtQkmR7
kE/vgief4JGC5+rLGC7MId1ANok0B7kO+huYLSxOpt50sqAf3lNw9Kk5hYSc/ljucWGbY/Tw3x/d
1RmsAB2G7hbQnwBxjU7PS79OoJqZoDfVOsio3fXrVNhWKgVOROGy6dy0ZAKlsJz6ywgvLTV91UDM
PrUO/arf9m/5sdrLP8BdszNXyWPsNU64y/+A2Ot/GN+ZVWbfJFMq65YPq1P4BWbT4WsMoFTrGSGX
1nH5JWbdFu2//4yP2SVZVwcNgB/WoUTHUvEWCI62qnTSHWpxN6rUml7l8GeoQRFUXHUZZHUkzlCv
bj64cEsAD4P7XgNPIHvv9ksxNiZl9CEqTqKVsk1oEHgP+sv9Cb0xzAsry245i8RSCrjmMA/+ISPu
G73/29f7mxkCk+ibXSGI4oQf7x4mjRiPp+EJHbIlwQsKb5stP8UsFySoEco1oJBwXDPjqNJYHoVB
8Q/is1gT4bfl5kf/h7iG48cR9d+sJy4D51UchXwA1P+A1wOYBvx5zOj8SQzUTpOCo7AKtuAjG7eW
5YybzD12K/FXvTcfijfN5ikB3ZpUHf6AFm4V9xmRRVigO0SbQzWEHK0KMQ3S0AG0/TVtQALqVG7D
eQ244YUg4kTHHAKmAkYWZsNVtWlVQx6F0KzqPCMjg0KaRxANiZxy3fVkfud+uH2iTweBi8l59SLJ
o1lIElwdoFH3WfRQbmzJ1HLbTq8cBdzB6ANS0CuGYx+B+dLh68LXq6AJ02OQEtPT/9QiCd/CNwGn
wS5ywz/a58ihXLiaQsYi45qj7AcQ3w5SSJvlJenf5ok2uzwh/cCJGFchmTHEOKQ6jFUgBhhaFIAr
RDsYkDtRVvf39FW8YGwwYX+SeyOVcMQc+yfI0vHqVde1CObnGXcDtYJZxQp+PjwVD+BCsYGj0Vfd
u53ZKH5DX1Jq6f0BXbWIgVnkwiGYQN/7ih80M0wOzq/hJZWhW6s9O2a78enns69wAtVVRs9YW9bw
LN6ioWA26mWAFdwvJf5T3LnI9ua99aQa7v2h3bKFRhfkuebC68Qye0pyZ1VSI2OtClJAYwOFlt9T
R6GsNxCDR2a1LPxFAEY0Qi4AS98vMwrj5eGoJPMQJMPRFML4sYuHxpYrQ+SkjNdWEBoW8RYA7JDE
acxiCUNjBFOQq8eoRXOz+eg3p/tzdu3fMIB7Ho4RpGvo7L9cH1Wb0jQWOvVoJDupjUgnQFz1x30b
V09YuC9eGGG8PMugu1INo3p8Tz7gB9EhdNO3/FX/3X8kb/dtXd90vm3hWQ79wFgaNoDnImS9dWlW
wb83Jj/VnznIu7qTpfzO/KckWWvlSNJkC2CmjpK39CzLAchumnptaUTvSLNLU+f+F11HqWXwfz+I
WUK0/UsxFNXVY/WaTU6BXvVY3Q2pDP7B9X1L8uJzlz4JU0CFokVkqTiylU2lnLtGTNBMvh3oO+gm
VxAInaGCGNoRHemP5vTx8TWRY0f+aYvU9wKfGV525tkuDyo9T9pQUUEhlOjEtOOPYM1rrL96Qr80
Al3lSyOims+GMcswsi+P5fqXv048ayOsLS92eJIT1zWixY3+MyI0Yl0awwMAqrNId499vRJRE3o0
DgD0eqTdRDugXZ/6B923udJQt3fKmVkmqqTFbM1ijIlMXpWTTFUaOdKzsRf2qKdy/HLxu//uLMDe
X47QKqtUihEVjnb1vO5fBV7pkvf7TGQxpLGDvgr8Xn7OKhrLdvg0ZXaHHmRiOA12JRimNvrvedE1
4CQGt6YRp4AFkVMdZIbQFrgcW6kIA550AZWvdwIxtv6uddD46OGatuVKUlxdeNFndmbrO3898/0Y
dImVrvnqUfTGXWyT308arZ1ix6PEuUL/wf8vDDEu2YTRrAqRgVB9rE9QyiLtVvyhPuXbBsLzJlFo
/RKC15QITw23s+g6i7y0zfhlX43KpGaWeqxDJ9j6T09k9oSfmjd/KTQIAUfjrOB1Dnlpj3HOKrSC
JKkxqRqZXdHpV5YHBSb7fry8kQpdWmFcNCuLKatGQT0ONF7nT9U+qIhv15hQhfYv4aZ7azjp5I3D
4GINmZMQDVE1CDDhmKZXkN3ocPb08sEXexokZ7gLApEPUn/ovS3TeuaLatKOyhirOugwEiKVb0HK
29XLQl9ZMMBfswTH5YS9tBBZabZcDY1j+S5+GS6AwoYjNGRyQW4PxWQ75KXIV56w9DgYQGaIKPUo
wOBcGqyjQssi8AacGlWXTnWBGmGNzU3z0IhdswbQQQMI6tBbIe9Quwpg390VsoKOOlSIDZb9IlSi
AHDeMThB+N3EFbdCzjp0nxwfXE6tywldejhQE0bTCO63bB7p+0FYxjHGp1Wg+YscEEaQtgHuwFMb
SHsbiZ16Uht4983emtUFUgQ9Jbz5QsXjclaVNi9b9LEEp0zLIMi4x6MZLaGgU4SeFP8GRTNnP9+Y
y+VRflFkAI+IpS9/f+aYtaKEtTLJ4Un2RCfYqLgA3B/QdZkAr/FLJy7qjgAcyOzDXyaMkRVBKvgU
rtXNuBu3gAzuVDd2phXH0s2xnFli5s5XqslIVC081a6wElbxztxU+3qVUOjEraTnaC1t4g1IiDhm
l59lHOVigExITMQ46oYZZodN+BStVJo/Sc8/ACBcmy4P0s6dTSYy5mE3C0Khh6fk4QRSf/U4U8zl
vlr9Y2y1yawbExErWQz8xMewhJXpGW6w8T81R9tIjrgK94J7fxKvwi9jjHHDIYPiQppjWNHDo/SW
fxTuvx7P8glnnq73o4WNq4SneFfu2h3UllfjSvH8R+G5WsecJtrrnAADwjMZEDbLtffK61HxL/RE
r6NT4cyuTGc7tbVtv9XtZD1ThWJD25ELafvV6/2JvOEgKmCR6LBHYyje/Nm7NpoddcMv5fh7EwQH
Dc8o6ZfhqduY/ktLzJqpo1QHKXQzTq3drwHNdUvnTXGaLe/V+zob0C6HxKxcOAAIPC9DUnB1evjZ
P/12TVvbT254CH7gVYx3lF5H/kt7zMlWTvEMHVTYmxCvBGo4ndvZKKdKnGvh7bUCszE4rBZqGlbf
IUoztQKRWnxCTXMhbpQezEfJCUl15Or/Lrv1MkhhTGemmMS7iGYjBeomPlVOvUvdiqb2z97NSLaK
nHE1lGR6kh/Nx2qtUXFlrKfD+PuzAsEfx2m+Ic53voPVfogznLlVi+8YNulaws5oIViHxy+RTk7u
BuATjtaD270n6/Q1frA8hbY0cY0116kW77z3IUzSHkLrCFkmPqS0W7shc0OFQ/v2+wfE6va1F7m+
4zs8CpHr52Z48sKJgoIRcE54cryMQUkmF702wLPAMFcTZRfSeTv71LTFx2rXfmxo/Fzuqzep5JxR
1+H10i6zg7I0BzeSBbvBh7qRtjIU6rhNI4sHsRN6PjZm14xlGAFq9b1rBDKTX7oNRk2Xd1Dc8mNF
BfwOXFVgE2HfOgQ5aqemVbFltF0TP03apz/xMlt5ObGvhnJmhDlkS18q626CEdFTN74nbobvB/nG
jYCu6Dzfa7x6JW1mx/B0t7ALd1jxSkbXFwZg9iVw4wL+p4DnjfGUyWoDBYQF6UmH6teo9CThdcNc
Z5qXFhifSCEuVsVynZ56M0Gj1gNUFWg/OUJClP6gtAXHBW+ciN/iI2gqBy8cKH+XNOrs/I1lI+4a
DcoijfI8drQVgLZzguEgKDs1lxwN+AM/E9cFGrZqiIA1EDtTO7uon8dyp4cFKQv3/gF2y5VQKgYX
I55h8FLH5G21nHXYijKm2Ae9BWqsMyQj08RJ+vrjvqXrsgf2Pd7Al8sZ2uqxFy/HPsymWUB/JDt1
X82DtM3oLlhXv6WXeC89cUzdchwLIDEk9Ag1ENK6NAVpr7Zsoyo7zek8yXQqgvKPOnSRQLsQYi9G
2xaGHRrtvAOtYvM+yeME/vTAH/a61BZo1ROsGJedRkh/N5reVR7n+27trfPvY6Yi0uMpCKCrcEqK
7ZhP6IIRSDir60CMbDn9LHAmqFpOpqCylZdwBApjeL7/CTdnSAefIVDCYFRgocKaGAlDNqfZqTS1
DRr20eWq8l73bthAGzYAz1CJQosIC38os6wLUAvOTqZYArcaywG1it7iePCtzMgCS8uCHzJN8Kcw
UQIdEyCrQnvzqYaSwGxLyGjNtW6rQKlbG7x2r3QOrOP6XQyhF3IYIILEi7MssewwuZSpgizl+akh
FWqgAeSan5yP0lsZT7wE89YcgrVooVMAhhPgs0tP1oy+Klu/AACMPvFqrLdn7uzHmduN5Y9GPtVl
fvKbbni0hFp+16a4fhbKroOIDlaWSND0Mok8GiV8smykkMjAxip01FEX8FozA9tHA7IFwMFDqwk5
a3v9XgJlGSAiULIBRgswfeYLW9+YgtI0+pNYUhPgkrCGMmo1P1fBnzZ2B2ChrMPQr2Mo0QqhRaou
tKfmFHQhRRdO4NsQRLYUgByqXc3rd/5238sDEt+GShaeygFExCPY5dKIs1ilulAPJ6FaVYHklv4v
8K+QMj4EIXQi5tWUN9Dpgv6O4UZCtPZ7gLbQEpZVRCho9j5a762wA2alSF1dc8JslYZfXQSirkcQ
5zj41129j1XwMQFnPpcQ76H61JKidARUtUS86JXvAsQ6tH1VNuhs/p0Daxs+RH+y3quTX3r8bg2k
ASL+fuS4PjLRO7ZQbENHC50AbGxFEG3jXtKGUwYoAsl1aL6JXSq6ahx9NWo1Or1sfvadkDj37X6f
9sx8oyCqoPcAJSHU9pizWop8PWpFE0jA8c3XxvUoukWwLvLDVBzE6AnKL5H/ao2vkYB8OSSlJTnl
o/JLX8vCJtuJx9iwY9Ok8cOITteAatIj9OTaea1uVdPVdFvaT5FhS+OzMTmlEz3JlmvELSlrMu4L
3esjWikv1h+Qgt4f2Deilx0YYOHY4+CLRgmKSRpzrRkMvxaGk5iEwPdCSUN9tFT05FJD9cJ531Ul
0SPbeNaovtWCo27sq3okRuyZD1DtChMe0FVZQua9L2Jce6zVMZlCfzj1UU4kd6jcpHoCU3MTtLS0
Mm/Sd1Ng42Wk2OlrPfzoX6GkVgtPmkiz9l3obaOgvrmCM+6n0JkNW872uYpj1ZaAW/ZXSVrBc+jU
bgO7DXmn/3Jrufj6b+LcRfwXlBwAbS1X27MkKwHf/DjLY3LSiO1PzjTi5uocwdD/FHLqelfZE2OJ
uT8lshGpZT5AJsoXtPUIHkhaz6MJ4mOdJ1B7dbNYTAFUhQ4UvPdhD1wOqvLNPq3mOTklxDYmt6fA
yNSLEM59Z7w6bxYzYL9FdRnvU1diQI0JhjPAr2HGAqAeGVJHZbPlnWrfNxR2iRA6wG8MViIkIUwC
JKdxphRSU5wCNc1+o+NrIXYVIz+BbI5eaLSYDLTzpK1aezNU1WuoEqWRSYdkSmrSVyKAT8IcmSXN
wTcHgkF/GmPih8bQ21krGKEX6blQuRDTapHN+eCIIiN6dyQCzUX5WJWKBQfVgHKnmT41KSm7eQK1
apgMiLW1b6EsFerDR2oJse92cx4qdM6F/mdUQOuMhpYZCpzwdn0YY+ah5AbuRLQ1SBarQCyqdT5k
lpSeRrddVw+K3XihG+GxLn74UFegPeb1r1+nMYxFJnHSe+h99AFy/9Ytd/tI2WQDjdYIc7O7KAn5
By7E+CrvXQ5MULZByRMRHH9eOnE31UmpABOF28ZDCy4/FwDjAQVAt+mdNn9Vt80nCLAyZMP3vfq6
yATDkPBCSwPYPcE3y+QRUmn6E5Szs1PjGETd7EHBtG6d6cQJ5csRxLj1hRlmRlMjnLK2Q1bd0ezl
x/GLhynjjoM5AxurDNOghAHfM7Yt2T0oTkzoP0c1MtPFnEii0c9l2SzjcCoSI9iY5CEENINyluWW
P5wvC3POaNHsN1aGZQEcxsWQXDcg6tokATU2MeF1ul3fQJdh4caDJ0AgUDSdiaF9LZp1pCzmoDjW
ruU/jU3615rob5/3B3aVIzGGGHcLxzmehjLKTu8VmbcBiZ3M5bjaNeBksYGrG0I1yuvw6su9hEwJ
Dz1TARvuI6ZtvUt2x2dudfbmCp1ZYXZsbFagMRBhBcUHibjSCo2eAJm8vJT0i3MlvTVpQBEABYrr
DrrdGWcYJTNJpSjIT0JI3ouRGl4ckNXq/srcOEZR40OXi4inU3AIMuMpahCCqUqH+xTxfyqP+bon
YuvRhvf0cVU+x+qc21nm9SwH6ZAAC0IOO++zT6w9CU6Q990coXt+fzy3Ju3cDuPSRaqMihXBjv8s
Q65Of8SzisNxtatskBkL483Q1em6Um/z09bXCFq7PsecVxC5kbJdTBcT14TGQGGgazBd6RqPsFRw
hJ8KPXLg07fO2Aszy2yerYo4t4oWSRhJvNY3br1bmhXXRn1Qc3IMX3gl1FunwfnaMA4tSeA4nxoM
Cg0JH+Abp1+chVkmnj1uzgxYTKKbomSo15BFPbVr1Y43nF+/lR+czxbbEFTmKhQAFfy8vgFtlubo
5KGmq8+JKqR6u+/GN0Pz+VCYfWnUegDmyCo/TRRpJ8k2Aq3sbCehXYZbHeTsTZa42RrFvi9Ak4J1
QSLgyjFJ3MgVbI63cbYmW7qJB30U6hnO1trjsUc4qymo9HmLxPMBZnMW6TgNU4KJq75iV13/sbZr
dGZCIPw4reStjAvW6/2l4g2LyXGGWIA8wQSDdnT4k+02K96QONuG5bCFxIfoKyIMvKtUWqm/U8p7
V+BZYMLAUFZCN4vYmOZ+O7sjwZWbt/c55wx7mIVqMKeJhsUfQNNRebWzwUWdcE7MmznA312DJrrL
eDZ1qSAbTb948kT7XUWmz8HdrEwqrD/vrzonGIB1+dJUHcxqVivYNHZIY+t557yIIhmI+taAb5Ly
Gl1uJrrnI2PiQac0gSQKS2hzbc0ESrj8yOx0U1LeFN5KcM4NMQd1IAdgGC+/g4FGetukUFK2tVW9
VdHjSylPuZUT6NDIczmPQQMhpFpZtk9Cfirb2Nbt3UvyyNtE989sdPZemmn9Kh7aCfOH4qG6btYi
WXEc4n4UhRjipQVxEEc5quF7uKi2R/Mp3FKHmgYnv+E6wrKXz47svGzaQQAPyEn8IgQ0+5SGuBjw
ouj9iACqsEsrfa5I+aQjjRooHjtNCizwY0gjqpL+I8f91PjqdoKXO7wL3W27Cy5SRrkF2PhLu0lQ
jwEUfxC9ndreNwQSuq/31+l2IPprgZm/TIsGUSzS/ATCtQPYlzcKnmtj774R3jCY6ZMqbahFcEEg
q/6Jgry7Up7+nQEmlRL1MULVBAaymaQkJ+bv+OW+hf/iaP+ZKBaUYXXomJkmmNgPpq3T+cFRcmdD
p38MHv7Opv/aYQKpH/bIq/IkR41AfI1t8/EldTh7k7PmOhM84WumWrXwqoFaRECT2+hsyj3HyH+J
ZH8HwkTOuOy1qTZihBjX9DIgoQWSeI0dP6Qr3vZcPvg60f1rigma6QBNgazF1TDebSHE7ZoK6emP
eZ/TFa8qdjtw/jXFBE6pavsh1iK87W3eI6IfOUO5xv4wy8/s+NxqIqnusDZSszGIBL44jUgPwgNe
cEjm1sRJgYE6HJI/ETVGIiO74gSE244ORnSQhwGGAPbAy5gja71Wht3ypEhkOq4lYqwAOQKNGKWc
LXXzbD2zxIQFNHx2aanhZVb+UwW0RkknJJa9HfclXXGS7dtXuzNbTIQwsjzNoh6jgmZIENBh90Gd
dLX5elWQpcgc31+c4Mof/xpjWQtQGxtQDoaxcB0eaeXen7eb0fTs15kIYVZW4SNA5KfXn3NIDtnv
4/3fvxkeUApdWBeWEjyzLBUQwiCBQPprj7adraaXOCPIrO4bWX7kaorOjDDrUZYQbZdG5Dmmh4PU
e0H3x7+zwIpN1gKakcIAKXb4PhMVrtV64oqTHt5c6L+jYMlDlbL7/1nvwXvmeOzNVT77aSZIy1ME
NGeDCZJfB0/byERdcdaZZ0G53OhlW1oJ+lsRyoCwa52jf/iXQ2DCsg+sG5AyMJA+9XSwHe4V+nas
OpskJhqDKm2YQgOuCq6dw6+CPg22uKspZxwcX/1+Dj3LMVOrBt+UCivT8/sv6wMZ5ue/2gxsyIXa
cCt1MgyEp3mVeLvCrb37Fm4eW2cTxexpkKBmhYYnpFO6Dl5EEnHLzUvQubOfWRJSsyiFKl3uSar3
CpGbrRkuMSOyeU+DnIGwodVQhzlOKmyL6gHEzaec8m7mNxYboCNIoQC6AdIZ9p0tq3xcKFqlQNqC
m3lBJ5fkAc+jbiVHF1aWYZ65VImucgv/K/DgpLi/JLJO1pB5xs3l9f6639jjF3aWvz+zIxUQwBWX
0eD+v14mbOL57o0F0QBxApAe3Dm6xGLpE1XJQwDtCtzEoVkCUOtYcQL5dTsrum/OTTCTNU8lCFcE
mPB/ds7w+li6zUvpiLb0SpPPkHB2+43j78IaM2VWWUhzW+rF6d3fu2JFVZBogKuf1n/uLw3PDrMl
a9kc2rRZ7ABpPhLlgfoPvIsXzwZzyuIMETS9x8xNVPf8Z1QabSDoa1Kd7o/lxjl4PmdspTlpjcFI
Fjt2DZmVnltMuBFdNKguQpZMRkYCDpdLN7baQZKEGXMVvQ5OQ8x1tCYK8kX+9r9VyLowxUyZLwyg
cJNhSkM/rIFLixvSjMIDQmci4huv4HNzhf6O7PuEO9ugzSIrGy8j04jlCrSnD4n7xTlebkebMyNM
xiirwdh1I4wkJF5vJ2d+QJ3khZMLca0wGcuktZYRirBSOaq3T7YVDV6kr5fpjWOIN2VM3jKWcwKY
xPeUdR/SSj86+c+v+/58jbkC0Qjw1yJaNiGEp7BPwcUgDfVgqMsV2d8nD+V62mQPvnfy7Wgf7QGF
2P0YX6ddYQMH4dy3/f3bzFF6YZtJagKAlsVRh+0spOlnbUd2Uzq9XYde5gTqqqu3RYWe/nrYQDyr
Ic1o9woVnYmCNmT8UWQLXUi0RbOG+pVtDKfaKG5aQHuSZHtzL28SiB78qRJSxyT7VStEnUj8Puzy
wA78VRdkVNmnmUWklfjhm56QooZrJjQcP4A9jOpTO3t97sTputVJH3DeRW8cvuC30ND0juYFIH+Y
gnWf52ACryXcfiW73M4aeYls+/708kwwe6E3cLVVrGGpicvU1XcfR177xa2s9GIUzEZQBFmf5FbM
T0VN3itHpkpAoMqsvj3zunxvRasLU8xe6Fq1MPUao2mceF2m9B2EiDWtUrq8uxhrnlLcjTh/YU5l
4nAoS32QwdxW/AMolPTj/trcCiEXv8+4vmqqaTsDN3qaH/HKbwDXFdKcrF6LlXy4b+pGYnRhickp
KiAXlECCpcmT6b7xzN+rf2eASSPURKtjRZ+XRySR/tKfas4AbkTBiwEwR+IIdFwOseXv0vBadeqU
fKy+OKkQb68s33B2OFVDJA9dAkeO0HnnTp0zKSteven+QgA7eGmjTvxaLwzY6L72hafa5avPwePf
nymwdF9aSJS5NX0RK+G/FKQ/DRahhU05ZyxvGMye9yu9l8wKw9j2KNS/DP+Ulmzhz/hPYLzqw0ml
ZlQqEa8pBdlHJLYPlpPw+jF4Q2A2N+j0oWrYTKj7iHiUTO3K7jl42Bt3hYtRMNvbF3J9kNIlfEQb
oIVdmQc+5wQQnX11GpOokX0fFoStuNkvryZg0xrdl8DmdcDe3xu6yOxvETX6uYFk0QmKWiahAZAI
1Yob32+8ol3MGLPLywJc10mLNXnH3UrGKW/Qame8bjgp1f24Dv2syy2CRrRCyVUM5rRuCe8Swpkp
NsWFV6tWnOLHxd52Z5L9ifZtxS0mc2bq2zPOYlWRZWozhIiHA1Xcn0t3pU6ip5h33eUEk+8n9zMz
vmqEml/AwTTiuuKRfhYOJ+jetAAxThB/qNBquLrr6Ca4EnoFm8QAmqqYifZMhk9OFvTNzMEkmejO
+GuFWfEmV+YosGRslJVB7CZdVag+uC0IdsGZXRAfj9u9JwJUXCCxSB50b9WiIb97+3I+xMcNr456
M/T8/RrWRZCLRwqkKZc3h+JnZf8Avpozqzed8MwCcwgUclEElQ8LbUssKjxtB2zX+yf+zeh2ZoI5
AtASWeZyDhOvWDYdVgqf3LfAGwST7cV4HBLUFj6e1rYbEXMX6qSkHNfg+N/3S8qZh6ddWMnDACMa
gUZhg5uH9eiiOaY43R8Mzw5zGKid2URVi+ma6M96di20RlBHe7lvhDdjTJpXj2bU6FiV07beucAm
2vVrzSlP8XyXOQiifhiTYoAJ49Htt/GKF9l4brUM8Ww9Gt0orKrBeqDdeLRb8Asf788RzwATCqx8
xrs24v9pPr5rh87l4qpvhua/G+P7sn02AjUewyRbWOpBv7+2yHvyMBI8a6abfyrKjbaX86D23S54
ZqgbFbT1CjCU/y7II3Z69MnZ4xLHa79ZDM9MNELX6Z2E1a6c1pZckWp4V8qpgIfmCJ2lfU2NZ6cm
x08eGJ7jyd/9+GeGNTXslk7IZRIlu4nJ22Yg2ud9T+ANTr10NYgplVNZwUa8Hhzz9bfkGd7859/F
F1bgbzQ7q8wNGBmoVoCAy5boj/rhXxph9r3iV1MK8hXs++oVAewhW6P1ivLgObdelS8cjtn7OGDb
qV8czh4tD02xPV23p+o9cdVfW3XFM3fNucD4NxMK4sbvh76B8733O0l3ot3+hF7Ep2REj/G4UV4p
HUcb45QS5ws9pP9jZeNsJzOhIu6CVAMdwOKE+2AFKqyjSY6Gbf4vN7a/ZtinW7UfhzxcDut30dtO
3yAV9BMWv+57++06zZkZJieYQyMvKx+rN+JoAA7u88OnucfZU7deL859hOVIExEsJiPEnAFLOjjQ
MfJNG2VEPCyF8h5tbYgePAYZ7siYRCHyIwMtcphAu81JEZMP1NEidwX9k385hUzECIe4mtQIU4hb
afYSeW8fOTWeeBU1Tuxj3+RSUfCNTNK+Ib8jCda9I/5f0r5rN3Jk2faHDgF685o0VSwrU1JLeiGk
lkTvPb/+LOrePU2luCtxejDADAY9U8HMjIyIDLPW3b9cCGUwMFQ5pMoAEcd06zjRO9jQzeTpupDV
ZWCcce6sARsnPcirh0Y5VLmOSAG4zs+5K9jqNvwbw7eQQd3QIg5VTkggA/RHMXBzhZ38NO5ZSdRV
R/FHyg+PXioKCtbqHLtFz9It+vDnZl+NsZb11/xCDHVBVR0YFBrit4s1msGNQWSzIcKuOW2vn8tX
R8uPx9BCjvjd74G8QfebHHLiYqPZ2gt4uYE9RkwbaJru7lRf9pHLOfquJhpeRAUgezFXzXiCr6dy
Fx9B3dkcqKFqgbnUiyXme/8WHELqPXzIr4Bwm9Ri+ZJ1E7EQR93cKfAw8DpCUfZHETOzltDNTTLi
hrWs1eBvIYcK88M079O81uanHSoT5Kmz/N30+Xn9BBk3S6Rub5V2SejzEIIxtPJxL/YELyMMo1yX
Mv/KNTWhvH04GIEHGGe05ABuiPRgo/mrWH+xWfM6F0HemKXBWHazIqpEtjDi/P7vVkBZh1BsMN7U
4/cHzIKcMmZbw3xRruwQ7bgxCj6OsYId+irTOm++Hbrma2SzMBHWJhsA9vCPKaUbr4JeRFaMw0Lm
vgbRPE8EXb/gfGP2/zM0i/be3aB6uedjReAMv8HwEQluH1sMCXPn4KZwK37ToSqMsR3tcv2kGBaW
noDn9D6by9DzK9y4587dBagBjhpYDJVeXR6gOuZePzSZ0/uI+bMK9tWA0Wkfm33sPsQW04qvWoCF
DMq6jn0Yc30PGXt1kx34nWANZJTM1797Z+qY3zVmTJ8fGAgAz4pDPwxznNVjcgH08qNPQiCnwDVd
P5zVJ/9CEGXT1C5t65KPZkEaKF0wHchqM15X8IUIyqKB0nkSkime25AERKejXZsfgwlfbgWElWVe
1bWFLMquDc0wgmYL+9bF5gnYfnhBhJbBihnWPc5CDGXcjEmfCi2CmKfJmg436rk93OaMNN/6voG+
E1P80GYQF3y3oHU3jaCEyOZWh87JX/tXxKVmbY05kR3RYqrcHIH8MHh/xGmz7i8Mdh2BMYzjixyP
2ckZH4FVSG4m03sSbIaHW9+9hSQqFiqNzOgiBZJ4UGOfA0smBUmxIJYyrOr2Qg51W8G92nIS+CMv
FkgYOPg5jlHjX12Jhg4N8I/MI+p0kb/t5S7u0wrqBkxJ1ZzjjjndzO5kX/PXS0HUlmWeN6ip18zX
ND6FIM3qKqs5vA2ktMTf0Ij6UF4a828OaimV2kCeazx5GrGBEpmeUrwrG8DNd8gJsQTNP0Tr3lIQ
FTAOQscNY9rmFw15weRZNmtyl5HJrk7FjpEiXL1WS1lUtJhEvJ81Jc6scRDBjbYw3yqntgpYCxZ9
xZo5WsqirKsytlBCFcfWzZi5W0xy5BaA+63rNlxgacf854urq9WSAYZviClQ75yxh4FuegZnBVS+
MxsbRGQ+zCATHI4lljK26JEVtMaoZwM1OZULqENLfpVt9C43dnIaXoRHlU10v3apl1tKmd44Qfty
DFRD3IQpJ+3jaGuO5hhP/Wtg+iiUabrJK3Z6wxw1YioOZY/DThp0pcJyK+wyBtjMYg8IGSDIFhsm
GMWshP/9QvzgWJHSRBUTeVYcR5xR1A+OcFDNVLHJeM/SnrWg5s+O/qBYwTM74hqMyUBJk3fR9snv
3mpdb896Pq05mKUcypr0fdE3agI5QCF6S+3A+Wjs7CSCToIZU7OWRNkTY4oLv88hanJklP9BNYTC
doaux78KbpaLoqyJwskiH5Q4KE2PiNJ3jiR9jPKtgeJjxlsV4urK8sV7o30ti+7/jFyNJCoIU+Uv
KDUAPlMamWhhWAX1OHdcaigISfCkdoHnfmZeNzDrd+4fOV9ucGFfEG4rnN9+yalfekews81fNI8C
ORMgWcBQ1wE5SS2F02WuSbRhVkIMPs4Hxh2VVzaL4ZoSgvNVQ6GeFzETRpkPvze42gfcLaAKeNPJ
oBo3yuYhdt6v79iqsVjKodajCPUYdBrkAFD/N6h2SeiOjrERUHn2LVaj/9cB0OZiIY0+oCGU5dQT
IQ2kwuRt2P+eHncsqCRxzSYthVAxyOT1VRnMNqkHRV1KpN94y1nqSABkZJ3vJsvB0/XGd2XZHj6j
7c5wWaQtqzWK5RdQFiQJeTHteHzB1O2UfP+wv/VPLeHJqXcRc+kMrV9zb0tplBHxpjbWuAnSFEAO
IIvRPjWv17Vk7V4tJVDGY5DHAUoKj+K/orGuC0zNvS7gK1t0TTGoAEQTR75RaqyhssQZ0WayMjSB
a0RxU/J09G9DMyG9cyP71vBgW6+7zPxkmci1d/lykVRw0nKaMfnKHG8BbCBGFlcknyx4d5YMKhLR
whSULnOc1T66hd3Yr77FWsZqUnO5DspylHXWjLrypQ4a2E8vaCG2PatDq8kDvzdurh8ca0GU+QgS
XsjT2XxIZ2cWM5gjqh7XZcy/cUU36Mx34+dePTZwksgCia8yScHgBnoF67oUho7ThWxxnMRwCCGl
h9oB33kKzNPndRGshVBmIZOHWuc4bJYVItIlsTmZMdqlWE2Fq/YAkJG6CtxCkOhQZ2JEhZDnHZ9f
XiRncuMbeXt9GT/pAuDOwfv8HwH0C7zgQOYclhPWkQW2o+5UcwACRETEnFTw6qesMpmsaatGfSGT
MuqRlPiRVsLvAhTezImKSe05tFWtzuQdszz/2zVSZyWWeVHFKTYRwbtscuBGFB8SJzbVS2e+Bjbn
8vN0a7dhaOG6hwS+vijiDksSrexdX0jA2xSQc9h0VvRcmwFP8ssuGpjFj7XYE+i2/0iidpSTYYxG
CZIUERrfOAo5Drk1bVqROUvEEkVtZq+p+SAE4uyhnMiKj4cdUPTZJdj5Z34YisWKKEdoaGKopxLO
rI63yBWD+1km8m/BNvvJYekHSxblEhHQZkWUYEmT0wF0PAqAJyeZ9fk2xHwKK0G0WtBenhXlHute
yVLAaGLOB/BLkp0ejApZgGYzP0nQL7jPt6iVmcHm+kVftVeL/aQ8IiBZh5zvIFXSN3X9WLQ3erNR
HvjkgW+dlCfXpa2WHpGrBJ87YJeRGae2NC40nuNjCU+Us+ug164/Hga0jv1NuXYphtpLMOEVwDWU
54e5QVqZCPviRX1j3eP59vzUxT+LofYuboAeL/hYDBr6ShI8zZOgB49oj4A2vL5v66f0RxIVU7R8
w021gUcPb6f2R0IO8/uRFWMyD2cOBBZPq8ooWr+cD8dKDsfMAsg+PL1ks67Vuu/6sxjKdwWeJnNq
ADHZjeUMVmvXD6XL3w+vPYnMymoZuev5q6+cEl084xKwTuQebvHTlJHiVKC1M2MCTH3Z7B9SZHCY
A+p0ppmezeNi7wQOyKNBCY2bcfQE5ym0zMc2NOOttA0c8YK2fLe7S2yPpYSrmrGQS1l49D7IapFA
boVyxkv5cFPe3F7XvdX9W0igDHuBFsZIqSFh7x0xeWjCrjNOiLUGyqaPIL1HrQwSQLySbv3T4AEb
7tzXW7//m9Fd5Mf/nBNlgJSs8seShyxM71nCHU+yzS1r1HC2Lt91ATjemK0GBroChgw6Ey/LfpPk
htxeLJflZufPu/bT34/7+sH+jIa/fyZ1sMrUjoE/SS3gVGonPfaOyaq2sjaCOtge+M+9L2Mj3u5u
WE2prN+mDlIdmlRtNfx2ajKpwlbeV9+3hvYfvsG1QNJuL5J1V1vA6rEPPpzv/fv94/UzWBkY+C6J
8iEFLCHXzVsUExeQxT3Zw2DcqxZxzPu7bLN/sXDfbMvG3KHNaAf8qkJfUybKq3gYp4yrDgpwdF76
h/BBt1PzA8jTR6s73wUWWN9dcxve22Zr3W9PqeWZvmO479d3gHWOlNMBeWzEdxU+wrlDYpThN3+6
mu+7S7mattNHftTx4wP5YN3ylbTa8sd/jNjpraLUvq+0l8fY5k7ppnhLCADcoweLY5GoXb/29Kzd
v9lwcJZ+91Si4E2VIs4bfsM4StZXUte95GrPC0vo8r/+5Vnywrt2UysZ3myqABzN6uq8roAqjdk4
cnwa9iO+WiGEMLLiK3nK7zpCXe8sTpvQmHUE0Pd3tWGL+cNtctc4SClbh/dDC9DQcX+QHhvF1I7B
WzCQ6BCxcPi/uuf/+0X/MVTXC96o6fMdA6e1KZEYxIvOYc5r1yTbls7Tw0g2W/vzX6oDdbNHTcs6
jsfGDsRk/LTEUjXqYg8Fuj5jFb+NR1lckvg23+zs82Ekd6Z125LD9tV8v2/35saagd12UmSVrDiW
8QlUnvv6nfzJuATK2z8hg/oVmi8UPAwEzHJMWM/+pSUob0eWc/TciojE/gAFwHVpIPO7GkaoX6Zt
Ia4XjUnrE6hlSVzLIO5gcW8xeY9RL623HHErBzOFKclLIstWfDqiO0ZxOdsNnL07Ir0t+kR6Oyun
pyYzW3F/GYDoD9rc1D4qhPdJafuFvZ227eap3px13pZ+q7cCKEE2Mrh8N8ZBAqUeCXQSgn9y2JWA
tSD6UbgDJAjxA/SkJm6bkOZG/RTQQukCewH/wWSF+wFknWD/2iSHX59ShPq8fqos4b7OrOim88Df
cZcdisbOHzUnNxt8Lvdbf1Wir3aIKCP9RnJAL1qb+cFDcindCCD7ON7kM1jax5F3G2dTOB8GUTDe
6qJcZvK70j72EBrG28GKWhS0kdJQ3nh72g/nknT3Z90OTCSyQUammoFVOJFOntySgGka3iw3hzMa
eB2uIa6jbKCpRmriOWoCM1gir4fNFkAQd9omtG3NRkb6aNz6+yJDGeNW36U2cD17p0DdPHlTQKI3
kdEaBNP40PaiKzdESVHuPd0EVj4QVw3npil1jwTdbQOGzd6z3hWMZuik7M3DK/+Wbna/yv2ptJTH
s9jZHbkHg1pmpQB7klzOuvV2xYN2UQoCuFXgGYM3yOYQGm+ANiygrqGeut4at7zttruH/C2tTWUT
WKbeAjQmdLQTfJ/dmFoBGC8MtaE/AzoCJoF4QvbOc+1ie98TCYC42ed7b4nn7ftD/0uRCAl2lrob
Xf0O0xbgAA+2pPpQe7LZqVD+iSPN0SQZIg9Thun6DZamiyYRpwJvRfShmYYbndDncib2fUUSu7Ri
CzBfHWiOf3VmByqnXWx9tgIwoLYVcXfS0ZxuT6HDE+GueghgAS8IfHEe3enk4n92elIM2DRkrjp8
i+Wb2P2t+n5S0BZk6vhR7ARnPgVW9jZtHECzZ/hXwd6nxAHd0i8Olf53z87feuBbJ+jMlUlvhYVt
JPZp+8tMPuTNOd+fWhMrBZqEhnrwJgQ5yqXYGDeCsE9Ia8UPH/ByIzT/4B2AHFsc3zElSuSCvPNb
kdTbSXN2m2SXkzvj3c9I8Bla45PnPGg34K4uHlrUXHc55o0tXDSeDDby9VsibXYul1meD60M7NbM
jqh2b0zl/TU2AR0r3c2YP7vWqmuTbBOCrf2NTCjnnpKGjOd6n9hVTMjWtUsgxBsWBqZ9W7zhEO/E
54JsR9PD3nzCVgGMlDT7h/en9PyYOsNtcIxerWxwpi2Py9Amx52K9V83aCxT/D3w+He/NctamMZB
ysWoK2CJrbvt9V/++cz9buOpR0Xg10IF5qo50DBIbCsnBejkPWGxjYssOVTMAZylnKsTyHlygBpF
yPHMmS/Hi2/jSpMtGGUe9zZP7h+3LBA5RiT1VVNYbJ0f16WQzlEakvasKI3l8ekpD00fip6bw7TH
fec4gXWJUC/PyK8LDK1zR7a2q2x2jwExgYf9Ppo732K1BXyRfV0Jo+i+AE8Wk7IZsL4nyzrevZ/P
25I8w4U6+5ykNjrFHAcw7bkJsnXPAp8OQK58Yk0oApmfm9vBtO/tnby/xxUgN6F19wmj5O4+th8n
Hjfxl0SOxwCuZqvb1/VOvP7QB23id5XmjK7GVDq8veCcPevoHq0en/riKNsa4REmclJHIgeQteVn
VqWScTO/4p6FSkSTAN7d+XmbmjZL3eSfJYdvF4oeGlX7IBvKOWiyLj45uvNOb0z77YLSf0DgjjKr
taz3EDHviLfr7JUUy4QLUQlCREYO6wur/IpyiN9t0P9IhZpwsYiPAbi85T7d/fJvZfdpc7Tc0tRv
GmJvNya5xz8xHoDyqWrb+EBzs70HnyCwALYsbWVcRjrTzgWarnbzoQM27vG6Qq2GjwbSnBJ4IdEX
LlNrFYPRT5sU/KAIzCoB5r5/0reYheOses865TVrtpRF2WMlQP8McLs6WM3Q7ra/PXI/nyVjRT9T
+QpYef+siLLNoxem8aAqgLExj/HdW2omr2jZZsJcr8w5f5dD2WYj0evcUCBHQ2Db2y/SWwXeA0B6
ZkBn5tB3DEJHYj98Vs71BbJ2kUr1tHWESlbytYu87b9o8D33Wk9YzT8sMdSTL4iMcQoLLM9KPCKl
xPudQikS3MDry1l90WIaAXSJovFFZfbdpCmBFufeoHeXp6OACRX4g2rLIbIO0ARRIVpKLR/M6Jqb
fMxj5CXjsq8Z1KV0Sv+FQirGsJylt3d3tZvZ79eXt5paWgqglH5M6kqoJQgQUicdrVyzRc989l2+
to3H0bNwdCx2lv8iEyB4mqgJoHWmzo6fvJgbDVzqowEMFnUXIQHY2JNtZg9/tbo/kmYtWjgFDsSU
rRRhdZb3GE1WbSFIj612y+PAOEYG5r/Yqn+E0c4POMlZ1YVYVmEppAexnkA8l8c4BnDKNUCvsCqc
a05pHqD6/9tIe7xYHiY/FbC45HnaKqeNKaLgFOz8++ubuJpZWsqh0niCF9SeHBrdBQ/GfCtbUudw
drFHyVjcp2AhSo4e4gq8X3YRaoXqqdQIy6isNDLM1uzPWql7EIDiog7mgxzxMI7tZqsfBPu+fPvX
m0rdBy/iOIzg4hBHEIWgSR58Ic6DfvqLceXvC6LcQCSKpdGNXwuaobpSTJP3DiiENswVzbeJDheW
W0c5glDV5TEZsKKZFNEAPlCHGVyMCJ3mESEPsVKE91iIqTGmZJaCUq4g47nKMIT5njvA57tRLW7j
Q6Jwc11B113BH92gzEkkBxkX+D4Iq9EYH28SAMu+hsyuia+w6to+UraklXQDvDI4Mfm2R+YIxKYm
UFJRSCkQ2Bqm54TAU9x0sJ675Mi5/rnesvqWGEdJF5gTrk5FT4ZvHc36oW0BjKH6haUGdud9/p/3
FCCeoAEXEXgByZM6urQfiyrnsNjOeaqBhFShw/qe5VtXJjgwZr6QQp2c2hrT5IP4+PJokMCMBzIA
ltInYD5HM0Bih45/P74xpc62gjrIb1Kpg5TTRJJTGWrZOV8xJd6qgo2ci7Nj0gusHNhC1I+BhtoT
Q7+c715KeAwAKrZo3bNaDSWWkO+V2v8RVLX0fSDZoYnc2GfPmRPumq1sl7fG3XSb6POcJvp6zAKB
Sr79rG7F7QHWOyO7B+SCLAtzdhYgOix+azCbidei0G8bQPuOPB2zbD5h7DWvm6VpoGfhzTvcfBT7
XwU6nYi6HQnnjh6qBddVeM1nKAKa3gwZQwJguqZkZwrvx1EEuzCaGHjyDofXghkerhBdQ4UXQijH
lPZRj743CCnt9GSc5HP74O9Ut9wodngbY3Bx9omnzN7uB6T8Pls0nnxmtxxShWREQzkrebHSWfP9
eyj/ZcTKUNYavqdyjqLNy2Qz2N2pQSMKa4aWub+UC0s5rWjVGqIsb843xwB6fbg3nlkvphXz/m2H
Kf/Fo68wUQKIOb75uxsdKtMT1b6uK6tXaHGKlLkT25Iv5REyihvvUNmyc4s3PCOUZ62DMnaxKkQ+
33jwhtFNaP/mNhWeYH/jc7/tFmXcMK4gRhWPlZR2bed2a6PZFO49ZbPGroXxS1F0427iC4MCx9tf
MIhJtL2091FaOOVO81AcWetaS3p8E0YZOWNCz6fMYfeEs/DEw5AcXQ1VHsFyMFH1Iu/Go79LLBX2
xHpuXTN7Vba5yZkHW5IJTJtHzNLdBUcJ+XYk+23POe223fN1LVpLf337SNriBJ1YJPOO6AOasn+F
EpL8GOjUeifvtoG6aSWSS1YIznuFRMI5HMmkmMFkVryZpLYXIUmOBuGxsKPAiqZdVdzW5YYvWAH9
/Bk/HOAfbdcomxVhJ9Wm4TpMIns75Ze/H74qPBub3wMFdQvCcWzQ23sJ1IfQeWTs0fpVUzUJzeQg
i9epgxxUdVTyAAc5mv3rE2oyPWlQGMyscNcfEx11jMksJmKHF/kMz9XiT2PS7w2LRVb/9T76sQ0g
ulQR5ujiD05AXuQknwN9HgLjqEOiXEC5D1Wqj9K9GbYhRjaeUWO4j4i8x7SPxRreWLfUaKnXZEkG
VihPWepMqjwj6PCskloz/gC7Yurikt5b1/d71eospFBG2o8LVch8bDdvVu+cGT8jK88C/1z3BAsh
lIlOgHsj6hGEIJJ4VDGMEOI12F94cnt9MSvZEAUUEv9sGWWmW77kK7mAHACr3on3El6A2+sS1o3a
QgRlpacq1dNmVk84te788Zxsc4sRWzO3i7LRkoIRxiqDjBH0AMK22He7+t2MNiyw99Wr9mctX9+x
yH74QYdY4UvDoN2Dy92pTocc1fUdW0sPLA/lS88XUtQg0jguxGoGR3JQDB/IS3gaMZ+cWE1K9LPq
zKzIhovi5S7EbX//l/IpoytMtVQlMu7R44uQmsI+vFwQAaOI7cDO3+RugV4y6cZAY0F2ZBgz1h3+
Sgkt154GEZ/pkF2O5OViANQ7ND2Cvn2WWs436IetWhwlZSx43teAjgyT/WSF9hEkENKpfEJIp1jA
q2S/3GcjfE0cbTX0JpnUCmdaFOTXs/AYkb3goCTMWtb8Oz/lSIbAI72v/kzvF10gdh4cpkEw/5rx
DnoGgCyd3wD6KQI9THnDJFT6L7fvj0xqK+MyalNfh0xU0LIApuoBNFfOZ89Y23owoGiSrCJxLKN2
gbUvdCOU+TBri7hHOQHAIt6jEZvSHr0ieG7qTrI1n+c8hYjuLBnZM+Wx2rxb12/G+uNr8QXUKcpB
4jeTFPSXpyEjwBH0d93eQOfCPFYXEX6fHfUTQChBu5xtmK/s1SBjIZzyCaMhydwQQ/jQYkjbzYh3
sEln24xgZq2tFf3PmqrIYD01DJlaZBgFrRQoVQ/fI6NToQth64CkYQ4ZiNiO4VbelUSZrOZXG5H6
AgrBfVHCnfMRkCLVX/E9/r4tWF1jq1538VHU4lEC1SY16fCeAGFTEpvy5QFo//UvxgGvJNgAQihI
GHARZEn4IqJZqBiIZrIwAXvIZdxNqLA+mw/MAtzqDdURHvG8imkDmufcAyPCEHjDvJLsSX3Zy7fJ
WXWHuyElGYh6X25ZjbRreTYFI/ESjhMJX1mjDjTH/LrCeUl/CT/jx5l0dq64hObB+fX7hOqmT7Sj
cDuh7+Y+2BQRYWzpHPvSFgmIoqjP6aKqSBIVYow5nw8Rn/YIMUbMV1SX2AZg5YEHc+uwuWdNKguz
EbgmbnbhixMMc6EI9bjsgTUDYojy5AzA7/fQfWVyG4WFhbYa8YoiSBUUTcN1occF/Kzqy0yHvlTW
4ESXJjV9zVQhLdna5uH5ecIjKX/mMRH9ztjWNTVaSqai/sabvDzs6v7/YeKjo+owZ/zAf/suOiIp
kflmhIprN3ApkIoK/FHycq7FUgOPHKVDQpSE8E7DCn7WrBxU1ZA0bdYalVKXLp6mpAJ6OLrZdCKB
C7DMzFq+TQsQGPOvg+6onGFi1M40APSUn7zkOeW2o/YaBSLpil0uoL0x6zqi5lshwDA/z/jAlVk/
BS3Wfz6QUrBazEOpmG8TrpLmxDuf+McPD5AZz77Jb5OSjfk5L/mHSi8kUtGtGmWdpPvYeQmwd+Uu
qWGVa2nuQuS8J1V1T9PRQKE0MDu8fYFHwYS0XQteRNhE3lBVQ1E16gOCkJO0McIHKACrPNwZGCoY
zBPHjJLWLdUfQfpsnheXV++rcWpmHXsErDuGop5iItuGk90LAC7fydAE6/Qq7guzzUi0M26aIyv3
u1adxvH+s1b6NS11YhfzJT5hP4OZd27/UR6LX9l+2qTuK6ZIwW2/tSN7G228EyvBOqvOj4OWVRXT
lYIm/kDDnRJPTJJiRKqpnLPJ6PVj9nmtDIdDfRcyqLOU9cQQhRwyjs1NFptzjnGHwGXzgHw9QWsZ
Z7FSges35o9IuozrCWXRj/3Uo0FD2afITszNsvYN0NqDI2cJbvnGLIivOp2FSMo6el5cjF4EJ2vN
nGb1Lei6ATiGUWNoDRsMZlWaIoEhVVFlQ9apPeWnpANFiQyX7johb2YWsI/Uc39oXqLdyEh6rr6Q
UEP6jzDa5XhtCvyUGsIeNeQg0TMhgLtJBCpRwooEV6tJS1HULqphEgOoVuwv3qZ5B3pUcBI1t84d
/FXaAcrUw4OymZCO71tGBfLrnffjKixWSXkbo01GtU8hunE0co5Eu2kI+oeS2wa9SugKZwVJq4+Y
5VrnM16YnjQr0xhkJXPuNRKQeoeBA8Ya4fBQ+xvPragzm5+ka6JKhbIxchVjaihzAAgoE7QZzm+I
wfwtWtvAZvfbrCZgEKLI4lwaVBSF0k4pVjkOCDSwKoOERmC95bqJ8FU8ndUUBMika3OjsYpUAwJp
55VhSZqkEiqwIOqtanut2HxKnCb8vr4NX/THP04YI7f6zMFsiF+tsIsN56eYy4U+Hi4JnmyyKbRP
o7hLJDK0PTGC3NGBKZO88EBfFTBZo99F0+82JqV0m6B0mjwpr0aCnnalfEuEWzEj4vgLKW27ro65
9JmKpZngESq+xQWJeTSGkzgz1Woz1i6gGjSV0amyariBO4UoG5hQBr2WXIl4rZei4QK+wUj96O6z
HJikr/G99HB919YP848kumBdaoJfiSIkRa4B7G9MYvhv47CLQYSF03sJg02EbG/vMsSuvYtQtf7P
Ar/GEReHNUdrPpDJBow6Cug9Rf1aMncNswK2FunMnMloYTJAzqpRsVU0SBPPobfiEoLFdDrVN6wc
8ddrg9a6pQTqMugSl8cYnxkuWo4+bs4j6miPdpVhHCTcTYfBIJ2bnQvZVJ7EwE2CjVdgrgXMLCFp
hy2w2WpTlCxeAq9of+SRZ46grZM5Fq7ub7gdGCA79ZToVltsDeZTai02hk2UeEkW0Gmo0EZR6vk4
LeBIKyv9PHacqboFyFZss/jojuywb02rl+Iokzhlcl9xcj/b4PnldrxkgATT7F9zvVC3P+9RTGAm
OdY0YCmTyvGMnjLUyMv1IE1Hfv0MNLAc5C6qmwK84xBbuYXYb6uwIHlWA8+lWOqJnBVtGk4TxOYA
sgYexBkQCjBFRO4R3cvWHBnx2x6NvuU+31dWdMxtVP8Z6aVZ92jdnJMu6I1UNXCHU7qZK62X6jU/
t928JZZmT+ZrsmHNW6zmsBZS6Bx2FuER55dSj6tckrczR1BaNMHT15DmPj5Ee61kJZRXA8ClSCqO
yBsxAUQUFjba8sd0sZwXqzvIln/TbeRt/DuwGdZqLR5byqPuycBlPDqcIe9YgFwpLMyP6RSD5RuF
yvl99s4qC6y9xRUgOQkCLiYPVu7vsUPDxUU6dgjJ5M5LrEDDC3UIm8TkJmA3Xl/buo78EUU9j/vR
40Wh1VEK2khPtUJKzdIwpMUByVd0JpkhbdXdKIA4lDUgR+toLfu+Mr9RQy+QsTILoW19l+88C+7l
Tt1HzL7Z9U38I4qy/W03ckIfISwaQbU5uGNJPAtdNyg5ZLZV33MummlYirL2sF0uj7pxfDkNIRr/
54ctb7Yn3/7dWhNaijJmW4s868DPy/3P8uhHUFX2tcRJEJWk0IvGFOTASlRTQH/itItbq8gSO3kf
0mOeh2bbWo3dT0+RPpEeGGTZTpKPRm/1HjKEu7B2Fd+HKptV63itaby0xiXJ955qd8nvJniqi6MR
vE8AMMm2Y+wEwBjz7Rwvr8pTDr185utTNGy9hMFluhq0z69LXRJ1XYPKfNcWpW713Ig8vJ3RT+CT
9hRgikl0fEytVbfD5vP6VVgbK5qd4D/iqGve8BOfqSXE9TPi2ECOKsb20IdpS6bwyB9s8flUgdew
IuZBM+2HuSRBUie20CV0/Uu++qt/HO7iSyhPmed5pvQjQuyjrlkv+kd8azhAQrnTir358Nm8jgeM
VrI6OJhSKV9pJG3TpQWkWv4dJn7r7QwwKdoBgplPIkWm2AEhJThqjGB33VkuVjvf5EUw2CVKVfKA
B7mMDxJQ1jhX3XEhiXVzQNqNf8pvBsAPPTePzWc5+iaGW0PHuEzyr+ikJmibqqK369u/ahMX30OZ
X5RLg7iusQ8AE83Ihnd01B8KFpOHPG/ntUOmbGFt8GrdVRDTWfFkZi6/01rin1DKe+3sme9AOffo
a7ibrddENFN7CTfpUXw68c7m2XgFItgGTTNm98k7vXV65h3JvGWBq64+Y+c3HrD+VVFRVUoTvSSN
44z350C9QzkOWNZ2hxy0z4QEZUqitC/0QGJTjJA0ORaeI5hGi28aM3ZYz+VVG71YEaVtmgzCSi8K
h0tbkZfOLfYyqUOCsYMtawKGuSRKkaSxbgslwZLUY3xqT+1xOhkb9FQiCiPXVfbL3P9Upj/nRClT
paqpEVVYVWFxiu1pPOn8jgyiK2gYs74fgm1WkmKXpuZQkRKD4KoL+PVq50eOljuMj1nfYoyEIfOp
ooGI+hgjQ2QjzhmC4nDUJ6Ap1ncCOnWON9pIcudT36J9CQ/nfXXst6wIYzVWU/7Ipty+OrW8JpfY
iKGy9Neh3Vc3lWyWQM+z1Ut+qzhN4Mhi91diVVEzBFHgRZ6uSg2xKnV1jDgqjre1f6s199F76ksb
KbWzDr3FByX4LSWmrBRuf3t9u1efVQvR1Ir1IgsreZzdlnHiQHsGLITRMpT9WFhCxFjnuixVxFiQ
LvPIan831YqPfMXQ4WQbp90B0b8hpZta73+zoD9CKLcvGx7oUiosSJwBIjAIj/6GlLGQ9bup/hFC
Ofu4zXN1mq0vUnTwbUNsNmd53DTpbhwPWv6g+4wrOl/2Hzd0IZCypJNRAeeuxapKu3iXdoIpsaLP
taQKTPQ/hyN/P5xmMsQqaSBBIVZ5h9Zt2FCM/G9ixv3+kfRAShp/oaI/R0saKjjfBUljnMud2mQP
amFqbx2g3f+XtOtaclxZjl+ECHjz2nAkQTMkBzOceUGMhfceX6/EXEmHBCFCV1oTG7Eb5xTaVVdX
ZWVST7FLFGjUvTBvTk7onxLcCSXAldkmXBfg3iiMwVerr64DWlKT8GWOPsRaxG9cf8Wwm/CV3fKn
nH2qfNPpVPbXjfUh1Lyls3IXUk4/feKanBZa77VXJ7Ysam0XqyDEECFajNxLodYWFazhJtNVC2aG
x3v6jvH6z7DESMC5Q0T2ju3SD3sJIldsYjtgotgqDHkOIVHZaE+piuQQSbH1iAc+k2/fLG0HSuGN
zgL0qX5FJVRUfH5dC+bCJ41b/HpHTj9pchOKouR5TYdPqgzA73m9/zHW4pOJcI98Zb/8ClFPbNBj
x5PKnh7bvou1p7YnW8hjKsnLmSGxg7V4DD8u/O/BP0kWEjNbXEuWG5iV/ovynLqJz74hrPeM6h6Q
JMTfG6zmHx5/zl0RZPwchRMVhYZgjnCfPKbSvurzOLV5rw/zdSAhqa1WDhdfmoahXyq/7BuN83vc
I+gYSc71ENMvfSXHl5RTIld9/DlTV/H3NTJogIDAhRTAX03xKiDuPfxbKQ+pXVceNLbKFIQcfPxV
VrRwbgq6W/BM456f7AOBBi/wiHPF72meSOmkoBZK+DwJvERr2WdYI6NzRkPeQVC5XI5JBPzewu67
e21gkCAjFjlWBCwG77uJl2d7JmSyukptFqhwgRSBjiNZpCvuVABgYTL9idfyXSFaHLOSkHUvDB4M
WY8n+q56+fcRvKhADQMHE7fa1JN5PStkdWpTK5EZVRpbkLFs89AQEKmAz0ij1yWvJ7LO1sYAutCv
RXzJaGE6+SyPwAH1WQGqauMhvVpr3nNZyRPy1P78DEGoEr+DkF7NDf9zYaQzewrOGgV3nhc5iZ5W
iVCKQi4caiq2U0QEAy2H59xDaQa7KUe2n89JLJKKEdTQpQgyeuow6MJLqNRqLvhL0z56lrtBCxxD
g30XKq13gxalJnL5BGtfGFW6sTcoE2/4rUeQA/1+WXC9cz5fADyKlWmORiL07yF2NcVF4/mdK/Sp
DeIovCt3hVXERExUYZ87eEVLiZFR5N+NL8adxcKdKCIkPdBEPXGuchNSTI2mWLuls1aj8l4ibM3w
q0xw0E6VJj2RGs7VI09G3OY65tAA8PZ4ze9EV/ENOFxY7LEsRqOocru3GiYPHJx8fIPj0K+d71Lf
SccpnJawDiizmAKKqISPkKamkKz+qpowczQnETpWc0JB8czcaUL0Y3tDUhOqi1zAj/q6BjSI88tQ
S8I0uNT04F2kLgk7lfbKtiS85DO4OKSU2bptRCtEYVvvxclYICiTsgG9qETxNtck2VL67Q5rgfFK
IwcFapPQaef+WlSuFjqKOh6Q/SyzUw9lM53JMMeDloakyqAfn3+yb/gcasMCyvXU5lBpYlTxs73k
huioMqMiW4h8Q7XgXe8QZPgqBXcL2jkkScL9MkkKst0QF7XHuLbCj9q3KAazBrMXJbPzQOnkrpGG
k1CJ7vSBW2D1/AM33Z4zyMwJQJPJI56MmT7E8trl5bBLfFu7vPd6st4BZrmmyDvogUfluUOJNp0c
LDWeJoNn6gtEKWft93hUNw64qrZb+EIwdiH+VtXVET/QCHg+J+p5JPZKkBHZbDbqeekFd++ocGqg
Lwl8H2gPcC3dbtq6yuIcDI/OM5O/JS16Tat16D153cL9c3/p3Zrhbs14TirIdU85zzVkudxoXxYB
kThBjQeLi4uFPcDeO7xba5PQ3E1z3D4hrLkgTlMzdEZBme8Xz+PdznhO1fXPV48GgE2nku3wGz4J
C4KAMyfj1v7EGzFNVaDWB/uaaFY+2RmfJZpAXLLmn55eaSMjIqIqgD7UmiwViJaGPon0ZDaUpXA0
LTkGn/0y4SEUxAVPN07fdJ9f75mJo3PdzI3hVpxnL7LzOid+tXCS7qArCooWIy8jCtOoWnDCZAGp
tnPagUup53jlPP2Y3abZ7FGp/Ua/miUsil5On9n/sobXAsxBxlGazBmdi27DFTX1DJwD6ap1zuNB
QO2l/LMSX1thIfqdXSH4pvGuksZOp9uj4LAFP1B9A2sCclOlGUsvHLQbH19GMyG2Qis0LmIJh5tG
bHtrpR9aiGwlFIWSaKjHpryVyeZ3VEdaSrvNORDMCy+AvATxJT+J6cS8laWyc6jnzgXpXLYJgG0s
yx3ouhaGNOdCrg1N5o0DEbrgZzCkJKBuA3yy4WnCdRLx6a8oGhaszcSqmMCrcU08VlnWfOkUCvVs
CSQ8tTp7ROcowSP7iwF9lK5uROv4eM3mjhXiUuieIWii5Wl0XHA5Fw08BhgpjS5SIP7E4/2xiZm9
hygQtUCA6yREppPFyqKyqlk/dm2g5F8Lv9jmFA8FaD/WH9uZOVGopDJjmI3HE/1XmLwKDWQpaINm
KF07KdMN6zIHRwgvSuJ/cmgMymNIALP0wrGaCb/QNnNlc7JgHd95Hienrr0zDiDABIoPf4B9+mdN
zDUIhlV1s3L2ER6254WQ944ODQ7kxvTEXTGFIJZVC9MXtOK+iPpLC4meFAUdzTDWio5P+Hwe/T+S
DoVLEovXoCOmQWHk2KLuY2Wa9rt6vAAzh+Xmi8aNcLUAEsUpgVDlru37ykocHL0R6G3eMVpcVGpZ
sguTP2sOTmZ8WvE0J072VcCAb56NXdcOCyKxul8LqiivwgoEOUtw5rnLFeIe6O8QZA4kBn+X/9XQ
APAtq46XXbve5LIKHnCSoItZRkNfcAAoVhMctYT8boQL1k0J3hy8A1Qg/9HmkE96c8olRzH6nclt
ePM9k9ujKgYmzynWtaGnwVx2Aa8GBreD+F1JXNVZuBmnxbJxp10PfnL1dm4hhE2puHY5mPmp2dKM
9SEgmyTs+mwhirnDffzZYvGm+UM7IvV4u4eorqLjPIw8Gxyru4EwjN5/f1svI6jlu11xi1zZc86J
ubI3OpWrhQ0cT2hoH/baYN1UFiPZoeU1huSTgCa+s0KSwB9IXUda5HEax1uNf2DoS6ysWfDg6TSA
gtRGSnRJoLQu2YaOtBD3/L0i75b66gsnb4veiwaHbgLP1lDjIAq6O9GlMqpuNt/uRt0z72ygAYij
/zwfDsZpS5nRXj0ftcvOWp35T//gA5qwcvRvCW2fLVnlr48P/fzR+Of7hMmln3BSNvBe6NmsYAUs
qV7LQFNK4otqIG0CYZ1ueg9CYsWa1aJjL+7y55Ih3Ud1ohK1l46Z9/T4g2ayTtiuVx808QtIkPh+
W2JJBXlXOW8MxeiCsuKcTGsrxRaARC5JyyEBRRdaEW7KDOqlkvJTyDu5AUQCnLkLHzRzxwLmw9Jj
ixxw9PJ4mK/2GN2LXQ54kWfTqrzh9dIcXtknX6UvrQaVBQfqNPTCiZ27Cq8tTq6lPmEVNFCnni0V
KzFX+xJ9wEn/jvy8t5TInJ9uftSJB34KMk+TE1QjzdsIPaY75w0uVtlY48/F3vPVWNFb8EQnmuQd
ShoVAeC+QVQcDaryvDDDs+4QCCegHEfE0V9m/mqG614sYiWtseSViZ5ZnaK5TeB+tK6as0jyJsE6
lkOTdSBVS4MByFm4+OYCXwapPbCJIb7BVTTxWkIjNkmUwH5vAl/1C2hJQFKgENX/RXF7zmNhspHw
URgOVdDJ9m4Gz8V26j07pmLDLV/CQY8dECHSR9a3ApHHba/6HBHYtzwjLqXRkipILwsTvvQRky09
ZArtdfHg2bV0rmVVkVdMsJU7Iqdafwy9Y99DRyX1NT40+jWLJ75YsAvH6q6RbpwA8JGiHIbrAm1m
k28Is4GJhgrfkPnEiCHvU5E3Tk32yd627RG0k6KjDfidRaaF2cGP6WR2FHBDkfT2PHelIFcuLcLj
qTFa7EfmRGeFXhH9Q1C/009h/Xiy5zILDIKc/7Y3WXG/RLW7E2Cv3mjdtoCQFsj3ttIq3Yma91Gs
uP2wocx9Cb0rNQLJdP05siEvLfncGZNQFJSRbWQAN52c88ItajaOSt+mmnNEa/5RKnQmBe/7RlL2
cbh1v6kNt6iEMs7l9Pa7tjq5/XxPCLqigVWPU43L+877qs1SBQf0eA9e8DJPoFCANlFd9PUnEVy/
vY+K2t7ey2CAL8CF1L9aS0iMOe8qs0BT8wg6Wcjk3q6/koWVEkuOZ/uZ6VXPRW0l7JvEWR40Rpdm
ffTU0/GPTgW5PdTj4WJubYWJmw0RRyO91+o+msf7nU/kSlVB5y4JKvN/uTtxrtDOjBoZ8saTuFIp
4rzgQsq309rVBf7LlQjH6lkH+jnFqMUnOlVBYE+lv1X+k2/jQPOoQBV5NS7MSFl6fI/GJmPH7ArI
9cqoqeJuuR07amF57rtsYCuVKUYrhj62aFoVFgKs0TffWeHQPjAiOwT6r+nk6u7ouIDjop4L7Kba
UJxacaC27L0nefh+fIzHr53Y4SQ8gLFpEAkgvr0dDbiiZbkSqMgOazSkdz5BwoeHnMKu4FY+ixZU
fgnJMTN/aKBmAfwHvljA0+zWos80ohd2SgQ/dag2PbQwHo9opuoydmj/Y2DigYsy6J2khoF0P1iJ
xoJPLioI4j1w3SnP7SdlPDY4PyBkuhFJ0SN30u2A8gQhQMXDHt+TpnwVpH0ybILk47GVO9IIHABO
FjkRvh0tlejOuzXDxHHBlnkQ2y9g7yrAfSQR9Glvmy3YZLd4Uw/k1JBMf0pIuk4SvXqBSt7mvBBT
zASNNx8xOfhexiduU+Mj+JrT+aEjqfv5eJwzs4lCIYONgdgUTfaToKVla4lpyzy0mQ4X97D2fQhy
58elFoWZgeDS4BGrADUFrPv4GVfnCxw76E9NMZCiiV8kupINpigy/fFY5iKwGyuTwTQKwNF85cd2
pByaZsNtHR99VfElYnZ9euEGs4SgcbmQg7lDGGGn3Fid3Il1wRfekHkxIvtQOgvDbzkcg3yfuM9M
iffQOljqqppxIohweTgRGrg7dhp6FCkogJMwjO1WIHUVkiA89d1bURkdW5PMOy69x+/2CBwiDCny
mDTGy2WyeI0EDYRUTBPb7wOV6dAgF7omCMXQaBey2uM1vHPEE1uTJeTlIu6YIExsppRABgZuAtqI
y8b0HaiG0l+Pjd3tShhDED2mJcEojsHd7so0kfpS8gESauCs3OazKcrvxxbui4KjiRH9wMpgeUDk
dGsiY6KgYZgmsV+ArvBQE2ouF8ZRA/RvPrGWRS1txruwFNREOF7AWYCGF1KUk7Xisjzww4jPUAOH
w1o3GkCZyP/9iEQyB7VFZ+rv4xHeP/0nFicrhmK82IUUl9lW1lmfYBwzG4jI/gSA8A+9rkJ24Xul
hl/LtG0zqzcm/XCpCQAogtzndmpT3/HDwPVzG68b7V2xHIo4BnFZ7aMylUD7Xqo33B07DBSIChmJ
ZSDi8Ni4tef6qSiDfyW3eTNFsVv3DMFTh5BkP91CUvMutpxYmrzcg1hBmlGCpdr/jkTtXKO/vu8X
TtrScMbpvXLJQkCxSTMagWJRryb8SlSILTva8fH+WDIzvcJEKGQUaOW3IRCGjsgAiWhFBwUP8yY8
+77x2Nh9MDLOHDh4UGSQ4bD+bvWrQSFOFEIcjxzbX3yX3434XSn39fqjMc8tiZqlC+cuMIc5HvV+
WsSjX+D4yeDEyiurjC8KG01bErH8jzw1Sl57FRMobWkiNN0W4tT7RMtoEWw4LMsikIRjuV012uGz
0nfbwkZ1DaSVeO1FBi2i8VBC1ooEBv8sqEmqSY7aROeKOkU/w1JEedfcpUy+YbJzGj8e8ASsChvK
b7W7Q9MRel0rT1UzAAU6YWGfznm06xFP5jiTJDSXK11hF4a7iiBKtbBlxq+9Cckno5l4TLr0ZC4V
y8LO/TXONdF2hpwTunzr0CrAPUng712wOIbcjyxOPKZQhiGbunVhJ8pOEM3mQrHYPUF8zJ2NUgI7
S5ZSgYvbZnINBVImhBWHbcOlO4bShhgY1Fdez2Ij+MpYwjeHNK7J2P6eAB1IGAoUaW+AygiLR+bu
LY/pBqJYURDBIxM6ZRWo0LkvBVRc2ox7ikHJJSdEYjaDo1btKmiPIyvEwnTPeCAQLeGJAk4ynP2/
asOVT0AM39d+6JR2V1xCYOLs6FVASjJetywJ9jJYrBKrbcmwkQ0OiaLH1mfiGWhvwh+hZYMHD9nk
rNB0wwWRopR2Vl+gJQie+OYcZ0TmF+zMXBkireABO7bP3XfAA/EXy0waV3YQnAZuJdluscNGAlVK
t1Cd4cYDMdm+ICBDoxACJhnt9pN7EDmRvKaQO7dpvUYO5hM4I8lwN74NPuUCnHofGxbZFxW8dmgj
cw8J1LlO5+LHuuREA4HswsDn4g98DnJRNECV8PiT8zvkvSI4rVjZUa16sUEZca4nW9+Sul+sLHTt
anNQrLBaC8OKhfga8u0j05/8G12KcMGZ3KcjEXFdf8zkaLuDHzRtIVe4VJvv0Pps9QZYVzIYCsIw
VDwICYFL89As3lquZi2lbmZ8mQjKNkA8RoQccoVYuqutzpSZ2FBZX9uFSHXEUbhBjTN+cZQz154I
uCNexSPcEAHerZmijTmnpkYzQ0GYFcW+RMXaN5WGlLEeMKq08hoiScQddL41cyCqSyKkAWk+5PbV
k62At+paTb23x2ftL+t9uzMZoJplFjAGZvxzclXgMR/UUsx2dsEQ8eRQem826Or8AhfIKqLI4Joe
D1Jntc23A6u1qc5whyggMURoEq0NLSDCa7NntKz8djSG0nmFBKnuDN8hOyxc5HfNkAr4qa+/dTKH
cRSmIePSnV0SSMCN1MvvqBqMyIGBIL+mPydWthfUc6Qikvh+PFF/OZJHEzXZpsgy+nKKJmY8Wd8j
ddfryFmGkFb9HJOnzxADen/1yduHYDKqre5fPxbs30NcMHgGkTQq9ji3zBS6Qyl8l8i50CFMa9H/
pw8rqG8B+q2BGtNwNYj2gI/fURfM3juuW6uT0xFzSiXzgtLZVbfvBcRnUamlyipmll4K3P05vLU0
idJYYeB5v8T4DIiEHrT3Xu2MWh+gVlcBfgGGP2SpP8EvBTlaKHoQVkOvMW2p8NZkKU9935Aymevx
W698gpLEnZgzTmfHL8mWe4VyqjasTpBIxk9gwtUKG879BumIdkTZQNMXiZzvb/zbyZicygEMj6Ae
wAe4+TdTWWB6rfhtWPOETd7CAJot1Tpyl2792fPFMMg5wQ1wCtJ4t8OmfDdlaYbCsAnzZXjnp/c1
9VWtA0Mk2ccHJwEN6xxGKrbIhHoxtSi4cY8KGuedRTYZtzEaH6Z7XHB9hR1kt7dhvo+gyOmjFQis
f6cf/ts8raOzmQyqoLKf/P579asW6lJR/r59a/wC4IPQpThSvP9pW16tPEVFAe/EcW+/WJfDzrc+
OSPfH1Cq8skps0zT3Ovnnmw2H+V6b28iHaLTiXpcIi4dl3fqa66/YrL8TFSxKfjpMA+s2hSvUhmS
tPYXgry5A4fl5PDyQ58JcOG3qw3oQSYVZdbbPgjzS0mPGEV/7DPvA6yxlv6PhcmRLkonFb0i7+0S
SlQdOCw5Dgc3NF1G0oQQz81+SdZDuI8db01OTi7TB53CSmlvZ9rLbodiQUqs/ni57N499fCc7yCy
7mgJo54gBT2QtbN2yTNnrWPVJETX7ZQhtgeZQcBXnyA5STZ6sgeTs/2bqEsEx3OelQPBEEJcWrjP
EPLUWKCNcdjaGLAK4RgM7xmv+7G8sMyzdoDQxdsBcFmOntxbgTMMQTyeqQy58DH1KSO4okUAKKrf
x8s9t2vHwvooSTBCCcdHxdXZyRwua3olBFOBoIDcW0DXoMi2pEEG9P9laErLBypxWYjGQ6rEbw5r
VbTNMZfHJmZn7Z+xKJMSEHI8ZVbzQW9LYQPer22MhwETvrpgN3tsaGHSpgDjphZcBbdpb9d8hwdW
gnOYpAP6jrz1Y0Nzx/1qdZTJYRSqtKd6CYacFm8qBXX+dIlQdm4saKtBiAvXObYV3W6AWmb5lI6K
3m5AssJEAI+6eyFYSNf+gaGnzvHaymRpWqlr2TyBFaSKtvH4OLnsDrR+MJ6yVUNOnXU6Nepbo799
8Cz5oImG/ozHUzkbC15/wsR1AjvROHyBDZhpF4gaSwrczM4wDidcVeawf+KOCdl+6Kl2XgFHEana
Y/tzS/nXOMOhORD4hsmR7kHT8q/9X3cAiacJkcP3xxbmVxJ9Jv9pYfTsV0e5zALRDToMsAyBWfCg
1PaSMUsIvf9hJf+xMnUYQsxKZQQrfrCKycsuHdEJh/VJQEbcPrVPX5CFR+zR6ODwQLQ3ziV6MP4P
B/BqMv9KVVdDldoAymcyPqIa/aPyI9iRa/z7s4kiHt5+6KIcuftvZ5NpuryW3B7nAi3cZSIYTi6v
c2UJLz7zkkaxEJgeHl1tgoSmj1s7URjwXM02A/AulTaiHbs1OtC1dbgj+pbVXHBaSJARW1TOnslu
3hieVtc8hUtEoYJhjhSeKX74oVW+0095Qxw0yvEr5Sn9fDylc6EFgkR6bNnEpfYXSV6tGs0UQcWl
5WDHADH1ic4DFBDUJ7yT38NgIXszTtvU4cAOGvrRh0rjAXo7rUmfJ3nZsoMt92Akjs41k2mgyKYv
VHBUOBCH5Es9O7OPvWuTk5UMqiRN45Ib8NizerXGW5NV3dU7pz0brk3iWk2Ae1jCDP3tw7uBojYk
IkOBnoZpLqBlkxAqpfJgD6GhREbe0aQLUy3mXn2KtPS2rnW0rK4fr+RM/YFByPCP1fEqvlpKt1a6
RMmdwW5qtRdJ0ugAEUu82tS/jKrET/4TGMj5+OKwq8eWZ9f1yvDEjRZRk9NsBsOs8uRvGBDWhW90
+uZxZrGJkwU3MxeYXo9ysolSyREkJRmNuceWconwk6Vm1B2XsCV3mn5jkmRE9tHwAiB8nVY7QnTX
ujEnDPZuV6qWgSzSqnnObUo30cUIrRBasxn1qzf0j2MMF1GvMvM30GvruHBJzQ5YgjIUGplxUKcN
tkzucH6rKIONTD0nG9WKg2KJulhZmV3EKzPTeS3Tmld6mEmyXXMAk10LR5CANFVWXip26YjMPpFF
BXlTYMqQi5HGq/lqs5Y14wNZ5tE2Q9ZrSj+5+vPh811A0+jhc70+rUlVGi61iEu+v/ElgNlQMkOO
DmVUeRK85XWd1DVEz2x6YG1KyFSBW/Jy3P2dP9pAWymoFRAo0hMbaeF6eVEHrY2IBjexqCqfjIWb
mCSH9U+y+nqFGBzwc5uyIueV7RBv9bFZtQRig+7r44M5k3+5/ZTJLANhkEmRG7b2C0e4AxhAwISL
BxwgRLEJpPSaXpuvb+iR25eH8zFfwqne45hwFK9nYpypq0WWKSlO+hDmZfvS/4IAQD0wBOTRsYn4
Ttx+vfIHkbztIUwJIfr3X1TrH49/frX/WYmJRxxCvhTDCiuR9a9xdcilhVr5zC6+HeDE81VtG0ku
jwFmWqFBJNfg1WHsvqpc8qQnKPNsN+pq9S3ryoLLnXH2t5Ynx1Wu6VYq0qhFYFmSKqbxItUUV4uh
LxSBzUUqV0pkesyhEJ6ixIqzxW7jcRff3nG3HzC5WYdKpocWTMIIVS7h/h3FGE975lbrNeE1aAga
m2xzhkdcijJnYrMbu9MYUPKGLmRGu1aD0MxItMh4/jkFr7pDNuBsXFFPKzTLPt5HM8n9W6OTpxJE
ToOYTWEUagA1gZrP++6zOT+Hx+d0s15D5fU1QvI6gbYIBDUKUjNjCb4l2lJkOnMp3X7I5MHUC22S
+n++JdfH49zq7+8VdLMgeISXk6iC0+5kJhaJt9u3VND38OEE6AO8nczvhS24dLr/tujV6WaVOgeH
JDY/tXq5gPQiR2wlqsYaFKiWp51+JH2rS+jyZwljb46Kdlw43YsfMB7/qw+ou6aPob3W2uyugmbC
GN3h/sAk+GTdETNbPVGS+qrrG8xAtDt65sIL+v5mvl2MiXvre1mIGwr2PbQXOq0lZzYDfhMHTKz5
wjvyjnsP75BrV/rXO3411kBW6k4ZXSkUhlHS2/H6Ya2z6yed2exVFhfJokLE4vROnBtXZlk9SpfZ
QCUIBqOtvbNLmjEuwLvyBLjTdhtrcNwbdPS/fh+5b/G01Nc/k0a+HfbEzUmhQ/k+O552kBpYI1AB
aAV6U2yx0KEFX2uFqqQ+vb7W4Lt+U3WuJ3qElh/iHDICiDqWfrVaWPY7rcPpWkxcX5jEuVs040ft
Wv2AXCPudqQ/T+YXgePzn+DzXez2JYGQv2fDA5f7t0eu9sCgeFQcjnahMLOLiVZtd1DzGQ/c6dSd
toQ6YisAZYd36cJRW9jpf075yrIDeh0npGGZy/M18lVGn6WWX7lqEA5QtWX1x/72ju97MsNTuFtR
lKkXZ7BXaJf8A8pNiAeJ2Roo0T1hiGfX0BYWdebNdrPT/q76qyGmisdSYQSTmebsHFOAeqSz4g+O
1S/5zYX48G97XVmK4v+6wcZerd2u2ULt9wDyduhwQR7PfELKLRHJHrqm2EbWkl7P0lJOnFaldGWq
jCdKjM2qNB103IN/OBrWIARfuDZnylC3czqJv0LZybJCga3e1AKfXEZxM2Kg/ISBrk9Pkvoln99S
+DHN/j2C3sBa2Lbc6B7uTowEViLlT6CBn4Ti0AwvgyBBlMTvrEuN1GauGqdwd5Kf/VY1PWR0jmvP
qCzuhKrFKJ3iG2pyHC+rFVisgdlbBHLOQEYwJ1efNLm0cteXiyrAJ/VHPgQRyg6unKylAfhRx/gi
e6TozireAgtTMbvsV2Yny47WwDiPOSwFOKo0Uc3ktxgc805uxoz6+PD+oageTfpk1VNJUKJGwb0B
audj8zU+jmkE/6z6maALFEuP34z1XGAXQObO3O9ZDcVfiI+gTsQaxcv2lQOMlwZZUEN+ioqc2PVr
bbwFe2GjgyRIO6JNgN1RW7FfmqRx7h99+eTGYyOP7Xg+bu3aYfd1SNsUwy3V5+ffZKDAGwHt9Fgj
vY1acifJfUUewyZkpCBhTMZslIPTD/GEPRBp6OrQ0cOySlA8s9zPVb7YPna/F2TQxypQ30YOdWxY
vf2CIWfLRqpQsKzpSAuqal07VKHSTrxnZTD50lKkPd4SzDim24m9sTgtNOVJA5p8L+ltjWJJ+BME
0LjmrSOlYTMumLr3rremJtPbg6cqHDwMrlVpUzhYlqxaO3BhIWbxtHzhVI1b+W5cqMvCw4z5rynC
jmnSqmg6jMvxVGgQod9VWzhNM+hJjAfqMiMMVQGX4STn7Zfo9usHFGJBrzE23b+/uyvQEgzktT/I
NdmrxyExHs/hjI8Cch4kYrQMRBmLdsvbDaKgZtcFlTtgDmu9BWDs83AaVqJWGsD5pmui2oHekt9A
XYr3Zm5hoOl5NEaAJghtC9M+ZifEi4Kqhd4O6k3f6pkkgppoX1aAdIH8Vaq+QNhAkmwpqXh/T9ya
nYSZDct6rJ/DLDKnOv7vFILMbeCq1PrxzN5zKQi3hiZHL8gLqYEgN1YTSbZEOyAfElrPIMtDz59i
lepnaR58vVQZZBsjrdwd1pAEsKCYbfekMu3UEFeNudk05j43zpWKX5vUOEPohfTovV0Cssxtb1Ac
IV02dhmDfOR2H4hVMESZ4A02058TK89txTfC1lvY4jMPDUzKlZnRLV8FRAxf5krRYruxm/qY8+ji
+IqIqev7sVD1e450dVUZq/PqI9Qi8/GCzLlC5APhinkZ5Z4p1zSbZ3EWc8lgu46rVsrB4YBHCyyK
Ay0/Ly8Ym3k4yCCnglYhZNTAlChMXu+KE6AKmaIukGwpKwNJHrYAhcfDSVI/UaN7lbGKDqF2yJ4U
5hIWatxaU191bXyymKxTFkUdIcHrRivxJRMR7EjI8rK/JdxWkSMAqRaJJ+b8/rXNyco2iqc0bowB
M9sOLbzZSpJUH6LsVgEpUFRDX3Pp+HhB5zwIGpBGtW2gNPAUmQQ6TJtEDRcxjS29wuWD1zg1cl7j
lV1jO/Ead/pjezOzemNuEuzURUzlbkc3Nr8JNPTEgXgT+vNU+eRChqtaYNWY2a03xsZ/vzoofDQI
VVRibLwqUUYPvafikh8qd6FONzuHiAxGJC9KtmhMvrWjNJUYyGnV2h0dRU+iEO7kNoXClNMLep0X
1LoNYobwoLGOa08xBb6nlq7xcWdMdisOCujfwa82Imon1zgQqiI0VJTG9juodJtCNjJZUpv4lT2l
nxDfhCrK5+OVFGcihxuTk1HHvshkjQOTPG1mxVv9STGfvK9mvkUnhMk1PyQ+s/a6NxrL3GlCtsuT
YwYy28TslF3kvMT9oQKcUgDx7U+oVCB93cid2vW71Dnx+K+VSBcRlWDxhGP/DuoCsTO8QYtTtYT4
iGxGiVlnpD0PGw5Vyeo7AHXuJoEsTfXqRV+i8JW0J7FWuXYtlKUaO1sx0ztp7W/yoAHHSaWC3VXs
F5RT7lkJBVANsHBWaGpCb58w8RtNV6NGUqBkwmfWcC4ZlTJq/hD2Y0tV6m3qDmzOOieDoP0pQQv2
a7eERZu5nG8+YOJEkHjoIy7xkfZoNb4n8W/v/aJEHTdmLS7s/Jn+AgyWRyc+mkMQdP3tkasTxtFZ
xVa4jGw2NwSSbRst23KaERwaozASM1pbMgRKjMGKbccYIqQVOdUxYjxhz9J7pxYRAQ8GtXBvzMWA
N181cTJR1lEN0+OrQG95ESBlDdjsCJ+l9AsFor7St2rPVDN7wZfOuBtw6tAyBJTBvw9l61s3EIuZ
CE7hqLOTQcQWhUhsjeAIKeUcbXvB5fHxmznwHCOhGxZFuZEsYBKCoQArR2mbd7ZUUf5Lg9cp4cXO
WdjNM+UDmWOgFgLOWoC/Ae64HZOgpB7ryIDpS1FKCoY3IkdTOk8DVVPWkEKyB5RXUaV3EOHGms8B
FNGqUSupfH8Wi01ZgruuoFaZpzPcQtg9d9LQV6cAKoSzhg6XiQMKZPc/SLuu3ciRLflFBOjNa9KV
lVSSWKrWCyGpW/TeJfPrN9gXu1NFcYvY2REwaHQDOkx/TJwIYUyYRr0YXVDUqbODrJTkVIV/RHBh
oFgJRmHE0o3lc2ZVuQFP7i/BQmiq33zA/KhncYQLGdDx7AyGL+d9sC9W8JmQ0zdUXjcb8LpWgSn+
6nmSjXv8zVoObuGkgwVgAkwDiwUmp9n7Jla9KEg1wqka2HVki/zBOiYb5xHSr4+TNnH0BEWX3WZl
1AtP+I3V2ZZoBwY+JxHApX3rQDJTI8lDRSTn0Xl9ztw/LTkMzuFLMwFrHbY7evTMlQ9Yio5vPmB2
zjAXcE/lKTrGOyA4oPTpLfohQoyMvKy8q0szjMK3DNIAtNODFPN2+48Fz6nByMMDRf+ZgkIFPefs
lWWb0dhq+tphW3hRJfTaAbsMJQ/s6dnNrcJVyBsqMC/MTOnSfSSAUSD59kRU6+vt7aG30R4L6sQ/
L3WCka5N65r16d+v7nIt5Cp90GC9rY7g4MS9KaHxhxg+gwy9WcGVAbFLstFCU3wNq4f/s6IjRi5j
IwMFhEM1qR7c2k+TRE3KdgS0SnOqYygQPfgGEGAfIpJN/UOgPLJ+E7Rk5O37O3phkW8MzwdeDxr4
mijiqXgjCrtAJaJ+0OSeFKIZFivR20KMiE4aCI4AlKooiNtvR2lUZcfpNcKKVjr0n7LxXdNXQ1sZ
0QIcHZHRlBbQNQWUIfM4rUKEKLQGXgeJnEdzsJVL/Fv9pgfBAeW9qTgVeWdOb/EmO+ju8CE4x1cX
0AboPn7gla4OvX34hTaHne0eDvbHuBVsSBk22zdmHn7tdt+nlZtsaQVkDYz8IsgdcJXNLlIth5Bn
XIijl5Yn0FUalWUk6LRpoToDp/n+ai+UhaAncmVsts9qNLXyWgRj++Oj+pFaoFv3iPbcbr5c10ZX
NAgkOXCui2/D6oW9cHXemJ7ttN6QOkAwhdET3QpuUUQ+nf3v87FBF1l6NtzdB7dVVm6wpdvyxuZs
ww1NmfutApsZqc4aucTbo/BQnuOV62MpWJeBwNZUUI8gRTDf2KncNhzrMa2TvG5uFaaKmAOU0vwW
AWwD/8t3Wlu/ZFb1yG21p9/KK2gvXtc0fRZKYVjdq8+YvYm9H/tjOOAzQBgvgMf3ocXkijt2seVH
zus/0WtJ0bwHztfti4B+QmVle027ZxaIAYKOHxUtFqAbmC2x7DcFZgEnbyz+NPFDoz/f375/wbQ/
DSC4gKT6xCoznaWra5rFDMVU2lAPcA5o5UkWO8hnfQfsvgo4QWqhXODWdrKtaktzvReURgzrexIJ
ALka99SjgbGFhNCI1MnaKV4e+j9fNnuXEQJXfEZb6kUa3+yTQNEfFD19uT/+pfvzb2z1n+H/xXZf
Db8djFYSyhpGfPEXx/XaU1sU300gDg46l/IVudPFIaHlDXB3ULH/yK8GI5oXugqTHcbhS6Wj315a
e/TXTMzWU1IapY/9jnrnbjQziEBgWR9L5y8u6JBt0YKoSuav3Qvq1PdncvHEKleDm6+XSDkm/LV8
EXdHR0KvWeE+Ry6cd6uy7F8i9sjm29imqKysZdemY/BjF/9je54yV3NJ76uup16vKpuBP/PGJ6+y
lWdwca9cGZl5b3zLUXAUYUMGxZ/WtzT6JkROHK7p1i2aQdvJRC+CLsI5BTJtQOLTS5R6ZRmYevsZ
SE5fvjQIv+8v2FLAA5/hH0OzrZKxBFwq4kg9XWjsLEfHtuLXBDuoINBxd0OAh5MICbVY/JZizSzB
vtf3KFH5iuxUGt0Gonw2aLaygyerP5by6qtm20hSAIg3eCwlQyHzVWx0qBGnNcCSLTAoYVglJ+hm
f9acLq3ACRfibUwHKh/oI0TvpjKdrKurIIM8iK9w6IxuyvY0iJFdVaeRnZVc3PPGWtZ9ARqPCg/a
DUREwWgRnSejac4h8q+Qm/UbAGYiS61JbgA1Thqo6bHfcov2vl361oLNBZQd9FvNTCaB/XAlp7n4
nk/kGFMNDe/s/OQoSm9AvAZI4Oo7Cy6+IFupZBf9MZY+NNmJKYR0oKzDjMvK5puKWPNlnojMpsKa
LqOGdzvbYSj2vN8HPAAfvFkgVXzkHkqSPflv4UoeZSmfCipL5M5UyByoypwmIh9pH+RixjxLeBNA
bPLpdih456R561buwAWHDK8oxHhQKFTgK8+cIylRWe3nqGfE27YzqdUABUdHkj6vRTciv3BLAEGN
rlcFTAwyku2389cljdwmJRx/A6olR4MySHk3LRLCDiiOBR1S360YmhXzZeqkUGr9rKjsX8YC0p4u
r+dUJcEUHJIkxJEwCylUQCXbq1zxh0phm7x2ORQO0SehywHhAwDgzUIWk/xZU4MGwKO6Qi4iSosy
PeitFqm2WspGAcVwZHB/J2niQ6u40jkdSVYd6uS6rPCjVcs9nz/SMFMm7TF0LdtTW2nu5B3QrESU
WhAvGBCGkEiQjGNk0SGI1e3ABuMkZX0qPRZaQdO9PBZicKzDqOYsNeR8iWSCWPIuK1BL2YNcQYwf
s7xV6otWaH3x1MdRbWwrbig5NyjBLm82vdwLZseGVHYMmkrCHrrEY70TM9Wf6giirx4hAluhQWXw
JcHJ0yaAhKgW0pdsjNLmGCpKqJk1iMgha6dUIJ0t6ihGpGfIID43VDlqn2gbA7jfUq6QHsbUb3tT
ZuWI9owxgwxe5HMJ2HjElO9sxRelcCPUOo1A7VTxiVfIaZ9/KUoGNDu0XuUo+oSPPIJcKvELLnxA
jUAuT2o2GPJGoyDnP2lVF6KvbKwljoitWBV22mjpiKmvacRMHdLL2XsO1irVjhA6N1+tLgb1l9x0
WQAGK9Zw+aYrZGPYBRynxGew2oSxHaITNn0tklhMKlI36KaDqkEWqw99rymRBwmGAK1sqAOhkd5I
aImaT90bSMwHQadFZt+oufAcFEMHIVn8uYKYrNLh/6WR515iCElpD2XQB/umRnLkOw2EKB12DfTC
QwjddqryC7+mBEQi04b+vZXatoWOXQ7tepaOI6FQNRTtqsvSwvIrkDLbYlYY+CIj1uhDW3NhaHdj
LKpuUKRRfOhEI4RWmCj7iXJAkoaL9n7t8/mRS5EUc3GB6Pil6DLfS0zuOJL1fUHtMSrywOYLv6ky
s6kLJTH1Cj3BoMBq8rF+DSBzKMVQTzGG/KUsS40dcq2C6Egq0pQzZQ4tUhspT0TJVjVMkkBKJCwG
C9/SBtsWQqs5GLvzXLA7rpayfVXwOSYvHFoFsqnwagS0v7WJTgkaJg2O9M2QQZM3G4TqCSwEqQaI
71iN48aPuIZ/UXQK2Awz1Fp/DwZNiz9ZUZeKG4yc2qD4oUa93fupAeF3MepDR1CDRMJSSVR+aKUx
eOdHqep3Qjiqnd2DqITb6j6eCFMb2gCIGYh6Gl9cnkEagQ+6QLEYlN/+GEj2hA5ELYPwMazLkHsQ
6lxI7DQLqtbm9IgWjhCJfFmTnudSZgVoS9G/hzznbBC3sDcKkp8A+kcD/bPy1Cw87CBORu0XrGno
CpmzQMmsT/AWF8yL2gjlZWPfxx7Pb7XIQ7WSGMqR5u+9/loln0DmkCqMviktLcP/E2VgfDW+Vz5n
4eX7DweWBC43lL5nj0SdsRyQk6noHThcSyBfJ7hILOtEUCy9cu9bW3gmUF9HGhDVI4x+3i6dG4LP
gYGV93JVzxyJ08+KHjk538VWzI+Zc9/aQvCBhw+CVvBdwO2hzDxkqZ7c8B7tjGOsVFbeRoENBM2v
+0aERSvoC4WcAoAL4Oq9ffqkttNjPkQjY8qh1RyBeVc+CB2mr0WaXnlVGFoyWoLwq7XTAOQaRm0V
um6pq52qSx40rl08zjxW1PiBDkIBPEgSAU5c9qCegyl73O20el84Mduiswj4f24wjUNSk3GtuL8U
bk0tspOyKph0ELrfzoKWpqkaVx3v9cEHFV+K9C1qZYK6p8w+sgg6CMNT2CS7MJFf2qjfxpzvVhPj
2qVDySprTT3aVMC9tR9VWFhK8K0w5PnXcPMiPmLm5UG2HLUeVH2gAsrPnHnG1FRMZORC5ePxgpLr
+94H2dAXdfySpG/suQDvzwOKGlAlBGb7vLJRFk7atfW5jzQGkOXADc082uy650EjmfbGcw6VTlED
6Hy9piaz0EAM3mgsyUSdLk1Zo9s1yQu9h5iwCqeeklGD5Hhg2H7k22PywOPelsMjqn07/jUTbREY
l/vDXehD10GIinQwiAtEeE+ztGdaRVlBW/RmIrXdEd+39R2wzelLeug37MJVbnPWt6ol7DPdVI8N
VINcSi0N5fTA1ZtdC06N0j6HDpJY8WnNNV4I6wDRAz0ZZDI1XVBmhzYoKICNUc97fqXW5tBXqKcJ
CRh58FQQkWI/JAxkpxHlqpWwfal+C11cMFwrYMeFkMK0Sa8CO4NVST4IA4+sCxFPTH+mDRgVxk9t
VyeuITiRbNJv6g6lieJj+xC9htFKlLWQnkBEi0T0hOjAYZjtC1ms6iRBGstLlXSwWJ+NRKxARFD6
/Ro/xtLtCFEs1HAR7ygimiBvR8srcAQBMuf/JvSQmAfw+r25lGRXrjwtC/jySb/6H0vTqK/mtenA
eyzxGY9UcA/iLpD7kOlPnU2tYKO60J01gZ4gKOBHPdkBWqu4YP/pXkfr+/7OX1zh6y+ZzW+Uarna
KvgSVC2njziirdV9Qp9nYx12Mfp1VwoMS2nhm6FPLsfV0MsWTk0u/cfgxA9v9T1B5n8aX28HpmlC
8XXleP91U2Z36Y3N2QmKkZSUgg4LC0Dt56fx4O4CywQ98GpZYbon7hmaXdrRoHUdhROKHj/HYvvS
kbdmZvVHay0wX3jIFSAbpgcUOso/eryVOCv1Hmh9ryBBZL6HtV3jTUiAzPHJ1JPaWb/jFWdw6RpS
BUDTZBSVUdidLVwa+4VYN5T3HIUzhWeOmbuTuKbjuGZktlIqUhtKlcJIuoXk68HAqTABYjKslW0/
fex8oa4HM1uoVOMaKgq4UyG9VLylv6Dsfo6NU/gILDQIePaQIEIckcZ2q9uhRuS1U7C0UVQNrw0K
kGAG1mcXwFAYCFfGQfDQ/tf6JIGYMEgWU0e/PHhmstaAtbRbdJSDQH+MdIcyl2VQq0rXB18ePa4Q
tkWzFzLeuT+hS7U8EI/8Y2I2oEpTM4Vx0uixF/gp5+Tj3UHH9Lbeg9D8GdJVxDhCujInD4BjnBDy
/l6xv+Au3dif3WNFwumQscQQdU+p0Wlovb8iYnF1K3KTYTe1uOJy2XC4W3xb+b3W3Ls2wbOzwQt0
yFId6OgypQ+6Wmw6DrnJ+0OcRjDfstczPDsaTYljOdQaSpaBAwZtG3GYXlZO41ev/8IQiuJgK0UN
WJpLcit1qMhMioF9DSdAj9F+F8yR5e19K9LSiiGNidocMGsTY8XtQxClEc0K3QeiXCJ4B4TLaF7q
i3UBshwcbZkpoFdz+BWZtl0SSGqP+xeveTLXruxpX85n9forZitXJVoW1zEHmq/yFCpHTt0Pa2Rl
Swt3bWK2cGkkoIMJqgmAZxYk0UbgIOFBd2BTlcz7c7qUkka8DlZ/xDYAAaqza62NJLGAovmURVUu
2UbYowsp/sy2IE9OAU//vG9u0W2+MvcjA14Negj1atAaIXGEbhXA0aiFzvZtYaJ2dQBrk+398h/f
vuCwQePr5dSRVQG7hUjlesjaLHAesijIZBYCMzIeKw1UbeWJ160AVdgB3exK8xF1NpdEazO9sG/A
xQHUCN7gidZptntjlY+6sOUmpqXGvlDHKkY35WwQOAOx0KMl0L4/10utLTcGZxuVjTmjuhLwHq2A
7wTOth3MokfyI7HoZ5cwoqdmDYxj2X8FgVuWD5zwyEmWCo9SdQfZrSMb6T2ZGmawVpFZeExV9Pgg
EQ3O7kn/+/YkQ+SEa7kMJHxIir/rIBT4aJKV0taiCaAJcMcDkwQBsVsTdevHRt0jZM8IZxC2MTx6
Tr2VKV5wPpA9/MfIbE2hndq1qggjyExbIrhOo13mYiurpuUwpzzkW+XgDKoJtQyEoK2LpEH1Eu74
fX6MnLWobzkihqg1eu2gWgDesNsho7bei4FW8l6gyV9xF9lis62HxObSb0jkqoMTc3+6yIESEclX
sSoL/omKDIkIPmgU2H6AJ7Qip7HEKt4bKEdod4kI3/Emr5IkBXCaEQRjJMwFpwgZ4cpzGj/dX4ul
Ip8qg5gUfVwopSIxdjv6LmWZnodYCz9+6dRLiZS92531wAxDyDXILxKKQ3LDQ6DTbUJIOlht9yiB
Ven+Z0z35ex1AKYTThoUU3j0Ek1v2FWwgtRoqUapynuiSiT+qTrXhhVtm9CSIYA6rmC4pz380xgi
fEmeSPfmeBJNb5g8II/vCToA+zhHkow0+YrnufAYYUT/GJm9EGNViTTuYcRoXKqewT0vIBPYX+7P
21Lh8NrMPMWW9FUjyhyH/TNqpmb8avtzFu/D8KQrx5TaPbK2wopDsTh9U1ZYgo4oAACzkRVUE5Ac
DwUPsnvGQx+s/Hp5ceb++f3zIbVJhY4CvhA9KQjUkTS8HJ14XitFJ+DVNCdRwPKR5HHOPoShzl44
iCrIBBWavLJieM6oQRjI3xM5gMi3M4xlaseKD8rPwUDEY3NCyPZ9zhJIAKSG1JAxFpBT99sOniSD
cqtCeL2Cdnbpg33SzgYu+U2ztHsPUZcfCK0Z3gWE8iwg+oBOIjNnrSGCJm7Eb4yaQchdQemH1izh
3YFcn0MEYuZlpjzyPZKadial8rkQcl22RrDIgmVbidrCLUcWOrHKwN3rKxV3qYeaUuff7JarqZ1d
dU1fZAbqr4iG2gZxn7YByRPSAcwcQ6gh3De2FKkgu/M/++SvX3p1pvlBGiuujwWvPgiW00BdIt0y
J9rofxzRbB/ZM5SYH8aDDp60cN+9xmiVWPmCBZfl5gumy/fqCzpeRrNvNe1U/knnILmLutSjIh2q
1C7ZE0pxtNzouW6ltcNXF1k1rF7NLdk/jaGTtCBZ0J+MdK29e+nxu56WKcS5+qiwUFD5VHExpI2N
+4dnZuq/iatwo6WH/NrM7CEfmxaV3BJmQF4eSwcttHvDlRDiZ83KgV1M8wOgJk89OOCHmxdwDDZJ
CwtYaIUoUNdCOm2P/gyIFWS4V2Nga/mDvAmJuEl38Wn4hAJsNaX6VrNP0+79ca9ffcdsZpMyzAv0
qAte1lvtUwsJy71+yBmxUWB+u7+1ljJdE9wRmcWJqfKHACMfprQbi1zweOi6umiYFHokiy3jFFx2
/lfzWELb4mWzYnQhkrsxOltTn1XZOKqF4IVbOGcNydVpimsgUyz9sffq0knX1DQWL2MJch3ahKz+
Ad4Wg9CHlHApIN0g7orc6hpbDFce/8UTcWVj5oIEQdlkpQAb0DblT2pu87lXoB5GxrVWtcWnC/o+
eLRQ6EHn0u3Zw5rlSoO2UE9PXT/9VNQ9X6w4F9Pr92MT6tKkCAsf+gcouC3YIFHUmbyisCvoGKAZ
KjiUKuGfFLqN1ig916zNpm4Mgy6VClirfZcC6P7oT/Fngr7vciUQW7xPrsY1LeLVtcWzNgnEHpb0
1GrhCYdPVWz3/SdaEO/v8qXdAEyfBq94Qg3NG/zFegzCFt6TF30nAcgR2wjwvl8FD1Zw9d+8h9e2
ZoMqkJIY8q4WPfbIw6cwIsIJXxJ6uYzCLB7rXbkWzi5twGuD03pezaLaRYo2GjCYoNkizjeSckn/
3J+/pS1xZWKeK9AZOCckHyY6ULna7PDe7/OzLljhSuF0MW66NjRzJsoB7GpKAENKBW6gQDdDdvbB
Ql9/MKwZCMmp/NK9VGFHaKRu7w9y0e+9Nj4LGHRaBH1a5KIXGpDnsrB40BYXkH48AaiyJjG6OtSZ
I+GDEqnpRQy1qZ20NYt0G5RPXLMrD1HxzHhqpq0TdZtmVTN2eb9MVBdg2YBwxPTvV/tFbuQqE9NG
9DKIOU5lYUsHCai8qctH+po6Sr6lbWDrpQVIkuqwVfztQr4VJDDgF4GY+l9FoFv7YlNwPs4oKvit
WbcvORgkLGoqtlTshNjl1UMjb6lsGU9GtBI/LaUtb0zPjgonjnXbIm71lC8n2SgO2+J41gcIJYHQ
0YGefW5WZgKGoq12kjcgB0p34l7kiYgfzuVc+cBMgChb9/7OW3oQ/5kRgFJvZyRWoLCBrCCEEKDG
h7wXug3uG1g6v2gpAagawNOpHntrIOCqkvpDLXgDIBluGVpDSdDZHrwCrbHiIC9whCLRDaEKiAQj
9IcIy62tsQBbQCBT+KKW8OlboFndIXV/mtSN/u+DwuOBsghoNFRQs98aomOdJsEgCB5K/kPSb3yj
sKjY2EOfWHVdEWARwSOyYnSpzqyiN0aRUJLghR/SwKWv8f1Y6ojBQXrPAEkc7eZJOfvA8NrJy77Y
r/n2S3lhEEKjSxkeE4C881x7L0k9GwEanNjE68NxcFONVI4ZWPLz/QlddECxeGAPRkjLAzR0O6MV
rRMgzX0BssfvA/eH07ZD8FtttrldunVsiqHF83Zdm9GveNhXwsojvbRJr61Pp+TqXuLkZjT8YrKu
7rvClT+q4C3Rt3XwqABOstp2vHANoVUO2SG0fSMJPGe9p1GDfxojETRxCTNFiKQZpGIXKbfRzQE4
OtJFdn3Mk0321VT2i5zaIL4FKnyjbKEnSYPvPJgYsX/dX4OFr5pUjNElAxQVYMCzB7Bh4H0qpt62
KYvAqghM7mv1rqUTemNj9s51Y9arYg4bXCM7A5c5Micf1MYbug2tj3FwpJwV1rpZFoNTVI9C/f/+
gtnRhfyH2LEEBcdiBFKud2uGSL2RbQrvTOD2rR/s+woQfL8lzUAd2ci2VbMCTlmcaXAugGZAkxGL
zLYbiHka2lF+9Eapf6e+ZnJxvLKYC0zN0KS+sjFzpXWtKLWKYaZHd3TjQ7gNt439DsU7/Lgtoc/I
MW3/0lHvXjqylgheKjvAPPCPqBr/PVm3JwooYWiXU1Q2IaD0GaCDjzNBv7hJTBcVVW9ibgKvwCZ0
T/rKLbnwoF0bntOHjS0K5KqBgm4HBXr1Qes+hvySqit1hTUrs7OiF6wY+hq7qM2izDSq7qnJ9A2L
kXPjO865fzD/l8kEhh06oCIu4tmpKcP/nszObK3j8TF3GjeyGXkmmE3QmXdbkGOdfq/RWS5tUwR+
gIOgHX+SeJ6tIeWVEdRdKOiquyR4FoGFvz+wvxfdLLpETPQ/FubOvSDRuEZWC2hOMoymfoQ+L5oi
H1+xOaGvfDaOxpGaLfnKTIp9C0J5S7TpFnzuqK78eSPcrnUVUzCRZDc5iQxrafwFuR5o2l1932yZ
ubRVgjzC9wHlhPwisn6pEzuFWxz9J3/S/rIfwAyXOLWbOamNLC4a7TgnN+F03J+ppZf45ktmWyDT
BwP1ZoaOmmAjm2DpeEeH7pE9jPG/2WzXY55dkKpWC2g+B4A0w5CbadIxZH0bWj0BGgJ03yDYhpc4
7MEOs3J2/zqD9/bDtCOv3uEEt0lmqH9tv78y2AbhEgm3GYHbQbDolDx9dU5p96Td/Dm8gcaLoK0y
N9NjYDX7VXjG4nOFOo4gTIhfsBHOvkeWG0nyQza1XtfoydgUJ90a6gdZeskEwQKqu9NJAlLL7cpq
L2R6Ibr2j92ZNwRNnE5vU9gVXSgqXpo/vkHQ87ux/p92pmvuar77aJCGIIGdhLQOv7MUBqrDgfxe
MbN0W2ogMQDDoQYA8JyirIegh1ipAw8zytcj1PRcqOfxscXO6AmDCrT/sBJtLR6Xa4uzgTG0T0nC
AItV+ZQr6IGRzSFFOhHd+f0hPBrKg78G11iK4XV4dMABi2hgR/XxdjI5XlYrmQKDduwtpP7eI+gV
bg2VdGhesVdmdGmDXNuaRToR8sK6mIwI2zpyvAw6uvU1drTsVQnxBSUARBsYkajjFAjwVm5HpYej
b1SDAHArr5udW2kHA6dQ2GVblzxP+rlO45jf+VEHx4d72kuvZ/nhbFhFg6twbVWn4za/HqBMA14V
kLShm2AerDaM5YKMUR/jS3DSTGFntu6k5/uNw7+yaaWFDCEG/o+x2d0/aKk/BPW0nHvmfL477507
uPrOwdZ9fjbMnqT7p9c/9pv9UZlvtUu91NyktmEFL+vx5hL6Vce38JPcta4oc6jEQPUkNTjUAtpe
zvdjklm1kepYc4YeRECad4rYhZbBaPHIc8HE+TJq+yRXi3Ok5vxWQWnOjXmmPfRFNPWelYOLfivt
scF/JOoCY+UGW3RZdB1MPmi4VeC3zG4wjkVhyTh/yitYvqvxRIbKMG/FGwtvo7E9FZ/fnAXhim1H
dHMN9LK0dLoB9AMqOAB9zJWMqrzUw6FABr5hNhM+JeF15JyQlMq48mCtGZo27NX9qceZFPpI9nu9
5r3LXWlG/anEhJZrHNOL7vz1kGbzGatSgSEhjaLlBNKB8Ec6VIDt+leoEwUdfVDNJMmTvi9NjiO/
N+eV+2bp5E1kvFPNBMSo8+XM0GIYpBnMl3VgptpRkf7IMdi8owjNdt9/2ZTRdtdXqDiSptwJgZ3I
7PX+RyzuKeQHph5cQFLRM347221e+qmetIKXB+6khWB8vDWO20J6Btypwa+H3e6k/cKtI6yJNwkL
DxgI1cEjhWY2XIdzT1jPOEljtT6hthICBe9msNmI+QbBzuYkPXVkxd1bWm4IRWlIu0yTjl7d26HS
RE/laJrvvYTGaUre6u9JRAkSDwSlkNw0rGqfm9L2vNncn+TJp59dsQaSdAg0JhY8dDPcGq4o7h+p
FtG9NjhG/l4FX+1wSKG2A2CzFFsgRlmJAaaR3DM4O0KKmKN7Eok2L/4SiqMm1Jaqr3UJLRxTBNoC
DwZNdDfjQrodVCaCBKyoYCPrj2NvMzNiaJVbITNYgh7dWJltT1ktmjKMYIU1ZrB7jE7JhrdBbPcl
GgE0gtQN3sRNNpz50l7ZLkuZwSmTgBQdGi5FPBO3A4zUUI6MHretnkOZQ38xhEOR2Rl6QXNS0c6q
uYrQP+CWHjkzbbw1TcWFoeNyAPnT1FgAr3VO5BCVspD1rBXRdCaetK8JipHYrqA98Bc/IhugEBrb
t9nT/b26oBFza3a2rkwOuRy0raKX1yd1DCwxB7buaDj6sKl7ooM2v9Qcw8InZOGH8swjz6FY8qE/
GwmYZFe8k593BD5GRI86xo9C+lxprQ+GJkEsK8L920Yk3K8UYhdikdvfPzsoSKFLQ9pBxQ2oSaJq
WzkKTaQWTYXt8/pFVqEd1xyN2KrGbcGObb+2x34e1Fv7s8lGEoL22TQ+cSTFG31qlFc/sfzsOfE/
2EeiPmqDqf0uQDkDGOv9hV5wrW9tz45WqY29VCkYewomgdrpm5JwxRN9q5pNjQZLW27WSgk/rwxY
lAHUQ+UCUMZ510ontmOigOnLk5I2BWiT7zONaF2KzjVtUOUXLpEy8HH1jCnmkIcKpO1rkLsQueKB
LkzCtA9dwADiI8uSsgT380A/EzaMHwWfsd+FFlSZfX+S1r54FhIwsCSIhgp0UC2H4MxUNxKaPZNw
r9DGjPV0xdrCbgBSfILuTnDPH2QigtCWeoEOFS9S3uRqq8evWefcH9DPpwgCUJBKBFx6ohCZd590
qT5I+dhP+BdoXTWpOVbNlgsTSyvPUmoNaWYWxVr646ejg1QX8KsTYzmw8HPJVs3ojK6TZQBEkjoG
IU/6QfuQW3EbF/wJWBFRTwFFCrj9/sYeV35jPshZ4Eeh6KkNeoLTXVOTSD52IbQiUt/p+yomTc0s
vXOi7FKnbpedMvDoKfHXGo3TQuEFnyJJCvgakY1G68bt0xE0SacmfSZ6/rF8BZOepdggWC73jWXr
hNm5TKQVP26h/AyTE+gbrSJ4MObpAC7Ux45XUKYbTwUBrzOUGWVLeKDmQ2Ip/8J3QwYaXbAT4b4A
AqDZuUDApGnRkAJAAH0BGxDG8jf/IZqZCaIOATLDpLuo+Mvn4S1272/ghagNlUjMLNBGIDtDb+bt
3EajyvkcHA8vLAhqWOAl3Pjbdq+B0g6ada29+1Ntgbz3EDZu75ueBnXrVd1YnitnoRcuSwOxlDyh
T0yudHlQ+Q2AbdoM/HJr1Dhr4xRn7gcnsqHgOIyT/y6t6kGytsEuM9GC5z/WtoyeHB/Jw9ZNQlKt
1dIWj9LVHP8NGq6OUqszOfMT2C5B/0I6N7eCvYRGJ5MPbZMDP8se82tmb/8i3XM7xTNPuYX33iUa
DGullXzIZvqo0INi8q9wLtI17fqlFxA5JWjoIC2IDh1ttpXyFok13aBAp9A97c3eIL8DxSkNC/Do
IfxgzRocZumCvzI4JyAVmWBArL7HkwsMPyhaRHC4WOoBfcXKbjh8+G+7FPHHWuS+ZnW2k5Dkpm1F
YRUkZ3xuNh0oz//VyNCrryKUm3TXZhcCN4hdm8QSsDbiueXkrSQwqwWTpCJ6lUR0bpvx+ruQfzc+
aJwcMd5w/mZoVp6Aab1mB1QBLwrgnXhFBdBz314NaZgUJR/lkjeYdJt+dtvAwXyu+U1TVeCOlfki
luBuQtMXrEzyefI7tTpXeK8uxRYl/LXk/UJLON57BK1TbzHIlufhuR9yYRaCFxC4Wepc2shRhx0d
0X5inriNgAq3nZDSKsAT8qqueCML192N6ck3uroEaMOUpFBgOkHjjWFG0ZO08yEW+rnK/rv0eN2Y
mu2euBb4lJNgag+4x+mkvRTw/0z5CxXNVfjFwmlA7wgCK1Wd0IN/kcpXw+pENSgMqZBAD56/iqaT
bUDu2Fi8Yxe/sH7W/TdjKYq7MTd9zpW5URp9bfQxNAvivkftEthNbvoH/rF72SiW8rphLysWF/en
PMGsAWvhgWO9tQi1zajKyg4DDHLSS7aoH+PP6ARCCyI/9fUzzw5NXljN6quxuGEg9wSeFLAUgRt0
Zhi6NMKQDKJngTmTIYT4L/a+bDd2XMvyVxL5rlOaqKFQ9wKlISZH2OEhPL0I4eFIogZKIkUNX99L
zrw3bZ0oR2c/dQONRALpDDsoUpvkHtZei/qXoP06dLdI6Fyfe5EnwF9T7ggnNDTNwUFuzmI34WTt
kIgKgI8irNQgc/2oTYNczUFKkoVx7gRgDIJcy7aqUq+rmJcY15oN5yjpQjkctPwiGTc52Kw5WwmA
M6ptpkMA47bTfLPxrWcDSl9DoMq3HPWNc5JBJze2huy/O5WfkX2eLVZSAc3ckVY/3IM9zZOrdebL
lYqDC5EXSGrLG/0i4DbyuGAY+d5AThBeYOE+DT3fbV1NsiLGfTBc61CdbwIRRNcycD2SesaD2oTh
E3Jivpl6T0/LS7mDiNy5Tt+TOx5Ouo7KFdra4LZ/tZU+Rs+Vq+PqNTxoOsbMjzQw8KJd87r7P4ix
p3jg30PNVtqKUuB3Rwx1HwSP5qaOvUzxtJ0K52m1Ms+gUE6IRWJxke1zJ8kzxDqz0ZAVs+Mmw7VH
HvlRvbcv+kDeGZdZeGf7y60GTo3ES66bw+2tcTg0EIx8KFdbyJdvbq+hR/r9mz6RPfnyLLMXbfcD
zlTFAUwafaDgqFkQE6/bPJdJOLXvwTWKVmdg2iDzNasgSVLb2eCMxkGQG+p6RbmMwx5uWxmm2eH7
GZ3yisFK+ddYM19mUHo9AsUeDrcATSvuLaTSX9KDEg6LbXmEBv1mVfk//TOjnsqJfRl1dqRKVCE4
7XTjMKXmQSW7jTbWRt5BgWAfbrcNBCeP4+gnK+Lzt+8nfOq2AsEHInYL3BRA2X7dJ2kkyrHNLEQB
ji9l7HW3tHv6fohTVgIGNyQadUBSyEcw++mGasYUhHYck8sHgGVdUOe2W1pskjOpvBO9XlNIAXYB
5Iun7M/MGnURO3ahYCod2ryG+/gBnb17jg51ufIgNf4KA0W4+gq5TiV8MbiXDEvtzGpap5bz8zPM
PEROzATcjI5xYAT8k56e8ZwsS2N0H9w6qQ8iYwN4EIn9bkWu1QasjdDMbSqJvevjET16bi1FEYpu
AMthndeD4ZEMXoZnVZn6ohcmADNMotjj1bXCiW/EoG5Ef0dUoi1WozlySDEpX3PLLPKFFRV22Cjt
y4hWkMshaSvIYjdj+wScfLsetb6tg8JVyMHWuXUH+tp8r7NGIp0g9Kr2wQdbM98oLQMuBZBGMf47
GZ4os8Fx6GpVtVLMgqM13XYBBE+os8uIka+q3B5XSWXFbzpBLdZvTQKa/VKUmjcWUmycUlfWeQXm
Ri/XKlv6lZ63JbrZc7ULywZdkh64wQBpLpPmqOZdo3pW17WRjz7a7KXAUnFvElWT3vdWevLG+OvV
QXXk607oUomOS0hkHOhd7QB8TG5dUGfqzFPWyUUUuvEiTs4ky06UAD6bLPzFr2MOjsWHEqXQQ7K1
/OT2igbxtbbUQPSWh/mSnNmIJ2pxGA6VXfQ3Y7f/guRHq2jp0jKCdYbJNpCLHXRragCGmPdIrkAJ
dWQVaEMDK/d9hS2DM7fF6dlayDui1jHx8c02BzHTaLD6wjyYMpDK9cius3sTDTyNp64n3kwDDC58
1/aXwznM2vTN85DK+Gvk+Q0SM72oRpKaB/dRr/zMM5qlzrZMLrncn3EHTp4A8C1A14wzlcyhF+jV
BBltX5oIhh/dYddKFPPPVBVOn3SfxjC/mk1RDXpKVIzRLHYXYAsEiUoS3LxHi3groQC0Wd3+XNnr
e+dsbHpycoAymhqwzggZp88/HeWKMSqDFo/m4SLFMN9vwMlx+eUdffrumcfWIq1rG9N3D4dwc0gA
zPv++09v8E8DzDwnm/QU3JYYwKGraJkA8PfIJEptJspsduWNxjVrLc9l206ccdo+vM3v5ja7mmow
txZVjaFZuNs9Xy2AovK6Gjgc0K9tt/X68nKje8GtTT1oqX8/7ZPe+AQ//dc7m+26PqYVjRPVnNoB
dsPPZ8QjnhmicWd9k18sq58PT8Xd5eYAZMf1yoA08PfDn970fw0/R4sqWqUaHcXU5aO2vZoCgCiA
kuhwdSuASlzSM1Z0cjwEbPD7EZ8C/D5b6h7s1pqW4kjNJoI7aDuQQITD3QbEmW/ROYK7U57p58Fm
a+v2HY3HgRgHyKNnG9vPb1ba05kFnO6Aue3g3eFEAYcr8u6zfVHKLBZRm5uHHVKHF+rCX12/rc5J
Gp/ALsDnBfAG6S0Nrpo690CxLxxi44RMGz/6uXipvTLCvfDiXlytn2SY3DhNcOmDMPkgD1lwJqVw
ykMEAG9ixIXkLJ7g67GS220BKmXdPFDrpR6OA7srlOOgh9+v5AmgKub4aZjZHBXDKHOLGzi9HqdT
M/HlngLJVHsvd5Ddxn4wPW+rXDtet/WFb2Vg80sh2aJAygVkRi2qAd8/0EnrAWYDqFENSIf5fVgl
eq3qg20e1GflKu+WVrtmeoDOButMzf30QBYUzlyEjXi9X9fX1kFFzZyEHETgWAvjRY1WZRnKbFWd
Y202jFPWiprURKRM0Hk886KUOFaqosBQLORQJFJux8Vo+Pn6eQfdpeoWzbTv8VRHyT3tOv8Zgqj9
DtyCxR7dwmkArrPD90t8qtKAOjBoimwDaVsQbX6delQorhYnMK1g1/m7Zss8lNv95iG/KLZkk1gQ
Bz+3Y08oRcOKP405u54dgqyqyDEmHA1kP8Cn6z3jjrldwMy85au3DUXth6uJk/I6uD8z4VMvAM1A
gJUAhQRY6+y44MKcGAhw3iq3Ve4ujPzRSW4MsPj0ZQgiY9pXYGVfwv1SYN3nEuQn79jPo8/uWDOV
IzOdYZr6Lmj27oOtoiXXc6j/E3RgqzNznYxpfjTCK7Am/C5y1/MM3ehEvaaklnko0KYi1hCbbPwy
sYOMSvRrO0FPA5G8fj/oybv886AzH6hNh5JXcG/hs98/RjtArLzdFffW791+v39g263hX/qrlX9/
7rg44SChlx+1e/jvIE62Zrs4q2lELV6Qg/4T5CFdt2wDUMn053Rcp+efLeqXYWY7hplxnglIFCDb
MlbLkTpYUyWl/hBBbOX7tTyVbQHkGp4seMHBNjoP2WNID5JR1uSAXKQ3UUjeLPdLv/GSSWjx4szW
mLbdl4nhcsNo2BdQOcElM7tlslGtu5zE3aF08jhIWkys7ZL2zC3za+J1GgZadlB+mK7TeZ9YR5yS
NLEjD/1VdqkFxqrYITP+DjatZeqT3YMIzYAHrrw+Mz33l90wG3i290hKaAmmme4QW5dRc6HcirVR
rNNkAbSpFEdbfysGP/GtLZph2CJLFi/uMTdDCDvn7pPOwQYfFDcQkN7Vh6FdZ+kDeCNy3c+3ybKJ
PC7RNcEDFBeUML5jVyz35dY9aPTBKfwkgFpkk1/11ZLUPk/B1rWqbq1632jCa9A4pnh0VR4hMHjN
3UWsI841VxXabzcpwJl0W2hBpweFn6F+CH2f2CNO2BmAiugCOqf91FW/q0nhoWEHhXChPIBlBHkB
M0x25gvlZ1vOp630i6l8eofThfopznGjFIVix5YHgkb7e+idGgL8sFsNXHt4GPuaKCFPwnMic79c
0x8v0IQYJ4rU4Ouf3xtZMkh7eoHaIrmykauKIK565sw8N8bs9JIMhXfITnSHC3OJrrTqQj+3p0+b
4V+zmF1A0IQYnDrGNgN7d1BeQQFM3mcwEa++iI5nzo9fzqrZis1MvhvqkkB6A2N5aOIjbGXkIbm+
jLzK0/x60V1o/q37t5W3pkEBT0EMDOcNXNNfjaMYrJoLNcOggreLNspzb9CyPmTduimABuoF5GoT
9RyT1K+Vvo9x4b+i9xSQ0Q/Osk9GWTBaQLITr47SZ3VEH5mOLpXLMtUmnC+qbQYIIful9Zbq2+pd
vWqcADzrntnuv1/0X3Ips8eYrTnwjEOplrSbKvHlQkGJusGUozBFPae+KuxzgtMfBdNfNiOKOP+a
92wzUsJGsxdYb7NeiMQjLmq2KV03ZiBeGfHsEYzqDIxsvrWHxnuxzuwVe9XeJWTQEGKH6psGhB97
+H4Vzr6NWejHk7RlNlR4YHosX2XtDdH85CWu7ly/gPjPun3s0m2GJYGAlhVkykU63Hz/CL9G9ngT
NlgT4OpByQD11a+GCK0uqBJVpDtw6yK1kCPel3vX8AUkw6snEpVevyKll69rArJ5tHJQz73R0ofe
WAwQvkJTJppSCHK5nWfQpdHtLHNNzmJgTh2l0z048UvCCZ9n/wdUx0y9tPCQjWdtaI8XaF2X5toS
y7hf5ukmI8/c3RPj9vvV+TURgEFBTTAxWBg2dNtmL8hAVMkVCzKECQ7u9IaPvT/24OOt0z01nntL
BdXOptEXGkTUlRQP5z437RlE6jwUQPMhCNsd9NBBlFRFeDuz3UyJbE5aND89mstHWIhDPecJgeWS
LYtl2vpAkQ2rbIH2jF10A9RTYO1KwDxQuMc/3y/IdO5+2ka/PMpsPRTAvYCyH9WDCri5kXVepl4C
ZB0VZ+Y8jwHmA2mz89EANYLMFAzUgHkw1d76aO/UlQfOuZA0ZCEKv7gwWqiYi+ehLRffz3J2Ov0y
+MzJi9NRmoyr6kGwO3aMittR3aRylWqBJhaWcia5NrtNfxlt5pJrquIIZcDrzVDMse7SroOOSBsU
zVUBIbDvZ3Z2XWfbHVJUas8I2iPLtRrGfFGrqxLqeSDCob7A6b8iYX+W9uLjbc3NBngLEB5oFjhM
PgL+T7eOljaDPep4myiHSmcJvYoFhT4O6POBjNRezjHPnJzlRDWEowJKJIBgfj3UWqqCsxQQ+QM1
Q5L7RKzo2jVW9bCHE5nkP7m7bHDjatHrmeU9ZTnIMatIG4IlBtjarwOPWW1DxBhtYUabRPdWO3TL
XkdFDaJmumcUyfA8pLK4h6AmXWuqPayYTju/kjULnCZv0As/7jKt6JbcNtl1DrTa1ch0FuKAOFYD
Zavvn/fUdkY5HH1Ghm6Z7hyN3BdqwvIIj5vyRYs7MdGWLDCc0v9+mHnS7MPEJ38DOBILOvHzGFvK
iHcoaoCuswlQLfLpHhya++LaCulbtxRg/1ZCEm7tRbomyy4o1uqiRsEM1KPXWeCuweUOrz1dKGdO
s49obW6Xn59rbidM0yPDwHPZ+rtV5Cu5EDwNeyR34vjZ7hDMGKX/5xn6H6/9f8bvbP/H9/N//hd+
foWUYZOC5m324z//u+WiOebpsfzNa5v3Y/sb+/nbrTiKlIv0lf/X9GX//uN/fv0R3/XnWMFRHL/8
EELmSwzX7Xsz3LzzNhcfT4Gnmn7zf/fD394/vuVuqN7/8fsra0sxfVsM4b3f//xo/faP33Em/sfn
b//zo8tjgb/676Z9gRv+xxf9+dvvRy7+8btiuT/ANQnxV0iCAE0Pzq3ff+vePz6y1R8TMAMi5CAH
h2bz9FHJGpFgNP0HKm9IXlso+4HhycHwnLV/fmROiA7XQTXStglUt//1XF/exV/v5reyLfYsLQX/
x++z8iYeC6RHKEsBN458H3KPM89UcagYbCWzA8gYFddE7aCbNI7xqkNRNFmnwi42jVrBXy6KEnyv
TWcgyiwr7lfKmN2lvJIbNS3yIG7UsDbzHFS6fa1dVSmt2sB1arEq0F8Ati89J3vpcIctdAuh8cdy
/y0b26WvDePsp/hqPl8N859X1Xt5K5r3d7E7VvPf/GKG/3fYHbboN3Y3vjcvx5Qev5gq/uQP4yPq
D1DjAEYNLq2pV396+X/Ynmn+QFUeADcAAFQ0L0/N8H+anqn9QCcQCHtgDDjBcFb+2/QM5weKYmi9
s6eMEDBi5t8xvSky/+swgrUhZrdQbEK/PRLsOCZnd0eiJnRoEzW0R5aulDpSnpTWLM6UEWcxx8cw
aPtAD71pgDEcajJfhyldqWkjLs0wi0p7jcpBFVqliD1LH7qHwTDfOr2rVrLRAViEoNveojGEdTMt
O1p9LnbWKGNkRMvUWkmS2d6YC3BON1F9pgb31Sv6eEwAJ/EcBsHlhLLO18dMTZVwaODC3TNMEI+z
pATB9OjGF63o3+Mkj3apI0GPC2mucz7StAKzFwGfAa8cSA4cVPNbsaRalw5OpodjkuU3Xc7Fgyg6
NUyNtlmMrV37IxPRsYhi5LYSVTwwmvAHs6V8V1hNqOVyWH+y4j9Pqc+n0gnTAPIJsmpom4G5zdtJ
aAKGDbUFnGdo9BYga0XNFrldFK9/fxg0P2lTgQf8dvNm55projC5QBYiKZo1FV3tE9I1Z7zrU5MB
9nA64dFarc8ZDZhVlbXp1H2Y5qPr50mlLBw1evl+KpN5zN4h2HGRpIUUwCRtgv38OfkW1VnnuFBU
D/M0MnbAsgzBIEt2A5RSHBhjhFScC3a17wf96v3BZnGCOKCNBsMlqglAkH0dVDd4VAoZ6WGXd89V
xtL96IBkmLpl/Kwz1EJt8DcseGGA9k0ycv/96L+s6zQ6ThC4nwiTkd//Ovo4KtCiq109tGS+Jy6z
91Yk25vvB8FxOF9ZEyXeSZ3GtZGXhtbE12HiSuuwGzkNa6YMQUeSbkehVbzJRiMfob0Z06fIHbIQ
AXuzw/UYL0dgznDGoAEpb/k7ALXiuVKHLPNrNS5Bci+N7jluNbLKI9JdJFkHxQgnpYsszaTuRZiR
HY197WXOQK9LbQQ4Nhpb6ymqZQei20zlS6fg4HpJqUxDSSwA2TLdlJYHzfP20DZDGjbC0C94Q/Lr
3qiRxUga6ynL2Lik1LX9yMzpT7s2lTskioaFbDuA//CaBz/DoRzS2pIbE8J3u7yhlm8Mg7EgVUM9
o87fh5hX7y2hOyPvo01LHWMIOzViIfi2o8uiZxwVvJ7aF2qXuxujtnKAiKUxvo1m3m4K/PUmiTp6
4Nj/tRcr6QBfIraAN8ZKFZCJrLSn1qLAtYnyQdqi8Vla5/id3rQBgUyZn1gClWU7lgslGvjoVbEO
FA/nVeCMpQCZ3yAf0GA0BCkt3EAZc/NSjR3eQCZajsdYQ0xkNpwD8ViYRu5XZjqGTdeym6HQ5SM3
cieE3mXl6dRGF3Vq9SvHamOvYKCUz4eqXuucGitblHRtm0q2hGqzUm8MvELfSvvHBHjA0DIac0mq
Pl5VOMQ93NLaulGYtabU0oKxc0CzDgDrMmPCCTSQMnqJcCH7YEEBSeNRs0RwuRhHA/wyliL2lLau
F3fCCoXK5IqZmRroCJwjGd0OrXITt2JY16q6yBp78OqWLcaUl1tw0x1NSRMQkhRI/UcVCGgVqSNH
nrVb0ZsQgia1DLOcrNAF3G8olFxDpWb82W7FyrAiza+gq9JUYN4s221iGCbKP+lDDvIC9IBftKn+
0hYoV8Qm2acZv6EWBRFJnFZrl8XuHjLRxZoppr4uGZD9DLWdkpIQrqhcmar+DFARo+xVGPmWK+19
GYvGiwexgWz2I6kMuXZiLF5uoXSgFUQGeoy8W5dEgw93W0+9TJO5FzekDRFxj6HseR9qIG5AEc5j
oqcedOVvGYgpV0pD1RVaXuMAdB3tAtLuXjSIa2cAdNIsTR5kiXGlOvQyHVFUAVVbEVJ7EgvKMjXy
9IbySzPSdI9r7po7qRG0pT7ecCCf10ktwZHWZC89kInLdGjlTk8SiBBkcb/5kPqG9HYeyNIO06IY
drIaQPkWSzS0V1yuODMuhrpbgVHpCTkYtnLS8rGUUIBjPbmiY3mtlIZzcBmTeyi6u0+yBW0zVfOr
uhTuftLK9tOuLgNNacZQb+QbVCi8wbDx2KTaW0gYlln6FrUj6lFK0wRJVHFACUnjizE+MN3cMtLn
EM/Fornas0wBebX14Zhn5RCAduBldKqVxjXIUMJxcR1PT3VxK/oOVDdsbEIJxrZAMc3iNSaQeDLs
i7iu0BnuMqjyjtWDkvZv0J6LketPQAGcKyuzs8dL3iuvSmJEwLm6CaRcqDFcDfD/vKobDB9WRb1B
hWkJEYE/2eIvEVB0XmEly85NnhUjuWKseXDSpN5ZNmiclYJjr07n4UDWOokzH6LxdDmkEOaobXeZ
aRHAzJYSmv1wrY35WqtHsmCKjprc8LGd8n2vMsfXqUFwNKDkn7g4y7m95I3YdDV9oXTYtHZrbEjc
juj2HI6yVsBWYhIYCl4xq9qHJokb1PyGp9a1L9u2AICgc9NAbUgUmkZpvliFyvEcrrZO1eRQcvo4
dNCa/v7a+qMw+8UhQDUMLj/8DjgDqBLPrq2c52pWp3YVuooyDou87apyoZN02hQkcmM/MnqwnioJ
aerLuM0ia9U1A9A0riWhhFVlRT0Gkul1tOiFAJSpTNEhbTbWOPh5wdhLx1v3GOVwrRcaV0swAovu
ru0Y/xmbNTN9TYG6zYoDj+36NW+nTJCbvCjpqMY+zwagOUgZR8UibkkFeIkojiBrUSDwCk6413KA
J55WEHj3ukLR+mC0neKnnSvZsTWBk/ZG5ggMTMeqDlSVMqjBxDZXFhKaeS8wP/1KKGqzV0kMTgJd
JmghHRIl3TPWMig8xOg7B4sIRC60QufFBvyoHfGh5FJxz3F6XgQKUOaXoFh2btRKjBQixrqs1n0X
98dE6ZA6tFtrPHZt3qPeaJN0vE5UI2pDtW7Q98TQH+UErtnVNsSau0b4MTw0DnHs0rYXnROxVwDN
62rhSkWH5mJT4mAzI1FcOSbtqZ8zQBbAWI0UmaIL0B2ZkYGLhkiOxVSc3vFicCBslSxBO5Kl933j
Vcg+FD6PVNIFtegcy4MuqrwxLGYDtJI3QGx2ul1BiFlzC8QWKvicgixril2qU8ikKVYDBh6hG73Y
gHm6AzGv0Vm9X6gppYuqKg0w2JU0e+htBSTFaSvR/qsI5gyBrdMxgdJzoYM/sS2L4cK1e7dYNERE
K9uKkcPPck0MiB4i7viNiZThOmq1/NGqLfqmxoOODhUa48iy7Ch+I1PJLsijuAblhByYGxCFpO8m
z3HcFzIHOWbV5xUE3fKJBSYpTHup14Xah43aVQVudImGEEHjwlrhX/ncDpmOck/R13WIXkNdv7RG
pci2NmkAh/EKs+TaJndkWaZ+qfZNtIZpsCyQvB9AcRfr6ZpKXY73riOVLnARrD4onKWGHyVA54Up
QIAbClK8JuhzcH36LXU1OE6A3xihKPr20JQqjmhmR/0t9KmzLEhwO1ReTTpU623YwnWto/wZxFlc
GF6fJWLSIcoywx8HroVVM+qQMldjUNajqAV18aGOB80bCicG54adNbcWS8VjomnKtaWN/SO+Mm5B
z0Gz1xZx3LEe8v6oDzXZw+yb2pdKStrVoNs9C9SYyqvBqEsUR8eig7Jk27g1DinTfoprnQAKAXG5
DHQnNrpdcJCmqk/FCD5hkByLi7TtoGuYZ7x75SnBYadErcBVaSQdZJiI1qCsrEhyk8Z2Y3m5wuBb
Qa3bcRc40m0LTAgxfVAUJ0f/QNq0KcLNUW6duKNHhUseBb2l40oztT4dsI+4cq9FDhYCeedehrlW
A2XBikRoHgjh9I2pEZFd2VqrQyNd0SO0d5T9tszsCszvWhcxv+4E8FWF43LhKUYc7RpXHQAU7YTZ
ennMnWfwcaAGif3Ca/RqZPKKxRlo3e3UzciSi8LNfBONjbnXZIb7OKo2zS+gza63G5q0poJltNBj
4jqMguiiVfs1HBXnSMymPwwN062FpuUqx71dGmKBo4LcFwNV5QI6T1W2HBQ64hBrReHpwhohjsAH
+y0frAzIpWaoLwDYVS67QY0eRjfXrY0L60hDDS+sw6UPjZtNb1J39MY+bhFHpD0OowF22K1KrXFR
JhubToRVaQ5XfQcUi58MWXRd2yLKfRDAmKC/KrFnvFLaY+GDA75RFwrKU6NX4uW94Yw1dairI6JE
P3mtOh53U/PWIDIGBN02+J7kmulcSqNU22VGrOhSkt4EtD7PUtXjOlVVNH5Ct92jCAKSJclceH6G
gWDVG3glrCBx+gxUb3bdXbnwl150YMFBemAlzZs6iPEaLEy08GBn8oFJYlyZZqQ3gTZq8Ysk0lwP
hMFU3cLJaOB2HZIpA1U4/N20RtW3qmwz8cvGZfc2s+0Y+9DsS79HBNZc1GqnThJjydRUXaFWnzSK
ScDFogOBZJXo37WU3r0p2WgYftO20NQzJLjxULLW6su2htSjbxGuUj+pdTxJjGVZ5TQvLL8H8gJ6
DPXQPCl9Muq+LWhdw//PqwPaEwS0nrQcNARlh+HXQ9XZLhyjlpClxkX0qte9+Q4aNYbis6HIvXCY
8u4SBQR5mQ4gNLB7MZgbWYwLs6wM8qwWMRNhbbTxQ4EDP/MStZYM7PKOgvOxNCy4YV3RvgA/k8qF
BQyKCYBQXFZebLsjFEF0NAvKssL/HjsNHmM+RDivOoOPcmn2cXbIESx0gYPdlawdUskrO3LSm0xE
BhpyCLOAgytVnvlV1mqJJ7UWTkQMt2VcQ0glPxox7xdxhwyyp8cOLiHAwzqvsNMESDoRw6WyshxK
vo7LcuwFQyvWCVcksAFt5aApZQR5rD9WyCB5SK6MYQ36oTs9VWLbY3xkNx2MAEY0xTCApdzpUdfd
CKs1+oA6RbHvhNvBt8AlCgVrWxHc6yyES0Ga5vlLIl10FrJCpaAV4w2/z7jlXBkUJus3NtMQq5aJ
TL3U7ZLYH2WSX+tNhk6rrO8hfOkSxhC7xFGDI7NPhpdKQpUDcxuzByEFYpjeFri9FUWasadImdfL
0uV1cofKjAkvnyZP4MG0wAdNFXlRgJKJXHRQuLvMkK+4afpSp6GuR06LUMdsEz9vTVDqFNImlS/6
nNV+7EbOLa4FdE5nTsxBHT2pgC1SqxM9xm2npjA7ijxNr+ix7zvAgco2584DAqKUB5HTg4aZR4YO
Xc+Uxxu706InqTOa+QYunt5PcBEOIRKW4raipAc2sKXCenCc1nQ6vJ1y7EKHSmi8jGqHLERvN3wh
UIR6JAIi6heQ1Ouu85ZkTmjDWWhRWBeCBXotJOwYDtvSkG6thCkb6ifDlpAFHOgwuLuq46MCBgtN
JV6hgKoMwa2t73hLRhLEY9KDCM3har5A8Z4sxwLpnUWp9/VtQ+MI8UDaJe92quPC6woU8TyWJCPE
AeG7tT44Hts4dLmZvyfAj45oSKxj9LjoOd0kcSGqK1NkvPWyMm2i4Hu/fQaEREptArGhIKSDsgMQ
z49s9qfKMbpse1uPY4HuQVLe6WbsFl5K0mzwQHOfQynA1O4qUmhbKHlXvlaJJgScpa19vZTYLrnL
nXXtyn7dVEqlgOmjBGjBZkVnhFmqGG80dfo/nvn/115+JwZyiv9z9cVLm9/ujl2af678ffzNH+UX
w/wBSDnIe0EmqiNXSZA//aP8Yhg/gKqdyiuoSaDLaCrM/Fl+0fUfyOICzaiCnBJavhOA6c/Kn679
wPfgw6lZF03sAM78jcrfrBhsIxFtAwIOWhgVidwJmPc1sYnWlUx3RnTL5q7kUJHB7yBCGdFs/DOq
jKTmHk3cxo59jYKKtPIJoqEYkZekyNr7OIWzeEGLhpA/Uq5/y57+X6vSTS/wfzaUu+T9N++YHIsj
/2wq0x/9WSW2dbxahOuwESS0v1SJHRVFNx0FCgPFMiTZJ3DHv2zF/gFnHyU6tIhPfzN99C9bUX+4
4B8Hk5ILbtWps+Lv2MrXVDshgH6Duw0QD5gqYJzWLNVOmo4PQKlVSzeRzCdGR7yysarFp0U5UfX5
WsP41yhQ+0Flm6CeMD3F57OvYK4cXL1aQjcL6TnVBbZZgUcLUVhocpdNEdRVfAaMdHJm6BRTwZI0
oYdnY46QZx4H06qgxwjYyYB73ldU5Me+n9kMEDRNDY0WGhj+UNwDA8VHJ9mnqVkuS4COrtlyVBwL
EYreP6W97LxRZcM9J0l/Gfdqshmp+dY7pREoam+emekMJPTHM6BdDRX/SaYE/MZfl7djIwj/UIdZ
4uo09wrjcMUVylrImEpy76TCuR463bwZtdRewy2tQxuRSzhoZVt6Sm13Zxbl16VHlfNDb2AqvYGA
/OvzSHTRK3Zpl0sQ8zdrJVdMuH/IlHy/9NO3/JUHw6wNnLTGBKWc5g0kxtdRlFQt1biL8yXSmhDe
6Fi+US0FUM5Uac5M6Bf7xfZEYRzsZNghYODF9v5svyYR+pQJS5YmKAwvCkCaH1CF0UrP+V+cncl2
20YXrV/oYi20BWBKggQpyZJly07sCZbj2OibQg88/f2g/w5MiJdYyiSD2EmxCqdOnWafvcviizqO
yr9aWPdbEy5vNwh4A7gmvVsNsuh1Ey6QiWj70g2pdEJzTsPGeLbbzv4e05/aaMu+WWp5zRgS5Uj5
dIzgXW4w1O1eaiR8fsznvIviFtpdelT3bcbw/+3P9sY4XpcyARow5YKtrow1qNzUHJtB+gTlyUsU
mPeNYtcbRMaL27qwDRbhWy0a6jgcdXmf//xgSaFng5FUlR8HLql8O6YnvR37p7x26w+EpfZ7HRzE
k1R8WAqJAab9VjXZGBfvChgi/NIZPupG/DCbSeN1Sn/IKYZbI3nXu0+RiUKWxGmDQlx39oNYH+ZC
OHg3R4R7SgwILhrRllzblW/FKszZGjSeVWM9kmnTCsnpt1W+VlDHowjSHDQtyN9vEaCTaNUzRQD8
b20RNlAky85M5IdrGRymZPhn1OzNWbzFrlYmwXvKOhoPAtDj1ScKWtlLrJK9mMa8HzQYz3RtZh5n
1r7m2iQenCAB0afP0R4Kjvgo9WJpbKhiw5dcO1MbdiT2+T8C0UvTJJrPLHI7dls11b5B7/w4F1aw
YZCvQPL1dhFF5EYDUqSQt9puLFPhNBrbdQOX9mlLcp/QutLz4TMCZi+RhKUrNoydoZZ+GMsz2Mnv
Y0gPgaZbhm5yoOzc8H2ACW7Hws+KM+P8F5yHurqWJr2bAMBK5U9G96IEunI05bQVbFw7YDiucNRY
LfHN4hv+eJENq4mFWrNIVbWFTxJe7MHvhRtGe8VjgpIy4T7UDVz9eki7aZy0TORY+QEF4FOXVvEL
ZVJ5NzZ2soFtvQQQ/e/UHPJGXWiofkKtdbmhiY/RdzUt5b5siZ4KJz9ACFd4lQ76rhuh17JyOVEh
J2+87WVWmcTizkhYLEjnySVe+aYulw5EGCRmVVa+GJr+G/Wq4q5oQsWvOnryRhFb9509lL8aLPjD
kKfZXWbS9xOBFW/Y8/LRLswZKAhigzQ2oDQmilrO6I+PqgC3LNvSLX09lL9VVUkO1dRnh4ByFGVY
JCtvb/zNg7/oBwK3YfsLhGj94DcBRZU8Uwo/MXNqInUhQT33mO9jErTDKc1LqiM5vYgvt9d9Y7us
S/9gSSzBSHFDLrfZWmKok6EjcuI30f3k1mZuaG28jldWMVCIpQaB4QN/Wd0QxW0yCuBT4UfTZHk5
LSFPJv2321tZzZq/2g6rwFpMprJkOSuzHXRFyYAeFIxLZj/DKn4ahUAJOI4V+JL62Ev74mNkKJ8L
dT4k0GfvhkD4URce4RNkxLGoHsqxZpiqcrcezzd3l5RHtcE32SRewPhXIYgl3cTpBrXw6YgM+663
EM9OJ9vLGWI63D6FN3d3tdTqELog7ktHzhiSPi4sU3Tp58pwd7qeaPtlVu+U6twnM9acDRO++pGd
JU0EB0fzfjmEP25M2M/6oHZD4Ts1QxGFkNFeimgLYnh1FQipSYEo1TIGerlKalRGkCiLwTad5hs5
3xVM2tfbh3htEQg2SeJArmqWuzpEVbFkrI5K7teaI72506kBD4O2cWDXPhXJKU1C6jDaGxcDroc2
ZZVgFbydx8Ax07+BM1ne1AzlhyQZxN0QghBN6RlsETJd2yBo7QWjyb3kObk8xT6N4y4rxhwaHjP+
amZq4Sn1YJ02jvES8Pa/G0nxkc/EpdfUNRlC2VCDLrM590WizF+k40xnd8q6U1Dnyj3wp37vtNNw
hgI38lvFzh7txjEOeU4OILp8/oa/nM6mk1OGzqxBVJTaZ8eLCuF+sTvz79zMpudUIfolue99oTf4
5lTKs5sMrTfWYXVnKF27ow/beYpidc/US8EoQeC4K7JevYc3Em4xtYaXw1Tig9Ea0T4CngCbAaFI
GnaBn2dj+lhOxZae+JX3BT/II0MpxEZZexWZzE0wMbkW576eS3FfZMXwyMlEXhmillCHZvTj9re4
YmwYM9UJ8hSL13WxiD9upz4Oo9RFkvtK3yi+ZXQIafeh4SclVf+2KzpP722emGKqd7dXXnayekkh
/oChbqEYoCi1Kg4iuZX1QwnD6jzltWehDrifu7n2DMD8nwUGfwjtArrHJpbI9VbahuroFVO/WH7l
MDouWEV/IvMVaQJBKGW6H0U9bgQuVz7nMnLNCARfTYfd7fJ40zHQq6CxWMU1rdNI0HlKQg0AXqR3
R8uo23e7eR4S5sJcG9dhglu9XG/mX0VJEmV+T/PmPOAtvzkOAEu3g+wgLSPzaarRP4wMrPz253wb
qTDWic9iomRBnqxTNFCpal8KtfITmT7BdRd4WcXAlTKX4z22pT7asDvcXnKpZq5MiDWp8CzjpPAO
r3n6OlqPTRc0lU+rTCKkDX5IeGqEgHipum3ucdJqtTPbOHyYMiYCkV3SjLMiZGIfa01a4BklZOxd
lv9DHgseYSjKzvhMucPofJ0OLtozU6M8TFGh6B87zQr140SbSn6awjh6ub2b11T58kIwN8Ywl0Gg
YpB9rL6dBoo2jMOg9G27TqJP1MSGX2ZcV8P9mEnjl46JkkAhP9Q8j13UfCCLsVAGnAK1POTh6P41
ZjOygvbIsyCmWnyrQdTZHmVD5ceQZLCYadMEjKeFO8TaqR2UNKjXTe0nNVXsGBhmR9alh4EW7keg
VtpRd5LmK4qP3dlIw/K7TBIoIVJXBxSaps64Gw29Q0F7pJumCOebETpOhJbMEH1Pnbz+dft4ljBh
fTpk5ahBkrOaCDRdWnZuzWkxqzFMFq4V3DeEZbsxFMZXg9rmhl1dMeVXmh56FlRuaJNcLlX0s5Er
si19hUpNEI4P2gAmMTCKF2eqwXo1jrvhC99Wbx0dlDkybExzMnC1Dl+kGjeRU8eFr1pmdxb5ENxN
ajl63PbwztWDhCMfisOYI9u2q2s9eWrsod9wHm/3vfyIpZ5PCQ6xjZWzysemTPUmyH06oqQZNG3k
HUhQ56zBgsq8oB1q92rgzP/e/rLXNk+oQwuLW4xc/ZpuRoggCmfLhCwottNjUpXqI0Ge4pncA28c
2vYxhsf0e9DS+bbLBg1deqb+7R/x9jXSmQSnUQWhGzURa3X5XCWqgS8QkgCFrV6AmMbnMG7bgw0q
c9+FUQpWtG6S+yRqh6OZpvbG+uYb875cfxV5Be1En3wycl/G3Y+wLZxPljk3G4/99ZP+Y5erALZs
CIxloOc++ITyWYI6fB5NKz3E/aB4iWVV96FQbYA4gNYZ2FZAHuhiw9av7ZQ+hXgtU/IQrG5X21Cr
73V1sTIj+tj0pgo6IDe2Yswr56kxOvJaLSSSWj3vEWCqrqqJZO3AVIEQ5frHOpg2tWPfeiWdvouK
th+vD7215c//CJ+M3m1qJm8ImBPgObk5RJ/HZmo9obvKh9aKi73sxv5jEVCXKIpsJogf01+OmRmH
eVTEYwEC7xROXeqZaZu8O8S5/HGr9BooUwlIsMGm0Fj39ayYniE+6Da85dUjWDgC6fZSoHnlWvjj
CKJoMGSncQSFWWVfDDB+D7NM40NiRhvlgrfBFPsR9JMtS6NRuPYTAXqZKQiU3J/gL9g7dWHsItuN
DlVcf2/tYivb21pu5Q4VnactrkuWU8ENGqUhPFGHwZlEntn3QNmanb66Hu0qHjdq3UTjl7bUtOEg
GWXPfbUPwi+5UWq+0kQA1aTdUl4vg3fHphyn7RgE4Twj9iuj2h8fbghy4YQT6wVFpzxkQ2gf0slk
kMppJh8cU//+9ZCrRviYucylGLBysUXRqNEw0SeL4mLeC9FB1WSVP2Ztbu4BAZbH2x79NVm9jBiQ
ukTnVUW9FvbKBWnx591ckJppUDI9Q8mg34kk/d1Wzj5s22MZFk+KGoc7aPF2Wpw+JEzXxIHj2Xnp
1Vp6VMrwoaSRCggsAcxUeFlZwdkHOwh4nChTtyKOt1nYIvuG4SzZ8NsuitbIFiQ0+OtUL4rTCKB4
HwTWMRq+z6EJXnxqXS9RHHvDFV9dljYijy8RJ9WxyxOyw1BjJkikvqHWiBjbypJ4xynih8mHUBTi
LrRnlUqZaDYijStvAE1M2okw5kHG7K5euz4s50IpR3CoQ2d5SpVIrymjdmN7msHvX1nAIlHKXB03
CqbJ9Q22VdhVgij127Rw9hk9uiP85c3T2Lo2swhzfNcO7fyj6yp5cLVOfVT70T1bqA96ALydRzDt
1sbOr3hLEhU82FJeBWux/Pkfl65x6yLI5yT17dJSz0bREuao0KAwEvbutu0ynIE7AfNB4kkT4nIp
mfUOpWp2n7Zm7BcLyFAP2/zcpu5ft6/alc+J06JBTARLpW/9pOcQpprM3Se+lCD+S0PWxzZ1kvcf
HWEfvn+BJzF0svqajTqZU16ViZ/3WI7Ta+5nh5G4L4Xst3KxKxty6aJCyYrjcMgtL4+uNIDpt9Ji
Q1kbf+mUwD0x0pSfbx/bFVvgrAAN0NOkF7Wm7e6UMh8ZdFqkEfuZByaqd4Cl9LPoEnPj6VzRYy4l
N53pUhWWRQenTyv1ckd5o5Ud8xQxjQRteEH1wGRgNi19ALW1V6c54p9qrZ7mYoqOjEyYH2ZFFGeD
Jui94UTBcxSbJkANR/5r2KEld8poQZkR9l4x1swe9XkKMy89ECNTknsQtWI/FUH/lM564FnBCJoL
jPdGyeHaV4IAxyFtBjFAn+1yT50qUtnM7GmkYeOJvkKT1+rSjWdriUcvnYhBcUwTJjnR8l6u4lUt
D5o466vYL+XcH0urEgyAOZ0P/r30BaqER8nxbzxeb02D94CHmQogITJYmsutGSgc9XkWxT5lo/QY
20yAyJIqhW33L7eN8EpOsBSZGZ19xShAeny51Kgk0CTYRuR3dan4Q+eYR81o9bsOscXDEOnxXpay
fbIYMfKGwdX3IqwL7/aPePslIWkA+kUUYoA3W4fRPVmdpAoT+zWFlqNVAsi2RgQqbq+y4h5bLgHL
EKHSUeNRYKb8cqsA6cF8uG7kZ3hmXv9Q0Q5MbQZM8DKjE9aBccqmpn2o8rI4R8CqnyZ0u8Ogsh7m
oTcYHJjqe2Oapb/xw5aHdmVjOGqHqgPehhu6eg+1Kp/RSdCXb6AEZyUexr0cw+Zk5bO+m4pifCz0
vj3kSZ97mT7bp7mCYm+uGSsOGhigbv+ca8ZHKRhi8cWjo9R0eUyWGAfm6xiDDBthfQsg0jr2eBUv
GlNrgzvjbQTCV+er0HQgVKNMulqKGUJhtFbqq5g3pd+m2iUdZfgpLOVOFKaxa1Ft2FH72CoeXrN7
IEYwFNsq8Caikcul9a6NeyaSUl9PXAXhIj3ZCWqqlFz64dQiC2ZOyofACvLdhLCD70RG/fnd50w6
44DD5u3Eg63Dr6HrkKkNUwJwWR4MGg4no5y6fU3YsHHBrjgxJHIdQIjoFnPWq3M24iQSkwGfIKpk
zZ0SCecu74t2x29LD43Vy13Xlu/G05CkcaPBjeow/VHYvDxhWxQQbKUsOumGsq8VRrrpuPyHKM/g
/79wL6tccLDtl8swR+UUszQTn3DocR4T58lpE4gUkqodPDXQiNxVJT6Lxpi8LiacLhj74y/y3NJC
ys9apVVf3/9loQKlswEEC+DX6icxeJQJRhsSf86mx9Qx5UPi9NWOyrS5QepyxXNCdkqMtzCOGWSN
l5s3U8SjRZZDFMmc47wTee7sbLNrog2fsLylKw+FECUdIoc8AQ2V1Y6IvJRZqwriLmPSYHcQ4c6M
m1+Jrj7hrraGi6+ZK+1BIFIAWnW80OWu2lpXIwsYlE/OGBznxiRAjhmXm8xcHiObMYS+y8yN5+GK
2yPc0wUueNngGq2eZK4rB5jK/JwRNMZRRXgULqGs0Rtb3fjVEMbrS7QkAFDCgCEBPLd6iVQ31iIo
LTAQRfsctYJBgPYRbqGHADrGPrJPiSXPTUo1FIE8o7c/qRKq+rJ5dJiaKUKK7UMNXcD4xa76023b
fYviXWorKJFTotMZWVonZ7adKhMxXuJnFDv3KZjPvRgrbWdr8eCJPLWOQ1JXj7Oll2e2GB66gFkt
W+kESKBwq2rw//k5r0AtyFEgJru0BdkQCqU1d4kpn+oQq0K7H3OY4Loq/TgUdnjiAla7FsTtPoVX
9G4y7eIYFl3tM1uzFQwuT9/6GqDMuiBhAZHRZrv8MYVlj6o+4GsSukPwCivurqhUuQ8KVT9XyGUw
6uWKv0o96k/TXP2HOAm6VsoE8NGYgMpWEW9v22Wk9nwad2CI09CkuS+Ji/3bFnB1kyQLMHThTSlJ
XG4yKAsCXmViFbQM9hH1za+qM2keZWFrl3Hl95PTq7tkgEqrKZlVu738NZdGxr6gZeFTRkv9cnnw
q3oOXwwD8WivIZvK8OiQhVusXVdvu03Deyl/gYFcfsUfibjNxKIcBswqKup6HxujeszbKPa61nVf
/sOGnAU2tpShzHUwP8bu3Lnp8hoomuNH7sREeZe9G+z+WhKF/xo60KW2sPpqMnUT4GBq4hehK+8G
AZ2LUPTyP7w3LnNjNJKpYQOUvTw2ORqZngk+jtkh9RwGauIp+fhuGDhvGQMN+EcyY0gDV69aNVpp
VtCO9KlZmQCVqmnnpEVwTKuttuKVd42V2ActCReGuNWNsvrajBh0I0YRzvzQK6m5V9PSORslY71J
WpUbAe8V42ZmZqFfWxBvYh3p5xYEIKnKzkYGdTxGB+xjak+x926LYxVuPtVWsok1aSqZcJerhEJ+
3tX5LsstcQh7XpD/sIpQaX8QvVpvohybUGvIlrMrBBPjInZ7usFNvlG6uHJRAcmpNqNJWAL9nEuL
4/2ZdSPqEr9LtPBotjkUWcwPHyy7Cg+3N3Ql7Fiq4a/wBVazVz5BqbVAlqoV+7lFmalynV+d0UCt
VCcfVeY278rGMTd87TV7WDgDsQXAcRj85e7qyChgWKA+Z7e54o2NMh+iWGyJcL62RlbvFjBOcmyC
cSol6yS/79V4UFoGR+BDDME5yDiXe8eOm+FUa1X01Cl5OR9iHZqHI+i81trPRNzDXW3mTrKro2C+
txUVgg8cQBl7PIIpPDS6fEln918rmOeDMrbWV40em7pT7TY2d0lSux2QA0AIO1nZvXnXWZVu7WIh
28+hOnTwBmsDU7jjJBKCclubwr1J4vUTEpYCqjKXGTA1NN3iDl8mtWfG713z0Pd5/7eo44Spojof
Wl9afWfDeZxDQlZovfDRdubZCiBB+KaSVifw8Jv5OddgPlu4837mI1QBUAdT6y+YW31iWP7InK5m
75uxi+cdMrPWx8EBMgH4U8++V62rL79vGk8inPmprWv16b5xcvF3Vqkq494lSBGnbeu/Iqk1/0Bu
2iL2Dee+gOGnan6IdPT5L4tuZ2WWeTDUzEJ2p7KSdu/qvfhmpInxCQrT1gJtNUDjVvRiQJkhtdMR
6g1RPtf5LE4wFlWJ18yd9sCZdfNdjYTcF5k68gyvmPwIcxGzulOE9k056x/koHVH1Zrykwt7iLoP
Y310d3WlUWy0hZz/MprRoeIfoDW/4X+WV2BtbtTlgBDwD0ZTV5mtCr/B0FhYdSULiMfAKuO7ly6M
As3I0QjqHmInsv4hd768/wovyl0GrXwu8vp9Kvp8piIyxn4sEhibQsP5pCCZerRziKMlecU/mZiD
Db9x7RFhagQKUAqNyyt/eYmzTu+DuAIfWAyjfscp90i8jKVfJuNPWjfqhs+44hGpREJuChqGaUl7
+fM/Qpc66GytEA05XxXlcFBZpYfW+b8zczobG7sWfLMU/QPKn4vG8+q5d/S5btKS9FI4df4SZDh7
1ak16H9iex+bcA9ptJkPRgOlwRCE4r7Wq+YQzuAnoR/bGtu44p8vfs3KWaplaClByFPAJ6RAFiXw
aimlF7UAcmSq5OcsUX/ftqerZ72IBCw9xGUq6PKs25bLbte8BnBDuwfTiiqvq2Byme3S2Lg018qT
UBIQWDGSYgIYXMUig5N0yFxXiW/PALTCZARpEprlIY6RYRVOKg8wEFWk9wgAV6OBbHAZKOcyKaDd
qgYUJjLbPTD9tRGyXLHui5+1fJU/zA2fGjq8HUTKc5qdwNmrxzBJin0rzeagNtSnbx/5lfSDGi0B
oIk0AwnI+hgsaKxTLcPSmInw+rqtqIMW3/VsVA9QS6LD3JjSV+tUOelVt3W5XuPkle8ClUw7dJlB
pIO8ijfAv4xFYut4ELVI6XOUh9J19kMqH6D1+DXb4mBO8VGk9Vc4Js+gHx4It/ZYB1RV1bdRK/+2
9eCcifzJVvs9DGgveudOGy7gSthAc4pWOthSRjXWYWTPRFEol6bEIJpsXyeFe0g7SFtuf4krq6Bq
zzkwKgUMbi2pkwKlVwslpCw/OcOu6/TST51U29jLleEexpWhRcXy4a+lGHppYGpmMBAda8ERVeyY
2MTNDyJt01M+j8F5gQI+uEpSfSqLLDiodWQddFGrft7Ev29v962hU0cDTYrJLbPh61hM7fSwVunw
H20oQDwzAcczzml4kNFkoYddyw1Jjo311nn2EHSQLgXQ380Rssep1ZQnqRi6T8JY/pDSsE+39/d2
Fs+h/Lug3CB9gLpvXZDVlSwBCWQjFVHr59ToDGWnmLWb7NoSsQpzmuoDSujTkYollC1Nau8iU6/4
8HH85Migv4tdZQ69okGivFS38C+vzCOXN48eCDVqHQ4KAodXxaE/HE0y1nobS0i7GruBYjRU9+Cp
SiQ0LK+MbG1PoPyJLj8EQsaggP9Jd1YFv6AJddD0SUxgJIPmvrKLzxP0qLeP7sqnopqLij25KEMm
6166XclJC/BHR7uNHoYZ6tddrajPaeCOXxwrzDa+1BsXSPRCWQJSRYZMlkmJyxsRtjKJIjnHPkxJ
A3QxqrOfo6T/4JiFsR+TkJZt0BziVPs2VvOW/N+bV3ZZnBkQ6ry0yxjmv1x8HnOj66Mm9hmHjna5
EX4UQ/FVS1OIM7vqt2X2H28f7tUFXyuuBDXU+FZBRqzMjhyqHmfWV4EPKWj7WUxA/91JdQ6mtMSu
c9qtOdw3vg0sMbgXPD2HvFyJy10WCsNQUc8u1U7wasIkvC+Cacum39jNsgrvGP4Ebsk3GAz4QW1X
CdmaDLXqHFpqup+VLDpEzdQdBmDU7/XYy3qUFqicUShkWv9yV7IP67GziUShMVZhd4fBOOibLcjf
8kEuLupqldUTWYy6rWWR5INZ9qMsGcuk2OB8CEQBxH7o7H2vV9bHsBm2atNXjhPvvMwMCZj2ie8v
tzcKs+n1eKJPWhadjzyEfWznMT5ARj5+SK3NqbK3TxMR3zKjxGVc2qHru7Do5upJAH9cUOn6SXSZ
8akKR+OuCrFUWHqrczt1mT/1YNK10C69IIbiMnET5eX2HVmpitEx4JfQfyH4ASQOgckqxwjBg9WK
w0BUENUIRZkoquhK84vEENA+nn1HmfbsyvGYhMZ+ol7iTeWU7G2c2c4NYIprnfoANMn0hlQ9BEL1
imSCSy920JQs292oqs9Dk3yEefDJAPi0i6UNYZ5m3lMQEYembZv32+rFjla2Wo2JVKIijIjzpp+F
ZYSPMdif8+1zu2YxdDyXXgYNZhzapcXIruqh7Uojv2lg/xisojmkQv0CGgauZ9PaGmp6mzAtn8lG
CoKUAQoGsbidP96w0c5hVmzt0I96+S9CdAhHT6bxMWVa18sD65NlQOQOVCV6wAG3lJaC7DgJW7nv
EUPxbu/9il/lHQUwRQMWF7e+LXA6tyVD0qHvVkZyUIwhhPWlmRFKGUiIM2EenWzeShmv+IalZsu4
9oKZAZhyeQAkLSF03XxVdHmeizDRX9ywyz9r9ChftMiU+6KjnLfLKjvY+NSvSOOVW2JpknACOGr6
5sqgcBezNsUx9M12eR9qEMamQQA55ZDRR7MpjbQI/xXZ+PdodzjI4Dmz7bMh5E8y3H+lFezTQfZU
S/vfIkppKWUMdyv9D+rUp5BRK69BiA7QdgJVjfxhW2UDMVrRHsJKeW8HhOeIdjkvE1uB0GP5sH8Y
UdeVwppczpAhLtjm7dY+uhoz7rfN48oLSDX19TvR1GUC8HIVqqAklmEQwo4jew+L1vdKjwTh7VWu
GCGr2NSIkSDiDVy57C5NUyUdII+hGz/vGelE4geq3nMu2Fo7Q4C+1FQ2TOHq1kCKw1kFOh+NtMut
pbA9ur2NUEJjuj9lq2kHK4zzjZjwbaa4fCZkkhEbpfhD4HK5SlkHZuLQ8mRIPoGyTwpt12gzInBF
1B2L0Mg8Evr0AOpI+aJUst3LOlMPQMbiz2Bihv3QjyaVPNN66ufW9OjfwEge1PZ8n1RFBkVvxz+V
bJMF6+rpQMfGMDzKGlQ1Ln93ksRxAHc1n6SDE1rosMOIPvp9+7tfX4QmBgE5nnddAkSrI6gd5Ch8
VTStbyS5dRB1UXnvX4UoGYz3Av3ga19uxbARIKULwYeeGfItJhuCyCUquL3K28SJL7206un5MuL4
ZkIp71LXDOwWTxqqyVc5zOY5UymbizmGvYQ83dNsyEKdATDlXI3PUGDYkKKC4EqB3Z4GOJ53ZQrz
VFoUciNXuBajgF9SWWVB8xMYXZ6BHlYiD5nePfKWdD9Asxi7kFGTvZrP8k61mgROcN6WhbJ6N4mM
4aZOHJOkarZOaVlo5X8ZvAdXB7sNrac1gGJGZKno0lY5TvCsPYXx+CBDxTnNam4ercTIn4oK5ufI
DX5T1Mx/ByY89ghDjs+VVWrPtz/ZFfNzcJ0WqfxrKrkKUUO3GWqUwJRjlU3Sg5tI20UBYP73rrI0
voi2QYww3ruuxDalBpx7hjRHZPq4U9ukPkdZ6mwY+VsXyiqCkRc8KPdpXYQ1VWiZEWkJjqSoKEdU
03SKg77fo08xnvRcG/YqzKMbi+IL3nxOluXx4U2l0kwz/tKumngyagsJYZj94eGJtYfKyKuf80Ch
+KCa6eBXwCHdXeWW9aKm0GSfrMAe+11Nk1PbDWgh34eVrX4C6DM9g1NReITVJ5G47uewN9PvqGY6
5sEF2xf7Boo2L1Fk6D8d+gba3qxiCP710Zi+d5mWj540HURV+hQ5pfNYj0q8c+lEZYxJpAyhZsac
vCT1lAXMUcUuEph5hEq3bYBZ8hotcUcvtsow8OChU9y9oyC3cUpEFn7opzZ+qPMu+DYOSuSJ0a1+
xGGHfkaaMDq104HoPfddZX5BpCf/XbR68U9ShTLezSE8+LRbrB5zdmPyAiX+JzVb9zGGG0Ygya6y
VECpc8TKxUgEZg8VIAPBsO3cp9HPxJHcgDJt4h/K4ML2Oytj/Feol91XMaP1bsB0/3URuJh3tYEN
+EmkF36vtx0Cl8Dpfo6m1j2JuICHW1iiPk0Mzj7noMChrNV05UGrzTg4QJJunqLOoPemK2r2PVKc
4a+iMpvnzNTmnQzU5tmhn4BSS/6QdrkCF5XTofgu54qCSzEEL6KX1j3exX7JqFc9MwkcHHLKRY2H
rMB0X9LOc0+tktD2S2GSUrzaaSr1n8pOW6SuUaeIKd64o7XPgdIPR6ZJw+9aMffS6zSte0z6KJ38
2qoUc/9/sjaBrEUiuJPGdsTEZ2W6z0oqisdeLawvkPgVOXIbQ/BxlG77KWTyK9wVTgpQU8sVh6KQ
moZfnEwozwNqKF9v3/glfL30ceA4GI+lKUId6A1SOazRHQjSZFEDqkq4+Yt836F56duN+PL+leD8
IWii00r9YBVIE01IvQ5zqqIQNNxXTfS77VL5qLpwjP+XldDoswjc6Sqt4oEyCcOoHyNWIh04yjCv
7+cqsPZNp/x9e6XXaG91fCDLQDBR6HsddL/0KalTOY6CUR6rsIH2x5jzF8Wma4k/MJDNTScvMlFv
VwE1elHYM42V5lvu9FXb7e2P4AcwTUJeqK8c21AZI14ncI95KOZjNop8Z43ueCzN4os+dfeMY6I7
HcAvbQXNjyJxqKR0bnlfK+2v0P2eKMM9kjHfYkfci8gQv7sKNUsEm6qNl/2KrVE8AgpF9koJaS2V
PUp7NtUSW2sRKfDryPk3a/LuABb2/4lbXuin/qmGd+WFMZkBA0wDCJ1QdhUvO2EAvMaA2zuwROn1
uUVbqbNtrypGlXnzzEBTjK72++2OIvvCfrTwM5E1XxpDiAY55KBLOdoO1b/7Vpsgbk+GE39X/Iej
ZKCCmhEXl6LF6jLZWmu6UcFSbhqpuy5Oox3oBwn9Xjtv7OqqjWtcWOwbOD9DsZfbcq20G2AMcI99
PdDyLwECIJFjNYdm1t1Dplv9eeDBPSiW1nvSqYqzJHrYeL6Xs1vbOLQj5HVwWnCzV2crYJKYFpX6
45xo2VFz9dzro9E5xjN9S2hE6xc5kpFkKORs7P/qygvee0n6FtLby+1bah4lCipSx5YR0kNR1HJn
RtK5U3qYKNN4CL9MZVIf9NTSNz7y25gPuJMNyt2if8Pk22plJ4S0oQ4Z8utA1h4mOGPoabhb7EXX
bqW2DAww74w1idXJDhK1jbgY3WOhBLHXJCJggFB5AANlbzRer+6HzAMcBVMCXJLLkzQJfGSW6u7R
jAWyD3pYYrnxFgJpOZU3lkJxCAAXcQqw38tVLPrmLkEGqxTQ3/S10RwNbcw+qFVSfyiotm4UBK6E
lRTHsAvwGdQD1mKVPdwmY4W/PSpFJJ/cCWqNsGqrA+pjOV6m172+NfKdgbjLU1EPW/3da+aJNyU3
wFbobqweu6HSUDrUWL4ZM/VnI4Lk3rDz+Mj0Tf48uejrlEZteootXm6/fRsLr90CBLrEVJKFF67D
I7z72V/I/yHkosM6ESVl5Ekjyv5J82ADsnnNuTOEgcgpKA4S8eXP/6gmtWKcaxAqfGD6ZtAT1Cij
G1l2UltZ76c2Kj9DXfTz9mZf39C1VdGWpniO+xE0Wi4X7YSVBNDHuMfRyv6ZhMgPo80P2eUZElb7
vjD1o52ExV0NuykSjU1+DFoL9zwhHAX7ykSvxP7LUmr5sbFa8ajPmrvPsY4jY44CJTsXbcVeIv05
2fo5o5YGumzRgJ7Ugv/U6H7WRR5+ur2pq5a7zC0DE6OQtSZXalqznOqWg6SPkxSLnJR2NpQpPXcq
yoFzMNV7HU2ve0Wi+JaT1pxvr28uz/DqUCnm8jVokdKeWwNEonq2Sa54WVo0vj+oapx9iEen+1Db
Zr6fjaL8wA/JH5wWUZemdYOdjOTwUSFt8woNATqR2tk57/4vaefVZCeWpuu/MtHXwwzeREzPBbDJ
nVZSylXphlBXqXALWHjz689DTp8T2uSOZNTnpqIUqdSCxTKfec3sngknq/tRBQnWr+50ryur6mM8
FsYInJ0R70EYcC3tx0xoyQnGvPrZcsfZ72TnhB4CcSc16dJQ1UEczAwe4Euk3SNPVwelZtA6nrM1
KIbTYNAkMVEPoqdupn0DQ0dvrUAdyLQOpubKzCDEgQjU1viCvnG53NRBNJixsYCsvhwfpTt6JzVL
jYOj68oW3vDbdJ8QAt4Yk5ejpKWVxbrbEDiiK35KyhkxOKnlYdJ2lIGWQoR62ZdRTZ0mevv9rsWs
Gy6Bei2n9JaSXw5dZ9o4jTSJyJ3y8lamRjPew33Vh8C1Z/wjq0Iu34SVa7cyYfXraYHek5idEyyT
ebNvHMzfcRMZPvYSbfYAbRf1wVXTukJ8t+tQps207DZdnemXGRMb5p3mA3LlLFjonZcPXiyFi/D6
NmeVZpyVRPSBo+NL1qZNHa66OYS4DoPwp7gXKR520G9P3JXbmmwD1AN8ia2Ctzv8Ek1gxtjWBGMl
+NpFj02/l5044yR7cL5vVgivdifUjE3LVENOfH/kiUUthnW13Whxhu7Tai7ab8tcLSSny1yEg9H0
uMDQu/8HjEb9N2geU+t3OBwqLUUDvxkz3ClhIf4Rg0BqQ3OeH3Pqp5hDWVn+u65oyLgtaAF+nS0D
SVbgtsInwZb3vczQmVniWP+tiHM8kN6ewe3+3x86XNOUtzhFt0rX5QfMOtdBNowPqGVjEmUummMJ
LnEHo7wGv7FOSD62AA6RaHKYy2HmrMzKbm2JUNtpyjB8zNzWB0U6o7xKqImJbpplZ32q4m9VWSQf
O89a76ZYZOKcKSKjbwNMkUSuXvrC72cv+/j2NFzpLm0UAQQOQGmD095Tf2rPUfLYEV40YR7WKN63
OW83GbXyVCXWWdbF/ViLJy+muJOYz7ib/6MY10e5lHdJKz8MzXSaZBZYavVxpKIveyMonPmsaJut
sQwUDxpywm4YDK6SwWt9HQGOg0m+EglQrdzwDrDcKCTuTslM2APetLobkeUB2hwA1uDsYwadaT1o
Xt+HOEB5p7fn7cqlyZh0SdBtMzi/9t91QOk7rRY36r3vQpTrPQqq5W0lgQC7I4K/rVrYftq0xclI
AG+/PfiVdixaXhs1lP4Ap+4eDixiLXYkiJ4op/XrO3lzr8XdjZK3n/BrppWuVRHeZh8rT3tObeUv
Ex6DnnVHiq5X592hS0RaBAJrD3DR0PNNiqZ3ozXxnrQp3Ur1eJ/NVYYLVNxs9ow/3n7xa5sW6DVZ
0Evgt1+smIYKGHV8aalNRohJnRPUKTv37VFeCzCyaTkYUKqHyUhRZ3e61pmKVsTAbdcnyzf4gW5U
lS3YetDBoV6UGebG9L0lvZPbuajaM/jWIfC01PqMKSZcucwxb2wtaW7WdevRZhX2gchNPCzIwd0j
QmZEAlPw82yn4gnt61/vTW6P/z/wH3erfVyeOd1qKFUnDTdqRr24p5unR7D7Oj9N9PbGW3PlMVGU
+WATXv00hMWQK9GmIVq5HJTS9wofdHUjCjI5hcvG9o26sQ7uvWvbjvqkYwF6cKgi6Zej2GsrWyOe
3Ehobh1BvLCphk5e1Kx1/tnCa+0hWzPvvqxG92MrGnEw/Lar95cGKHxwM3CgwVFsk/BTzgHAv/GE
wvBtsbXShY2+woj3C30CL72DOvHX2yvx6qRuYC6XRBnnmd2kKjIDUDVS33BTE8/S2DHPPfz98P9r
lH0CYIFCnKmHu5FitN3D0FXwkD2lP5i7q++CHIJGzQ/g9Z6FRF1moYTSsSoxGH20B80JExdFiH/h
XUCoIJ5CMAum6vILCaswSnMYWYZZmnD22h8rVNUOzt9rq5CME94W9CYatLtBdLfqESHl4JvTSn8n
3DV7Wj1CMGXBl90QDgIEcwedvKn1kwd47eAdr8XrBJ00R+lg0YHd7W+gB6kcG8FMlnp1tvJBIwDj
PIQ5Np1zMslTbwxWMKvOchAtXDvxiRM4fFV2H/2Cy9ktdL2x6Rpz/q5J+r5FNzps7OI3ZNc/uoP7
nGLReHCsXNtxP4+42/CmcEFxqJzASJSG9A3+EI6+niG8BOu0KgdL9LWy1kZe34BOqGVagH12H7Zp
h2woBu4XMSnVb2Vbz5j5IgB8ajoI4Sl37sPaIepYLcqX1O69uwnRt3A23CIY3OHPRnPSg299ZdeA
i+PMYfNvFhW7b916ijsogF2iBEWlc1WZ493/Iky98l0vRtm99zqmbZJs58wyo0GFWq8ZobNl0zrr
uvdFsmToyh0lFlffjINN2yo4Fv2gy7Vk1cqkeNupY9QrlpcO9uj2ltK/fR5cARiC19rMw6iQ0yHc
Uwpixyhq0xwcbozUQeApb9cXU1Uk0lFo/9bbXv6baRRz7ePIpK5+plpKgZ1yPlt3Vj6uro/vj0yw
6Kniv4aRCrTvKfXohkDtHDTs1Kl/3zW2/rspCQ98o/UgJw8rLtN+QnV+cyrzyiQwBv7rKzjL00t0
vPKZqCJ5NjzRfXv7ha9lHCSl0GTBV8PN3vtC2Eg7azUoR2pI+vjBGryU0KRswjnV0lOXaO6XNu+X
yIl7GcCtLO6RBTO/02Ec32lWLO7SQlGCdQBM8faDXTk0QZpuUE+eCljW7uxAddLEbgvdi3S1W59D
sgswcyWNoMwUlEVJe8xQtGi0jK+u2o6f3x79tTQFavCgSBD7AERqoUh9udxwgaWuoIBpIJ8a28DD
8Pcxja1RBhmGs+h9aZoXFm6XPGvNpshgNmb9PivIJVJE4HJ8tzsa1m5FUhsq9IJPeTOLNMrrTGyb
n+PEL1xhHjz2laMeDi3Z40b+Azu3baKfAg5n1i0ln7Y6k6dPj8swlHeN0gxfPJEiXDCixOBQ7orU
LrYPWBxXticNB7rBMK1Jj9XdyIWqUS4bIKdTNRr+1PJ5CLbdcMCCvjLKC7DxpfRHU3h38Hi5yEd7
dZ1IW5ALw/dbGp1vmbI8uEZeH3A0gIFPbgwsleh0d42owmmNuhudKO48EapKkT6neZsHuFc7NzMZ
jl96cfH89pq7MujWTgEzRE5KPL4blOUoZaFhdoHFdtf4q+st72tP+xrbevtQy7X6o3Vm++DCeAHn
XMao9Dv4bHB+YJeD4LtcMlVlzBKACCjYgWgsjNUCI73Y7Q3HXx0KZk+dHOUntZ2yJJCdVX/K4s7o
CdbjwYjK0u5+71O9tyDbVsZ9n3buQg04TbpQJvbknlJcTGWwLp1TBp1hlSrolVh7jiW0MV902ZwH
nsC9/cHFb71B5GbIEz8dWrULu2E2vg/sth7oVgUJQ23j+k8Po93vDkXv3zKn7iEzI2BZ+62Zt2PY
r91628LWaaK8W8m5KnVyRWAWiDX4mqKsXFhCfaaqoao+cvK9e+dWcVGeY6tuvCCjnPUwZr0YwsRW
Srj1irX61M4suUFi1jGwmqQWIUhICSi2nO0iJHsVH+bCwfl6WbKvhaV08qTG8SwCB8bKb0s8mh9m
N2ukTxt5Fveolc1uWNXh5IydFgmqBWVoe6uNButYzo88ff4wtmVrBsVSFcBxB9UAmjjk1cF6uxK+
UCuGZ0lkhjEXyJfLT4/RR0bRMXUi9JeTO0rq3fNiUXNxE81AmRP1wkaT8VPrASKaZ9t7QsFDRrVN
h7pzgSaYjvz1tBDjXU59CtjgDNkFl4+UDm6cuJ1hR8KLxdkomuEGT9Tm9PZOex0lMgpcVnTdAOqR
sl+OIoWZZvh42RHub+LcEjuHiHmEOJLMpKL1kQTp0XC7l+oMr+s5UOwIWpcddKpsT94IJFt1hjjU
s/HXEzSq8qT0tEtxUKD5fvl6mVBaZVUWO5oN2d7MPQ12IZXp4OR4fdcwypabQRtCu2lPUG0728AV
oLMjO9aL0Ii7+cNoJAaYSoXxMNF9cICTBGs2HzH4tuffHVlIhlBs4ZBGtmSP0xCJ9EqxSDsC0q4E
i+iQVTNFc5sVzvir4uEUjzyyJugDNEnBvO6mMrdWxyomK7JWr73leIlvR7zdM//tBXnljTYNHpwW
gGZsegGXw1AZKpMqq61IpEpyX2S5fh7BiGFD7tQHF/WVoaDKYoJMKroJLe/OewzsUUWoUrjbmVKj
xbZiXz91Xijr9ajgd3WoTSntpRlA7+HyrdIuzbp28syosrI6UiakVJNJn240DsWDxXjl7sRAjA4r
1yeVzr2mJa3Stk9X04zwTYY8W8SICKaJ9aSuWfFVazUVyT9Qfm9/tSvtKKaRXWBCk94sOXfQBFUj
B8DP2EAPlfpHM6GVNkvuUOGYd6MoWvQUR/N5SvQ/cs/IPhYGuFCMRbJoXj0PYS5Lu1sRvQhtYfZR
4hYiWtEUoSlUJEhtxp/fftwrc/RSCiU3BJVMiejyc5B9x+Q0Kw2m0nQ57DgbosAEZnhuyzg9vz3Y
lTPPQ9sNZUk+Bnjo7WF+ikTpwnouCkxmhI+2cU/Uad0oizIinIeHxqKU0y/TOJAvsukGU2ixbcK2
y/EmISe2MBDreAWH22pQiUu3zA7e6sqKfmGfkQ/w2cHbX47i5GPeSJExir2Yz7YnllMi1h7FeI7z
tyfwdajLQbCx7+kYIuOxxx3j5yMqI3eo/S6t9i72ugRlg+woy7rC3qASzymO1BQoBUxlLt+oKZ3Z
QvpTj9BvVO4Uz42fuyKRtCKRLin8zFTqk9vI+RY7rvlHWbdLVM3mfNuiAfHOgTh779n0v62sqVfU
YYQIGmJYnDWy1B+cdO2CVVPs95ZIl+hXJ4iKy0bootdNyr7PdXqjqXtbujqSKrRShIz/cN02+VcG
oYUAgYzZYd9cTo/WrOWAGK8e4W89gn+su2920lSf3n6V15sFfTeD9gEBON2ZPT3PLJMiR2GABsKq
xZSJhzRY+54MEWAOasPZkU3glez2ckD98rWUiYg1n20n0qXS3y2iraNiScsfU11kd+lDCnlTG8aA
jraDmstAEp7NaYR+0fR7iW0Soa3jPec20iMuWOaIMMA9d7LUb9+el9fbjcek3bg1Cba22e4xjWxt
QGQ6DnZTRRM0A4GgnNTBB+1hHHzoK/wRxoKuQa0eog7qhpdTgvWNB0APK+os0YoALmEbanWtBUqT
z1FcSfohyEDfqrLuQiSFlnAsTCWwq6Y6OGNeb3weBGn8rYhPLv9qMXgk51B4nAh7q/E8xWiUG4t3
VCi9gs9kGN4TZB0MKLA8l++bVKvoYjAL9JYSchfYZ+ckTge/cRsSa0ui8LLoUyBws7qXwNtvJ6ro
B9/32qsSo1KnhAIL3X7bFz9dEnWekvEC9IjSxDExIkzrwFAH85dPUgJ9cuoNs0Jqoe6CK1W6Wr0Z
C0VZPzlhvEzLOa+c6vT2Wt3+lcuglFFgZaMStKl47NePOrQztCh94yg6IDxdbT5rq/NjSh3qLboG
hW0qyjudGOAg9Lm2SV7kslFpIafZl/fRKO1j0ZhM4iqd+76z4lMXC2yztepoqGvnFLgvQm+qo2Cv
dmsGbX5DkQvfaxrmKhxz+paaluU4DPdc6pb564nMS4pGIxB4NNH37stpKCZ3yjw5ka0v9a0+ZMIX
Y+oehA5X34rzfbOo5wDehw6jtmA6rswUlSrHDWiYSSowWXXOyumzMTfi/dsL5QUq8mqlbO1WYjDC
x33aXdCFVOPUtaOlryvkxAcvcKxsDlOsA4IkMaTfQcc5ozNqnyfCgwimC/rnU5u+y8zJPTcDIuwK
7BGSEtxCpAVb1RxbJRi7UvORDB8fBxxNHtKBTHbpMWzQYls+uPY4hcO6AU2nZLl1SGgCIGlq7Xta
Y55lG+P1i4GB0U2zb9euzyiuXc8YC+XWjb4Y+X09I6Lw71Jr+yRrWzQbSwibUlm7OySnBog7k/v1
7cm69m02rj9yGEBlXwmZGc1gyGWlEKe0Qo+EKOKIkgXYG8giNKgN7QBsfG0Xb1hjoOK0y4w9eFpq
TSqsjPJ/5+mN3/al8cXqLe1dE+dG0CD0jVkrsoAewLGDbXzlLKTbgHSaRwYISGN3Fs5J7Zmdk3FK
jVbzMMxoV2ui685vz+eVwwJPXW44h24kCMpduAcieC5s2NvRKHqM9IQlz5lRP8zW3B3sqtfZBkXM
n0ba3d1laSAlLRJ2VZJYgaFXE04DANKVFWSSo2Cp2qpK+69MIjwRQsItZtsL6StwV/qmw9fSs6r5
pvKkQrsoP8Juv0DOdzuYe2TTL0V4iqxjFytkdKlS4NvcnQBPTzV45iD2BhI3scSRnhjJ7WqM6tml
jAy3IJvvdECy8PCkOJczMs2ken2oqb15q+YGQj7lKMJeyf6U/aQ/grjQYGRY9VnrNXnXF+Pvq4Dx
5mmgrsa4HN7NCFM8KH1sB70GaDDJ4wr61ZrevL1WrvB9yQksmh9IgBHw7GVU+rHysr4snchI0kWP
NEMqMkgUw/2HkDQh/axWbTpaRYK2RjYt72S5mq0fW013706m7MIGYf+zvdQgxNBRan4renU+quVd
W9E0iWhTb41YWhCXMUTapIk0JUXMoh2QQ1KVKpjqSb/rFesIxHl1KE6jDcKFEJ67u/5Spc0SSxMO
gXDRhI2nf4ROmp+7GpzMwdRfOw02Jd7/O9T2858jo1IMhZPadqTYlvPoOamMurguHkzIf9HsxfKb
Uou/cnfufXts0rvMJQ4dqtbxG6G290Nl/yFgmhzEa1eyRYi+Wy+feFGD+LF7LAr1zO3IDJip7U9W
Gkl8bVfP+aZ567tUAXWpauQuJozGNH9vDPN51NPHaYOzD0X2fpHKra1VX2qrDxZDfeocJZjW9kh+
5KWwtN+fxM9w7rnSOct3aTpVDmftBPVdV1FiOrXDtNx7VjKe+qynDo8xT1TqnTwnWED4cq2nM+5e
TUhgJ07LbEwnBSH1U1Eu+VkRwnzyhnx9sCcbeD4X8Cm3V+3rv0MW0QDqW5iTS2yM0TCeTuCQTB8+
1xFk8QqCb2NYE1tuNRVeabfKl7VZEqcw7WhTfvtjkV3to/gzhrlqVrd0G/pAMUb9RtHL9X3qVaAp
vYzsvSwtHO0JSv+F5UmZja4RFxUeKbt1gAfpvOS5Z0fphsvp2hLFIz0xb6zYLP1crEirukoGzxXV
PFXYP9qxGqHCi8InNEWxsVWHqIVYe3D8b9/11XenGgAED1oN2PTLXeMpIJIE13vUpfEDQVP10S6S
5mM/IhsrVfWHnTnyXEJCjowV3cS3J+XaliXNoDWJchhCH7vB9WkscjuP7YhcZwm1DJoHYZJ3kMxc
CYio7APi3qYdgbJdmDBo8dRRvaVJWGOTasXD9FAt4rMJleSU996vo7Ag76H+CGyULiguU5czurFJ
hqx17GhIY+cUz0YWNjqaxW9P3ZVOFMOgk2NSVQNW/LL8fzruyi41NGWiQ1IVxeCjgiQCasZfV73x
woX//zYtiIC0rXVnJDUKv+6jq9BpH+Yvbz/I69nFt22zi6PV6XDQ7V631TvNTsSkR/Mififb0gNL
gZ6dYNMOnK7qD9br6wuF4cCSvxhBvtaeaawR+zW70iNzVZTBBz02+KMo03vdrs1f7mRcjPVSD/hp
ikmgWnqwBZWsWJ0fKlH8Fcv6qJx4df6wYKHeS4BJe+ZyuYg6LqzWBkC6LDBo3cFTT8Yi65PT9iRV
znKU2l+bQLBAoFeAkoJ73IWz2JIuG65Zi2ZH9n6Ngt47Ar/q1FnafHp7aVwbCtAT+p/U5+CTbj//
af4qtUTjAmkuoBWVehoyID1q7+JB5cTFwVDXZtHeXouuE0TO/Swidgu9HWcB8h3TfGfUUt61cSNP
CRDG+1hWzcEy3Fb15bGJjwFZPbh0qKOoj16+Gsf1UqRZzautKjWtibrUKcP5kpywL0+x2pShAmcy
nIV3tANeH5oMrVPkhidMo2gP6JgHPdO7RGgRZt/tTY3bmV/BzjyY0OujcLRAuUQPcF+3WDG9bzQ3
03A01cygHyiRoMZwZPR0bYXQxCN5QwiJcHT7rD+tEDm0EjABn23TX4eItqx4GMolaMymPXihaysE
twbqd6Q6oG126740ERer20aL1LwTfp7Mdtimgx4m1Ab8HorzQTJ3Jf4AxgwDHx7+ZkayL7Y3Xk7b
v4rVKJsyNyhbpXhQXHSMTDWx/AIN/FPJKkp9A+Fr0AyxflYbdb0FidEEbeUcQe5fTzWPQ2EYYRuC
fnA6l1NdqbU28rA4snUuTCq1yaKJCywCK/Hp7W3/eqYvR9qe5KePGneksLAm1IiUzT4ttTsA7ixw
1ErV8gQd7fvbw71eqRawLdQW0bAhLtu7eHXoPJRlxYttCiQ3XhNPJ6FVzQEX9sr0aRY3DwVDMjwK
eZcv5XYVgJfaW5G/66rbzBJJVIHVvSXzPOqRXnkhMLJIRhGVbafL7kbtQLz2em2t0WqhB42C8hCA
yckP8qUrX4lRaJS59H63uGj3QrFqDY6tr5HVpQ1FefEYF/GTNnY2i2M5wky9fieqbiBHYHygHcBV
dzmaHGKmzJj1aNCNJkKwRSAO1Cmf314KLyiUy2OZciQU/hccr/VKCN2rmjIhmVOjYehiI5jUOf62
VrplhM2EipM/Kl1chJOIV+JZPLnvc/DUMkraOh3u+CtTchqtpDDfzaKVz7RMkq9lpxQoJnFWhGBc
kw95vlTTbVyt8gs2EraCyZ+XLR9Ur/0LMKv8jOFUrvmxHNav0jUqiX+0aT1ajSL6MBnVVfGNfBLi
XepO5E+lljcaKCaF5VS04Ltnp/6sikkbcKHbinjz1mMJ356mKx+DPFlDlB6wCxtmV2dSsdKuDHtU
o7kr+5t2zlSS0zT9/e1RrsBkNzwNKnqbCA2uKLthUuJ5uHlo0cezQq83m9KnqlpbVBCRucgfLLko
ud90pdehUU9914dd4ixBnuvWTVLH5nNmq/JTvxYx7E9gVQcb4PUVDpiDEAitKKKuV0rok1pk+lwV
S2TMdnW/cWFDY0rLp7ZXwETANoEx3lXvsOA4UsF9Pf+MTIufqhuhu72vnmPcSCfRo7vb4mxx1gG1
hoZbjQfvd2UU8jbcSsEbwdPYGxAQ5pnKlLPB+yGfkJddkcQ3Z/sAXvr6GGEZEY/Q40A6ExTg5cYu
8B3XF6pYkZVp1Z2BL/UARhGe4rwU1V9tmjoHi/cKdWzD4GwihIB/WL7be/90vTSiNcZm0WmqmwOJ
cVJZxdeaVnR7JxR9bfxOEc1DN6tJda8ULTzl1Jjw8UjUpVb83FBc+9SvZv9dynR8IE9P4xszXprP
HlXWNGilAr1MwrtDGavxFN/TW5rJfQyHMxwbLT+qkF37TLSwidCAzyKssp/ABua80WJu0qzNEJbN
UkeeAaft7c14NMou+tGsxnEbtV+jpO6zexs0WJDZpXuw5F5fknwaPo4FuAAA0z7GmtxiUpATY8kV
VePXbWb4ZlGtQcKJc5D/XnshLnsL1VbQGKBML1eBAm/QTNaMddd606PZKLjyat5RUfHqKBvKDDzj
RhHZTVsCFtTJFneJyD0o0FnlFCpGfBTRX9tDtEEJsjc0g7XPk1q1LaE3mgspoJF+Wa2xvwHbJm5q
FIGC0kN97u3FcHUL4f9CjwjZZloau7t/Wm3RDvTvohKg9L3o9bEOtGz9mhgxst8sE3+Wsgpmxap+
i9lV73CwljcO+Dq/G2z9HOdT8lz2q8TnCPCyMqpowGU1OJhJb85m26i0yPM/zV5NP7OTq18+c7bd
wvFJMEGre3+x2J10BrUx56g1tSnKYVLcD7owPsXWrOMuOtgHEeaVxv/W/iHfI37hK+3BrwACRJdu
86UrTXxaUl3/mqVdfDfr6md7NvIIxRIINggfnonwS9Rw5ZGo2xWwxcaD3mLcrbPL7X254Jslzm11
7icAjpX8DZiPgDhFe+x9LZP2L0WhBkJTeSqrk9FMy4dKc1oHoyvne2VO5ZGexeuNTirFzoMdjUIL
e/3yYWaRWSNQtU0znKab0TrDg4XqXFguQj84U15vQeAlVBA2AjTlpX29wslTfIQEQ43jlHzDtmcI
O+AeB+H9temlWEyQQveGZuL+tsQaybNHW0wR9eRPyPrEgRhpZy4rEjKzeFh76252JjNQ9PHW6vN/
kN0fAaeuZIxkZuQwWxbDnO7RhvpiOaNY0imaCgSVLK02scXTk3fCNBqfUlpNzd0zorkayqCflu4u
zjFzqLOkD8psNA9OiSsTjyos+k701pEv2KNeC0mlYVSsMSoz23iWcHPCaaiTAzLVlZUEu574kKuc
HuDLnPx0m2uNC5y+YxS0bxqU+JPuY7+C3PdVxegO3uilyXiZHmwAAqqU9KLAEexlWFZEMIjrtZ6G
44wjkC3TAICLi0vI5K5zONemsvqWAs3tphkFvt6awC89sEYFvn0XT2YfenC+7ukrxd+trs1KPIVF
L26lHRvl2fF6amh53xiAV7PuZHUOwv5GI7PvIAFH7ybJLAZIsX1Y/c6QWoFEh4vcSg24vvIp9lea
D8ZUNoHZ1fHZ6OlrI16k60+w9deHzOmcZ9WccU1Wm77qwthZ1MRHXzitAvThh5OmIzUYaLHlzX5e
q2Pqt6PePSy5FEGOCk0Z6Dizp2FV8UChrRQltno1xm/npVzof2EKpJ9c7HpqAMHQ6oI4xz7E79LW
nEPhWsP4YHhlRzvCSJE6TAGbTcGmnfz2BfUKJUx8B40Z+MImwctht92YP60KVVaKiSwanBTgVied
i/D3NB6RASK5fIKAjIVBn7ofRGyJb65SJLdmPTmPJs1WH3lqWlAZ8t0ShMd9Wzr64ueF6n1pORPP
oFDzB9qE+S/GI9sTe6DhNmw/LIk9HL2VUoGqPjTRZFZOkK6rQ/w4rQdh3Ks2HcNswgz0bnlVsojd
wTtNSB2wwJpIm1Qdt8m8R6NP1dPMR1CyQlpKcwQuflPWpyGJbL0EBbqYQQWV1tfLcsBDUAcjGywT
WHk/Sc1Z+L00sAnrG/zvzpKumfQpTcjEt+B21z4CYRIy4VhjVVXZ5W0+qpx8mJrZv5ov8m6AA5g/
CgVbx24XbAmwYulIbB/VqZ0+OUuTPRgi9T7ovd3eagqVd6vHARCTjLZ+hkW7POdOvZX/F+AluZlL
PVi72viweuaRYvv+LNwejbuByhlBOqyf3bRXS06xQWIhPuNgDRfRSKOiTo58LfYZKaPQvGAUIPJU
mvar3mlU3GpoMUTp0ooneGfdI/SvMRiyynqUcWU/IpFbnFI0f4823BYu/3wybkPjaoM+JkuXpHgX
XcSljkgg/i+RsMovpV2zNgx1qvy2UIePM45ST3EHbdns4t9lYSMcXczTwRW8vwksrng65WT6YLfN
VxE9jsCWPjnGGI2rUQdZa3d3TZsqN0h/HCmfXx1qa1lxDxhgh7bP/dPxglSrkvUumnBr4f7oisW4
Xersq13KI0j/q8hxeymb/jP0awgEoAAvR0LGvC6lU45RE+MOq6Y4BjlFYXy0lzY5NQXSMjOSgmE8
ifZToVbryTR+GRbPM5BbbkGjR4YB1fXyGexkm+3RG6LVBURgZGUfrE1/dABemdMtg8VbhwQQFabd
KLB+PNif8QBftyqABHZxAEl5uC8pQhzc49eGgl5kMa8beuUFcvHT50s71e6c2h6AUgg11BBEvKvr
pbmbyUrevoj2O3KbOgim7AvK5gba9JdTt1rGPKUJnffUUStwPDRcBtcqzq2Bua2xGt0zhql9BKbk
0NNxO1J+3pHb0EhGUXNG1+q1OD88SqOdZDtESbYM+JkZmm/JASkED+lvLV2r2ufabz7ick8pQ11v
7AHQ2KC18n5JPXmOdUovbDcrMoyywH7PXD81cZUf5GLXvgUJOPVEanRbKn45QyN9jDhF4DtSJ7AJ
Nur5N20ixxOwV+vgs+8PYbATG1yYoIAjgtLibi+RZSwDTuVN5PUSJ3lzRdV0iufz25/8VZDIMBY3
qwqMfosW9xFpUyRFPGa1jLS2aaywWLrlH4bKKvCTxXHvZrx/4Hfg7vkk5q5r/cW0AcLmhjV5Pn7G
svYLo7OySFa2HoqUwhT67aZzyoDKYmKjYfB6E9cqYV+uLcYPmVVN7XeW1XF74xZxR7dIeZxiU/0B
M1iBmCPS5JtB04Y7XjQDtXoVu15/8aYOQFHeZl0g7Mr9cywL9YdlDv1naRpJEuZjN1anAZsN9BdH
y31yB1QWQAqk8++Zklrk8tLMv0CoxDNPt8cxjbzYchBcqLThgzVqWMQmRrFJDeEboKbl+qksYvBL
5GGU+IwywC55/TzpRhblZqM7voLoUxJ4Sub2MDJk996MocD8YqDF56GbtsUIG5kRGP7lghNuL6y2
s2RklSnH6oL7dJeb1cEor3cfuHcgfNT/aI6AL70cBfGXBRxyKSMArG1YenpMzIxv4NTSzpaOEofA
HI/u/xfVq8s9v2FGtnqTSeKFwdzlqF0t4MKhxbIRKszRl0icLmFlZooZGuPqvbMagTN20U45yGEW
qYmGY6v+YTmpdnLXBRJGZi/xN8SG1um02Nny1AxFbd2Ydd+lkamj1Ru3sV3QxCKxOc0o/i+3ttdm
zwusVEyWUyjLp6zpY92vcKY4xV6KjqBBcWEOlNyYcUHalKlCKsFoCThln0ABTux+iJwpyQoEMTQV
HX2jwQAVa7N5PTXTIMuwUsrq8ySN2Pa7xqGotLBvzY2Wvqh4hjGYOXxS2PyWb07oLwccx1p/8E1f
sEwX0+tBdtucw16aUMjZXU5v1fRqqciuoFzDR82VnCZrOQzr+2yVRQmPoi58XW2NiodwR/d9UxbU
jasOx51VoLd1q65j/cMY1gxEHExifyjZsYGZqXkT5A1222y0VZAjrl1/yqVEvBahq/4r6DfvaeAS
znxSYW8Kp2qpy/dvH1yvygccVw6YAnJ27ObgEO7WbJoORl8MbRb1uDzDxxnNYQ1NQ2nex4unAHN0
U2yspOvB0xcQxdpwnKWH4CyTAjLIzr9MXir+J6r7zwuF+O6//4s//1HLBThn2u/++N/v5I/qY9/+
+NE/fpf/tf3q//url7/434/ZH23d1X/1+7918Uv8+/8cP/zef7/4w6kCj7h8GH60y/MPkpD+ZYDk
R739zf/tD//tx8u/8mmRP/7+tz/qAa0p/rUkq6u//fNHt3/+/W8bse0/f/7n//mzp+8lv+Z/T9vv
2atf+PG96//+N0v9D+o8L4xS+0UYkkNs+vHPn4AEIgVAuhv9QVoqf/u3Ck3e9O9/0+3/MDaUEMoT
L6KEW0Hm/zB3Hlt2I9eafpVed9yoBRNwwwZwXHrLzOQEiy5hAkDABOzT93eKaqmSaolXs7s0KlWR
xwGBvX+LE/TPf+X+AXrC2MxxiLAXlPK//t8bu/t5A/z8Sfge/vbPf830/+VCghBECQjkjRQ9BI9m
F/l4n7iMHqV/br/x8oB5rqzfSXQpvpRgpFcbRGbilDyGZLkIghDD7bNNttF+ZWMnlrVWu798bf+f
d/PxJP75Zs6V5YRFwTIRDP3xzdA5SB7xYFGPFATdtRdO+Wur6vrKJY7gijaZaj95xu8KdsX5KPjH
UfG3V+WTM4KxjEFjfnxVt21mAvyKLjFa4OW4KMfwIuxHvewqUomibCnSL4boAFgGPRGh3ILGgvO0
cUOC/HXpjvlnd3XEHT7Qr6uqGkK8nLQEsHUQQVnbNkVwolTQZsJ4oyOKVtiRjLttWckF9Ytba2uX
116KisyNsPU/IRQd4wEA/rD6ujDjxct66nHG7KkXQ0CfuuM/En2oAKkAogdPkoFUNeiHonESXTTm
jdRx7/vTjypotYiQ/cDD2t68vtNagh6lkfXiRFO4ep+xhYdRbZjl75JafwmK+vml4ghFe3LWFbHo
ffxSA71VpZG3fdL5QFW1vbP5zOsSVtGsm0gb6fVUf6eG6jBV084ZiGsNDn7+0E0So1u2V/5j2u9x
+RXtGoXlQvvBGI2jG7X83wUOl1QWSWANEZU/R3KKf5MC8HH8/Nu7x75JezY7DgDix3e/dVKrrBwI
2JVMV4Gn4Uxk0Rz+/eX+ceP4+Sq4IyCmkUOdi2I+vorlb0Ve91Wf+GtzbnrgN23S+7G+qvz6MynL
W1R1hfrd+v9Pr8pAdYbYcVidVRO/JoVBQA5l6+k+cVBQ7FpRm1dzTcJ7NBXm8gW3s/ODQ6Ms8T1l
6p5ZV0WpHsFRzbzSUZ3nxpVZ2uULYgb5nK8Veot+lofFW116LIPsdyLGX+wkfE28YYbzc2wjPBZ6
249fU2nYs5wyydcEDpT0zqxjV07o6DfU6nbpqX0/OijK6PDce4R87+mkMmPawokztQKs2UNOSYuR
VzvHsP2L2mKi0wixjiR7yqSe3eCAxffC9Yb7utJTXHeqTGqAoWuLVLXbmfr5g9eaD3pbm1tJHn2y
iuZ3N8w/HX0EUqEtRCCAOhvI75d5BdgZ/eE4d4zyoj/afX/qimCKM1u8w+0lgb/9Tnp0vro+HHvn
CCwUR8CLiHSCXzXzZIOodKp5xbbvn9aOWOSVcymRxoWqB+c3J/svnAs/Iq92jouiEoOyUR5dH39E
JaXZD7CFrKleXGlX71uz8OPzwJuU9TldlT64SN2ZRy+QIimW939/r/3zKQ+jy1l05nu4luA5Pr6B
MTX6dRQZamWPnklyoMVFNdbpqfK3NE6xhSaYeLrdnyaRsSPuSDkdx4vrt1Qc9RMg2OSfzCkME+VT
t+noJ+q51p0o8zA2cO4kdi4awvMbOLK67gnKySn+ajyCdYduiFXW2weqRZfEqq9FUKJDnC3jrm5k
F+We6+7mKcwehtIInqZ8bA5V2sqdX/b0fYWcnu6Sr3WkdaCeuTDN+PyOepq9oqLCeLjoSn0q8m68
sFQ7RXAHzm6R299kjv/RfPcvp7YPk96/nQL/B853f9Li/3rAezyPXv/r/7z3xbcvfx0L//xjP8c8
J/gDhdV5aEPOhwXozMP/HPMs7w/YayyacLrwUX+f8YhF+AMEHI6XNDtuP9Cfvw95zE9/cFOCRAHm
AUKf/7r/ZMrDLf7hbkekEeKmhWiBV+V5BkL48fIXxUAQ0mTbUeHxNE7oYusi164Gv42Er8c3e4GE
QTPXDP5V7pgbgQJOt/h5lGbu0N441uaJK9JKETv3bb/gRBdE55YxqP12I0Q5Bvdz54RZGLkbSSoP
Uoh+umpKs+p2jtmG/ZGqiPIgXZFlF/YMMVchKBjzMCk8MU+P3mbalLOtBK4NsY+4h5Ax3a3DlwpL
Mv7eqrYJW0yW1MjuG8IHl4QoLiYYc5C6DWN0S1SsMqZy+ERbl67LLavTAkCzNSKddnNfS/08+63n
xx1QwBIvwbpVt7Wqq/6AgiUoH00bT9yDzYJYfx2Mwb93s8YzyXz0RHDhqW5YEmdRfpPY1gLKW09t
p47V1E/B07j6yh0SVO9KJuE0N9XXOtNtedRsgJtIbJ0q6BSvmMLrSenePu/4vr9eO1wx5Zbo+hy0
R+baNmc3VtCNQRHz8dT65urQIMKeGqb2B6HXYQeHMynKAKtc4bILN05wRSOOhektctdmsI8y58l8
31pE8n3OXb8YbgrPCNAieu1snGpqnoP3YBz0eLSwRQ4/Vulbiggzh0nSZKudeUySUBVYVZZUnm6c
Ls4RDuZLor1NbUfMmpb/TueX5yZFgzd8nypL8bN1NWU+S4QtM8xum5kphDICp/Q8PuCUGgt1WrzZ
gi+iqNLx/N/31XBbjZNybqaQgsJXYwx14cTLUowLUVKVZw2fxWIN6etm50v3qdPUh9z5XbObq5BA
8KF4csAALuXsyE8ZOeIkKBESqqX/Klav/W4pmYJmTNOrGWRtkmYi//PCvc+lVDFgXpbkambQqkHv
+6jOsuWc5bZUd2WmfOfFyUQ6vnW2rOZL1+41bJlTzJQ8FyZ6xmBsxRiQhz817hLD19RP1aIoK4ag
UnvyHbf71MDZwY9qnAEXczGx9jIJJg7LNzig5O0sViEB0orSe+tSxypPoVv0YYMWaC7MG7nI3rwj
2jXNML8HntEnpocbT57rkNIOYLor3OYby02qU54S9GXdyDJU221lkx3x4qfB+Car1d51wiio6NRr
7SA2qs5wGgQP/6l9wMSEq16jRpdxl/G/awIxe+/CtAoVxoAHk35gN5JeHuWkGVYQ9kpyz2qyYI3X
YlqH6SvNjeH8PRBDGJxMrzbco9FWc3ENxajs9940pdpbxlikF95MM+QuN4nfxKTnsNff9tQk6uNG
wc8D2npkd3rtUourrpPOORyxjMU49BSKTr5YYuEDf8bjaqg3Y8LgmpSSwEFSETk1btqU2wXGkaWI
EGmA9DkwgiUJpQyOfrMRYMKwaeyEqjsvDn2twl0WKDe2Q9phYjyy5ZVczZK0QTlI5zLddL0dNfKM
PMpSxcPdbLPgvM2o+nWqx3mIqDelzcfppzu11n8uzKU3gt+LaogqB1UV5Qbbj1QJ79LyqLyZxmL+
ruxg2mVq9h7qPHjdUnd9YAYRzqngQ1uRzFNjP9vQcLU0PDwm22THS8fRyRsxAqInTXXyO6K4NzXN
u4J6z5w9bhjeyJTz4Plro/iWpbPxQsRxdqv5OxPpDcWuWp31wW2C6tCiJz106bheNXZVP2VlPd8P
jXTsi9Qf3sGdNV7loiG62Njat3YL1XPpz8Eam9qy3yciO6hnYb04x3T7ESmT+DvrQFtPmbMR8+s2
U/Zuasd/9Svbq+JlFDou1sXb9bouq4vRQ7KUUhTySXjzsh221GIQqquFVVXZ8opN28+TyU672xxA
a+fNtA/uLDIuQRAHZ/nBBPSseyqpI3+emlcm8u6Jm9+GMBFG2u9AuuhcCgLxPagm6lYHwSJHkR1r
j71eV/2Qfp7zfLOuKqXn3YRYhK4Jey5v/a707/mal5NXh/Lz0JIWEVk4G/YTwl1A9YyFOsmabCoI
BXfsuOksqz22tte/4A0KsqRdbK9DQifEQ4UElQPRz18b05+usykwDmZqiScvH/q33pzHPaAMUX2L
TzmscIZdVy3mcfKNizWA6c+d9smUS3czE36c3q4I1I99uVqx09bzFANRr5catoZ/1sfC1vYcmWnf
Hce1MS+c2XSfe6v4Krq2ubCW7Erm+H+ianb1J6tt6c6FGrn2xXgr16B6ardtS1aLPN+x33IkMkrH
U5FeaWV7sTvq/n6sRnVJzCVTgNPa9Rthp/4FiWPGwzysMtGNUrdmKnN6HYzsLSym/kCE1rTrTNd4
pzfUXOKwK0c6acgiuF9M1clTu6oFYoVvIR4WymNAI4qrahvfs6K8Df3i1HRd+pZa9h29Q8Oj6DrS
gotevHQGjTZO0d4gy7nurW48EZhTGJGhavM9lRTF9X1+KfrBjK1O5J8Mw7TxnA6EktIPHGYTk8IA
8RwaVHeaEweLQ5Nm3C29nUchAXNPS0jmIA+977aTFlPs+WqN2no8hLJUl+3c7OEJyi6ZBoIiTq3d
ywpgyJwo4NO3zSCWS+YbAkmyLryqKYo41HXmfmICMrzPneqn7DtLsxVGZtV0D7IynTwCW9qSsDCQ
dyD40i9VBciU9F4RsjkFaqCgESyJ9CE/60MdBS6D2rHOGEgeKJWf/bcqtKaveVB7VBqvOR3QJTwi
ZTQm6Jb13mZjgRR9NOofksc9NJH3UimjfKv7nPMZ6Wdc+CZttemQdZdOOxXHVIdWAk9BFv3i5hww
Ywlh4JvddbWco729ot0jhtLRQoHRVd2uwSu3hrHuSsNxD8pxCH5QORYa1qbx01JNhUEa2fnYHq3M
R2hiFYALfr+u35bcGOsohJDTt0Kk3SFDHvXNpQgJ4Vu/xps1V58FDYDuvjdoPCwHf9iVq2h3adve
2iXgw04EfhqLXGUEklfrGvWWqK9SXfAmslLHat6u3HTusn3dNs3Viow0Cpu1OSh0sXCaho8LzqKS
MiW3m/Tc2gbsEwOnaOTN2UwyoT3uhsmZr5w06OO2WFoR9Zmcv4elbB4bQKK3QLrylTA/8bqkuX5Y
iOgld8bfuv1krsFL0A/6OE2yIcFKfd9q3zx2ZV8lGZjrdWs19bXy5mHvB1v1vYZxO1DHYx5zOXtR
R/UVxyMl6f1kIvrxSgSS2VA8TCiR4oGEgT2q0JoVMdguXMzEL7nfPlcF9ayot8yDKrfph+12bbxU
/g/FJXCYyEyPYaaNiJAIdNVyemA4GHiEFtTFsQe7sTd0wZ3dpPmp3PzsmnJjLtRgAejZzPRaquFH
QaeYgXSFMG9XiO6h5yd0LobBq0kpHusXQVlfohqzOtB+lH+dGR2P+Rpwmw02INLgIoAWhBjfqHkU
n2fVVE9DWYslYvVAtGQshn/QS8s86jdrfivmHuMB8nyQKV+jm260dGPJtkaA97hMoD2l/d4U7njC
vGkM0UB5w272a5tIn8K3kDtJZES2nKtxZ7ezd2oldStR0zdMCoYtTr1T9+UOTPKMMGZ9alwEwXZu
DiRa7TBAmT3XZQ4dRHO4TlSQjWm0pLZ4pTLcfXe9tfpqd+N8XYSa8ZDUj88r1olkqxETxn1pwrPq
oWm/OHZQX1gNvXDelo5LvFLlu0OY3SYdpYYTcJSf58nsbRmD3HBX2bO4IQS5P8C8hbu6qvWDD2J2
o02La3toVjfKKjXBadGaG4322AEhjk1xgffLRNhl9lyJcOuNnyy6HOV1V1K1A2k3xBY5UjLujcmI
gryWbiLsqkJ0mG9XZ/2/eY3So6iSZrV7PtJKAAa6RIfVjyt2JgHCl08QkZxVxpqn7eXilv6RQlfn
gcq99dgpKcqLqS98oDdXDPCDJrvGXC5WvA5iRczgW7mN+FBay8s4rNdUPio6Ag1JVNdQmflxzRtn
x+Di3iFcNw5dJrxviIhMJ6qkGu8CDt+TWGV5tdRb9tUf6mA40e1g+zupVL+bhYv/Uq4eJ5UslE1O
fblImj6qfrt0FQGNkTMU0z70R/lmlAGjX+X1T0T3cSsqpsUoB+J6FwGWXy9Ny5PB0faSjW7xdSqt
Yqd0Ob3CdzW3owgpGff6LrIdr+YhpHPjdtzG7DbgXBdxisTxhX7l89w6r4gbWAhuDaUBoErf3ZVu
TriURl50UzjSvwmVmL9YDJK7tfPEt0kpIOEGjRpJiGXa3xIlPJ3wP4srAObmqQnC5s0PMoboVmgg
taXV7UPbhua+a6rqcjW1+ZnYh2HXEMZwMnWPjpKHTvpdtLoDnErnxwA1yr25VUJGJIisOiE3P+Pe
dIvdqE1xUNvIkyrvwmc5kaHlGNN8FNofX4QM+j1XRPvZNUfztIpUflsbv7wCywwu9KDmQ2vgcp+J
abnoPGhs4EDxklsW3kc9rY8r1psfni6reA2d8bJTXI6jqdNvbgYDr0Fyb7x6kQ8WByNPnGKco5AV
6T63w4qLbBm+qLAN74uUYgR7CYcdKb8nEljHq8qrs4sGk4VFJI8246apusdA1Olnrbv62m57tux5
LK7y+hxladA1f+NyJRu2e6zSJuUQKZxyiYvadT67aVpfekSZX5VOZu06Rz0OG+MKAi/rbOkpCSLl
DCd4rCvX4oAHsbiwsrGKrbFwe2bZvvoktmF24mzjyew3lUr8mkWQM7y27sPMHl6azsee6al1ZnSn
GUwg9c02/sTshfcZas2WJ2yL9NRpcjZqIBPGaXhN0h9N76iZl6BZ8IuFid8v05euV+KV2Kz5ubW2
2o3FAkq7yzoKLKxmExOX1BKeNLKR8JI4laL8uin81ceyY7qfw1o6JyEk0nw0cPVwYEimZ3wiL9Ac
5juaWl3yq7rg3QTZfBuKyhwuly0Yy1tloVhg7182M9LVWkX+mn7VnWesTzXGnrhcbOTQspuzF6Nv
2gvJMHsH2pEeumLxcNvbmemeHLeTfmz22Xqcl94VkUnLphHXyAvrxM5WbxeUa99cGK7ABDZ3IbEf
Y2OWO2RwoTz0m+MgeBmCpKBE6zsque6QStJ6dqU98TQMdT3HM4H0oN8VOSjbCvKhTHu3hD7/ZrAm
KfcspigtyAK2BBrweeK2COz1CjQHGgLTYv2keGSekzlweEYraHQ0mW33vPSiCKJGN0BdIe3MGA7q
b6O23Ishn3Q0+t5jkY5T0o+z8c0csHZsq8P+vznLY14W4orR1MGmVvvxUtvmjVEW5T1i9eZgzw4Z
dPjHr0dDLI++buQNn5QVzKjlm8dxf64ZoHC2HxAvRPDA8mYNjHxX9yhCeLbSJQBWnu02d12vO90p
H9KHkyVWZVHsXdWXD55KEc5TYhXu8hVzZcyyVd15RiGHeEmVa15bfgocKK16dRgIFsenryXfzAei
ZibAtk6v1SUQRxbQ620TiVosoztGDBGG89iT1JPdGTho2di4smba4GxUzN4PUW9j83XM6tIlwbbv
NBFgQd8WUe/RTvaJQCcvOI50NyGPCVK5pK/aHYOe/oTOS42DXYOin1O7mxywv/SlezewhotT6pfQ
o+U0s8LocA7Ty9ye1m0XmAWvmmvXv3IR5rzPpS5pbwwIAUWBrzmcdorg/f6KiDH/jp1BlM8ynJFa
i7UsBkTpQRmQ96PS4Dplo03v3dRJFd4oQILTNnNQ7jEd8qpFVrvfG7ZkvIcBNBtB+zZFOU5Dk0ps
+ey0S9SWIiPaBU+4tUuREW2kDQI93ec16v5jiYd43PHaeu+RU2jtsnHSl2LONT7/mkfNQzf707Yv
pF2nBzLFtHs9ISrbLnspV3F0ZerkR5Ch2r+slLDGg7NswJDRNhKw+2AELi8+GKYRJAhIBG09Klun
UxZiIb5bDU2cER1N+XooA9809jI3m/qoB9sw7soCu+FhY4ZxIm8dbHUMxeKlV5W5NAzKLFC4qCDC
OHabcnQYuUoxU+HDfngXbguvu+kNdPZ/D/6KiXHxU2w58EYRPtrslOYo5WMZTu2tu3b4h9PVk0a0
SRF8wtrh0+zbkN4CmlV+VmYwDVFhrVMyMLTvjcWjsJvGw4dwVH5cttwxDIA5SKzvP6QKOj5D9BQX
ahriERsG/O+9rfxPYJXYmlXWPoAkFxFZvk5SjecxcMUnV41+v4PkH44j+eGJqQL9UBV1Q3G1fA02
MSfo5Ow4N7PpGGxO/9a4ejwBB3uf6mGg55BteYkE+qQYMx6ZJsg14kU337t0eV6CWu+mPnjlIkSr
V1bcHVqn0eTBGrkhTVoMYlU05Q3VsKa0+SbsMqZDma6pKn/pN4aQqWz9qOwMIqu10e+12OodoXD5
IV8G4+hPPTuxYCprUAJIOR8GVJk7HXR13LobH7w214jazxF+Wlp37tCl8SQoCE3qJcuZnvs1hGGd
KGgqbFMCsUiHbV6EO6SFxRf62SkS5TtLpByslShPZP/m9YZz/phX/qUxDdmxdFS9EwYm6c6uHobA
/VJ4lY9EkmP/PgtSRAJmJk/eLIZTvrb2k5Ze+45oL78ZWNb6iMOxuqu2gOdZ53KmtWq8tsaxexOm
pWNzsCm0tnsTTQYv93lGHH/M3cah17QUl1nRLe9BExKt4g7c7F4hp0PaWt7XvJyupm2pPlWTzl4m
XB8JW4j/DXWH/9WkrxM/Qtm++gOzyESa/+O60mdlLdaEh4fs8x6uKAY9a3a1MwE8TVMYB0bW77lK
xN5s8xfE92t50FZHZULfzXg1bFhAY/Ta4+AVPzDUeqeiW28d4MVITv6z1eRtYkmD47tDG0I33xSF
S/ouprk8oeIMvio3KOMalLyz6+9r63iAzaJNts19GT0HmxPNIkk+M8UbuksvJ79v7/x6+cKob8QN
3o/4DNZEypXZXRGsQeJZgLMJ8u575rKvNTcyIoyQJ9JS3hF0iCTAKua9teXN66Zk3+wqYWlSUdvu
UeoCXwHlX9XDptZ7a9xSlrnR3BGF2tIxnhmJoCg8UqlpEWRVWHHjyEfMS0aUdmHfJ6kxWweZD+2X
SZoPm3YeVr0+r1IevcaC9tDq1fB7dVnW3rGwzOzYSa6r0pnfGmvZrotxvUiXaduhMk0jkbeImKxG
X05Lr67rJlguLBfwZ2bePXW2wT7UcjNahWtR7NlkN8VM70AXWD+6UDPiIeY6A8JUDnudN558p/9W
9PBYHZDXhd/5XRws6qgqCBNbh9Xe7JjBShEeJtg1AiGsJaHxbD77sl45V6e3sZ0vRDWlVHPA5zpj
6U27sSN9ixLa4ahDRfa4bSRkyVdgjbXTAMla7hxj4nVuCd6AKM8d7dZsVqK5YKNr8sTifpmhj73i
0klT78bxuGxbakaOoVNTPjRVL61Z8pztU4v0CauG9FvrBJ6pufBzWtXWmjzKzm2e+8x7zXquTFlo
HGFOw5HuWy+1vQlaRYrzJlcuHLHVCjZGA3SxY7N9sSrrm/LyLpG1x+omvPrAfFDvJowtV6IZje8h
GRERDQRF3M6+irdcPbe0MB5xVI1BbIHqkdI42BfeVJLcO3TZyyYr5sFlHPaF70DpSTSYRe7VbxNE
4q431oVvtw7itoR1Y6Es3XtnQJ2uC6PfIidrly2u1+w7Cyrzh11Z0SI5IDkMW65jjnaaBzeCPILm
apRp98nqWyv2M2DsMqWBiSdRc6S4NssixzfOvfaux3E/HqaiL1iXNTG/MIXrvGvm4mqsvfECqPB2
0fkYL0013BMG6F7yGzY/xFamAA8NiwuVms+C7JKruazkU64YQKLNZTeICYP9dkaK3w3NhK2GEdJ/
NYtkZL8CS4FCSuoKTctmOiMfl2g4cd23XLEnX7ifFwDlkxG2CgPrXA39Ti+LeT2Fqtt78IfEkCxf
c9sIt2Q0ehJn02kunGSUCGYiuxGeOszkaF9QXK1fUhDVS7V6Q1wEeXsPwd3E0qCYT57BtdikLJZC
v8L4AqTBSG3IAwuQdW07unre0pK8ja3hcu2K78HqZgkw1b3VhPfakAEHUbp4sdjklpTdluHtMAG0
pQgjNBV6ihAVNUwkOI2JKP9WlNqIamgJ4rsJo8yYnXo6YztRkTxst8Sb9WsGMIzj8Vw36O2EKPhs
wlLJdFbh+qMY9hN9lHGzOIgvlOfBNvftvF/pe8FBWdnTvl3XdZ+blXlsRLDAdBjNu7kWBRC8uV5S
+WzcclR7h3XluczsaiTUb+cXQBNG0rWTe//vNStnueM/FDquR7gNwnCiDLFrnXXMvwifyLeZDadZ
vUja05GFjRKCEWfIuvq/UUt/lLsFZ9cLygDchiTFoX/3fxGipbM7Sz+tyxg9tOguaq+wl8vV3Swz
+fef6KP2jHwYlBBIgKijsNCfEWv2UYWQButctnVT7BwYVX+nJh9vEjRL+jYpRskk5EvdoswN8ycr
89zfxaT8EqT45+sjrTrn0/ikPFBK8/H15y4ImbzCAoOGISqyeAk8o5wD8YLIfafZB4Yftq9oKMrp
GiWZdWduLcCD6JAHQaob+VUWtmZ4belxcH8K8/4jdc2TYkusfxVEf5DW/PcEOIcf6qxNHn79q/4n
am+QPf9r6U30o8qKsf6guuEP/BTdoKzBHfRTVo3Pm/vnp+TG/gOYGTUdTiWcVS6X3N9VN671B5CS
h+Qa7yO+8HMg0t+U1SL8g9uN3HnHtG2BLlP8J5qbXwR9Jh48HAhksJElgp3sT3fvX4xrpmDq6Wq4
WOmu5i6dm6RW48tYict06lFTbsNv1KR/umH+cVygFDq/IoAWCmbA03+q0y4UfHIZCHTAnf0sLPml
yHFDG+XTkI6P8Nv3QTu2UTo7L+HofjOd/oFtDeIemVtvOLBC7o/cda+kbmKvG16Vs1ZQHR6cyhD8
Lkc+PMvt/vpmEeJhf6C+A23bOTbq/PX95esZ1ywlBgrvSZ/NW+xA/EaD18mbvAgxPPGbNntP5GcB
jbYRPsvtXhYAOXk/H8pte15V40VVxkA0Qc3hf+iHyFlgMTzbHm4qJ39zC/K4Sidd6VXsnM+Ebd73
wkkcJCyRQ/D2Be2bGe4lnJnOnkx/tlPtOxDB2fTcNPQ/uz7jkkqLI7xCCSGUrV8XW99QWYX7CYwZ
KQdKdcdqjNhGYJ1RxfBg95CqY+8gTQlpOe1tONe5Lf3EhO9GlK0+16BiCcYRawLstgDUPXaj3C2t
+05Pxn2WZt4+tJtiHzatcxy3IIu6jaW3YmoODX3jW17AUtblU9KUWMrgqeSPQYlyzzSNQsfeYE1G
Y2cGBuOoXzwOQV8RcdW85FqEJzwHr5toH13MbCpjORqWSl5InpWHcjQluN62XZlUQZzKOf0EZTxR
vk3AQLfwBWEGRxEd2Ph0e1g/2NthB9V3EU7dc7bWDOhTiwhgw4pmQSRcs17bX0Mxlod0dQ78fiEY
rRpvgd9yIjcwOhcQsdSYf58Lo76j07C4YoEfraQBHj8UBTIMWecSgUpxoBjegWFmOTm5YYrVDE2M
uAzWymcC3fJHZm1ownTo4y4vd7o0SJrGrhjrCTHCaornQtaHcpXhKdzsL03Y1wmjyhavzbmFz26w
71TOnbsVPSD31iTNAMmEGkPduAZWukmqbqdaSmsn6eokr8b2ulohjZsgfafqJ/ueLe4XmimqeCKj
ljHTy/URV5C633iyJmeONjY8rtCSvhVU8dRwZZYok37Ksz3JEN8a5OBf7MD4NOeVcwsZIa+23BoO
dBA5l7mVffE3Vb123mA+ypXMkJyAIWRAbgrIh07pGhG0sbP9EKLWLZkOGx/Sv0/bm9AkD71bUh/g
CCy2CTJoudqXJ6Og8dbASrYTfTHHfevd5qXlPNG8XPLluPWpBlyMkbmVNykFx3tZhe5Xv9iqndHB
2ZjjAty/5HfKrfTOdxuOG2RAR86+7Bnw5kGZW8kNmlX7Xq9H4m+PRc7E2Hr9nPSWJtSib6tdluXH
nlgkirTm9KEStrxxx5ZOjUaoG8MMt7fV9uc3lkdxX60WXE4PSI/njDQvu6Dc1g9RrgzjZY/TOqrd
db4W4SrGiBaRpLL99KDH/8vemSzHjWzZ9ovwDH0zBaJBBCPYk2omMFGU0DkABxz919dC1rOyFEsm
2X3jN7mWd5AJBhr34+fsvbbOvMrShjcxO3eu0dWRFDQc+4wJImqQfPJe7MV6R39hX0jR9o4Kvcfe
KfVVoTDv+4exAjFIusvB6nz7SKPSD6fJaxkaGaaiIrVzmvRz+z7OWhClne1+SRL1iqw+3wZX+S6l
L4bgS+YuDfykeeUg9A0Djbw1MOvGXud+KiyzeGkZczwoa0huG2WkV5agPKIfZezL1AfbazjmHX0a
ZojNYt6DMfG/LlpdHMkRHB5kK+UFh6m4Nwsohl4D6jFxnWVv5mWJjqM2IjOR34qJ9n1TNP3PBJ1g
mC9eeufYUg/t3Btot3Ok5hT8dWHMSKBX/0g0kHHM0CbdVM7ohcSn3/Xp9MyU9NPs6K8OJE43mhKZ
XkvRZnFpd4hFzGI0HpWlz2dHmAbhaIXakUM5/zDm2rsBvpnE0kg4BHnS6LwQjlJQ00tJjVPltbyJ
aKRuIJ0ky84zOoJOPcl3rarRzvEUWrFOVXxsC80wwxYjiBPiCJd3snV0xNdzK3dNK4cvtFKN/IDS
0F7DFsccpX/S688NehPubFf/tOVQxWtvWnvdoC988VLj2DOh9JNcvJv9Yu5IJG1ubDk18RzYJdoE
kr3eHHwRB0vjAIwanKHlLJj/VT1QutTpaGGgmdzRL3SuvlXIh6QT5Z0txBIT2a2d0gTbfpgO5vc1
p/EEEn9InpU3GFE+ZKOxaxY53SbtnJ1J660f0mIw9rzWJ8NHYAB2SjJ3dUiZ0/SGA1wGZTN1LRqB
FagxvKurtu8zJ7hvmAhudwyhFUDAWgYOzg3HDa2g8Q9jZhbXUgbJz7axx3tcolNAug/tQ76agz5o
WJbMYppCk4FqGjblkHE0XEVwGZLs56Sp4BVadrBHg2F/44ja3EA0mziMaetwY2ZZKW8lLSzmXkW1
A9tRCUbfY3Uni8R+0xalh4k1rfFsj09mWyfnbIEdkBJhR9eoWPcyGH7QiBC3asZh5nqTcVBiOnee
KveFVfZ08u3goJzqU9fh4pwZhS3sBg0z4rzWo1QISQC5X1yFrqe7pR5dlomFRpQD/P6h0UwCCWcN
oWfp+z06pnZ7htr8xUEEKxx9jQaSRIIK4Zla89tymvoTocwXnx3oSmVAF3F2qhpMCpvkUBTlTnRi
epIeDmKNhhc90HFVt0lQPvZoGCI+iIQ4kgA1KXVHRFB1fef4RAotgxNXI3TgqIDwlO17jTF3M3n+
pRWWcSrRdP4cvHliRmM0Nxpgnnjjs8SNWfyk3YJW0HGbm5bck1fUbZJOc0MaVIbkYmm7s17IcX7M
9U44kZ/q/dknTCpe+nlII9r/IhIolA4ryJ/dqtx5w+oxsXZ/mqLDVkAKanDACXy/4FVvEVsob9fr
iD8yQ4a+MJkP4CInKpP0GLuEeF9Ix2ZLcp3bqXNaGuSa/EzTKYmZ1jSxsicGLXPSXdJxLj6lGjA/
JbHI0/fKbrpxJvQGcct88NuuONezJt9sOkw3E6LFH9rMuDWcqpTYhqqZrsQzuUfLybpHpIMP/TRs
jKP0aVJGfRpNn74InKtjYNVj1CQ0tJzJ0XdWafaxz/KzH9CV77yiIa/J0GijTajnyPO2L9jQFSPi
pT8iE73PEyOIkPNGhe2XPxy7JVpJK/XYy+q49PHBD4BFwrQXQVSj1N5XxtLsBvCTTMhoF41Fbtwa
s/hUjg5DZTt5XIkfeZ4qB+8a8KezPZrvdTM1Z2UTUuJU1qscx/4hHddYZFy20bv3LkVdsnZ0psap
DEudhkeSFQ8e2qJ9LsfhYUDHzcaGXfKWnbR4HQc2T0UIAKtj2970G3hAn9JLHRTuj8RS8qpQt73m
eRp88vsEDGtBT35NJySysqjd+4ze0/1kLZiHx3TOdis5C1mILGcM67yQN05QqLDJi89eBxpRmdOG
M20ZS1iiuzUWZAWpJgrW7uY+MapnGx39lrSGtbElJcsanLOpLUS9SvdKj09EiKr3vaeJi2UtnwuV
IZZ0A3EqjGE8NJ3bIOwfD470nljpCMzw8oDYcXayMSt+AsxAK+db7yUUwCrpn5dGPqycxa6i9L9L
1/q2TG723AQZQpLUvJZ+9Swpss9Vnn0W9ty7EX8ZQ1mj3AFdRnG/jYeQ0cq3San0ULbjhFQ9acGz
YVMXwhniPOmdQ0X/Z0coexl57Szv1mp9gj3qH7BLb6HtdLV08ozq3L7nScIfX7qrFDoqDNPMIjTC
+p2NhC+0m+RdQ8wdSkV/cqTcXLaEznLJwIlBtopaNrCwYH66Y56mhVmt5LNrl9ml3EacDt7+1HBD
J23Hk65UdRWOqE4pCYxb26xGz1LZFKO+ea/nwqYRndmHqR9FZK59nOKqOBRy8g+CeeTjNMt3C1hR
mJCIxrHJi3p6ICj+QNpPrkVcb69DKWJWVzOY3nup99WTmornLp/v7Co/wzmmV174602NKL4Ka63L
LotwdvgAOHApUjFLoe3AahgPApOE3zCO82zNvkjEVvdZLhDN9CAdi0L0ZzV7g39A/NN86hlERnW+
Xsp59t/pw3/Cn/+mt+sEbY0DDi3Zag4nUx/f0nKrfT1LPJl9OhBs45u8qLPTxbXs/OG0DPREm9oc
mDUw0GXuZW1pGukQD20QB4MWL7VsrNDTh3oIq2ICPCE5Yq5J/zMtdWcP3J7lOG/cnABShz2R1vkO
femXVv2c0nk+0YT2Ebfm85cJP9fdjC7lu1aiqu27ZooaKqQwQM0UGkY6H+ayqY65Yz+qyu0jWtEP
XRm81Z3+JPosPdugscJ85RjZL95TnhV9bNJX+zzXbn5sOZLPlfvSBz74Nif/Wol2udW3lc4LhAgz
GtdHLN8DOmjbryKwi0xtKfWbS1AZJ3/ZIHEmXpbAbN7VsFZPZWoSP1M7+tFOyzvBx7djZ1khuzrl
ialyEnY5f1mLOZq/6Yu7vIolBcxrNHcc1s3HzpuPkytqvBQzEvPGqw4+0IUviLk5JfupexwYdR71
fjFo8G5HTTRiIeLSFPE45yX+PpIgyU+KGp8PVsquIPy9r/jw+AH7Li3OsiqrAy/QnmTV8hjMlMBM
eycMCQfFOZzY1ceA2dB1quEqiSBd6Aa4L40nYjvteeiJC1cPoMMB2h3aWdbFddTsJ3IbtVdq7uEy
Wu5yquoq+e7NnNddXwxnfDmIL0r1qSuHs1d2DOebbIm8oLF2DefzneZM8ky0DUgy25L6CyoyeUyE
rl1X+hunfjRQkHWNg06tyn6sBH58Zw5cHFAO/9/ktf/fQvwLnmFLZ/1DC/FbnYpv7z9U9ksXkX/n
v7uIgfl/tl4w+blwFUxCPv7Huudj6jOxCNCB39JsoMT8Tx8RQoO7eUnRy9PFMknG/Z8+oqlDaEAY
txldwcX6/5F174NLl3781q92HXtr7NC35G/7d5+sSs3FzbQgj9eiIS2cXKljmrE8uyuaWZA99uFf
t+b+vztw/wZCfGhbMlvUt3wFh0YQUEaMsr9er7bwvYyUU/GSMAGxsV492yMCM1ImiyuWBP2CLjQJ
/3zRXwcdAJG4qAFGjEEEeiN0SL9e1FQ+BUZjp3HfOtpFCQwEBs7ZUOMf//L7PsAetktR/QG8QMtv
8dA/TCDqsVto6Zscy4equAQroawZneAw0ZF4dQbSsrz31PGff8p8fXr58y/9cHmfH+nrzA90A/5p
wBP99Zc6CCcm4fhdXPaoByZRWYe+WbV7M1PaEmIKWEO/z+zbAoHTW235f2sS/4PQ+FfflT9gi6bb
oDgecAbe61//AGxbhGK5Rhsnw/aQy9l8GZSWfy3HvMIBna9TmHSZfSNNnNKs9se2QrESpVha8mjs
lfHkucN89I1h+jwtFpLsP9+gD+/7P3/fZomlO+xYIPM//H052Xd5L/Q2hmCDyLuqke84sxtj4pn3
fVpr93++3kdj+nZBHzQaMkQ+WLrmH154raPDPDLOibWVy4aooUxMYwuUtr2Oaesxa9risejKXaln
CQ4nrJxhOXjLZcbT3u///NeYHz6/LUadica24BgW8M+Pn181eE2nsVESDKhoW8guRZcyeqY6t6bh
zSH0zuIyyqD5nA/yHdtXf1Tow/dKLHYRDomfPVprouOSAGVPL6RLOzQVuf3KBihP3UIsJ85BzxjR
GBlb6eDzwTWsL5eqbjGHZv5EfZgSJpuMTXL1jEr/CwTY+tD5/+cnBia0FYI7+A4/foGy740mr/Mq
dqg+Dfy5rbJ2fS/nF9G5ZdR4cn5tcAnp8AiM4FYXsjy0okovHSPcY5k4/ampEvU2ot24X/tZPFGY
619neCbxMhbiqSgN+QVPX3Ly1FC8W4bA90Gb59uwagH2zrqfdEzAo/VqK4UsXtWruk7ViE2JJLOn
Pz/R7YP+9/e2PdAt7AgHOEscGItfvzek0UmJ5FLEaOuIMmWEH6nF0aI/X+XjV8NVoHrCczAo0m02
jV+vgugK3wN/V0yBkn7WMt6cpFensVudH36pz//Zer09Qua34PJYyJjg/DOJ+tfwxptVm60dl7Oq
hr5fk5/5w7B2WfP4l+XgN98DG8O2w/LKMKzbdo5/XQlWPkpJpUQ8jWl6FUE9v4BGF0+r1qrzAE7s
qTKy/PHPd/PjIr39PBIutuAoPPsEFv56UUDFQOD7TdNo9+lbX0y+D8mz5UssGBhzPshc63UJZvml
7AUfUedof3ugH3bEf+6wwx/hEUDETC/YHvi/frc2uV4xct6Pu8bTdrmD4RYMRZ0vkelUyV9oN795
e3iSPo8UQBUJmh8uNlroLfoy7WKpeeLJzidWWlri5I0t2GpF33//8/39h1//4aNAhmxiEmEkzw3+
8FGgGi7yNqiaWG+ZN0X26Dn9PvMg122Sro2xxKHp3vBArWRkcaS0U/38gvUEW9yY5X5xagC7X+sk
V28M1oa3ypSjHWZTYh0mzO6XxO7llz//0b99Ii6UroCVGbnEh53brNzSNTNf0mRMGepqVCaJJ+qb
ILXb5z9f6ncvPTL3rXSkow+m99eHD6+7VS0/iXKoS64MGIzroGDwambrn22rrG8ya3TjP1/0N78P
FDDiD3AwuktU3q8XXSe7Jd9Fq+MZDcgBMURyXSblxrWTaH/JWvzN9wUdInBcLsbk9yNwi+NTK1Z8
4XgLp6w+wIUoLhVNrP1ot+oBafxyQkGEOcAZGucy+VX6lxf+d7+Vq4NdhLtI5/xDvTnowJU05PJx
Zacc9Al8uRiLDO4G/O5/m3Rz2z6+6mRXkKAAvXzb1X+9rRTo2OeytYqxmqjzDN3irNx1k43pq/WK
0YNRmw+F4ay1f32kv7nPhsdXRo/OodT9GAPX+qVYnQktad7q4xEJZP6YtQvqxNkTybVYF9aufCLy
ACEUpL9tnv7/sn6T48DwAZAF0tIPX/qq/IQOFDHqdoYrJSWl5DT1iY6fE9hSqhmcik3xt5ruN4+X
FROmHcczV0ce/+s994He6aTQEWCM+PI20UYqOs9sqwzWSFIc/vzdbB/jhwdMnKHpEYyEmoRT2q8X
k5yQiMLxm7ilVrvNq+5lVH+tUn9zEXM7mAFBZlH4XxTkKrA6Z60yVoR0Bi1nSC0gWitV5X++sUPf
M1ia0c/QHvpw54SiISLR5saz29qvJaA1RScG1/ZYEm+2+/Od2579hzu3xYRzpsJIxJHkQ6lPR6wc
57nvYip0+PZZkJu7QKeiXV2/usm0VrtPhgaX/aT9LeXld/cT/PoGQINVwgrw60PTCkqAfq67WJSu
xgiesVTBrvfn3/ebZdxyAVc7HllZ/3sPx1beehhPq7jVHF5DOtOvK37Cc9pP+YG89ykPMQT9rXj5
zWbOtw4zl1/GVvXxALUCLgDKllSx1tf2K5ln2jYobp99qyniwq3+9oVvvZaPjxFKM0RK8t9MMmY/
fABoYRnwrW6DjN9Chj0vI923AurwTz4G74WFAdHDAB3kZZV+cs94PVAhCUIo11OnaH9K2xBPhJdx
CujqxTtqsrf83TJlb46dU/sjt8AoR1mQhdgSAmtvZe0YN62pnilc5Kc/P7TfrB22TjFEijROJyDU
v74ZQNhUD0uiiZFdAG2RAoCX1ybapx7XzX/E0/a2Im9bGNkY0F5CWtj+ln8VeaRQSX+BLRNPrpbu
eoMIibXT1DHYehH/8c9y4AyyPiELp3L/sA0tOhki5KiJ+J+Oh9I91K2Jj/yeedJfComt8/XhhcAH
ZtJmYMUH4P0RLFflsNMJY+TjmlNO1L1rTfQLmAczyte/1kiUcBd3DowaDIFsPgNOjnc9K8WT0iZg
toL37H5hiHrpPVm92CuGij2PJI+yRmve/nxjzG1J+3UVAo21Vdq6qW+iwQ8PobUXhTOYhkg11SlQ
B0t+E57QLgxlMhVOjMreBj3rnnunTXEqGYkWNZ25PqRe1t4Vq51GmaH3D13Tk9/lcRZpABpB2O3V
GdwTVCy/no8IpYcdc/bqZnLz4S+L9ofgge094oDJDk9Bw2Hzf5Uzhlw1Cla/jh0IPhi+8cAytVRM
94TOwZ7l51arMzoYPbIgRlNviyjW05/vI9BnZJj/upM0Lajn4OqR60AOIY/+w6Lq12gXgFk3McIL
n/FC16bZ3VTbnYHnXe7zQhvuPFancO2nV+xRnhM6zBR2sO3yn2bZvOLKQNhPO65/GmYt52MoyNEs
mzn2l66IUHe4N3Yv7sa622n08UOVOkdtct5IUWUwOt7QvGEcMz7ib/oGKODF9bbXy5pPaRUcMXxj
LNBKwlqSGnBIeaPXIlo3X2kwMAWU8dhmezur79CkXFJgZUouL/pcRWPw1ZwBaAgV12XxsEzjDVDI
9dTAf16z6QuUCqQg691CE6PYJOEnJh9o5PWBVspywoX16uOyBjQQSce/KCaZadCdNrirVZj7vif7
JhWnUVU/wBTu9aqDhlCcoLcz7By/WL2K/JxqmOZFRuILnKsIfdtew7PIUEGL16nFcF/F+qQQa3bA
3oOx3ulFb+G/cL4ORkM/YA2ebez5ZX1vpRpeIswGYjPAZ+DBeiON61W7LE72aHcB5G9Rf6kLEQL7
YP1N3iyvfVgWO6Lf/ZmWxk6a+sHbpKLJO6ghbmL63OIQzGzzVnrrwWjv0tS8Gf3uy4wkS8FDGhIx
bZL+o1YE+wVZk6H5aCqT/bAuN502lzhT2nAiekvW8pi3j5O8UbrzeXTf7RX6BoLuOx9ZZLe8g3vF
DEdrOnIlLhGp//CHnyuWhQG4PQvqjunZUWBiwfx78gpn79bqJg8QfCyW/yoNLC8BLd516q6maLAw
N+XZaI1HMfSxJ/J2Pzbps9m6B95ijOB2aOkb94lAhVC3CDgsR+7rMgIuc1+YkYfCK16GTkXMqnZu
Up6Iej4o1/jeo3tztI0BPCe36I2gzbg4XdQ7DGUMB9iFBEzgo+cgWnILCO3qy0aoCbBrYGbQvzpV
c2stGMcSpr22vFXdzYR0j2lAFMg61ArtRNsnyiznsirruNZss7V7k/buFSlsiLhgjlyjIFlFmCGe
tcMYvHhY35PCfvLJ+ws1UV8DEN1482ZixTCHeTnSfKv7YpfNd2YR11FmzHPVDpVDxjCtusm9/Oo0
dhel1bSfDWR4LJMvxdo+6VP1YATq+2ogfqXmivrkR8fHJTtjb/R8299zo7yxnXInx+K10D/XAXom
PhPsYUccRK8EsMZaoN4sto0wtwnDarOfCopD0hho95r3bHQvZgKhH+lmNuc7fSRtYRzRxmb+zbAM
l2wY49RNTrjQuojZQXczFtlBWP3Vds2XYKNeNM6zcEboxzVI+20FCVr+GyDQmJnCMXiEtuMje0sJ
SppOWEh35sQs24ZpRk9WH7LHlRso2/JGsI5A6QtwZbbTbhxH+cVasr6CLJoRl6Bm2o5UzZKUKDSY
V5E5X0wky54AKwLYhEHzY46fnhFl4e9afPFVau2VK/spJBoAKxK1B3OKMAgQfvSu+yQ8EtmJQLit
Ovk26pN49RVoRYyErR588+rxYncYfxV6U3V1vR53/GhPcdHDvRtH71hD5ivr/lIvK1kPPUuQBpKi
Ljn3h6X9XmnGM2AnmAf8wTKNV4eheAvKqC4bBEI4n/o5zGX2oJfvBtAHX46fVaDFapgfFozI2NM/
FyyrCUqzZGm+NysFQJOuyQ7MMZYmK3M+OatnnBbTTuQRWZ3sOnGHHrM+BG3vRWUFJjW0KsLnSWBU
z+nYoRJ2MM/eFSkHaGxdiJOjbqV9e2ynvnlzMhDTKLTdfNd7UP98UkLDYS28M9orrJI2JiJv4Oet
NpQ3rZ3JSTHUfm5h5UWJ1oinXKTauy8TiyqlEOMPT62PK1G2utGY4JO8dZ/Nm0SyDIZIuqlJV3VY
v+lzp52cQrfhDDbeLQ69dd8so3x21g5zG1+IBW4jpresKjIALPuFT1SgvROZeyJneLy2Pkq5ozBW
n3DpQtylWStihDESOnadaM9ts+SfodGaKBv1HFaOM2s/HVPJvR/0LIbEGS89VHQRPOetldzhMROU
LnaNQsrvfBnB/ABcJZWz7rW1sHfFIPMKWM7YXwHwsMC7QzJ+C1qrJCN+xDI1y+mrambnDfYDkCs8
hcuXbrbzk8I6PBATAYpu2GRj8AZcB5+bKh5poIie/vz4hTK6+m7M/Xxi3GJdRCXkK3wtBC3O0F/d
GnohHqZS8oym7FtlJ3gp+eAB2KAnscnwOuBpaFzMCsZ8p6YKw/IsAoQXy4rwyA4UdlORC8KydNJH
5yUvd+ZqkojR6M291tbqknOY+wQWcdlBiMvPaJuaE94p/QDqy78uQYX7vG56/4tra91pVdvao7ns
p9P4GShoiQlJy86F5bwX3egckn624gq7LH5m/8mem29e31dxzaHgqUey9wzexooVUj4oOw009aar
xttqgFEfpnC8kOq6bGdda77RvVIPmYVhe8E3jdprNU9p6xYvhmZo+5Wm5kVPsr1bFc/EfBQ76ID9
mdEdGmUX/x4qf9z/rgF6ogmIM85VsmYoSeaWm4STKcO3gc8Oeh42MRAEKUFvTDYRpo3DsO/1WSI5
AZCWRv4CSCXy0Z9EnGeORq/5b3Obl3S9bP/g1tkK4zhxIllnBipFv9qVq0gvw9qiKcG2fc0yy+rD
NRfjxlA2Tutq4ERbWt2/IXgL83CO5togfeYrZmTq9hqnQy1xOMIWESh7KQK1kMVXe/WX7Nqvyfqp
m/HQQ/s0fuRtVv+ENZu+aLrbvK0t6EwPQFRPEX00oN8fEmkXd/OayItX55nOgoFOPaL5RWij2/L/
ScLbOVPF4pJPQOECQ3+TyJNiEBDzeaJGflS2SCmHNHM/iqk+LfhCz/boQr3oHE5EkzSoHfvR/OEO
lR5RryY7RQ4rVAHzk0J0nMZa3TKX7mYgBXSiMQWWHtyFcEkJPoEzJAdqktZ7gby40XDo+IGQdca9
szh1daCTMsZzby7ffW+uFREAHGzLSW/F3pMEkiI5Yudp08W6W0gyr0IH/ehDnQTrpyE3jdipZ3OH
MmqU9+AiNErbdtbejA0xI8gFhIo3Vq8yYzec9bKO2o53bWfjYN/VZOmVkT5NUFpH8gGOaNJxR1Jk
xzbn2jOCbPWsOZnT4fx1iBJISQW8xyKPJ3xBlkwQTZXY5Gr3Jbu5WjHnO1M75geOxgHEpaBCNgyy
N0+l9eygLKZPD1z9xMMzyfgb5HhMy6p6d+lbPY22Zb2p+udM7OTE4ix+MKZCU5Z7cFwvPQvkLihs
Bx08iy8EiC1iUWvQ3+neU2tUwU3fD37opS7BM840sphnVpt8c0cV3MHcrc9TM7bnXoKBDD1ARJ/B
isxXo0Lv56A2dbpUxNVcoCoDiIKgn416CbwJSGDXHvlsCbjRoLytq81vdVCLAa3TDkbl2qd26bcd
hOPk1wlBCbhUJjVPuRqC8rPQCoplD5mpYU+A9Qe4WiH0kx/4R4arNgv7tIhFfnE4lRwZbhcPpnS6
o/I9+SRMB+OMp2XvoOXXV4kleN+29bE3TfEwePar6jKqT22aduu01YeZOS+sXk1CFTyUBb80odP6
xQYfcR3gd5wrawCJD5hOhrO5ZCcSKvQplIzzCpAEVn8j8Xw811WNh6SDKnnZqoW7dnG75jz0GxuI
f8GBrTOPPAT4fQ+rXeSR1Q3uvtIAEcKfIDRV15z82Zw8/ZBAz3juGs0nJwS2qe+gJ/BMeYvPHcSh
J1OGnnXe+0+r17jLjvkWkkaSo/znzJurB/hXso2kqWXwknqDRoXyrB8ZyJ+DLSylQx5r8wfXINCU
9OPWgD+FXJuwG3lyHEoU7r642DoSPibPb4RKBae5GhGrChsbKWHJQbfLxk5cgL2o9yzBEBCt0knX
nbCx7kbzRKdul3r5Bv1Zhwj9ef1TaINxK93MeQFP7ADKMMb0MorcEpRCpmAxbUYIfGjd3T2GtOFh
TKUZr37TnMwqJVm7yc2bJfA94sSAVcjF2l7tAQ5Lxc/UyH1t4XO5BickA2u/bX1TtIRgRIg6WjQF
6hTnbrlDVsfZpXUqAmFdc287mUSaI9v1hgXrR2YF9X6lWrlRddrGTTHW38Y55YX3QJE22njq+wBT
td+Ol5SakzOnJe4oudI9I8FlYxYUO2lbb0Bxuk96BxGRmG3jMxJzDY6U92pAjIr8sjVDBgp6H2I8
Qnu+ucKWBhBvjbg4xlWX4QWbcD7Ujhbn0xLsDKO2LgklgjlBy2VBCDC/sPqFo8O+D6UziRaWfcSa
Cc6stMuua1/gNxidsT60HogD8D7Wo1VO660mF1oXE2pUZ/CCx04m6glkZduD/ZvHsKl01DTQFU+8
+82nzOq0XT91yetctOpBmxqSPPPGaw7VdouUVy70SoAnernbxV43pRiSP7P7bfFVcMafcU+udIAW
Dq7MAmkiGGmdX1Plngxu8llX6zc/AzVrqd4/gOnVY6NuxgiwpMhCrdO7Rwqcn65WNV9HdN83Y9Z9
GpK5++J1wRtthTFaPNZAWAfxVDo5RxrjK5mYzb3FurCv02p99Mr+VZuS5FCYWv6QDSvwF4BNyzFt
0btWZr1CE3On3dAhSBlMeqwAQaur7mLMsN2+3SfgtW+gOzmHrMHQAA04qlTRnWwOeTiehuPCBlti
xViMQ4UB/1MHm+S0VLQALEDWC6CRUfXyzLlyiWY7qS8AJIbtG+h3LUaOIS+32g6ib2DyPxSbABNl
/iWvXffMCdfeGZ2bxEiCsbutmb/XCqUd5o5E4xnLN4vBrBD011uh2V2XArRl3fWvCL45qFjOcNYD
HWMH1hygEEZelED1cjB2XpLscltzX4qlWmGRaG0BA9iQNp8bkn1VpsEezIR7RUicRQaA5ONYadpx
zS2yxsAKXwt/ru7mwpHfYYC6R6+en+A2OQejWHUQTnn1aZjS8YgndCaPeHpukZoy75fOq8jz8tql
6bRX5VReU404CD2Pc7tezii89ZMpJv2W7KDxmOF0jI02heVX+TlAR6nOK4e879AW9EPvFipKQYaE
weDPL7aNDJ/7LyNP2tkZvc+wrzPrK2DNcTdbYt0LfA7hZCQd3eEm7qpijQoHEqAwBC2IHmjGbTD1
cl92DkzLqbXv/MbyQMKI74bK+1dg4XbMij6ekw6VulFsrr/BSd+mBRmu29YZkhgg6vRqhm+d5jYP
AVTpz+aIMQwYyHGoQCL2E2ZDRINdaEIfOmsjMIc4r2krN/Ys99BmFM9OoMImrw9/FfTeHXpXBOXr
MRuYOOZ6rJtddhsACInslE1X1+h4adnQnjvY/2E2JuMBHL2+45GJKJMAz0kyNcJg8o8W95QWkeGj
1gPE3Ko+gkPm7J2CoODSB9c6zguGRtEdqqkETKgC+TiXIo1lzlo4VWW3lwil4H6z9gDoK3aFqJqr
i7R8X+o+Z+Ygh8tq9IQua2jNDlqH8j60KexzYJXleF1I5Ln33NG9oV3fHRbXWnlPXcxJi4+Y2pqa
uw0fc1dTAcYaVd3JL8mUWggzPkAySR8FZ6aQC0zgzDaQTF53G0zVj4WmGMzqkl6HanWYZitk6vxN
X3T3VrT2+ABB+HbEvAmvZX23236TTJdXP4f9ZE6m+bPJyMRB9788rJ4jtrge97OVLxqIr2Y1wwXs
Wh7q7vCSjGZ9aZnC4zuub/tx/Mp4GDuC0j/VZTneaUMjsJaZWmhKhOlKT6cYA5DgLNuXD3Js2LeZ
h0JFM77ZQlr09RKb6JHRRJc+tRDHzDzja5+JL7aT4HUyzGIvivx7SUj2pQUJ4wCYW73I2/Ap9tgv
R2fNqveR2urQI3A7GaYs7qeiaXa4ud2Tp1OshLQL+j5qq9b+akMDCqdKaHswh9WLplTyX+yd2XLc
SJqlX2Ws7pGG1QGYTc9FIHYyuIiiKPEGRomUY1/cHevTzxeZ1dWZWVNVXXPddZFWSioZZATgcD//
Od+5iTTB6JLK70QupCJ8Q+UW8evlHvfgd+D/y5YuP0jeKgu/lz1N75ybnGOc+f7nIeDI21yRyRQi
QMECUO7Rk1GFPD6K9TUc+LSczgCm8HP53MbxrUPY8xiFE6wUPZu7Klqb5xrEHw+Ullhg55XnCVsU
gs5CRyIA9M9iTA9LO+lT7Gfi0MajejMkkXa2mu/aqicbDDt7Ewxx9ygIZPygN+OL60/N7UiO9wpO
V8kazfk5rlOxx1cfwnPPXYDEQg+3Km3101KaKRlqzo/JVM1Il92clzCAljIhYftzBZRAiaElyTmD
pVqXsT7bKSM2tLBu3hsvc/d2PQNjqYtj6zTjrosYabiWRz/0oFHZiqEkgeCvP2d2pLdWihF/WtOL
lXvmyRMlStuKeFPTdbLVTti+e6mkJgTyGLsD7rw4iwKyuszKHwqcYleCL2ifMJ+nA/nT80BtxR3J
UmTjan6NS/WR5UWIc56BwhSQeLTX2D7E01SfZwrK6TzrxPjB4APjvyXb8bmIl+yligr1HvQ/CxVy
1gxa++imTAuQ3uoEjF79TbZ9vgXMOpzVOPlniJbjw+ouPEIm0Zidm8b6mBZOhNxpyCzYteMn8/Us
32WkPhnhpJ/kdE3WyrU65kDsnni6zhBomnRbSJoc6O2ZCbyEPuy/1nAnlda6lMjHUMg4t3evaT3N
aGvUNcx9SepvyDPeVmc5g6b4rnzXOSuwhAeyIowNMH3eL80MUTYr7NuAgpXbqa2KBO9aG+9V3pc2
J3SVTfuME4azYRtNj0UTdDDV/UWV40700LV2gb/44EfBOUl+oJ6woHYX9LYKN4beQsXeKI4gn5GM
m33L0PJEc/VDRpZmR3GR3GcrAx3CoEx1SjjWZE9LEqmtzYMj6r6sdbtcIV79LBMOeHQ2uBXREGFU
CYzAGRzimQW1pUOef0KzYjhcIjF1C9tBGFYd2+gZSplYnUQyktnzMkRgIS8enCIf7mayFImbrf6u
AoHpYMoFT1FewiF/G5t12AD6MUdmT/neia1dv4p+48ATO60ECm8mj6hxNfkPamohHijF9jNzu2d7
9K+gs5nMazrk1q6lXPiFOTkZs4CTdGuL/ueE5+Gt5fH4WFjjguZeyKRFAj04QnoXmiTdr40IS5YF
dtrepq7d4qOTZIjD1H+Nu67eTTGh2oEMwQlgc3UCGHEj2+Cl0RGoplp35IuH59ZBF698bzzGtdbb
oPfXXR1H5tsoBkE1WTpBU/N91l8NZhU4Uxo8IZsSO/WG/uB11XCZ8SefuxS0e+b62Stav7zW1xJ/
7/XYMeVI9S6MNVO2KM/vrLGPDpy0xq1gx3ceuEpv2BlALuvCmKimtBJlhH+u69VmD2u8ZyQFJOao
dW9UJvQlGOfwIY4ls/sp5ipsI/bhNA50e6G5ZTlOkUquZgP5IBcP8+KVG4igPX06CmYW3SA3gP4p
1AhLb3grmeZRbx3PfrSZeQ+fbOPl1sZepHiHKIhWyf5FPTTuzANDMWQy7BvO6SD1hYc1w7soDW96
IzqmVo4VHklA1qfGil13QzpvPffBtT0mzFoYuaN9iqBefHHQmPaExUZanO1sYGkdV47ImB5fFVCq
I1wUs3fseN7l4ZWhbOnJ37SAjF9s2MhPjvL7Ozko9txVMa0ymVnJWioDLCU2sSyZlciiyd9ku/C9
lRhrYsiRnC8CQ8TWY+72w2QFrJI+qw7lch1Ipe063a+WpR7btHRvIA53nwuHIJbD9oqzIJMEqI1i
vCnFlWEGyn4oIYvTEgsNzXEAaFTqtpBTDZdQUNqSCeh8I+iBJgFhlIvb2jRsAiJQDrc6okYMgtcQ
Zdtwzt0XPx/7n3oo1RUmNjY3bhHxYJ6LkNIgq3HTB7BmgMZ6Tty39oBR/AJCHN6wM8FB63s7fF9y
whQr6+JPubQyArCHGdvxfJ6rs+VkaTJQS2BT26eam040AUqRtvrPlsz8LzEY8x9203WohSkJQtYw
7DITS9XroO3xGh3nxx0KK7+VA9bfElDWlyou+58+3KxXPuQQjHwew4VwgX4MGWW8W8wqMkpiYaiN
1J6FIxSfebTXHOnQ70v3mGae+wQEQt8tme3VPBnzpdlIt/Uvma6xLUy2gctu+4jkW1CyJERiOT83
a4R3vm9rIhv+rz8XNPIgAaVrF7BXy/6bXghNbmBI8s/OsOJNzcxv4oTxvYfT8EJdqEIeIZR6XOZw
fm5Tt7IPU73E50Kt6zWDPZT9RVKx4G2wfeb6qWByfJSpLeUhrHHM5OOY6aex6Epn79eFv68L5vtb
apSqJ2aVoDKrKM3yK/pEeVubaRh5xRp835LGPsqGy12fDoWntlozbeWBkOGfrxfH28QRZOtw0tUT
jVjm0A31HBDQHXhD9KJ5Sx2cp5Ltf+f4oBWawtnjnWBnUWtcPCWjq2HTSdSNJA3X6glJQ35FhucE
HVudvx+cyX5tqW04o58XhOyL6os9F5R+glKamYe25pA2i/mhp8GQJ56XswgKYBAxzp87BFm+fanx
bK5X80pkYq5TTvTpZW65MBOiWniy46H7Jhp2JnFRyEtITGOf9mNxjFKBo6cJF/ndsWRxGyyF1puR
eMi4UwLhKSkyDki7EtFyTMB8mZYZ49I+keyHApjrktivARbGCD4NsKzoiP+r4A/dDkjjX1AE8jxR
eadYLIgBwyIP+s/F1JgfxZi6IRKdZ71RESC/Bq3Xf0bVtDjcLa3Y5lHpkTxuxulZAWZ66WMEi9Jp
oi+cGcRd6MkZkn8ZX4hlsj8gOi14yDcWA0XixkccNOzHU/dqoKvo+NgX5D8vjg7cxJ4t9pWGhZRc
OOjeZEacLRM6WLCze9fE9tbtUoYHgxd58jCEk/21q8o8SiqDGRwFiytLjYX/JUKhp5WEkre7gjA3
QwllV3yYJbHwMSep4S2U6nzCbMdzFzG4vs8JOmz7Mcrok4qrh9g0abV3UnRVKKDc9CufNwJovYDB
cJwlO+MVDr54fc1FwCj0W+Ua8S68rLjNOukiQ0KPizh2YIA3lh/WcOtjaKTrkhcLMwabm6dqr5bF
olv9YRtUQfyZulIu+TDmCrS6ng+hGZgc7bU/YLwdi8BbN40b4cQdY6c+olFNz1aUFzBsXG5YBgZP
MsfHUU1cuDwW0ksWiuppCcL+cxlHmT7ngQ7fOexMRMJHw72RQ5t5ZUOwWuQVrJadmcFZfWAfLYt9
64P/pzZilF8rwIPss9rO1SeKM7NPPIp6mj5VSbuAWIbiqCJaXm4l90dNCLu3XzOoQ99Kpld3+FDM
YQnact9SGUM6eZFfmU7xdoaOS03ppKOFTUcm153NxAg61NXDNOBF/tnZsr2SkkaWe9F5XMI08nB/
m46Dzl10Tfw0C8XpV18jIFDdwFVyyon1nhfhm8bL9FJ5MbLwtW3pyXjLxCgqLcy+uK7MtJ3LPSjn
+dYOUorNmhZwct7MTI4cKpXZ1PMEKgVfRnG2D27RLBdhR4r3gAjIgw6Bir+WIDVyjpCZQERFV78q
VHxIM/2sB5DeHIZUXYsIXG4hqvvMzOOhB19+sq2uPcWtZUNPyfgseMh1IuEDRuQOlfZAEfPPbbaW
rO2Tnaf3VSBYI3Ng6+gIacsiYveW94UjpQ03HGNPIK3sk+L6vu/nMr3QETBeESvj0ZIOw7KZPTW4
3ZU3aXHz2tyEtPOBrWkalNbGiqgOgYxVLZu25YJzRygnybgU48F1mbluqf9ks22jkh4yxjU4cIgU
k78vWUmaEOYLE9OKpIsZ+s8zVRugLpSI70dYEVveB3GEk2slJXUl/XZSrWIiooNzyzyBiX2Ew9R1
uuCzz9V9KLVVS/ZlbfBW8UBhl+ys/bGT06WoMU3dMgrlkWUEeZPGxwjO5qE4xnMBhayAPVlI+ofQ
HsBYdRGTD4xdPC/sbJmefdsI9o2KhxTtvVjdIcc9sdGiIo9tDxcvKHVmlFkXwT+YwooHJrtD94Zj
/HC/9EDwpy7DFJFpTaKrmJ0HNKr7wfHZsDS2sxE4JhIquknDdLN1HmhdOyNN8NsEmZfqBGncOkLb
YwtI2RRr/Mjy/zhwOBqRqGdt3xQxn90dHWMEaKwJjW0307tnXXAetBVnlo5JOxDS4Dfz///ksf9V
HtvB+/ePA9lPw/tb84cs9vXv/61HFXuqYKVHNiO4cHURTh/a/MdfXOcXvOJYtr3YEyEJFay5TUt7
Cl9yf3FdwpIkuLGKwxflS/ra2foff4HpGPE/vg8nZ1iRWNr/jSJV/OF/MDlSxeoB2MXVzRSJYBbu
Vr7+O88uU5TSrEZ81WodxOesH/swQsgtClvdRk0tww9pT6rIAKqvulOvvmHlXHYyberluHi5Y2Nh
adO9AKtX0vNT0zEEDM+PszU+YA4A9Jx2zNndO0BWS0MOM49oWylABHKAr0m16GNZ98PKUXQqwLel
hkPXBbKFFFudzp57V8wYIboteJoGasyCRyIkQSkIyh2wn0fiu8T0u5T7qKUu1OynyCM+eE0OMp3q
dRVGjOW8TOzotGC72Mwr3TjYI9Gdse0IAA3Uf8+53A/BUrH44WmfynJjlRhvcNNTc7IzKbaGrZJ9
r/Ntdf0sibd0AeaKJoioEgoQqfewdnNgQim1ycyRXV0HGwwxyt70w0zVUtso8F5t0XQjM+KhbiGa
KcdsQVnZ5JGjzlx6/EX9xl7xo320DLefmG+U3U+Pup6WY1ZQZy2OPRn235m5oS4JKVtseKT2ORat
qCM83pjtXgcPVPQiWiNmrBsqJqPoZHQRlT+X1m9geOeuZE+DnWcod9Z0HTwubsXiEnlO+5LyWEPC
pTrplKXNSi2NxHWxUVXVPwzsfsQGdtjwxEcWDM86zI1301s+RQybohm8y1xHA+OBkvPJxoXSd1Nw
tBVJPzSW2Zdynfjx3Godw02r7VUdKp7H7wGGp4p1GE10VwbM6gEuZSVzgHExzbm2NaykDCrHO7gx
CH592npRElJUAeS+9ORwDjhGvkT2aEPYBmSTbRCt8d3v87UOH9uM3jLMmhh0MM2gjo+JbSLezGaa
OSTFZuUXdvqF3zJEgolhftd+uLU0fu0dO9mRVM9quQG+A+lQiUFtVp9hq6tS2ZNx9yvktKxzh+he
dNDbisSNLG8GGN7m70T4sukQisbz7NPoBLP3Jqey977aHXzTcDMySAGNg419dE9Nq1evOIzllE40
WqkWtYUK3TaZ8SG420Hm3j14xz7dKYayMnF4iM3bNWfPlLR+cFXO87RSMHnibjmQ02XGO2dF9jA4
gX73B8XcdS2ixWwkByNsAl53nTMuIkfDl6N84K6dv3Dl8jZONpNBvGJFECRWNJl7haMd41vm8kX2
/yreteOiIYtRT/GNSQHwzHZw08NkjTV0+EKZVzRo+ylkg/y62lP4petVDeCUQN5tpWTroDhXcuKw
kQ0ceTuXWhmNGXvifCrAczKg52KrusqfMFa7IVoEVLp1i0Enzs84P4FmRpNoT35QIQ/iDRo/RXWs
vtJeiNW9W7IJ40/I+ARQHh1Z15zr+K33WWY2ob1U07Gz/aW9Vau17sMpqKLXObN5gG6076XzvbHd
yKCESvYEjCSwb27QoTVgepGLYc9ytXjbonUD89RCsa0ujTQIBIx3W8aBsmNwjM9XFD6VLqBxikkn
8G7C9cWUMXswEGoGfc4CEklJKGGGFQ2ZMWPvX6THbcoU3YV6t/VStwdVcB3uH3DbZSHhL+YFKAn+
ZDvqNPN21FsKWTww0DW+qRtLWr45lW3Q68syZJF1w32bhWfIRU3EviqmEjKxQkTBxHJtFa2JiUa8
MayTWIV/uJ6djeTPU3SsYKKdMdFx61C9Go0F1otthQtpFBvX4vxC8sUPO+d77NJ+VZ6awpIkS2ke
oZ3iGE+FkM+rrYN7SmIUhVcy9J8newyrW6ml7x1cMSp1QPKbbVF/dXtIHUlMabe31MQQVqSMJyF5
VkQ+SL48xdE1lOal0GVp3cIG6wa24sLpTlmmU6yn3DDZE6M6j/00VKWa02g+9xuvjYecT98MMOCk
hx7qmtj2Psma4AhqbWoeIw6XnHWB5lQbt+b4c4iXjsFsD17yLh17N2ITabtvkU2T8L6m3K7ZMJGq
7wBJCshMTATwqJEdIQM1ldOQpMpD1+JlhvouoAkDopwvaNex8CjWCbT+8m70nJUHqkanGzawl917
o6sUEKSFj/BA22X6kLY57CBKjaflxFOBNk+bUfiHFqL7yp5wXfZxXISXsV+6C7o2NhI0QftcM3HB
epkD+j2uZboqfIF6tU+50DxBW5697jYFhkvTpdUK5PChwpKRQNhbsv26mPENN0P3LuM5Ki+WunrH
i6Hpejo8Y9j5BE8ch03phFOskppqHDf17fO0YEugkYoHwJVzqzGDcETH1NT3WP2QROGwb0Cz4Q/g
IOjc5F6/5Jj5guk1In4xb2ZFjfQeqVDRul6GhlV1rKSdkFKmSmxxaaXwQ3l1G6MrYdjhcj1GbYMl
SGeFqq9idjvvwY2RAZLWYt9ciy45GoaeorC3pTvhaOvKrJ9ErzPakj3PO0DmFDiE8nQetpy+BY5c
hQUqstl974rZzt5FWvVRYg1mOSM8N9G2U24EMLPrRnU3NCmYTA/MK1xAvmU9VXdxPEYY962leasH
EGcAJoFvzKNISbOAamm8C60uXG65bBzaP+DhZNtO56l1TLXr3hPkp4ZC94VT3FdZuaL0moWHAHuR
7JFFxfvmtUOJ080P8g8CFazH1wmf+3U0rj8805gXDwdLFG1D/yFAz3M0+qN9aMKx74+NCZkxlHHN
ChkyCXd2RtR9Zz3OQeeZd6iqwp0SYUKKdyY7Xi+pyt3vGaOQpx79cyVA4Ng/0jlL6ySnNogHT9vX
w27BQP4JBkWHA2NS4fUZyAFdTI79rvwB16vKJLwPCobXH9XMlb8PgxpMVqRRRegibMK3cvaYebOt
Y6oJBs+7senC5MPWIC83FhuaCRyw7Z4Chn6MsxofCzB9Yhg5paMzPrfOflYNc+xNyDwSj1Jh2DbS
V+NwNsaFKHfNqHNWZkOcMCk4LX6vlQzNVTM3b7HTmjNn5+zFGpv2k5OJxd2FCz2PLHjteIHkgibF
VcmOy48x6+1ygi4GH1cd4yq2659jEGS3OjTpT8YB9lfYon53WEYvOFBdBq1VAaPpN7RrKvdkrNH+
4OiNV2oO+vQLgSr9E9Bpm75AjAQM3dsdBOF4LDP321xR//WZhocybBLssE0IAFRRZmBVHB285Hdn
l4ffomK/Jyb9KXDJiSD0OLFcYT4uESz3T5nZeOypouOX2mS9i80pjrqq2rWOrR9zPDw1F+ZIAurf
fM1fE18xPQZk2Imt/SnO53KAGiNNDwcI6PrG97rosJY0kyzpvO5K+lt3//z1rtGt34XkPJfXQ3tz
PPf6guLPr9cMKVt1LnVyQ8ObiOmf5j0edhhmqE+3DGYGMnpbd2jAM67h8C9ykn9K615fPYRJQF4X
PpTnOH86c63EJEzmlGykWwEFXWADgAvy/s9/xb872OFGgUnBuRPeSMAZ9I8Hu8Lge55Z1zfW6JPT
WghAsxzTAUjep337/3ktmGECGdEjHPzH10qdQksFRpAESR1vDXV9L/0UM8lVxaD/VTrw765PfjHa
DCjQJh4YEG7944tZTj8xceoExxtWH7GEsA2n2l6Pim6+pDbVtOvYgG97vHLnkPH9dysKxQ5PLXvP
TrIuTJH/Ms+9eesqfE6r1am/gusorpAf7f/jHvr7T5ifMaQQRACVCbmj/vgzwnbxWmjxJADaqN0N
Yw6yD/DHbyHYf0uO+e/VZ9x3H82TUR8f5vLW/e8/lGb8nz/+Uf/2Z37N7Zt5+8Mfdg2oquVx+FDL
pw89VOY/hYfr3/zvfvF/ffz6Xf6F4HIlrPxjvWXzpr6/vbf695LL9b/4TXEhfP4LgV3nimOKXcBv
DivYb5LL9UuCw8s11g3nLiBo+jfNxfF+8bxryhNZlqQvf+VvmgtfIldPEJWTtBegvoT/juby6wL6
X4sPkULMZHw3AU8PDJ/9ZwZQU5AMc3FzY3hzbhmmA8WlHjHfrSQTeZAOHOF3XhiRizGaMXuCikga
IfMDRTeZcNU5M4v+GaxsgKFetdVP2cPhXAp3YqbaqdrZGM+Z3vEZBlihO4iRQVNclKhW7/Dr2/4/
F+Bfroykf3IBflRvavjD9Xf9D/6q+Lm/hOLKH+LqYwcZRywOf1X8vF+cK5IRmEEYhghv/6X4BYIv
kdBH7wsDFtArmVH/pvjR8MJzWLBG8awAZYiC+J833l9XIu7Zf7gyuZH4E7CMXL6A3MVlaHMxx9FV
d/y95Mf5W5Z56gZbJ3VLwMsUm+4d8jeHaljDo9RdtAGTfIDk7lDiakWnoJL349Tn3iZL1+qmr3Li
d36DzW4VdCmS31nB3CXFYtFFMcNb61DLXH4R5r32YyOH5VhHxNPwi4Q7zCsr+3p17ksUsogZ6AZo
WbhjLIJ9Rw/UwzHEO0eNYu9k5E/2XgzSB9/eUqMVnITTJ1Bw9jGR7z11BB11qQaVqw4JdVBpXT/O
4J+PY91963xN/wjS5TjocptKTa5sBfA/+UTXAT+Gqcs5wZN6b4dm30zqW+6E/QOVe7jaFOF4GZKT
5Yx7E5MBqgJzocmaPvM2/DnE0DWC0W7faTpRx8jrn6rMNJsljnGnUDcfZcu3kF+5850305Z6q+Po
Brvr1yKopi0ZgvqOwjgSBNg1buZywIFf0o2+jyhSOGDeISmkmLglbN8FKOW++EIPHjc51iQiFZbY
T8WkyNH54eEKFnA6jhC1VePMxGx6bc3wzzTdcZatxPLZE7ixJCvlqa4toiZiik+WGAJ0wnDskqHt
5k2cgSLrCU7GZa4AbWt6n5US57VLu2O6xm+Btd43WlLr55fufmwIgFvsZO4zAL87aw6u2F5sVxjn
vZ1x1MPsjZwdaYjpWi9eNpVXxaelp3kxw1ND1S7WnHwdTh59BpvU4oAwIgBvKc4jrNNWXdKb/IZN
7muc9daus/ItllyKdFaYzguzydXKrM8LW/yHAv/uq2NXK+cpYocZjs0b2Qcd6Oo0m5jYjAfmOW+F
4299ZADq5W5l5VDUSKVfifQ5D4zROn07ZTLpHXGbtQEpp/pFYL7gKqp6jFajvx4L5TzPuik25BU2
wHcsIgxUSkj/OAKHuqcFbEkc5azH1Kv7nR1UzX1DozdZukEFXOlI+txxvv4C4i+IOPe29rnKibpn
Vjp+7ob1lHKnHEpwHSQ50hulIAaHmMj6tQd7PriHkZoRuiOdJOr96KibPLqHje79KECjbCyPExtW
Ar3z7aHb+/ZUgL1np5m0rmVuHXv2zhozFg5t1VNVBo1sR/nltsZlSRFIec0tTz7lQmN+KVJPPFbm
6hKKM/E+0R2O9LYbCpo2cq/dNpXlbJl+jVub3OjWpVp+hwRCRq6lxRKGnvpqUDUf6g7NIHKDBfdo
xyCA2EAyeeA2y5Vx9YZjob1ZAzM/cJK9pXZ0eFrJ2W8EWAy9o3Doq5tqnWhI0aYYzhWkiK3TLukB
tn+bJn000hU7VMF5SB0am9eJSOo0HYjHoUvYNCdmY2GwIb6Fog9vxrGHdp+XeeIuar4oXO1cSswk
96FPb8zgMGyMxWo95rjVUZ5R7XBANElG+fFO5eJZcE+vOiPd7kaHmADZSY7hriQWuBFRTLM0Tpoi
DQkqx0GzBWAQ7pfIZqksaE3CH1TsyiiNz31KLGMjmLbetV1qfXLpG0yyIkgf2i67w9RpQYZoISQI
667I4p+IMlyHEgkwL18DJbzLSqJgYWG42KiWpD+y6+uOwS3T2dxLCGkoSo4IhPtEJu9H/FO3RdCY
IxnzJhn7+q4wI9V0se7vsLBWz044om84zJTn1ITMp2nxVDHSd6+87uB52rllsh8eCDJ4HfYsv9yN
tUGyHVBjIDj4O7/wSLKMS8gUGtsvHdJqrLDT6DeKuq/S6a7MnHtSdd8qap9ESLxLqvA8d/YOSH/i
xCPe/ZAn0ZIgMFEfsST1nEXJSFcdM/7v4EXx+oT8zPltKhUv7N4hxT5IdOAAF3h/nXnU7WNaWD2V
UThGA6TxbeewiA+o954ZvtW5dW/Gl8nPnujNwP27PCKImx80z1SQ1S1i3vx2M74OGbYbB9aAbzVE
KOmaWQb/nfoJKP7fqfC8LC5DkSBjasD9lWePYebZ93HberfdWunErtoFn7A7mO0y07Yez211Wlhz
P3cyem/rGdONHTyn3dUo3GOcRmSt8fEALsMB0Y83I24KFHZCPMbOfnJ5Rcc4KEoXK2WH29Gy6x3Y
9mKTGh+bKreP9eIXHXbdUqX3TgUJQ2p+cj3jYvJ652ZpzMXNUnKejp7ksTJlfnGJ6JcbrEL1AXUb
39zUR586tIk3S5TOFxFRbY6PIjQHX9U5XhyqCi7INuU5BkZ+WUF7fTWM0mezeN8zLEiJ1IX4rkpU
ZE29ygHjCY9+b7bCnTZucOR5w4pc2jx6OmUtx76p+s8TWau7BTv8vdZ4EzYZMjn3oGgOZVf3XHDX
fydcDisKbEEei5MaYhowGN6Ih7IIvrqWBnAuAjTGaDxnInC/tXi7t62cc4qKIO6KSg2PSEMgZWkc
LY21/lhXeHEsSyiGM9ni2wxD5ivIIn/PVOmpTZcsSSPzPUXOh+aKTlZXDLfccXVOjOn6PeoSoAb6
Nr/jW4svXFivECCRaUuXeRBNffapzyviTSqIPmX1QKSeIwd5/1UcRzvHCpx9q1PXnOZu/dbAOcE8
oHZ4ScFkKGqopqW0P09ojycGBRVmqKbZN8HcvtR1i9OAhzEfetZfrGn0AKbka3pahym6ZXgBFgBf
N0MPZe2piDEMRTK56xqz3soWDMtEqzF3VHdfxE1N3B9xlTViIl4QS+49modIEakjHtHqBUWarr+Y
awgfYbi85WPafmvinIqsjqZh5rRdtY00dnydxXJbeDRfD3FQ7aBkPpYmJMmta1L2gc52XQxexq2a
/IBjrv5SOxjSAsNTa5zqaJePimBy39WHWFXb3AZ8UqqLlhS4UIo0bCc/uFgGdudqsmdshFu4qk94
Fl9pjXuqiE7kdrg3Znyo4MXMmUgfpJPmJz5ERrC+D3wbE9COdPPnlTPWyzAHtOfmyyGu2uJHREfV
tg6G5qybbHxoNVO8hUhIUQYRBKTcfC/WdLpbCbcRRLCdahd0tMZWmXwwaixfQssPnr26dRj+gQ8B
VXV1zxMrVLlsP1e8i7exdM2VedpvKAgtt8MI/eeacSlB4Iw0DmSE+8Z0fi/TyL6BpUDLLJYyk0GY
KdL6B0FUDG/gwoIYwb6c7lSML25ON0LQvQxOocW3tQm67lM4rye/XL62Up7E4GXsAvwd4nOSN/4Z
F+zXfJ5fpqA7qMC+m8KAzdwsaf8CIFLa7HUhTmD1HeLDkrXjsU6zLwVwBBAKhHT64XHCBcdKoM9B
Hp+dxaZYakqZPJFoX9fhU0RqtCSpoyds680Pewi3OrNvSvJUuPEy9Vpb0SvBtFNWgXvBbPo8RvVP
ADf7lMK5TcPd2kzRHWX3VN5o69KM88GLEGVjd8eMerc27ROuWR4XDoLW6uDQdz9JEDIfI1LLtsV9
eu6HIbjtSp4y+KWKG21l7Z2elo4VHmpEnna0clVsliRTtCzM9MWSDCUyW9yH0v5maR6+c+3SfOC7
fFqsdfxIiDet9F+aXDHQcFjF1njhQZq359JpD/VKuqkJloeKSVM+44pncNDYzGLp+SacUCzVJTSR
dxy73HnoyKkfScCUD/OaUXE43cF7ui1xB7I4Sts8msC/kxAENsU0u4eUtkAupGYCruHJT3U92W/T
QgEi46Z4V9jDB4n2fteQKmcGIgciigMp5jSc7oF8LLu46BmorYF3T23GnRcNj3OFhNt2hfMW5lW3
Z/uUfRQ5yivrTfEdj8fd3GAr70PunXF8sZuieY6dbj+hg8NUOGDZSug72fBUoImodKYkLLv5jpqz
dyrMuyttx9w1K49Sz85LpvMjXReB+MhAkECMwMptg/KYelptlraKiGl1fXATuKl3zpv2Ix1IAq3L
4l5iTz4zAL3JU5IN+aC/F8VizvVQeTunW9QB+s7FNYV8i4uoyzaG9BseEmhRSYrys6sWUTOts/VN
MKp8P0boyF4+7dh4unBsqux+1uF+CmthUYAR1cdF+UcdEJ4L14nie/UoEL43YdM/tkH2lMnsK9SJ
i1BgY1KZA2uBgCFRbSYrPlpFe+b5RlTWHvKz4hF8YVbanViPcti2stlE2oitXdtovuS6U82+Le6b
9UCYnPWviLyXVIHkqv1WvDW9Z74pWu09A0XKs7bFGIecxM2u7RcihMGXujbu1TN/9CfvWIE7aTDv
HxUPoEMVcFdPMeIRvt4bf5LPTH2s8xwtj26VfxfkXgFyReVB/F/uzmxJTiXNuk9EGbgDDrcBMWXk
PCiHG0wppcCZ5+npe3GqrOuUuruOdd/9v1ndnZJSGQHu37D32iMh9JCIImJSPSf73k/sp+tZqmed
QcNyHIroruYsiny5s4eKm00XqBxd5tZNlt8bHJRRZKqd6OXJMr7jg9gVBuFGk012vaivZjTlTunm
31Ezuthx0vzs2RO1LG5wPjnC2xhhZVirHfnsKB5gy2nhdmDlb7ueh0sxzW1q9EWuFD8G3Z6laoqL
MM30FlkRuxGVDQGSE/pqZJsQcmIEj52/q1T94U2Rf/LQqpwyv8zpcXxS7VOLw9Vf76VRvBDxosDz
1jfkBaISyvIrqZtvgw2UD+ELqD925Vmg6eQuKxmGOJA9vyTnFIwTUTe0yySeeDBvC0rlwn5hf5m/
qM7qqL+Egdgm717tXJXXhiI8DDWi2vWq4O0myqwO7XWN9qRQsOfSbHDCHHVGUBYiudf4bXaNpatw
SjZPkQMGqeKe//IXXGxLb2JtNfVyjW7qpVFlfZIiLz4BSrXPmYGVvlnJZG8L6V6N9lIe1GxnIXvT
AhgWtFg/GoqQ/U/EoQMpogI48dbkqf9eY4T+LhSMJq2dr1QM5jnzoMyvlcI4ii5/h8aANXGBgQJK
yJZ/VgxHNXPtVFNSX5neUh2iXGZ7sqPWzwybK1tsdw4c0v9AOeRG/chXQ/RBDsovjnQSmIuLDGcY
Gqwx5aieSFWFsklE7gM+SfnYS8yUYYus+tTjzjkwFd22mUsbOLYz3Muxqe9pwb3rqgQDgbRdXWaD
GJt883Rl3mZRRXeJHGrj/OAXDQ0k1/tyxXeHfkufPW2Yz6Nn6ZsoFxGjE5XdpEKHS2H1gRelCPqj
2GOpaBTjG7KE8boHyH/GpWaeF9OBtNQca9f75fTkDxIGBKJonjhZy9meLkMp7kSruLBHPNd7Ussw
e5ugNsK6WadPWzX1kRKmRKZFQh6OwPRxSNY3aRY38YRmmYgAb88CgQczhq0xVb31s4naaMLmzPVP
uAoymqyMSnr7GWvDnM+fNbY81s9N/JR3koCtBV5M6MfRO3SYCrZuxOxA0FhvDT3/9MQo9gUmM0Z9
HWOXOZrU7WITASSy+B0hTkS5rUYR0uDc+KClQZsaEsMZKWHvaCQ6uGT9yAFV87HZ+t0u6n6nI/Mz
cpYKEVLeYAwrGJ7ZZMD2df5E9OW7MbXXfhShs8a1jo5edLvYXa5Qe6yhCR2DUnS0oJ438YrG2FOn
UaWIujKU5jt7tnCAtoY9n5spj32CHiZs02msQ6uz4hBKq77pWYWf3GrIX+VgJScyGazNGA6egmf7
EvWJvstimxDBNJGvXm7etU0NYqurI87lZkXS4XWmy/6KQHfDAckAH0tcT+Y68hCuy62jMoeerkwe
tp33FcBrvNQxUdMJqVMolaG88D70X0xnonC1NhiPkWDNGTB9p8Z0cVNpHM1GWHdLoW49ytCGlDUp
WXJX8xw912X1q6JMC9HclLg34MkAQUicY7viOB4WOIeMCoF2mp1xbi0a3z+GzDu3g4GNCaYM5i7C
tu5bNJJztyN9Sh+z0sFBC6hkupaY2yIYBsFGIkslv7OpqLez3A7g0EJtMOr5Kbei+LqbI3EYjCg+
ryKfDjV9yDsOf1z7kj1bmbSXYkI5R+l775rWbZao/Ll2OvqlGi0LrDnv7Do5hees5E3kNvICJY3b
E+3yVd8v843O9XKHF1EjWfPEUdR9EaYiJorEbk+DsfbLbqrUwYE+FlrF+B2l7M8I2EyeaCpc8vew
NL0TcGycah8SK8QVdJaJtenIsFoc03GARphtkDL8g7NwiIp9NiwdRutVPFXhCL654yperQd7rs5z
060HGFTermx8/yixglLpNSADembM/V3jljfYzu5QTiGVNIFSNuhMbeYsfmMIjq162LvF8I1Hmt4x
cR6K0UBW4JtvNGZX/kQRTprp1CzmARQbSA2GGEyEjadyY5pUcxP/jFy+CS93D2Vi+7t1bcVu4gh/
xbV31Y/2o4k8A7ZY9itJqPyYnZff4GernW2WTYjVdNw1cv60SpaM0ZQ94jzDBJRH06vbEqHYi8bE
65p3CA4x77lW8l4zT5lq+9HwSNYrriojveA2OKLD9H+x+D8wHAlILcBxM4DtW5PuolzZ0tfX463b
W27omKq4kpAJwVJeI/bAMJgOBkLP5WnBGrFf4uUNLG5C0Ez5y2q7Q5Wb0VHXiL/yRewSY/Iwf47Q
3NMS3mddGnvwjFeLWoabpSumkxxQbeohLi+Zr96VO0U/BePNKVpfLEbiz7Gb6+0GldZlKrpPenNr
8y+iUMjgUECRsg6NswQV9W8Z2KPGNBv5/OdWa1gg0nDK5bobsJMxsU3rH/TBxmZ07vWdiX/Ch1lp
ye6GvODq0I3tgsFbZYoxXDZYDWyIMSk+Xa/MugBtX5XshmqQAklljGgxXVa1TaHJnAz0qNdjJB2D
tmCKnChYm5yom963b6s0NrKryEvTYU8EuPdujbJDQsw488fstz5+V9Hqzz4t5yvRxVOAXSHBgjgI
mnrgh98WB6Gcvc4fPSo50C7+q6mqYctqTJMrRKjk1iEAJu/2mjODYRvSi2uT3uSpVE0c2LM0j+St
m7ysvX8bx13xBLA4uayFJlDO8AG2GklkhkAsBobE9kqnk2FeGaoFw6xFn+eZcXIx6z7lNkzdM3vX
0Ek2apuh7QfyaS7IMD7qxMkZqaxXq+ljIpTquKifvc27NBMd3pvL16DT4nVJ/ezGXRm12Ivi2y/V
od7UNu5SNsjxBDucFVYoYQMM1TBfBAvSzKPZTR+T7zzAcUnPa03CbrxM8aOPF81hUbVzDI4ho1yz
lyhKqUXqXmGfQ0FDAcbpOqWko3Z7lDVXbWbnV2NGp2fFFiyyFLiRJZe9FeXpcRbsNfKC8XbaR17o
pM0jUktmbsmDNZv+j3HEINctRnqrV+4/CCEOZg1CzqC18saJqccHM5bR8FAMy32BAm9zxVCrZO7t
0rfT3q4mXmLM8BOlnDhKjYO3i9MX2psXnlERwPXaVdJ8T0S0V178PHjruS39hzKZ5C+GXg3fmIMo
yGx4gZIyy/cDcbacNU777GHNPEvT/BlPSO5yfJT4qSVcBFvzW0VQWmdVI7R3vux1U9gag7yDaL2z
UboyAzWZPkerSVGw8EAPnrN+MHIv99ZMbnUksyGsqEbQqxpl6A4Ja5rMgrfZVmHldiS726sbkEXx
2Br9OeoidkM+TTPHPViKsYDMMCf2vlhVCv14RdXVVJ573xfIKIuoGA4ueop3RuAZbKc2O9izct9w
orkcMSaRwuRwcokXxlua+8Xjai/ETltKl4+4pfI3dmlluFLO0iCXN/hPf611GzS58cOqK2cvvVK/
m3n6wVh+ONZV+dPj2eZW3wk0m2vjnnOhWZpkZUXGWEUX3WPEP9L5P/sWk3+7pfKptPeT2y8nxDYK
Cgu6jReVN9AXlwuT93nfml37ZLuZuNm+QEhVgEBbCW+zyR9NExbL0Kz2boKAhzsqEjsyZytQMBUF
SbTeFWldHusOL70aXWQC8Xju3FTvgFX9GG314s4g4ohIyo2MdSbCT0SDDPdyLz+ATPrmsRQibz2S
FMxpcwAgwIaVLAJlVwX5qLVd3Im5GGm09ckpQA4jzF12a+tNH9TkD70e81vdFOs3BSebIXkaITx2
qseyyHzqkQxyhcduwyYo+3pSffLYLJg9LbZTDyg0huuuh0lcjf6pqUA8lHNsBbk2DQY+a50/d9SK
YQF1L5wL3zhjgU2feuLVDzx6Q7+T6TIHHgfCocC1GnLyYQCe3OwSu2jvqG1/cF+KIzJdrviW/eXO
qxmAoKM79o1+kp7hXmThHAy3za7rBKE+1ixK2rz7Fq/bAA6rQec2X8Lqz1a+ct0Xun6BNHDTmxjr
vIoSxumxlG5gVvhYDqlbriv37eyFBfnutyI2qx8YwGGRENQa4BYBcanoBvvarM4YlMtbz9XOJVq4
8mvSuewifoz4h1/FnR8s2bbDIg9KYGsGXAFcy774OQidEW0kY5rXvil5YU2Ef7YEdjob9lXjNkjX
K8hAc18+0xh2gT2JZwNo0q6GuVVaXbWHGbkJkjsnUPRTu2FhW5WsMG/amUtORox3N9VmSjXLJRPR
JRnzD3cQOAHKso8e3CoiGdQozSMwlnd8MD/B60IT429joZn2uzRt2HWXbUPCH2Ym1sLNFrrN+tZd
pm/9MHz1EynYVUmXTpobf6p6gxkArsJgGCtg4N1jNgjmNrnyo2nfd9F+7Cy22EyNA9IQnpukCMo+
vTQNWFDq+AlG/Zq6t1z71X4VrQxSsw4TEItNh8JTWxypUbvFyxbxWRBDHypM0NBvWEm0ZO6OhuzO
xAXTng0P/uhmV7qrrkEF3IIvhSAGWpGFaJGB4EIPewDMwv4XvfrIvuQUT0Z6FzWlEao2ZXprZC2D
0VJ6V/3MWNmnQ5r18l6wtYh5S898QiRx21agwCjRl8hACySV/rb6s9nTnKYuso9Wkg4/l7SnoZ7j
/jHz15qydXSWfVph8MVN0e+dslIrpKwUXPGqPhxGgherG5lZ9+4BfTP5b/aF2bYMEk394VWtjVcR
PTRGC2JqelR5U1yWFw8S222jrZ4aqcsC8KEpU/DS2pkN49/eWqFKFdZ9U/rtZVi4soD05qGvN/oV
Th0PC6jdfzpWZp8I336ftuMuizCUuGpgZwEEAb+3KM52lbd7TLvxJVLtlQVt7VgmjCgz773bmEPj
nHC5pphOM9RODeEKOzI95A2iPq6A5BQn7c9OKD6RJejn5pj2+aOCW5eNF0ZsQSLQMzS84ohpAajV
YVS/WXxB5OBSf+Y3jpeLoLbeoOkwz26eDIc5ioaRJQ3SZRwGwD0eXDFBNxDMVxtx3Awf7mjd9rM3
HUjxqALhT6+8rleT2T+t3oDsohZnZrSM1Ma9uYxhMZZow/EPNRlaw/4IbHF7/VkG5wlCuWw5ZIVk
lsBVBklB71YE8U0hzrVfBtqwPlVqBYI3JfXYD8Ymz2e3mdedfQO9slz5l+OxPq7EqiT+GJSehE3b
MmEwrhILQobkY3Yhq6ZRDlJmWc84xqw7UQw9zwymo5dKQcIfjF7v87wyA0al9yP98jHL8vk2gdSD
VGw4pQ4LIgZLfIam+bJOBoy3ubwnzL4HxedxXNlecieGpsKk1kkgAekSCtzgJzdiGpUxWLyxJvGh
NvC4UVnZmXfDzq7xejT3Eh1D0Os0OvfNQO1fcaOZXfc5u45x5Gi8W0vc/QZ7Ua5u+6X32J3UOsnf
uC0QCZTVigM+8nERZ+8g3QteyiTfw6RbQ9VByC/t5U4rMor13A30j3oJbWsgyWxU7utaDLzAOas9
pul0XUe3wsCWKrpwxPM0KVVVHjF77wQdRukxg5ATBkPibXaMnvGFp6h78CdFqgk31wYgBv2TzmXf
NtVRycU/xbq7smrVYA8DMRXrYVzpPFPBsDLKyKlMujdUxWepBcvpCZfQQA/l1X6Yj1ukQXZf6e1c
TL+Wxj8kWKun0U04avUarKa8UVPJFIqaqOsS+LKrcxQNhESq6vGGYKyDYzLbr8SjArr80NHX0d94
j1nuveHEm3AjM5eNBqoMi40NMkOwDtq/55sw7mpahXdpdfTafdR6xwG74kXbnRa3EyOfbRHDXh6U
JNotvIc0dmwRC4Bu4wir2iA14ZzBmh2chNn/7Otq2wG/sAy/dDF7fGFxraVyGfZJ7sXXRNA/+RMM
jiFyyJ13PbqlAbViGgEpWpHxc2leoJQSPx/hw3Tv3VnfKeISVkN/q43xOHfxEUT3vbaxF+hC7oiN
MgITIX8YW/5TLHBlxf3oot3GBaWdhMB2u8HoZ/J9oa1PzF/K8tJxB0unfbWqpNibFohRrFhe+kLa
94DfLklAGbCLHvzbwmPuvTaS7HGc2nGMe7ADgrV0h6IemMlY3HogHeP9BDKi2lOF4mlPoPJ6FwWD
zt5Zwk/QZPFGhquA3vTsAwIMiaVIzu0Ymy+zBsIW0uk7PnnbW66GU0Xeo4P/EjWYS0R7v1YPGZjt
K6pJdSh9uY2xTM6lkZj1r0RFCO+g+i/tGlZ9Ls60pXk4NnaxV9to00JmEFQLBREys1unUyhITesO
tymHaM2rWhpmWPnRU1YDl+tnCRLPFvFZJXELDQJEltI+hMwufYUhg93L7V/HzKMrkGiUAIPHD0vO
1eyxd0hVuUfT9WV2DSBfAf3O8JY9wD/G/KuUuJpGHJRuagSiq81jYTnPS5XcmxxDcz89pDxwQYKD
ps6rW3MWdyqrXrYR6KFDxna2PfiXcjLzgynZD/gDZNCu0v7LMs8tqB/jts0Eh4LLkGFgmccOHVBp
qthorvuZgTvYEnC78XrnATJb3W07PK7EnFvy0TKWPZNRhdYmf85KFAsQo54qI4KRbyp/rwwn2gkc
SuWOpr3lDmdmVjSdcVt3fXI0En8wdjEPS5hUy2dhEJSC1dAPGmeIA5kwXEv75npEGx6WzZrt4y6R
u0kt1SP1pHuBQDNw+5QE9RW83bn445Ua40NtN+JQlaC5Bn9+KjeQW282R+2BdFSR2QRDMv4BeSFP
wYhZg4+2zys1oXiyBjNQUuOdXaU4LHq+oi5pLjXM3GObVT3xQ5Dogf1CjQOHGCjyq65LTcUHP+2t
JtbolNpmHRgRERpAElEGru16ZF/n3equ+RpZJ+xKAAv7cdb63hg7gQymzfas4PedH/0oyoGaLonh
HnXkD4/+dCjGrXIl/WXHiCa69s3pg91rd0KjyfWpDBkacvTDsjTj07S6TOfXKb7HNYWchSSyMBvY
uBBbDITUcUiwF/X8jB/IuuJnvWipybJHf3rsnNqcWAY10f1q2C0ETc6HVrTmwcUr+UylPwcL0+Od
YLBz3ya6fWgqIjJgebLj3+iv4JmmC87j9cav53gN3AFgByZZ52y7xEfU/pAfUwsEvVMX6YPMHXGh
HZpuaoHJYwf9gX0WnWMfem6DATdeloeiy/qfU+FA7JjSyHt2RnFPGbliJezHrKJg7FmTmjHbkbcl
aed+nyFsy8N8ybH2sBdmYcEWNDT414djC9Z0kW35C8BK0nzUkbcYQY6895fAscOhhpRrl/iLBCUN
1DAJErIeLp3sKuqjursBPADfvF824QcBw3BcdSXj+0xU60MtSgYznu1SjFVz7CcQABIwp6XvgvqT
YIBYB6yF6W1HNKLUttnXslYH3uc2HPz1R+0s/Qa9xOZVKGQbIOzyRztJu5PjxoAqvXsBCC8hYeFZ
D6v/MLhWF6JoNS92y4Zsb+tylOfMnkBr5x6SEIMJX+hn8yWS4rmufKAoE+XQMmbXkw1TEjgnVKB8
+F5BhrUNOpzUZk9MnHVzVWQF+IyIRXVRkTUgwNsyguBvRvv/Tjq5dWP1+hxvHKHIs+5lOi+nsar2
slR3pcf0XY1vCTVt5A976c+Hrh8vJt+OThsQSPFr2rLExnEaMg24jlzA3CACkPlzgS3MMtIZm6c1
Gtlh4Hbsdgiv4qsmHsZAzY6myQFhunZxE6YEox+pgry9m0/yEm9O62hmTc7aaPwQ3XKoKzNad+uk
DlZCiIwbUwL5bAGv4GE7j03CChQ3Z2R971Q6IG2oo/HbmhrqhtSN9HsPyYgI9N53Q6BO+b6VgH96
itsE1UgbXVt53b9RgD1ID3c+RUvsAYHpRozjCD/Tokq52Yb0yy10tmfG/VhJvJcMNe7wgH9Vjthw
tmczHa/NtDrwkN5Cygu6qUXIB0+zap9gZ396rLuoKWz6xtaX9iEBIXOYU6N+caFYYsjP19ss1bhK
m6xFoVukx7Rw9vUIJmiHXN7F9+7Nufc9bxW7Adn/Ye4t5ffWaIt3/A/1Lom1TYiBIDpnNPKznEpn
L0Q531eldTdM7TCFPjPIa3di+IwR0YvfYVXxlOaV+y2bQD9lc5mfmZpU1KCSepg7UWF5LxJTvBRZ
TmGfaPQ+zZBcVOLb7Bes6ACGTbwzaH00WQddqZzXgwbB+FkMjoGUnezVlwIjOjkKSwHfxUtPhMP4
QUQ07FuiyaMv2Bp/oaGobuxiSZ81clk2E4ZxLkXD51Fb30dH/CAcvdiBxU3vQH++Qwyzb2hXlldT
iOiEcrp9WND/HDuELJ8uPcJ5qJvmzoQxez9pV1xwoEMo4sO941RmfQHIgRk23yTwuok8qSz77Fsf
MTDaDH+2Ur4DBn3Ar4brUqzJbYEZcI99O1ywYu/b1vJPFb7m13RWn2ky9pdxYuKMu2Q4z3zgt6kD
K92Z7Yeij7PplDW5/IjLbt5YsskT72vAohS2sHahF/rudVZMv0pnOq993F8WcyRbxRnT5QQbCrAc
GLWvqUQEpvOlZMi0HKpoaENnWH4axL/sOzy/DxDSYvY3hAANq5U/qHFhvGh61iGqcp+ZNTEAT2nF
XzwhOwhyswISprJX1JrOR7+hK7DfpmHXe8NPxQGHsMMBmY+SNd0x5mdI1a0WIV5KEAc2UbhaMv0E
B8QqYbK9KzfpvrpcRz0OtKw4VMagnujAxB6u5nioUj4dreuPdGTLOBma18YDKVsXy0tlgOvyGQ8F
WI/OwvCqW+ZB9oUZG8fx9u4v6fquEjSZ7I+JmfRE+YRFkqugQ9h/6ib3A5afTyYeiw5vLsuXIgcl
u8bkC60jX2qZIT5RKub81uNX5colGEXxjekpc+C1NMVB9iZqrGFBOyKjXhOtAQ1h6kzE9kWSq1Nf
OYxfZtmVewRjxUmOo8NKHZbJpFb1Tu/B0rgHJC+HS98IpFY19OSTCy3rYmUNeWA9wRmaRpbphxWd
l8JOg8EaxgNQuIuDYQYnRO8xn6jxxZPS3ZWeCiaQXjiIsT7M3EBumnj30dpbiE2UceStWFlErdGz
yCk7MDz3GC5QV1IyEEy/eliXFcJrk6LrO1JABJGCmS9445zaz1quG1RTe6dNuAlj63WM3PgohY+o
d2LSyNltxh/MTSiOQMI9FezwCZeKQbG7bveYd/4VzvFq473fVCr5oVdSUthJkvlMSkAAWkzuUzQT
NRZleh6p4Eh5elz3NeKIYJyzH1hAvtWaXniIM9RyzXDuHH8+wYAb9vPqWAeIW8+u5S3f5sS4Q4XN
YFr5L4MG3ZJW5jvZfFxd1AeBNjcNceOf3bK8LXP7yfdhTk+qK0NuQbJRsPQwYndeXAqJY1lCzh2b
6lFwVT9MXdYdC8OO9lYCrEHCSAfTjSAKcEk+vYiyfkB04AQpU0TEs9sidmEia6YLAGWZ3bJJ2E9N
bj83fzwgZek8SrQbO90t5EcRvRIIwRTKJ0aVVtPziNVbuik0WzMwTFpY3bqhP4AJxCDbn5Fy6hP1
NkePu3rf8FXZ3GcNI73KaE7NBMDPd7MSyaHGQmIYzslpU+c66XkuvRiLAcLbHrCQamX5AxWNOunM
fofwQNtUZTemoc3bYTCsIGnsiM9FLEcyB9yDb+KwqByqGsQhtOY9ODQHJe4smyyMSfbkSaXPdTsy
SlKrvp9EI+86D7W9jCFjBkY/D6QhOtOpHev5mvKrZa9m/FjHjS/TWDLgwb6ryQLj40sLZktbvRUX
ACZWOV3DOlr+D5Cu/9f8nuLf+z2/AOr92ey5/d//Ybb7m2ezq/exfHFXkNj7n2Y78290u65L6LOP
h9LenG7/9HqKv0nsNgKTLqELjnJxiP7Dbef+TeAC3Vx7rkc8Naao/43bDmUAZrp/mj3V9iNsRfGH
15vMUp7afzXbiSWLRtYj29rBmTVHV4vFa2ehyy+JYcrUAYQxLc4IT5hD3uI+ITY+mqqvyVjhX2fI
+H/YhYVuLpnIRAll3VZD4MxRBiLC49YBMpoicZtQLhB5sJKxtm89L2MHXFizASncs5772XFvE9ka
yT6b4hXSUu414tLOLeOeaRiy8gZXHCsofnANgpgupTytaHaIoppy3EcA+KfqUjmVBsM9tPFwxuqB
Xo0wtYy5HTEnpIq6cUYDakDrCDplJq8iibcZF9gP76qbJiIc67ZjEjr1LTQ/ox4Ps1Uj+J4t/vG7
aLaXy0z5SddOyZIBN9L6V6M04ihKCnfPX2ETDtQISvPYmklCBEjRPNul5de7BuHnS5RQDexaZ/ZR
fuUOjH3Rtd0Tfsya2Ke4R4ds1x3mE3Di03fdtIgsmshq5X5mKU6Y6rrmsBPtzvqFh78d9qM3xDJ0
1hS1F2sLu9pTuDK0Amgxezi+xtQOLCdCxcqMIB0OHRPBTz8TzBHRBYDmbhklwuOrh/pb3yASP86D
RYed22NsQxYYq1sAJSnANVbtzmYLRMQVk7BLc54v0bIXbdehjvGWTFNu2pY6oPtWH2kzTDcand7X
aJYiJwIqbfo7DQyZNDnR5gNfg5MvZ78ZVX8aRibDaMqnltudUW+6czwbBUY6YNzgfPOke8RlEv1a
IgPN8cwnSlhf1DsPGo0D3gZngpjmj2np7WqTIenLhKyOtRXMW33sNxFusGrVE21NmhtbhVFvrB88
jvcOwuQS8bafvpMM11HQZw71CTOMibzKrpcf1VKr76lwLOc4r7K5hyyDKYyCApNd6nsM+RFDUb40
XlYVYQF46JrDF+eB2Y0xuwziplvaOHvdtDjEFwadEbOUkIzjo7u4iIimkQzRlrnH9yga74cJue7F
SafhaRglC8mF2RAssiIbqAbm2fuZjp39mk4w5Nkoqogk3npJPk1rMG6beIzMgPA2xuvUQbMAVmSV
b+Mq5FtGbAtDmIYU2xt0VPLUWzr6NcV5crGh2PykCBWPveOJ7/24zYjxvkSfPeK3X+iw23cxkPEF
GNxGpuCW76ZcuuYk0xElQg06hbLXYeuxb32kIGTiGDhuHNcpaGLMePEYTylkRTbvI5dVXGnMp+5i
HESEwmKnW4HgxYtN+hsWHMO8M6bCz3aKbr4OIubHrEoMD+VF7Db0qaTTEFRDeYYcKM4Z20pHMjun
W7nXbQlVb5KbnLS23OSzIhzrTXq6f5k4Wp6oRsnJahKYQXwry/Dl/vFV91bT3cbFJO75dkseHdat
yJfaT+5wlF9itlsS6xt+qVanExQjbIgIcCYDvYeHduqLDDnSKBAZ8YKTFkUpnMHo/ehl1V96QXfD
IpDAD0rrOGKmByTPP6BBwOw3qWF41htkF4BOJ6PrkpUjoLGG+ji00tRF5pRsQ1/bQJl25zEQLdbD
zLGAgMLCcxwHI5Q7fV86AKtQemd3iARRuam8W5rDlHTtp2nj3kZ9UWM9Mip8WAd8jMUNI0Lbve42
O2Jr1y2NDxL59FE34LQOzmKNNYuJxMAEi/gQo01VW5SOSyMaKmRE9vMegNGIo80h0LAdRZqRMGy5
LwXKBZ9/Vmq5zYsHCskMXeUlZwNh03zTdCMT6Fp7XnLk+W+t19oQ1vKD3C7xDgTDrNm+crqdfCYm
935Vl4hJvaJTQdUz/tzYVMNdUrsru9NuxOYbTYZLnohB5YPGcey/x7EpiOhyGpxBOEBEjN6oTHBG
4/J80UKaH6yKom94j6N7HnVeFoJKi19MP5NbrlxNSvU8KutaJKPzfyh+/v9EYoDV+3dIgqev5Ufy
ledf/0ol2P7Q3yslCAMwLegsiVRzQUj9E0tg819MPKu+KcFSCFtQDf0DRGrIvynLdH3TFBZllgfG
7T8rJcMy+XO2wtBmS9vBd2X9b0qlf+XVeIL5pGlZHsH1SoDFsDbsy59ApCXRAoSVCLK/cts4LJXX
snCcZIha1A/+9Mn8JZ3lHz8KxgKkD/7nWr/VZKU94YYRXoS6hv2GMqgfGAypvwDVbH/LPyu/7aco
aSqIqnxqCgrJb5SfBrPGqNEZseWVRei2nb0vjdj7O4Ljf+Q5/Dc/BSIJyj4mBIJvYSMd/eljG4iL
WEA+xgGf04plS1pB13f676SZ//Gn/FbG/vHLUE0rz4QUq6iPf/tlQN9h7s8ZqXpq+dkM1w2HBsID
Fvl4MASO01Vd1TgzqyW/dpBekDcKaRr9F4oXBAa7tboXtXmj1uTp33+XG0nnXz9l0LW+ZZsAbD33
j0r+z79/n3RO4ZkCeF1hYQnvi6cqdlhrewlRcrm9hFGn9V98s388IL//UCp7KC7wGmF9/PYAjUlJ
zAwGAWjgqcfUy6jOvSkAN8/ksDseG/UJjQ674XQ6jz5BEa3l3pZkWBxdWSZnnGnbiCn2/oJqtb2M
v38YDjID0B7ScXhff/uW2kksPg2xDnIy7haWfMvBbi2BaCUdNjqTNULQpttne5c53WVyzNOQUN6b
MnVfvdRYAtOmKfXSqD0SMUIeJaC+r0oRlACQjBCNoFGR+w751bhAD1sfRzHOG7OXuK0Uxec+AlVT
BC1r7+IvPvP/+pz7mIA8jqcNMWWZv/1qEwngtEJmAuAC1ZCUOj82sT2F//5p+m8/QORKLjFLLn3g
b2/TmsnFdbRMAsMxUfFVLnTVmIkIDAsU9hCB/+Ik+q+HHugQc2O+gGHha+Pk/fPTS9RPU7MV4LVi
1BZMzYgbpljccPkP9s5kOW4k27b/8uYoc/TA5A2ibxgkg62kCUwUJfS9OxzA178FVWMpZt6U1ewN
rlVZWZmlUkEiHO7Hz9l77Qmo4d//an/1AANb2J7N3s+OYf/6UR3OGNG0sJl9j5RBRyA2VRnH+N9/
yoK9+bgEPceHYGP5gq/K+fAETdUQBSN4grOD9C3VYrzzA+zNJDA4e9kQrCrM1N4p5eck4Ab+HeFU
1m72GGDqyxBtk8HXxyZ/lElHpTfJ8j4pQ0TUPR0fCuAvXLERC8SG2jkkL9AjtHD4kUhCIJsNQyRu
G8KaAo/OMtkMf/+7/XqVX/ZArOfL2WR7ggWytBr++GUJZnajSsZkLXE6rVMfLYM1M3pHMm+tFaxu
LnDqkud9+ptV8hdf3dLI8DxY4Vw87WXV/mGPR+rG6Lr1GelNdoJvEMyKobL6N2v/L3ZSzl6XQeUC
CLI/Mss0pviOcBx6roHFOA3J8H4e7WhTDSAZAg0ZNGJX+82H/tUzBbEhBCwi+nzm8kP94VdrXCkG
zkhGdYlDy3rM8hsjDPLHYrDaAykF6asCvr8L/Co9/v23+RcPlcOZOsNH/wGIffnJ/vDJOe/ITAsz
he4wKQTixrjq/Vb95n34ixc85GxEqMBJQSX14QUPpFOEti/YkbFLrHPLGg9+K5g30Ef4zfL8WSH9
8VSiiIOTKMD+AVBceFG//kagealCJLmhOdicJi3AKI8bzzCyve7oHHtk6kG77HcGONX7qaueEvq8
K9/Df4NYt9g3CDyOIy31dR1U2X/5uP/5w0Etc21E8+wOv/5wYeQQeLGEms4oh656nstL1E/iN2+K
9fFb/fgxH75VGJmBN0uBToFR+JaGNQ3foaFNO0/4Egmmp9Ue9TcCdPVTW9DKqZWLbEgl6pqOk7uR
XYTzAsdrykjx2IWm2jH++syRESC61/F1CDNg0H5Wbm1NU6bMynJrqvD73y/OP53kFNYUw9ayV/Pq
M5j+9XGxMU8F0lok4vQDwV2376NXhC+8uKnYpL56k1GVUvRYueBO72coMHsc+cxxKLaaPik+N5JA
D2RhoYeMaYH95Hnpc6uvbfOxqHpDQNJ3gWmpUDrjOk+1VmsTl0y8isEVOvC7ehplCio4XUXgxn//
C/48bn5drATOkNKzlGzs2f7y4vzh9WvnqGRMMUGsV4yS6rTWn/m1iu3IpOhE1VETPhoMoL5Et+Vq
pB9S7G5pWHnbqISw07vOb3ai5e348APhuRQLnI3V6YYfzsfeauMwx3hCzVOPL4Vr/zCI4YDxNMdb
zymm33ycufA3P34ecNbQEQENNk7lXx9AKelXVLzMKzqj63Ewb3LPU2s15sZaKVAdOVUl5szIW3dk
NGzrHDkyaoTfvJbWUjf9+mPwSrDpU8Sy+2Kj+/XHoPvVLdeKYBGVNlst8vhJqkXxyNKHzF7NtGdn
F6hZX5+x5RV4y9G3AAgJts1Ianq8oAQaq2T7aEok1R02lMJwwqcBfejSufjOZO3m7xfPx02Vu6hA
KmDxini88Etj/49rxyRtqpkjSeBcNzHBqYxvjPGwRVZ1/ptv6S8/ie4Kt1tBdkb4oZqRLTzFodXE
xhnVD3q5wz5rOny2iTB+80nLc/7lezBdb7kvWhwXju98hEJOjTMhpqGrk7ZYZ74cx9Bzd3Wp8eam
ZvWbt+9Pax2V8ML3BaJMJc145MMDnBPVhrqmkulna+8kBO2GhbOv0eoV8ne3pT//ZgEXM9N1uNyb
nml9eLHCpoUirtmsIm/G8IM0stuaS1K8KNwOoWMxn82EdOO/XyM/r9e/PFC2ULoTXIrB4FL3flgk
I2Y1SXs1X49VvwmEehpK5rXAkZDvnLNUn3IfHUeib6jrfvNS/WnV8DpZNoccvzFLx/twVykm1Akh
qB10gIO9tSNMQVkPTAYL4+++yT89XD6KKRckUz6S/slHyi92ttZHn7Uu4spCJEZXNxkRKlfMOWCP
uCODJ7yqv3m2S9Xy67MFnszkjGs/xQ0A5V/Xz2B1JahS0nRTLmV7XFYET5vkyLdax/s6t9YzOhc/
sxl8xtK5abtI3plwZY5dnD//5mf50z4K4phnwG9P08i3P744TNZpnvIdrkdAWMg6eozPYcsE11Mo
GIvIb/bIosRd4+3KikJTVNB0hLr85sdYVvEvjySwobpyPTBtn2XufXilhHYc2PIl6kmq63u2kuaC
WJGEXa5bG6LS3nO3i1Cza9J6IRPceVHT76U2pw3tA/fbWP4vm3WhDx/fiUDiJfif2ax79bX846x4
+dP/7ICCevpH6AJccvhf8ROk+i8w6/JP0FNwFC/147KE/tX/hPwLTcH2GQdTFtBh4y/716CYf2S5
vOPLPuo4S9v0v+l+/iSO/2H9AOn+OYhefjjTZPv/sEvGqJWEBcvoDjyTfApKpQ5ESGRv6CC7AL3F
UL2mHtqzA0Th4qghyW/9erRjED+MUJipTh3UFXAmeDi2LWSvhzIMjQdbTOldVobW6zQa6ROgkehL
XKNQqRu9alSb35JNPzGJBR7gTrnzHBsjOh5jMB6Wfv8mHaPx2YxkhstrtPObpPPbb5EYd0E+SErm
HAqO1TlwEPHTcqAgpgtOJSpdLB8UoCvKyvbG5e0N/nmE/S96+P/Yzt8tbxSX8tewseXP/3OBh9Y/
SPHyFoK+D3GGx/pv8nAQ/IMWk6DXzfQFZcNSbv87ayz4h83jt9nKBa18lv9/lrjl/cODes1/PPry
znJ7/UAa/jvyMJfRX/ZIhkwUNn7IsPDX44KssMgZpWshBjb0qSYycJPajMnxQrXlIQnS7gSfwH8H
LIGrO8CZka/YRRk6AeAx5XNaBPmLIdzXxHEz1lTYSGTCkiH0zu8T1F6Z6ydXWZVDAQLFhwa28vDF
BHmAuzMRRfgZoUHyRVud9xAYyEjAJtBUFoS/KpyDTt0Ej7PuXb2SuETim5Kp5KlHY/sQNz6RXsQd
Ij1DhOitsb4wSAYQQj6Ua47NyR2s+KUNrGg62JWLT015SQRqzGq7nek004PXuRNieQuh79qwW6bV
RueHzZYbaVYhKZukS6O6z7t16gTVU16a2dVt8vneqWp9snGqgicgwkg4bbGyZ0gUiTkWX1BbTCeX
/tsNILn04I0K20+jIYlWfVevTVJN3oBpVbupaQn47WaNZzmpL31Sjue4xKcmTWvfMAO8xr6bXFpI
+fi2pUUT37ZnhaxstA5orleqIkUjNNyXDn04c/gxWucAPg6TC3yA5JvU+1ykRn3I49i5gcHWnsu2
7K/Sx5zQauDBYG3XjhLzHjU5wTxBqLAYu5fKs8dv0cDwADHWdOswbEREKyfsBIbz1NDyuWPESK9L
c8bvbc8IN2UwtK+yEO4JbBEWdlNL/wisDyRo0/jVsUTW+lSXg3kXVLH1LCjOdj7EL3of+XxF+g8o
0ssLcE6Gm46bSWT9QzM31moAHgBDkpyjHldtgrrQWAT6BvfgRIj23GbyQOoIcfBtI45NFkgczTm+
y1g4r/QL7c3giFcjFsN5wiF5AegZvwJNqDZiloyXuAvZ664B3xXTA0Xt0yUHhweAfxrMaVJ6r1md
km+lE+eA2VEBGa5RFsEv8geoYoPWck3sCXJvlGY2ffkW9B6me36ZlcL99y6TCveNjqfmaEB92U5p
YEJTdNi3G8+ZLlj3jLOtIBzQgFHIM/KpK3vy2rWwDmSbw76Js1Ldg8GMHlKAGc0OIWLEzxtBqFqT
NmffqWmM4VQmRcS4o7C4M7puBjamKSZ9rpLSvMS+xibuGmg666IE7aGIjyfryxVPwDuNeZ9Wgd56
siFGniuXYz50odv6gBLoFcidAaJLro1+sAz+zTY+edARiLFL3Pqkm3HcVXGAMdU2HeNqxT6McctC
5Wn/fO10Ky6T4crXGN3CJbV6WFX5VCvkCybWRz/wJAJXGI2HZs5BFwC0uxj4Zta+0NW5GEjG3tRG
ScvF4SsiqNNpk105xyShVVOC0FgmxrMw7eqyJOwtJ654cNzaYlNq8WImlaPgD1ehBqYxuEeqfvMH
hqDoigB1EU830nqSdi/1ShfSMjeJScjxNnINfKRTFHV3LV1EBmiRiYnRI04u3xu+Gr8pwy+OhGvx
zfXSKO6TjCAiKu55IPxGCxgafe8rrEounkrLNK417Y0dwAvChtwk7vdCq/rYeFBSafhrRMtNVvgo
PUN4z+zDMSqKIKthrYW6OjF4mE9cprpiJdORNzUjLOOexTXdWK3fIuSs5ybb5F6HSlp0WYgrDKk9
avchOfRDmpzt2rbuJXjdhftjFYyi6Dgh4hmsG9wbwlxLxmLcT4JA78O+9I+RoSOiSXRe3LqR6XMf
a4GagNrwjn04OZsyduttOCZoxqxWldch7iUDPiGNowmqLSR2MEjPpEr1N/DJutcW3tzE+zgMBB1G
00PdW89+6qePON7Hzw3+nLcAuC4KWtewDnA39fefB/J/VZqwy/DfX6M1fp6d32rghGmcyP+7/17f
fi2/9x//0PI5//lT/3/EcSztyf+54sZFB8OGyJjvP6M9lhJ9+Rf+WZMYrv8P7mcINClr6dZZS7ny
rzQOjzQOZ2nAB8wcaAwvpce/hQf8I5B67MgUM7QOGMf9pywxiEelJrHoi7rMQ5aK/b+pSywW5C+F
iUe5TUfJtkkkQMjE//9wiw700FmaNv2WN3uMtzQq6hIMtdWpgVC/1NJPeLAmwfGkjSUjuOZO19Wm
M73he8I7FmPU/CJNhHBbqE6GXNPwA1eLFD+2Fdk7UGd5cYzqQdZhku5EA6EUX19G9sdqJFqaNvSM
qe2uLQIJ4IYg5ZnEQ9ttgfXUDnrK0vYT/QRf070A/m+rA2nXdMG2Q+7OqNNnGlX9FovilL8Uddvm
Rwdqfcnw19c/NGy2L1ncsSsEEu0VxEMPElGebaIwvSWQa3zqVFnBrapBcGf1naEcgDgl21k6pS+c
RvU3QxMXAQSp3vjx9CbSwD7PuNFjEUfrxEewl2A2wk/AbQCHKQSF0nT2OJHOwgyaM0z/fu3Hudxh
2McBMIRnt3eLOzuvYO8mkN8YaVyRjQNo5pDcQC6Ot0Mhh1sGsjh56ZFvUNpfaRljssu6W1eNyVEm
U4eGD+hsMMTBkeLXWpuTi9LRld8X8evGbP272HO7I3PVUxPUPzB9XgmHndcuE8RdN6bPhRrUXg8x
cWRTVl+hN75xoXLWHf2wjRM17TNQX6aXVonjX+RvCDi+VCN2M9ZlvffE/M0mvu1O2ApVFQaxldPN
JH9C/1yR7zA85qHCYsVB1zT8ql1A2kVRxdFzjjD4S8oKOKSNRzHYA0uUIFfWJrUZzHxfq/EpNUE6
v2t28hcLcHS2ahGzeY8QQaYjmxnI1H4YpP0eDQxSWZC1YcDvL3Ex3Gap7YS7JgWyvM8MT9w01uwE
27CI2+SUqMB/XOAhZiFXkzHQvjEd0BB6Yw+4DtSFsVXi3ftYx0gvCnqTlNslZl1O002MLzy07hMI
ORpWJaegmZ76zoWg78wkzO1bt7STLaZb9RALKCXnoBZmt4mNznzUDfwUXCMAmTCMk8OdtFeu5eF1
0P1yfXX9tUkE37QaJHNIUkm9TyxbG1iFCmAfeUuFLkpI9nnXXroow58e2zj4Y+A8ay7Y3klX8XSL
rcLvSSNtAE/2LwTrTVBqs5y6dUBZix0wvTVHe+G825vWs8nzDowBfETpJc6GtHpWcaBVM5wB+UP4
sMwCkeq+bw0UNmiwm7UTj8ZZm4U4YD1BER25NrR4HMXEdTC1TqO2v+mbNu4ORCYTkNBX4xKmWedT
+EaeRQSzdcA0opOIk8yJ4+igIi7LU9s/I3F0v1DCocgsFwsBJb2Gftkk9w6Kzr1vGOY2NMxwx4xO
7Jx2qUTCuIEWEBDJWVIlJHX6ibBQAz581R5N7Rob5MF43JIOD3WV5tc0m+dT75SBky+wnyy4Q8yd
nruoqY5N3PHCut2I/6jToC2d7lNdUjzWEjEWKMrgwtw0QwOYVtjmWPbxBOaLohRII7Xp5idiHKl2
safrG+x7mC7k1nc+R3Q3BHtRwxwI4LbDVfLEOlO471Bthzf5HFI1Vg727DATB+Gk2VknehGa2M5z
6hKS3McAR/seYSZgrWOfjO0jxQ0tzoVqnsupfXQmjPECOxg/VfgSd+xYKz1gNdvwdfC5qew+/fwG
a+zohxrF8Sawlr/B8PR35PAVBKTkK6OX9Dxqxzh1daLh5lQjBC0eCXtvdCep4tam3xdrJArpsRqk
3PXQis4B7c+dFnW4dxXkRr8J7WPaYZ0lZdi6o8xFEVSwetIGwUczep+RbmVff35+HXrJq/a9glR7
/oRgFnX78xmSETw+ibGUx6BzEHfG0H5fBa/ee9y7wYXQVvt9zKS4knOdfcXrX21I8s6+5sruPqEw
nt9AO6Gb9mMAFMEwsfWNvfc5N43xKGMjfKJfOjx2UFpe0iZpV0WO2StjMomAvgputOnhj7YC/SPV
RnzJ+8A/h2SwrM2uCpvgFRkSdNBjE0GPzpdnTKeHV32ui+Fkj0CtkzVxzibFlmOZVpKT5qvkiUlU
z43Nd/OjwcwGBpRrn0YfwYHU3l1Ui0fZ5g+TVx3GhQ1ac2dIXL1nBnWsfLWz1HRQtv1GCQlTJIsd
pM2k8gqfCzINhDuNiwgBmHkfxPPrkIaEMeTMrLgH5bu5NPv9DCpp4wxE03HmTLu0k4jHY7oJjnKb
bVQTqYiYLkATncbbOMVBWAaJg5e6pppOKrX2BnI2PDBPKx8Z1wEXBQAyTSI5kH/51W9NgrlUNyCO
nV5oLkLW9Oun3Iq+KMbLLvLfjVkZj2an21vOknCtgGkeTNMqt5nSrG6frZiE73A7zEFxCGXuPY81
Sc9WMvdYxWWz9QffOBPDa+z7OoE505loy0BMmGE7sXE7wY9R9LsZjt4i9CknDMYrkHIPvYzU2ejG
Pamtm0FzcW24sN5ZOabhxoVmEGgZY99Ig/NUVAI8ndyWJUlOTZM8k4gA+UiTtKvb/tTKjFp7Bvxn
jdg/B28P5XxetWb+LXXSCWGBCSa/trofUgQOrNBebMI+wiJOzBK0gukwK9jlyvVBcoTIyHwvpHuu
g13swH6YoM9OmUdScNG4YLvKkfuuDrZVkbANur5xGgQJHKJTJB2jcSCN2EOw3RxluOzVy3ArJoEV
DOTIoSjtK1xqex/rIVq7URvel65sH8wehL6NdXdTBQXZD51v7eNqsg+ku3AvMwq6BHjI0g0EDX8m
+t2pDmR2htcoto9Ug0G2SUMNHIiMas3iS1KCAsriLizMcsdezeXdnAxx7YKoe+0mx2tX3ZAq8MN+
uKEgDWB0gcU8kDUqT34YvadDMN2iltYXUTFsrXMwIgGT1Wsq2hpyZBtjtBxMhuAd+d1UyHKD29Le
d37OegVpeBsBBN2Rvtw9lU2OBUbjc98or52/VExK977Csj+6Xb+eYTAcB+JhThM+g106tsY5hQx+
dKvePNte5h80+9X7qJgLTn5m3GV1N7BM4/zGDLt5x75oHge6C8nKGxliAxUGwQJ/b14n+A0XVtCE
DSDBNztDw2gmODmGHonETsIbWFbxxm+4uYJsbC4IAGDkwifakcdigKAR3SPkfbJXbCpGL5jwcOb+
9IXWAOgxkHwEjnR+/MDtQG/wpc4w8DUkexekn65gurTggrxVQm9gqyazA2HTuLAWYszdyH7uG22F
Vwi/SwmNw9/LjVscH9E3/uL8PtSwrWTL/j8IOT8P47T3IkeuvNQAManDk625l3r5NH2PSbt+D5C1
7Q2PXHoYhfB0bQemKfRgN4r0Hkc1Uz/0iymkkEhSH3MmobD8EZZlivPf91HP559krvuLSYjmFStp
uACQXtoUtkaTiPFUdXnyFFIyLskX6dGrcfvi2633clIejgH+ItplPzjRHwCjIcrnKOOGHNwOoXqI
BKEO2sJXgNTAUoeu4zSJwqS8OhNx1VQ17Go0ml6LUD5llPZEhfXvfqi+icKj9gL8vKEF6KwLDQF+
FVszfIMwrrodjoQ3T9MDUHH21YfcsdPkk61M1QKPZMCbMzlZMQzlpG0cmBIOByd0VAKecmi0IkJi
OUj/UlaVdcNdpNxX45ytRyK2X1Df0ZltwiI4x2SogsKLJaUyhhuqb/xDtd6NFftox90OXCLtqnRJ
54YIAQZfVHhsWBEU8aepwZVDCkR4iJy0uY6Vr9fKhE9NskLF1wT8m/y74aTESICYgF1bQY13Wgzk
qe3TGex1sYkK55bm7teg6J8zHFs74efzdpI40YhxNXZ9i4WYNjHub6AqD4ZPTRnEwfKlfrfTAOhK
66l75i4j1LP2u+4NCt22wz/eEI+N16V6tBJfXUk+lws+27NIJbWatdsGGYtNRS89SDrA8a4m+Y1q
CXDJ3B5JanP2oU+o1lhAIFXwDHNPLbwVvqceOf1x4Kg7QEl+ymv7aBtBe4oIjT9IO/XuhpwIGcec
YdnAGjJDJ94UNbEVgZOEK1hO3q4h+ntdqH7ek6CBQWbpfm0Zj8XH2HVYzlTgG5nO4iFKbONVS7LR
aKdcp0p9NWE7PhOpRzPNaR56w86eYgfg2uB09mfuVf1uDMR7iz4IM7VmL/RBFozG3SxqsiSqPXjv
6K6KDbjqTVYdc6+cjmZNh5qF+5aP6Y3gub5G6OEIamn5HtF/4MEPT7kHHqeLevpMbjyBgO2L7WAV
+d6VjJBXYdE4EERk9YDTUu5aTEfrKTLLVY6SaoexWh7yYqHzV3F4BkVAeWZ8IQZQXfxwGDc2CQff
oyzoXuzULDdAy8KdA6nlwP4Vc1g20YvtOtUtgEu9nz03umjT4Agj2GWjx6DY2Ck1T8TD9AScG+3b
sEmn3r0DjZA3a6+ue7JapL64MgeaYdruxUWYQ4dYyduMzXmdGKTBzFPZ3qbWVO67ZhTYSbnFrxMx
v1dOOG+yMRmu41QY+3G5h1KseIDYpcvFu1VvToLcy+ysidgBb2JWXibVejTkGwZsKiUIUmuUKNYe
KoG6qXmxMfWYn91Zl2s3yMxT6rYO65/IZFofnyZg7Os2w+IzsWe/VkC29rqN/CdQ0+IaD0z/s7Ch
uTAiosHEgAGeIO5zWuVX5vYQlKRn77AwvgZpgk3eadxNM+D/L2Q7HPUQgDxIWoIpgFu0O28ao3t+
u3Tb9jUhECUee2Vr93HOnM+dR67k6OWkyKjGCe+rqpq3aWj1b7VXOsDkAh46HgG6ooJKRKnFc6oZ
2AAcKg6uNMS58mCbBoo7FNVGeHXsYnjsAyvmzp5l1iICnx4IojG33IXzQ11hUfTjTN1wRSWbw4/9
I5kO/UZ1On+qw7J+sKuJY8Bhn720doE9o5AdDVI3v1VRMLxPY84+XrbWAYJX/Fi6tlgVc1Btx9ox
PknbGw81DvkVutzmrjTy9rNonebkq9r5klYiAqhT6p3kEknJhCUOG6XYJco3D+VcE2dvFe1N2GuC
fVCZL9RtN7uxLBofFlSurIimverc+cZxq+8CI+M5hiJ7E2kLsKKjxgNceiIglvEJrrppE2Zxz9DC
JGbDcOgiR/E3BtD9FiPE29AC4Su68tJxrernvr7r/LG6+t7k/Yg82Lt2HKsbSSV3NYDc7X0oQOlK
DHHzBW5AccMjSTc+GT17n1HARoikv/oU2feKS9QhqAEFNTQT1oqiyFy5rUJr7fESrKQDpssPydfi
B5orn4VO7oEgCWzDzGIi7jFrswed9ONhSMlN13TpgG2U9J6hTy0kI+NTCLBiLUAibGrwA0wCi5GU
9bjhwSTtCcZ0hbGX3iHPlzFMjkqAxWWTrgbeYki25WQN+9rOki18shaWjYpuxxAsOIUqwNSxcjC5
8kPhVyXhFJiXd7CaFlAx5fK2Skzj2ZNcOxYA1EZZfr6vltu/iJUgeoNTFN0+Rl4hD/xcyTGEUon+
rC0uuEq7fezI9Ecxp8VXQoXMnc5lcfDrst8PbTkB3GRTEXFIN58NzfmGAdZeN/UcfA3cGqZPU6nD
7Mrg4PVVvYM11n4iqR76aOogjU0VuROhEtWLDJq+IP9FhQ9mE4i7ds7EtyoEJOmCkl5L6TvfFW2i
TZxP8OyzYESImlW7UNF5IR3SpTEyNi+0lqI3VWX1bZSReV5Jv76JETBhea70tzRUr3bsAJaI0/ag
JO5K7IZj/QXam/NgjeR8OGM2fg7SRrI1OMEbYPXk3BhiOOQcyKS56cl76F0jexyATGu/xgygy+UC
XU3GqUbIuOnbJF07hJLc1Qm34VVcVoJ4m9oMEO4zRmgylb7ZRHd3y3ESeytoKdm97GYfciOUeLIW
Ujjefeff2p6RT2c9h2mzTzy7X6WlB1KOzB6nwb+KzyblMMnM4ayMsD06sKa4g8VtSCxo5j/QRcsv
ZpPHXwuLXD9EkxAwOw3nc8BS+1qasdhEE+d6Ry/tyYm96Bx6pOMWk2HtrDBmkA5VBt/B8nobhvFd
NXCCLJHe99iU763SH091VNIXy0mBiMyWPS+HbmaG8X6gj3iT+Xl0NfjaKDan8B4GtEnjElj6pIrm
QiZGdGLPLG+THFdqyTj4jtdDrsj6k+8wCVlH8RvazjesMo8OTdMbo6pepRk9pvZMnTOIgXTQEewP
yyRIrPcSTcvassMvnsrgkmKs7uwyPtM0LJ4kkhiqm4WC7D+DaUrXAbPbtZjinWlKwHkOqW8mb8PW
niyMZW4PPwBnblJY0LJH4I1ZPDGyBqasIfSsmqk5DXUsHzsjYNn0+WVIYovtrph3+NjhgZmWdWJ0
NWyYOL/ElfpUt2G7Tly1xXILgA9LtBmJ4YIdHQd4BPcmA7GdmkZ0aaS0NjPN67MvKv8wwtFaQi4p
w+wg3kBP89dWJrMjuj15mMZ+2k/dhGE9zE81SrgL1x9UDObovBFwkm2SJd8tVdbVruE6t6Gxcwab
kFJGc3vEps53TzTdo5f3ADNz4kq0zQVpnopsbWMrO+iE2AoDAsPaS1xry50ppCWvchhgIT3VUqLx
b12s+6QMfCLtoNz4iSPus0wal7Q1TKJlZ+VsA9WFdyhUk22YDk9lSkKu2QNdNCaN+V5KYmhdG6C4
FyVXiMhyK7RvbMDLXeaYSh3pG6AByBDHsPfqS0WPaOd3mvsRA2IECTx7vIXrzjMNkpaW34zl8AQ+
/iGsKIFThukr6kmqubbtGDpWKzCaw7Z1cU2kLmmDyho3PYlHtyBmjiTavDZ9fBka470ZMmMDVWkh
8/rpLcyfqyCiAw4sKaLw4f3DjBwMnmFAVecGb4HXd9xCqk+0buBuCIbwGtLQcSK4Yd1ESz1eQmBE
TcikvNwauNGuQ2OzAHRJq9kW655rwjoDIAZ6A8NWHtp1sBp1cJfwcq8di/w31ATlMSj9G4nforfq
T3oS7moqfK63bbDOnfS1z9J6y7WAGD/GPrvWmfudm2OwMduZILC0u4BMexpdMgt8EuD4ZO+mCnMY
5FjksTcketva/kji0phuiUDbeYVD1y4B2we620KVldtPvtF/ViHtN8um6R4bgCmkI85RDZgjmwK9
KZOgPzuBfu6nMKVpVQs4p+ITllUAlHY+HDwVPhEUNaMps0diRNOFHW11+9Bu7FPjqgffa5h6kFl/
W9DxtrndGw1s2jEFbzLtQmv4MiThI5AMFlqNFaXSapNLC7ZV3ARH9O7iibIw26fhN4JEbPpykDhy
gYC8nV/jdLzjAlEjgIMdlqrqnXiQ7DZHyb5TQNEvjmG++5FPA6nZkNqxMjvZ7MN2rg6a+JCTHcDZ
oe5mT2NJ+Gaq99NS3odFtSuc5n2Q5TGprecIBOSmzsXDTNrcKYvL7KYrubGG4NCssPrqBT/Rhtxn
TAgUGxQ+/TG3cSRMEceHUQXVzZxlJ24/8Qn0VLO3DPNbYTZPJK1/HdLUPMWNYR5ynRWHMiyYEFGI
nmMZu3tg1sWSqgbzHe7eoa+B6E7eHN5NtvVuI2l6zIU1HqEgTWs3aZqF1jcgT0jqTZyA+OVS3gFG
h2dUVepzOnKM3OiYyX7yxJauj0WJldAuSJZG2sNr4dXxl2ZszI2qUcLOos/W1F1HqaH9AQABg+ai
tqnKY6Hnz6Uy4Reo3WyPI2IUMphzdVeT1rFK3SjfmUX2eaqdK8/7ONoQTXAF26w76HGtINLX3fd5
+kgo0WbMGOlBGYzu04Q/NKjy3LU9CPu+eWCC9mCP3U5ZyRHW6Ib8RbCGLVyqkqDjuW3kmfAgMuCT
exWaLwbJNqIZj3kO2H1u1TtQa6JBwGr3pTi6vA0DS2OvVXZpRHA0rOARryfMO6c8QRM+ucSU+fAC
ZxRo92NWmyvmZmoV0nncYPs7FTUhcmHRei9JV31yQd0nQdV8bkfj3s2TtWP2j0hDpjVMuKNmwphw
C9wyv20+iTm7TcDmG6XccERtxqJ5Jt8dCVVD8IFn32KA6jElTdZRhdF0G0c1KD0QPh0MoG1alhET
V2ZYFmnnOh7fZpSpJ6ML8tNg4M6RMvrkLpWFa1BBeYXaeKpeVJwxwUzT+BlaoYYfFl0sriPuIMS2
ayP2Bt6jAhDsCmjEHUQeexe0/ikOkvC8gPO5uQG+fKXR5a647hHgHEl9F/ji3M7UcR5XyG3pyXRH
C6H55HSTvB99JzsZ4HmIBpvRWJPlTZfU6wh59/b0T9Jj0hNRL61i4M31VfPiENDwBpaZAM2RfgqL
vCq+pp7LLZy62onY8xt7Mrai75rtSClHIPm75wF0JGYS32MHkHoM/x93Z7IcN7Jt2V8pe3NcQ+/A
oCYRiD5IBluJmsBEUkLfOTqHf32tyHpVlaJeKe1O3yTt2s2UQALenrP32iRfcP6iV1uZUBVjSkrp
5IoNIcMXX4SISkKH3ZujiRtbkejBwI5UiGFRRBkJc1lgFkSKKbKm+/H9Sv07WDSfqEUQRJ4d+IJr
ToPEly/Itrq5geI6et7RnqsHq/InWhUGl6vlhQTFYyeKYTWa5sUfYfvaoi1JKuleynS8zBNyE41S
CxYjlSef3MzOSuThmj0XofF5l0lnceGG/zvlfvM0NpM4Bm7+MGhcq4QtbsfOiQlmtZbV6Op7G4Ha
ppJTc5STjnzgsPTZrddpwH46d20O7IQOmmsW9x5fVAjiGasMGO2UiN1Cw5NAjCVy0rBfV2VcRCqI
bwsiKATMKKdHepUOMNDZffaADsl5TuItlrhvfWB9GydVriW9ws01uhR++vCSNOM7ypuIvA5aJGTD
Tm6SMY6dS4ranoQnGPtlab77RVYR+RwQdiDouwkCwjg62ACVdIfasTxJ0uOScfYPeNdejYYmQ0EG
hhiGW0k2IZaUztrqvnsIYourtPcw+ELeJagLIxkr/ywbd4xQJU/biSzMFcuncwxqAeIP4xi95ZTM
rMzdaqtr9iEYVGpsCOwlSsSz8Bsc6knwYoV5f1u3hXeTDtmpr/txI+pkb8XqLncZhuZ1o4m5YJCr
CRwT0WDG7JgKB2+8T2e2sPO7GSzeNR0BmJIgE3bOMqivNOI3qctBAf1pyqxbsgNZLD4/pS0iApw4
T5bT2YPWN2nA5cqb7zsHJQjK7hdysM2Vl+CThJ6QHrLJ/u4oyhNNdUMsXbVZ4OjemIlbcgANy7Xl
clERi8PtBnUgZN+Eix2hWHNOPdN5mZxWldWlSVrL+aHtNu6iuKMrD2KvbKaD0+DCPimlUdq2XV86
N/Ra4ddZ3lTIAwI6yzp30IdgwGBGpMMkE9ykW68PZ4DYnSu/521aUn/HRvQFOt6s7ntKRO0qo8g4
Y5VKZ+9m4P7ZEIjjL+mF/R2hmwQ++VOTtoYPCKA/dfhKCHNfVR7hPllcTwlxRLRAwPkmXWMCHpKG
dUbVwYHQX0T6Cq46cW4HzxXtg02zi9M0477IzvB1m/GBNOmQgyto+BwseODVxzoB170NaWNTlPdC
dLyt003mrvFNSQ+50E1hnNBOkvE3E4UoozgmNYyZ5fZDlAc5twX4V5MF/UwO4CC/1uhSzSOEf+1w
rFEucWece/zgLkMUwTieK8OHOB8sEcEdGfD5KggvqCSCW3gqb6rzLoEk/xGNGjhSn1jsoejnh8Bx
0XjkbbfvY8KqGE5j8q3K5/ZiFMZE5i453vbaNtlLsbFYwQEBx4OehPdUJcXXRIotoEwK24AwCIOY
tknhXIK5+nDiMTJQ1lTkkkn3noZ4c0xwAQdrVsNRv7jZGAQ/MRrY1+dP/ims++e5HeBWo4E0kvg9
dUdrV5ViF+Zy1wK0oAl/Jr3PirDvDyvyzxCf+qmmuZJRTRT2lqZEeegn/mWdD/pgkSgeyS5EziMG
9dJpb9+SREMoo83ljWMvEW6g1rH626fKS6GyXF9S7dUOJW25k4bTHHoVLrvZad9qI7hN7RCYYtYd
Z8LId9yOFAuc7qDa2tfUsoR1FP8NsumUGTIPwnqOe8F6rGz/psQ4BhGY7CqkiPEBEaGLPQIRJ+lT
X9qh+Gg4dESDkru81/FetPCYkuGa3aG9/Evdhh/2EuQHAt9uCasods00P6UqU6eJytd91wVkhM9C
bvPM/FYPQFOytGeXcQzqzFKDqs25oNWrdMqb74L86yjUeusq+t8q7Q/kVKoNOtmJS1VHg6FbjjTj
nD2cwzEiBq3duOAAd2VC5vWciK9jCpbCBLB7VZr6K6Bgydq3w5yyMEHFKBXCm0DIB7cO2ifU+QXc
N+3fX5GK+7lLRETTBEvHXIIkyyDGhp2HQNzpLeScaLek7LlL5HRgYXohDee3BwvuGKtRdvWB2U49
NQhOGSKZD3xeOUV7vXHqeQa6b+Pvrgti5K9KSxB5xSty3irqM7Y2ci4fi3xSILtVAF7UetSqAplV
xLRrsZhuRzEOcISrXL00rkNkkET7dKSRPS4oKHj3pHYTILmCLqC/I/uy38qw9Jr7IeRyaFOtt7Z1
aSlUAAtYvO1gpubRy6v2De4X9cDVxC96dksqpWtk3l8KWAN0Dpv2GcWad0LMCBTAoXEJA/+or0vW
ioii4sYN2po2V30ukQGuO5OaSxu2PeGOHG6s3tB7zhz5S160KVqmdD7afayOLGAcrIO4LFCBMw42
NXmspMuOeGtXfT235tHCz5ivnGEEQcelrwbeOnrhBrl9fcbWFzVuNx9Bu7kPhuf3x2Cs7Ag8rH9B
1boA0PDy22FJ64e0rd9tmRCgXff1GpQriuCiukeu3R4kCPxH2h07WwCeliSNGjI/+5PHUqhxArSj
NU5RZsVGpIE9x6hoUj2cAj/55pTNMx3FMVoyvRk70zjkMVdkrIcPqqBB5y7UptiH90HnGD/qDu0A
CvZ1vzQ7zOzNWnUaZXSqt56HWCdgkmwqI19GBnnhRkAULXZmv0BCbj7CL6MAWlo7OlrtynbnU+sO
9sF2jH4dQ90ne33e6isQkI5mn11QkkMYCmv6jEMqVsiHEwL6luzZbgdBXlQlei6GPWm5OfBZEdhk
fV3jlfvUls86L14cuMprYic+uAAND0jrUC8082PKsqvRUyn1wxdwbsMu2470UejAPyQVLJpY4t9u
x/mJI2h+jSTNib8s5m0xtl90WIWUZ8v5GPcmn8Ya6HUDgLveLmY5Y0VbQbYa8nPied6Kxrh4dgrf
vSlnrySgMMx2itx7kmo/lrDSGy7LK55NfSsg55wIK7/ZVOhmh7NIu9rdovx+G83A31AnCg62Ancb
jAuhcjEjDFl18zTLAMmZk5iAGz1/79D1n1f+sOD11oV1q5vhW+F1881YWMWOjCiMGGPinmgy9reO
6sDxmvVHzXiMCEIpTp1EjkrkUwLiL0MB1G3mQW2p6J8Xm5kWdo8zae/bJknZ2rvpLAwRWSEq8QrG
zsYZtMVhHFQRiXhkao42cbUiRHLhN9uORkOPooeW+jEcrf1Iq81eBnK8+3E9SZQOfW49hslwSybc
ubLRs+qimbYAqBDOkjlaRKUrxk2iw/ac5xL4Z0+OhocCKZJkNq2LZLYifDqkMhF1vO+li1WBwhu/
L4Iu0k9esB0161KklPN5SyBdEuS6ebUaVf5g9MaLcQ15qm2sHSEs1tUwL5qt3rtgPilOZe3Rq6IT
nsVVfzKKud4i8iSLCwlPanEkbxoKlU5hTogaAjJtQXJemcGOtTwCk7bXA+X3TSGn8zznxtaYSJoh
S5LrIeDOH9fiMwZA8cPKBzdYWz4UdPzVDC5L60PNy7qJ67HmBvLvy9r/e6L1rlDe/7+8ffdDVt/r
5e/y9usf+E9PqfcvsmdoXAasEZ4PyeH/qNu9fwU+DryQmimsIPTl/Jn/FLd7/CEIOz7IPLpRNvC2
/6ttd8W/gE8I0HGe85eDz/t3pO2/usOFiWUU5x4mMET28KWu0vu/gxLIoK1aZhrhnUucCDRqfj0z
kN3Y5ErsogK6QRGv3onx7P/BAn911/8/O+tfT+at2NR0PYx6sBp+fbKY+wLCDb2Wvr+WNQQuqrfO
H6jUJU67cI6Z/XA4jMFQ/Oirkanyty90+d8P+h/1yNWFbnj/P//jk/v/+nzH9l3PcWDvIfz9zKsb
XA5cJNI261AIsOYQfF1I3H7f7BqOkc8sx+UP117wzJNxbOFjby3UNL3p7v78g1xt37++B0QiFpoW
XAwweT5TCCazKbuOVNh1TiDsyXSK9KvrkAkNR4q0xj8/i6H2+VmYNMGquFfPMkrLX995S+dDTwb1
PMRr7vSEupScWuTMxs3g2LzzCQnh5c+P/H2A8etdCQBgsRAjiE8DjGKOGkaT3sOgy2vbpVdoOhHu
h+SPZgYXRvah9lbo3nz784P/q/fq+j7f2YOM5TjXf/83fExf+zSKW6sA3ESi+a2v8hilDIY97JUJ
RYg/P+330ezC/6CZBckiBIH3iSUxLVlFoVqS1luW3qmv+o/cHQfKotjmUOMVW2OBP5yXMH3/YR79
Fy+YFYSZawkqYcDifv09Ucs6wJ8paRVUW04TQotNMhHyWyb5R0UUB1lsjKs//7bXj/ZpzMI2tC3Y
Q3xR6OW/PlNpc/RLp6PDZ3rmG+FxjNQcCuI/POb3T3hFqYkrfp0/DCHk18fUTg+8jfoEnnGWBxI1
OZSzcekPjZdQ/sMXvFqJPv1SvD4eAymDtTf4vCAIwyrqzrZJA8jd/EUge0zWlUURDtjx2G/UVR0c
DWWKRjkfHQOJ6zAM9EJJGSPhrPbQAKf13P3Dj/X7OwC5wyppwz5jA/lMIi2Iz26GK2YdDKOznEhY
XmiLhwV0bzhI//ZaxIYD2p61yMU8+vlhekEIqBJyGMN29sjqMLOdlzgctXt3bl//3TF03dwgUP4F
bASN8evH9VmBsNGMzbWGEe44aTKGiLfBqPDn5/w+M4XFKu/jLuOrmp9JnENsKbaIpFnLuZ5uMLmW
Oz3PHhFoHaR53wuTd9NQ1VMVG9M/IWZ+X28BjvBIvGis7a73aQ0a6j4ZFDdR2q02u9uYYVxBHIk0
1bcBc92Mrc3W8+ff9/e5ecXjutxf/atr7vOk6awg8evYRxFma3UhIqB8YeUNoj8/5bdVx78Sq0N2
EpY9m//569ejnq9zzW+8QlduXChOxzc4jt1jkY3xWnEFfrSYvHd/fugnJBh7NmsrXkDfuU5Unnp9
339b0xtJN9WZ1LgOypBSdkxDdl9WCvd0n2qiqUq9IF0AGDRv6mZkQC2ln3xkdVXve3PS4SFHBYJ0
e8wt/Q/D7BPxlZ+NDw2FzUdrCmHht/OM0xThsEwAUrXXNvhXSL3a5b6HSsayp2AlyEU+DWQpX+Iq
oTSe0xDrgbczjXXxA7E3HnxPeR1uKmfM/mle/zYJhAnXmRMPlkh4xu6nF0caH5E3UMvXg5UHXyit
V98w01g+1dIyu9c5gY83WYmZgcuC4BhoaUk60aJtpMccEL94Yq739oinIAqTyT4KEc8E0ssRiXZf
SgWuULcsyQUcHsLM83HqVmOIgXrFZwSRuqBi/SB32CRk2S4mvV1UMCAGrgGBrFvEYvHKbZeeG16i
zJvZV8GPqbJqRZmTbKqtarpy3rZ2wH9nI/+CJWIW5REHz5htk+vcQs6O86BNFT9EOA4PSlrZxXTi
emuTTUatYFblO6Hb8GvnuSpJQqoQh7i8EzpqxkQQWIGFDDKSE5zsxO3q1dROnIgGjaTyNfdzdZvh
gxw2fx7Rn78Lqzrn+FDwccCl8c9fB7QqC5VWU1Ovjdtygj60dsoNbWY0h39+DjeGTzMW4CN/vy04
7gOa5Bb46SCWYzcZQgnX3nYzP/1u2EZIr1ot6EmRBNGG07InVLymyKXNvKWqPTiXOJOgBMwYxWw/
SOfskyp369cJXr7ED9OL7vW2LNKzo1CcuHCoKBHOmCPZ0+IHXVBujRwmXrpJK41SsAYCR7fMXok4
1nI7D9k3bU+GQRRoTCQIYWRX6ky5yVRrfp/7Bf9Vl381ZZFISNzF/JjR+6fEGCyIVXib/OgceCjU
kUQX+V13f10Ss23XxC5QCdFeOm0H05meS77G3UmZGCMU7dchSFn7kxF/JOuBiLDm492Khag1yfPF
bG7iORD3cyu9GwKb4foapr8dU8Ok8B9CeNgZRevv0nRRW1d4yPUt6nRo0yhzuK2jv/PRISv2Pnql
LlVlvzOwcmBhZ+eRWwPwwRPrSbiK9divkeAJCjdLfg/un4b1wE8BmLKjW7APdWAcTSqQtDjK/j42
l/ahc0XxaNtp9YMuJXw9pH49EUmlh04L1p7axWNyNwJVo51VBjByzb4Pf8rWAvrREov0NZ5qkrMb
SweQUhwl1tjVnHElhRovJs7Ee7o7AAUYJ2fiMr2jMVAplyEBA45yTrx887ZeXOxSLqaaLBh7Z21Y
HgTfpO7cATuR9yONl29Gni5cJcc5/CoZUQ8p6QfANCEKAXMk2xOzgPOK2NHaz6R4kPIXv3j1bF8k
3q8VgRkfVp5gqSWlYF4F2iBLuFkm9CKI8U1MicK+WSo/P9EU8h7a0EJ5occE48GUU8HmYfKnWkRD
0K3B0XRHUItV3JZx+y5S/zHLe4pl0qZKPilyaFeuLnW5gj/60s54jndxYtvbNm/NeztHUZWjU4uM
pCXiOtPvkroV8caEmsAzAJ9ROIhciEqESxJ2u5hiXBFxfWt2LkLHtc9AHCJWrd5bFyNvMDcMf9Nj
AkdSHwwVld4ijtdZJsWTleRPKcEqyZFLS3kopOmQd19n/Y5CkpdvNAk1X3o1aN5kQRWQ4lrCNmK4
JQL/ZrxUhLbvSsLGo9Fy9U0y+urINdtncmevk0NdlQLnI7QYEpuvqi9a/YjCX6DZvOTcHOnFYpaQ
Rn1AR602M/s4NaOQULWU9GvfqIpt2Y2kkFMh9z7sPNQdCZqDRb/eqdVd2/RTvCLedYFagkAtgQi/
yUrVrejlyWsn2L1Pu9R/DlJ8eaRCOOvJS59rQOUHESaPbTd09/BJs4908qtD3ZTnfOifwsxLIr+y
GaLe91bp74WQJfl2dTF946TzEbpsbMqY3iQ1yK/5ogVj2XUPilDXNfalBxUmd8bS1CcTx86XPNZ3
pM7M1PiyV0vDFMqegyT8SGdLrTVR32jDbligaBmS9EXnctfRJY5Cv0N23buvCSHWwHrtO8uA44ww
d5vX+tkRA50Kk8aIryACYL2yfJKKDcvZQc36OUKObUnXCL32zUyz59Aj3sb3G39djci9SAD5DukT
qkvRLu+c7R6Uo5+QI6Dw7al9ULuli9Iik29qugh5n5xbxleZxqtJWg9djDItZdM9NxUxl1Y7rOxJ
wQVt8iRKfeuuJAsdVS/NlDRPzhw9SzrMrJlYy20su4txWw3uvBorwEiWS1xt3oPQUX5qRlg7nVVV
NajvamONfotEIhrjK1AfeK0dQCjz4OzBKOLJuno4Zlx+CjUYRdZuo64pxRmqgbJNHm0EYciSmjtA
CetwwC7g29mPIE3dAyc3ZD2yAymLt9T7KDh0AIwnNPljKL3hqzdY9TFmjp1d6CJrt0ZZ1JIOPysj
3JMTdVf0lrGeDFs9uoakXl3Vz0DLkI5KuZHh9YKRZGhLaVKpVh84Sdzonn4ppOwfqHQIRJ5Dd1Pa
1Wmy+q91EWNYL+NdRl4itsRxM6C0W1PmIxTcU06UyCzdtHgPbktRPoskQzBApZ0PU4knMqKMCK3A
cz5YW8NL7hHs5ysqFIpU3fm+yIP3xCd0iPU1OUOQHTatkb73dpJFk81qWNdAeIVMQPAbvRchAk5u
8rZ9t1N57NIiOIZk2qxUWf+EFYAGu6kIwXIWdEcl4X30stKPAaH7SZZetcU6Xz663lA+67jjo9g4
d9BEavRRdcvibKVRQcSgLswdJ+Ydpjca/b79w65CcnFJuFmP/ZLdZFUdHCSsqtRy99Y8PVZ1ex7G
9oGmYv5Vqe4+S8ioNFKxkEoavFtLmZDwVzoHPUmbWtaSb/wMZ4XVyU1c4j1DUXGrWZkfZDc9EKyd
gjaiS0veuNuoGwdzHuPdfW4KLhZBmNAPSi55kR47wzuTDXNPwvHVojHd2ujBC9E+xRoni0fFAg3d
9LPR2KQArZzTxGLdqOvzRCoY+CNkGa5h/vT7kACj0LGdU+Yg6fHs+VQ0vU/Mk00DvSTigFj5rmog
VdgTCBqap07N6N9avMhVef3g1fAqkqmnEe0C4nHdDplfWqAvRQ/rkOSJLLB+DofqnVsN3ijZY3Ah
THmMJEU/xqJ2wVyJ5RaV23GQIU3RMXxl8fbWbaa/xYgCaUolbOBXpyWJhsnZymzzBiUlLa/SW3t1
9zMpDAoW088qFR1KdgYoJYwKR0BJHFxG+6Kern5ajZ05bZZ4TervFrf7pjOLXUp6puMu/DdD9lDY
IerkOvkZ2gOyIYPOXKHrDzPDTUlVINwGJDsSTJeuKjdF+j45d7ibKc3M8ZNfd2effhAhPj7qqLD9
TvfkNCWhuiviYtx7CR7VPG2hR9hMY7O7g8mR3ZTVItZjG982TYWUj2JDWRUHs3yKRbLHGB0tmFDc
zjplZnoj0nxjBpKdGRHjeo6hU3dF10RDjEGz7LDFpu84KA/J9V2nvn7yTGyOi3bphKAaWfeV5E9U
lOSkjXK5SOmWddrfYcjdGXOJZkXal8Bi1JmPnefGW9X1O98xXmJucIhlAKwQTTWnx6pFxuYCPKO6
8YF+jUiu5qRNAtRNtDzGWGCN8wyUFct2EsGFCvOzWcUfmAK33kBqse8ie0QO2IjH2avuNJiTFT6l
VyE1pKT5uQkylnJ2276xNu7kuqjkUL04QXmhllpu1Tg1G7ty5jWGIZ96WBZz+uSThJ6F/xnFEv0o
Du8+4dwp670Tz3si4Wg11c4u9SYivGYJd63fSMNotwG1tZWh+SGqJkHjByNCKPNcGuYDAK1bt6L0
5MOysJoBTb5ZDEd/QaJRT1hGmzI5GQRz7xqPMFwLlm5Fdy78llH52cTww65bg4csb7ksS37CtwTC
Wk23U928i8UzEGNhCmiQWKw5WX8Jqu4CQb2+Q32Q7j1oZY4ZsJVXeiURPNKPjI3njBvKUxKEb/6I
dSPDUGWiAfONJy821kNPsVD57s9MBBNXUtKnJiG+mWhSVhlgLwJpOwtDmL7Jrv1cm02B4/b0Sqn9
+zjgwoylaDd+HTz5M4IeRD1Xnb8md07lx6BynookeExTvJnK7e7p5dyLRDW3pk2UqW70N3cGCDHg
QU39kUaiIx6sIv4p0OpsquSq0SHYimZ/SbFUHDiv7Zbc6wnsk4gUUg+5nSfusniiKd74mNlC777p
8rdCjtjzjPSuafHJ6EGVahX03U+XIOOqJ70NeRZWKb99QWaGB09UH9Jd7q02dA9tsDjPhjVc7QeD
B+w2WTC39uo4Ib8YhDeQHU8EsQfaDbrdUoE1S7vvcN7ONhaPjP3siAkvjhwuQBHbV2auKAsW9A8z
fVLZ9AovyF/X1cKyx+lEs6KewRk0cQSdCwhRChloKNRxGEICs9PsrhtwbfbZcZ7Gq7E7D3ctLfmo
WISBkn4m1FHCHbWwg2Btx3pg2lpucsePI3B+1irMK6RB/V4EoHxTFpcVcYObpTKQW3ig7CiBRHqs
nxG7/YANGFyuCb83ZoBEphGdva2uXlvVWMam9Ofkxpm6rVnEh3S2d/SIjNep5sE+xsjwKglAYxPv
6tK45EG9DXpsINPw0oREkc9LchA4GY0FTcMAEaNXzrkZ+vtmtMsV7q2zcxWRA39aF0vtsZdx5imq
9GEMxVODHmztaXnpTO/rUod3WPj2Y2VaB9CH4O2CQEXlOG+w0z272ni2sg6tbdDcz0Hy0FnNQzXi
Wyt09goJDSU200577nkqG7VuevsovfCocdgEXXuDTZ4bCpcZdu5tOlwFp40AY4EJU6kNJY1DqUFX
WvAxblEG2tbaD2pQbtLDWzGFh6yK7y2sYWt0sQXFk/gQttXWqeaXqqyCKCmtjQKYYSDx4NJs/Rxa
dZ26rYX4hq67AGcCiRPaOOHusW1yfW0mJ+C6ahdNhOYXu7IxSznimpvDZ+6Ow2NICEOJcMZACWSo
lgxmI8/jln64Zepbr+Q8/eATM0jHe7jCL71igk7ZG8U94pfuZ99MrH2G7DlBdjhJbu1SYr21sgG7
Pi5Tzp0J0fQfFHW8F2Oq1N4w0/nWasdu2s2z8J47YkzviMcz4zXsIqPcYnS1L3FroJKTFmHQh8Yp
8f97dhFETKmgi8x+HjeIY56aKUURP3qDePIJurnYFJhxvy+Q9+KnMGBaUux/UxjWoi5A2zW32Cze
HKnv0IMRKkGCzdFPlpKtP83zcgucfXhVvCBGGMLuMCalKYHHfu8h4Nsim10ZPXeHPL2BD/SEzvCa
2U0JVpUPMfdoMtcvdhLeUxOu14tEIw6x6E5BaFSkO+Q3tjKgHiVxH795aV7cpXm7afB9rfPGXMca
/c/SuW+dBERY2TFeAfrFLO3NTOA1upG1aTB214Cr572ckyNiRxLFfdXcNbU8TeOEaqpvVn1njk9S
2K8ozF6EQH5qLV0aKbPapXFPjQTGyz5XcIhm6IZEbuf6lIUDNwCRfknRnFCRlJj4KhaVFZHsL+US
lI9Vm3y1SYxk8LWNRxAuEFEDYBOIULT705VoFDc1MNZJW1xG4Vo5UTpJLC1JvRc9em2ne8hG527Q
DV51ZccnWu5vTZE3uyRb1GPaGtV0HtVYf+e+lrx1tQwuZVt0W0UaCuhXm2ov8JBsGQycS/P8QNEy
WpLgmM6+vqiJaGlDJsuuGYHkWFcHOkCr/GzWiffITP/eS3XJOOXfYcQiFzsIr5bLWhnPTTlQhcVU
tjwuWAsPbI8SYalRP7UVd79S6/wixLgchQ6/aLM2joElLomTf3H5IKcGMuwmFaF+MfyKEcEBrt/0
fWA+lw23/DEt0s2cDtVziFyRg3nlPVpJ8pf5Cgsb3c2DGroQCIg/X1odpu9BIPx3oJXTy0juBWRd
96WzzOCUZqBM8gQyVeCp/KYMyPlioUTKmKFSzjs8IaGgqz1X41q1qJiCud+YKdmeI6nFuehv+Cx0
1Wb5nW43+k+vvZ87onfblIoUU2eLzfqaq+WmJ1om9UZ2bXWY6gFACvzQfTbFLegIb3p21IIeVob+
V9sa7A3BKETcSm1tAzztTWTjADSbJrynphSszXEMsP/ncfHYcrHYkXz1HjR4CiFNUuwxmmTli+IZ
XElUaC02nWrxsFcc3bLUcYAgoBba8ff6zWMizcrAkOLLm6HVlKocZzKf8RyzC+DzalcJybZURxYq
Kb6p1nTmrZOdKXMHv5DCmUG0UDqMl8Xh6Fx6fnmYiriOBs8My1UnFfp1s+33S+uJCLMOnJLWLo1D
s/j5raz89pgl4AVWTbo028bHk7UESfIoTETrNcZzo7JJFnS88pXYhvS1RtilECHOC702YX4HuCS3
4J2dHyQw8UYsRxH6lWTye1AAzb+jd47NMZe99Q5LiW6Ad5VMN/HIiYS5kbhrZac5A24h3RpzULFw
LFRLi2W/1eNE0SgQQwOXVLmGuG/MrAYfMQKf8PaLlFQoDCrVzN/ZG9HP5uF3bU4LeastaCNO1gHY
xCNyeNkcphiALZVp6rlHi+Bc98cwzBOzc4CYhG1f1/Ib2mU5f3VCyaJvFYOTvIVAldXZ1IOfHRiD
fbIxaSW89NXwVycCDPZm7Jk+q9wOWlLnJ45p64XT/cCZ2rRgxMQOaj6FJYDrjp9kj2bl+m9JlfiX
jot+shd/tRBkV/T5gWPoAm6jqvv9aGZtcF9OnOaObjgJZxsPfTEjP6yGL41fkrKGppn/Q03KwUCE
0O+vAogw8mNqKyjI6TI6hKT1tnLVccYeWt06nasu5TLmcuuMprNPEYeHa+mlBNqO1BqpYctqMd+g
K5vrqjKD5sdgG717t8DggRzlVa5He8wzk6hLZkNt0VeP3Z5SfDWtVeqbxoaGZRWu2KJQK4qpxZDq
ZPEQbHIqqZE0bOTb087Sxv3iKqqwQfeGMn/n2Ljl5/ZBkfD7tcFMYYYWREiCnpv+ThbtdpI9+JOh
ZTkJrW4/UVa+15RYo6BPrRNf+zXl+JpO449ggPlSQAl+xV0duQEVyKUP8FJoanbcrKgzbBYoa4iv
Z1Lwcgot18t7uoXRLbhSfpPpTNalCaV4ZSe9teX2HlerydEFPKCPLAz2WKW+WWAlbhsfLmURqi0R
RsBFfKSvlMmLJyccvRfTavP96Kk3UIfs0akW+65xZoBbeHhWZWeLY8PPClxEBHxiypObXjo1dbpi
CsNy55pD49/P1wS7KA8nFgKy1Jdd704B3I52UUwRv6uc84hH+I2gwqSDHZ5N7rHr58qhxnBtsW4t
uDzzPu8zLu+uV8ggqtOBC0AjHK4h3A/HkapOGe6aJljcc9blC6bRNvDw+Mo2qwmh6nxxqjMDf35T
23W1ZcAE/daZJmWeREVs3h3sXQFzoMkMAfgaWUFcaw/v+ZSY/gnpMdJ6Pm+m99Zk20j41cDPLUTH
YolOhM4rCo5k3jbdYBf3HI0VEUHYkJxzoUyWAn8y+OfCAhSswJWGQ+S0PW5LXcdn6YbxcCX19Ok2
9dzWZHUBjLNqJG6yc2XpxXksnFlap3Dw+nJvZlCE9kHlFS1+tb+WiSnIxwrcud9lF7d38uqm6Gjl
RJD/+hbBdJv0ehX6lWnchH4LCp2/GehGLNPyZA0B4FVHdndgDLlKQVdYjnhp2PLcor9jDOthKydn
MDYO4oT5ZQzrcONIhR8/NNIe5jfXvbKkjHEhPRGcowrhzOj5pRt6K7h6x8JIznQsE2gdtxou/IH+
289Q6C9smdymOGmjlHXIlU6S4ZS5/qmeQLpVaejv/hd1Z7IcN5J16SdCmwOOcRuIOYLBWaS0gZGU
hHl0zE/fH6r+hRTKFjvNetOb2lRmgkAA7n7vPec7SBQWtcdA3wZzyy43ynkTzajKlUZWtF57nH3I
ql3MdARILwP3aWSW5Vt2J793xHVumZMHr0FhKJgYEJZeIZVFwxZi0VBQzTdNsqf1zCGyb9rpXDQV
oDg75l2wlKxPmSNp+kDJ8i4oyMe9EbuK6spLLOqNIoCDR+DRmneZI3qOPeppGaVsO3IKX8cm9XjN
pVt81EAQNmBEYNyk6fsY6tO9pnvGfa/iId4NLlx7R5vDwyzEY2cU6HwsEW+RZNg0bDLcU0amAn+q
PXLpws44xiwR9XGk8toZXfYjC3Gkpl5QPxqNQflCI87kTqZ5oM5rvnn8aI8RI5NvaVwMa1D/at0W
Jtw5xwIUIsjQgtMUVxxbJ1pZcyPM/axkfCywed05lKR3Du+dT6Dqi1nMBnJku8NJQLeAYZmDz5+p
xvScMlz9EqWyvMd5/AqQiYBXLD2bfOyD+4CA+nGTutOdBp93J7GL+Y5RVDdu0zg06Vv3FgrsENC2
43cSU0ZWeaHSnnS5FkimnXrvQ5e12GqG8qwPhbrIQBAvTmeSMtuClhUtq10dfdFFIE9O1b03qZFt
kPcdnDgYz9NY22t2jPbitY48IimqmCo11ZsTp3Gw1mtjQkyMYZh8eNmXWyaIcpNZeEPXFuDd906L
QswOXlHrG5XmvGHpYE9veByTYZUEmkF9n8R3HsO618ic2tchc9kmpIAeEcobqc/2bSeZBnG2KKCH
My321hNjssvAKWSrtKL/blq1ui/mSN1pTXdMdCDxjFAGZ0/ngNEcsGMaQnpi4elMy1l+jTCfrtrJ
BfhQTsVFmaHYNzDJ6FIiqJx9vUvSXZ6IbGMjzsE7J+boWwRqZgvrSyDIZpbN2LUiesl0O8RbFbyW
ITJadGbGaY7oDeoeJDIAF8bgw6Ul0CupTBNJAG71runkekJAuWP+6DHDiwJjB2uCutzRMrHwSubt
bIr6JsQ89I4lXV6StP8BK8XD4lrPB8qV0HfgvcVrmFHiUIAhOdTkH6wsDDEnPaZdFczC2uHqiLVV
i+/8fjSc4WulKgA4ASjnG4PEmIciHDh0NFW2mefCvdCkcVdpGezRhO+p0eKtEl26qsT4gAREewKa
2d43DMI4tMYgXWKcqRz+km2dxfJF6RbVmQBXC8GLl3A1jqXzEMQM/N0yyQ5e03t7ECjwaBOHJlzs
rRNXlEe+1kNaRPNXxHM0skPaiyKxm3vNDNQ64kRP1aqS9BEYk/46WEZ4gedDGqs0Ino1tnFrjN6X
1F5aqHqeJ7vO0uO1KJESoL4jeyyFG5iHytin8Sx3QZR2d+jgIVxgWeXVj7wfcgjU9zwtfmQLvaOp
u+6tTwznUmOLUauqQ3DqqI7rMMZjtj36ggk4qaUo/qlzs+PkqK2bgcJklg01V9tjq+kPlh3CaR0x
+RpDDfsKnopXgs0xkmSDbuQ5z9MPC4wE60hOUbu4MgsBrMirTU4KyAMDA2+kqG3g17qRk2CQL0cb
TcvWxVRUPr2T8ZxScavVPEYPdLuLE3i7h55Dc49tHKy1oojQOiaQcMM8GDWC99SaqIbDXJuik2rw
nGA9BJllRy0/BMuhN3jsvTl9qqyfH2cxlOuU9XMD1F4H0qdQTglvE3bmkyOSdzI+3a1FtMCaGeCG
Y5f+3Orpnm56csy96VuldLVxeTY/NACIfiyH2PRtOT3PbjVAVYoHFIK5Ajm2ikc3Ompz7r0EeZDT
lHQmzOuxDhvL7HOVrAmlqNZkKswgaaxCO8G0oWvdD9rTqKr2aMA5PYXszKsm6lKMuXlEn31Ut6p2
aRo5pJwwGY5ObuoUEFri7uJmFW1yOssQTcWOviH1B8WWX7gSoZ+HETGp8+opFhrqJNZT6KA5sXls
gFtzNpLNpOXOuqK/chPqNu1ekdP2i3X4vcrxTm3RsAFCk3kAEzKd56mrn62A+jSnG/mq2dphWrhB
UyeIVkvK8kyj2hdt8y0mNPSuw551spM8BhBt6fu60dRz4Jo6YAPhQk6ryewkVuJEyE2In6wABytx
aWhhIm4RdGlQcbKawQKTsfuBpoVvtQnhFBOaQc9djosliKyR0KUNJFZvaxiaBSw6tdq7zi60ixsz
mQgBqjxVWuXeBQhMN1BH2cfDGZRhP2XlgzCqN1eq4qwydsKtmvoSN2Npb2JzSvx2nNp3r2Won6Gh
XlHXsTLnxskeqbpuJlrZDxDBGAbP+HB1v6ede9R62onLafGlr8p+E0B7XQfCwbnYK/3oDMTdY6sR
CAfRWyUD3csteSvqaI8jXplmmtxjmRIxyFwbsBMrzbjnq/YemxICmp9UUF4j2N2Y7ToiZSbgmRAA
snYzoU7b5xDJ8RaOfG2x1TQv2K+CFqaM6zVrcEOpWtGdE6cRl9sxpF1i+LKrnWczNMTPyJ28fdtw
HOsn+DfPlWWr+8E0teci7oybpnCw+bXzS1K7+c1IdXUv8R0f88AuH7R8yjFyh7k82E7dNbTKjTn3
wcYDLix66nkxTje07/F9UhMK+FDCKA8Ye1nl7T7U6VHDojZxpoeNDxVIdH4JMf0D8kLUbTxjDp4j
Mrt+yhRfvTNo7AWuyzShbQWvjfL6hFc+LoWHmzxOnoxqsswVIjjDXcdlbXH81dWpVSrdsaBxXMus
GckXJeOAwtfRt6qdHboIM7pNmy5yOnXlnRZRKDzlA6sfGUTcTqBJ97auIgcz0qw3+hcTGQXnpsQO
8dYXgU8xbsu9UdBeEFDx29UYlYw1zLG3SsyslT7hR+/CHwJfPqNQB1VWFaVHQxb6u1RDfWy9mfXB
kiOTCjmfK48xX5j1xU05aMGLMc/v0Uj/hlyhBRvNOoaf/pymzoj/TJD1VGmgTCJ7KZDN8jvUmkMr
qmBVe8lN6cA+4SWnUTgStAROsUeHZLk0d8yUmqaqcmYnmSpuLQRShOGGDaseB238/lq9An+ODqaT
0CBDIyh3UPjreLV4uLgnW4OAp4Ew7m3ngw5dvMX6ulOWBZa6K9RNlvTEGmWpYEKFIwEFNl5/HUFL
0ljelpSC/GBQL/hydD88B3v4gHZyl9d6+5JoOsSkMggVHKq62XfGAswN0D5Q5y7hs2N4x/NGNoT8
7pSCP0NqOmB1m/HdbNNookE88yNpMKHXM5MK7eSJOX/qS8rOtZ0PLlZTrbiZTX2+c70KDEo9wec+
sq4yhnUYEnN4otXFCNRk4LPKefnczUgywUGFBcdz/j+xUSzSzInzWgD7QJVCLRLue1vKZm2Jod+E
aEm2dPa0zi8G82FgkrjFMcEMyDHRXI3Wtx5SuMbmv7x9YP73FFft61zEw16XVcbBwS2GVaG06lV2
FuPKqjSd18Zakp2cZgJ+EFjg4MXI38F5L2CuRakMIq9fa72442mzOKsy4TcsyvkQ01v9VGOJWPMX
VwQKS4Q5thBYs1zKXvdK7V2WXWuCk/8f9fzsNtPISN62AWyyyNGH4YjAmrUUnK1DyMXgtm/M5B1m
va0C9dp6FMD7IQgy3thxIWmzGo53HkNHTmPJCHhqbmUHZjIjaehH3k4MYNKOCNj/yoX/X8fT/N9Z
/f4/CrGx0cz+n11+WJmr9leP3/KP/9fjJ23iZgzyFzFoWJJgD/LrEA61xNwQG0liI6nmEoUPXiRe
iv/x+En9f6HOtyxXIv5Fl23xL4HGbSP+Lf1/eZ6pSxf7AP1gfID/xuN3JTI2TP4b6F7w6eBq4dNZ
lMG/qOZdpG96QzKbT1DTktG4h7RwrBDYJHW1MjO1reOnXx7M3X/f+V/NdYuW+Jcv4b9XRGaMVAzZ
sbSvjDsVzLAIICK8W8c9SSjUeRB/prdf/CF/XgO3DrmX6O6Na/+IMXMu4RjkV2uQ250PHAaS6DHe
x6vbcfWDO1119kezOnJiP/z99q69g8v9uQ7/4/HrmYIf6PcnOsHtgrgaEFjcfETqlr2KTac6YeFd
hSHBAeJCq8bPp5//9rqkgfOWWcLm4g62kt+vG3fdFKWC6xatBG9U7rRGv5She7LlhhoXuV11jzKI
lsG3v195eUV+e9guVjpdUutjVrX164dN+kkZAqVK/dIsg9XYI62RKCWyvn8q5cJX1wPrkx/4j7eW
S+KmM3jE2CNJzb26194iyQ17v6+q6V2NI9F/hOpxftPueuE8N57pPaicTL6/3+k/XBZviYVdFx+Y
jvX298uKsa8dTlCRX84hmwUykPc0wP4VjOmB7vZaekcTruHH36/6xweDDs+wPFOaFnvIHz8sph2t
BowKaE2jg4lCo81epszNx+3fr7P4PK5+R14gwzZsqeMNkldLgQ0RpFF1kfgB3eC61LfjAlITxYmm
7ScPctntfr+UtRg+bYHknn3++pWxw54gLabZfuG0q3i+jOTewF/++/38+dyWi/zHcCkXd9DV/VS4
m9ByYJ4lRWUbs6tiIgDf9feL/OOdWLhlMZEt2aRXF8lHir0OtKvfgOfHaz9WKG6qN5mIaP3vr2SS
FIwj28E1pl9dKUy8xOAb5zWIhM+67TM78/n4Prmhf3pqmNHYqkBTsgNdLV8OqnTTqEqQNUb0hH3h
sc6qTy5xbYfCnIWfna/IYFOUQl4/NG3QO1pO/DJUfY2fBqjnsgDWFgckGhL5OiwGkCXTQhORmpfu
G4+Zl1F0yM6afklHaRHGjhgfP/nD/uHe+ch4vC7rCtb3q0c8xpWi0bwQHmBBM5LKg2Gbl27w8K9/
SWxWGIGhpmA+FFfLSI7uO1QhwbMzCEgDCaHSICwzxP/7ZfQ/dkHOspwT2N6Z0hLmcXUdqhu9VTE5
63Ic3mGNMMtqkydmxxagXEvbGKL84Tml/RXmD3VDiW6GRnGngLSL9FyHdbw3EV4camZcndPJn20H
Qn/IsB1g8hXf//7nLg/3ak1AUesS1WnQYGJV+H1xtR1oJ55J2TdPj9kIlvOS+cY9CrW/X+baJ7i8
fNIwLfzJuoNb0L7aJ3UPf0JKX8S3evtITBdOszofL1DCE80vGtXXPiNtcjUmgyniCrTkvksZ4DUE
uO4mgl3tjcjqT9beP3cWjobOAlrAfmXg+f/95vNKGWLqgKOWWuhTHIR3o9e/pUBxrUNLVbWnu659
sola//DAMUvyDgrOmN4fi7CWF+wqlJyYhjYlYS2IglHglu3x70/8+quyOQTxOWH0J+Ke4e7VD5vo
mqF3+VLPUzveeohOafIZ6pOrXO9e11dZ/opfDrIQXAKZI7Gm8VVT/8qQFIBytk9GL+tNljfdJ7/Y
9dO7vt7y//9yvUh4cdhDYEbfdEPXbq6/6P92nfjPJSQfAw5+NDTm1Ztql2Kx5XEJLzvD0CVGClog
7Py//zz68m79+uFxGdMUNt+DR9wJ+8vvd2KkaZcmheCDsMLhrKRm77BCjV97J+ovQjTqTSkltvGM
PyIf75YpwIqAgFl98odcLwD/+Tt0gYmX7wBH9NXtjtmkFwpcgY8qc9cX1mLr61iXhLVpDdFvErhz
n9z6P18Svx1FuTCw1f1+6641SIseWerD+xl3ZoWekcYDCTgQX1dz3CePgfKs9QQtFP11j1gGejoj
0btURwsikstc1Hvp3GMvr5/aOrj8/e/7h3fMJG6d9ZvyjCjTq3cMEwC10aJ7NYNBfWiuTLelB3/a
CKBYfvL0P7vW8n398j7XrkT3iDuOYSoRHkJ+tycPKVv5yS1d70n/+ZF/uaWrJy5oKkXD4r0aQs89
h0WFKzzwBxsdihc/TEZkEHXavTkNwL+/P8x/WIYAFyyVM2c1zu5XV57jtCWLCLU/MfId7U87PTWG
+9li9+fXxLbCaE2nGFpu07l6jmyOoiXzlWNNHgFmz/P9RNm3spBMWpW9bZLwuRzCvQcGtu+iHTP4
TxamPwpQju6GLRiH0WfCEO9erYShljfj7OLBHMPwu9Oal0xmjwJ9FRau6BbE9ZOgT6RiYNtNcPj7
Q/7jLbq69tUb25a9J1KSXv1GfgxQqpDmr2hGf/KuXuM4jOtbvHrIejUAu6eN4NfDtEHruHe0+K2l
xbKyjepo53Ro++lQZ91BMqXHuFxE8Oj73d9vdnljfls4l5t1XN3Fp+4uTu3fP5nUqZWIFT816bV3
ddQfYw2dup48ymzRPzAs+vfXW9YBl+ORoGtz9XBdJ4DlAnYJBwHuNNPZjcTe2bxTtrUd6dj//Wr/
+JAd8CIWrzNyQ+/Kfx5pfa9UyG9ZD94+quJjZPX3ykP9gL9BT7wbzC4VNADnXMWBsaomFyZd89ka
fX0yWn5qx1zwBI7jmIg0rh5y7Azd0Oo1IfJkpD+1ymCNmjXl3JJoYzZfCnhI1SN8phLlbdZX1sPf
H8MfywaFMApWFgzaOTzUq9MLHjZtblsOhek8nHnKCwM9+pcdlKXYZgOyLIeGBu3Aq3sskzgvSShB
2jhmX61F7lhBu229B1uUrwBePjn4/eMt/XI54/dHOqSRxIebNH6iMVGcUwQzfff498e2fIFX38Zv
t3T12MYlBsyFFLHsrJhZh2Y9FM6mD/gaWRM+uSFglsvL+Nv1KIwlhxdaX5Ku2/W3ASLUjbI80laN
zZhhVJOhr61O15qfQ21ob1QDXbZRZK5gvGiD8rGk8qTXbncolisAA4S5ZOhfbZJDkgq5VdAhLg9d
K7sQDlY4x2rqE1TY7WTNj8bMTAmHuoY/QzgnOYs5/aZIcYto1pvl7VBSTKziKsC4OCUI9RHVut0+
bermznWmvPoB5Ny4JR+kSZ89nQQMVo1uPg+j90CkBzxTR3OeHVfk9ygQBvccG2ogZafvGbFEcHSj
vRpAxTailEgglI3GFfvuFzFAPLjM2JRvTZHnhxFt70bURvAzZmN9DbOwujFK3bkkDm57LW2BCqbp
T8tSs3lQ6SJOq3qdOVwYzWG9HkubFEy4HMsIOQxhsxuUiH7BeR4jeyGpkCCLvmWp22yZfxnHgt4o
GkhLQM8IVNS/QmdGMqNAkNYe+h8f4FxHqlwby7u0TbaZ0UangZjDI3PgHlYEBl+jbuwX3B1zs7cm
XZyFXpj33pgjqElmYkzK9lIjWyO3BOwqed/uVnURwMukCA66wpgYGCX6dVKr2r1WMo1/x0M3kdHc
kfnXd2a7zmXs3DZ9a9y1QVp1ZNPk6NL4Sddkbc7dY4gi7tlqR0XyyxyTKDail0RX7hbzSU8rRKG1
kfPg8g2Z7F2MmQRssFQiuoNBfARrsrAsulXtinpHhqbzasM1/9mIVm6mvrnRVWj4TjWvIzHVd/Bp
cLC41P8Yt366NrIIotywWxEUi2yrzneVNR0NgTvUnZz8w9UzXGxANlaQu7K1Fg/YaGanAnZhArWu
cyO90x0iQ/m92tsxjoV+Q57FuyVm/E/8aFAdwoznbBZIylNO1NIrfkoyKjnNunfl0lcqSaAPE+bA
Q2kaflEL8LZqfndI/fuaZLI462rA51Esf2CcVoe+tKtDXDqA8OxQOxiV8bOSOLzRgREJnKfxpgpJ
dAJpoWXpcwJDamVX5cGFh0PH1iT+74eHjLeA7zJpryP2mqmsiSwBK4rrTD7NEjjFQELC0anQIvMP
acssfzg2y4avzYF7qvhHraDqjNvYY/o/lwxeZ2IeifUU+jbRe7JpsO4qewIogSgZvsQJ9MBmzsQT
rLIeY3nCtACnG22vvscaNMbfmCdi3bIWd0JQf0jRJJs6xvgGTGo+cnRKbzO+sO/D2InZJ4XCPAbN
tzmD5FNmACm8lhDAV2eEBRbkt1k7P+fWaxVshk7HyMnrUdwTHDPC9Bm6Athw3O0jUp3wlKdF+jho
DGxWAvXdYyd+okYhAQh8rh15azeLvs6G8UZuJedYXTDj1Iik46dvn1JaWyeVqOxZEVi51usEmgQa
zPTYsrbVPfotUnO3nWYbHyomZSGulXfIQ1YFxrD5SqQ6IWzmJlyi3SMM/6Fn/SBK7aQy61hE4ZYo
R1yGCLeJ3NlErj3mOGytFgmdMfe+1PE+u22JFy5jcmnoBron5PJD0hBQoXIqWZd/f5hB9Ed701Wb
AvBSlJsrU3jfMFKRIpatWzYIQsm2PUrMPuleRiddiyTmcgmpg1n7vUPtVVKk7BWUIhTYG3vs9lW3
T7DR66gJwMdjQg7WbASrviyHdt9XtnypB31cF4V6ZR0D2ZCJ/khE1JFiF8u5mH/abuubcVWtqsz5
gletv2DFJMEXODJ24HSstoj+9HddDAOHAONW4704mg0sDZFKPJlxIgc0gTOFUx926kMl9YcbImYX
WbZ3EUIwxiVS67YyybTqtURvFjvpowz5pRXaxVvQ2hpOnwGeN8aFGjRyO/N7M+JekWsr7qBkZ76J
BeEd4wkL6RR8dxU+yLhM0icc/vZhltGNiXKaGfCXwjJfk5IPJjNJxgi/hq57Z6N/2ThK7oldrwkk
6euHmrzRledBLpgKbcALVY/kaZD47ekHq9ab/Mis2rzPPXqEOkH0OKgRsK0mhy1izoKXtigNP3C7
JNvkgO0JW6K22Xk9bmx0uMgUte6nmVedIGk2nqInkObTnRTpuNO0XDuHNn/3jthjB0FViqlmcmfX
j1UOy9g0jnx14ZmkblLoUe6TI+e3ETKGoXXxNer6h+rGFwHOojoyUzA32EoCVBJoWlfBKOYdQoe7
TOYVRXuersmivMQoQnecbHEPjmtKhrWLqNsFVpYR2tBihDNi8h5R+eA+J/aP9GFBXi3ZUnQAO8gk
0L3ES5IVpXkUWdGYDyqU8kejo6OxK3x+HGM3orFvJL50uiQkZasN8hl/xrJF6mZ/iRVdvcqz/SSL
UPlkeP9hGFohIRB2/dBMCFyzqIEAQkYpssHBTV7dMJqyI4n1k75CChtyCBgXAYDHXlD3fKXE5RrN
obEOSSibL96YWkcLn/UKRalR+8hvMu8EnWn2gahwWLASgX5LiXRVQOFfcTgi6zia99FAVpwH2/o4
lUGUvM7N0NN2ariar1y72HihM++JwSDObtA/QiGLDwU5RAEMIr9Gr9/oQ0OOgBei1h7W7vvQ0Ib9
bJM3StgVoAIViBGqazDJiyYz4CV6iJ+FVYbMvHUzpUQ3JJitVhMBR1SOWnkzOhOyf0smz2QQkFeT
A3XaZ17noLXOh3Q1CquJ90btQEtqQi+8JHPtfqsxCkPAtmaPXcUaw7WhcJcxsSt0SKYx8HYoLeWL
V4ygVe1X5VT2WmYaMifYKGeMMQerqh9HF5lZjBF6l5lzjSVD0x2eHnSzNh6GS06s7F1UOEgbhfeC
U6e+qRy0oUU54F+MrHznVCmO4XwKbwENlrHvsFhrEvsMRlGc60j2q60o8mdlJQw8atwUWCrRI7V5
XK6SMAxfQ6PkjBLELstoXu8r8gCSFXiIr+Y0XYqRwIy9HeL2cSt482EMpoga5a5FPnIOEPx85IjE
1uiKB5eu0XgfmMHO6csTVtr6oYzAikzU6+s2MtN93kXRGVfzoY2E1Ok2hoiG868A2w5DkTXRpk7v
88B9KqpC3XqB85LDhFuFhUROVCmag6PFzJv+pGamff4azjyVUwZJBW06RAqWteCiUtPZm3N/S27s
o5ta5Zq8HI6IfYrbpirs/EHqHHNXKd8SNhbN0chSMh+SGuM0ikpxBEnRnFwjUq9kFj3gML6Xwfii
TXI3YO0M9xlsiwDFnwW4A6JsEdpv6TBLtIaNlOT0Cj25kzH7TRscSMfr7+K2VMEqsbTAW6Vu0bwP
UVG/tIHbPFScfW9rVbT+oObqqZur04QLrFmX2Jni2OvXRtvuZNo667Ks0p9zJHZd0IyvVeXkJFXE
Sz52Zn6JrGRE6WS8OV38I8/n8YyLKyTmjBSsY+N0WOnxSIFbkztMOGSwpvEXKcldb9IuX4OxSVdB
nyFIH7JTSET5bZglxs6yMLibPSdyICyXUIhz2xgbb9bZ2xw1PNYkmK6TeCRcV6uwGZXxm91Evt1X
zs/GsekXtFV4m3fu0Y4JCndt2PqObzPOBryp7VpU9pusluUZFBex9QSLbW0XUwsgzYKt2G3WnuaQ
nTKwDKy1al6+R7+M7Dvsaqs+NeobJ7MzpjlpDXtlzNudl1LiDlXG3g1sx+hP0urLyB+bYGePNk4Z
vf1JohY9XzE16LKRM+e7VLaktzvUJR9dSKLgYA2GT4LW8K0JOAzh+Xq3jcWYGIQhZ2f14Hnlt6Ke
ok0vwjk/19j+VqwhmO0NpOGHptO7m7rinBW17XjrNUW4di2ASdvEswmsQhS2hLBjgxMpLUNM1eTG
VLpNxB6TIDNmPXXGpql9orKKn4aMtAOGH4/Mvjox2TadqAVJwKqaew29qZqYPiPNBVNhGBl6rN6L
iZlnG8Qv+FJ6RK4cqqa4ZhFPEUFus6Yz94ZDEDyzDMq9Mh2/EMucEjKqXXDj/CyNrrlPbNAKW5Kv
s9s4ZpvctyyjBIV0A0dRHeMDehcEdeGaD6d4mwfPq48UzkFIxohRFeexMCaSK4qapLZ9asXegxcs
Kg3KzHBcd7rbZz7WvhyV9dA1I9r2uqgdTE3j2N6keeswqQqIHyAGJeVvm3QvtR8aGjhyy9Cl19fx
JLyDlaKajIwBpxK0jqSr1wMDdG/XkzQPSYwISdS6tr7psklOLzFh7BjHrYE/INHII2aEE66qhbyR
tgUK/dCG2fhiwMiPd5ICb9zlrhx/ys6p3giWBEaYpGnBAckS2fOkeifbDOM0PdPhT+WuriaPPMm0
b9ekflVnSHDRnaMykAJ22H3tDCsoNgGtQ5TcqHK7r0PohvkuiRr3S6vrde0HZl1XP+K48u6oOUrW
4yqR8pajiDN8iXAnbQhM8YxVEGuT+6XXwiK4jaoemFxYjU58Tjp8jhdSoAW4LzCJLEZ5tWIzas9V
Gen7sRkeiBDB0F3UFrfR/GigYxAqCsMcGgZV1orBdyOPSJ5r76Xkj+xO9KIzCJGV9HZpanm7mJNY
ux/nGEajRhFlVFYI9NmZA5v30LuQ5D3cMIB/I1noVAD/WAeAjQEKaEULB8Xr0w8sks1zDM7mXOEs
pd7SSbdQHeZdq2zNEcoKbp1+VwVPmvcIme4YE7qgwJPhcfYrGz+aO2zZ8qo+upRI7hPzRxzWj02y
lcHRdg3jTF0eHtlHCfEyKWGR5ot7PHvzegxFNhJXJp18TxyQZflhPFCtaYqoIOI22Hw7sVZ4zc7B
NLv1tmh1UsHkXKx50OSmBycZw9ER00k2L6bzbZo9fwb3uQ3kVF7wLsvsvmkMO9gnKLA78ql54y5t
ZJX3VWGtnfmOC5K3aejVduiTb3iYhlU469RZN3PwgsNSs0GMjadJdcE6Sizac0lTb6PEfKfboaHq
nkxC8JriXKn4DIeqvWkp6Wx3VS0SentoO4J1mtjXxpZkiFjseojZPxQjgw5Z+oxbV0q3ecooBCzY
jx6xRkHfnEi3kA/S0Osvg1E/VyeiBJozUd4Z+2TFf72BEU+xrZGYbsi2wmVUFopYPbFJDf1i11jb
WchtUiqqYIj0LRrb4DYGqUUGCzgayvVkSafwI+3dsCNEqWNLusdM/PM7o0fEyPhRprRY8Slshr6w
Wdezyo/72Be4Bdl1Vo7EMofwNj9Y3lzD6WzsXGOmFuNVh6ZXN35hR/eTyCURtU0ZtTe5peFnNr55
8zR+OCHOttIguQ8GkYQ+xQtJKIpT2G/g4+i4EH0ygK8jkOvspnELKnPMoo3BN7fuPQO9usgmdQnT
OqCbI4EmqkjwB3Nkyzbo+M2ndhpPaRdGC2+3+jqm4uCApuDwZnbjsCGYfYgu2kS4UN1FTzUKs2oz
kEytTLmD9/LS1pRgUCbIiKFfFdlrspfSi06W9wpkQ7lJ+U6eOI2GD61Xba3MNsNNEAXWwdDpP82D
kLcuFNtmm2lh7a4gpPfjk2nDzqPvVeODwf6yVg7eqLB9GhH/2+/YEYJzkhJoP8wQ1CR7sm/MliFN
LDUsdQUR7kWgHTpLI38aP3MJBg5996VviKcJCu/YaVV16YQJ8lhAn+hcla6tdu4ruCOapYcIvAaJ
ZTnXrPTsSDm36zYEGVDNhXVT1aBXIg4Mb3owJCM0c7QhxMTh6LNS5HZ0EkaNEMVsvO0Jarqb3SXc
p3fKn1kWZcl94c7iEY8FNaiuZoXjJ9NeIGhE51FDYH6bFmLifNeOwaFz68YIVo3R1RoA2Kabj72l
BOzYnH4oeWqEEY1NxFuWhfM67TnablNaF+XKm9PiKUq94TBHdvRSRjLBsBIZpea7KU7sTWgb6XA7
BeSn72ZjcqajXoVPHJwIjPSI7MIVM47mT5FOOQanlMoQVCDRb3RLD15htB+BaQ9Piu3+O6bYVNtl
Jaw6TFy0/sxJX7PqtbdZkhSHQlTtJdEg++FGmc9BrbliQwYswDJi1lo/SNtSwihBAHNwXbT1k6sz
ddgmysF4tqVlXeXWQ9U6pIByUIKtATG+hAMu2q9DLE2qLc3ECkXVpBxW95WAaYpSbBsFM/8JxrUp
UaTECwYMs8l6DUn+K+LojnOT+Uwr/E4qkm3TXMrTJBSkl5xiSAdXv2bjHJJj2GbZU9LzTtGO0GH/
5qJ3TWqyPLE2Rj3RfN+PRO4RxYVdyphr7W1JmIHPZQYZNvqR7CFk6HU27f/dMIEX7z9CJhvZGHKp
60gB3TDnKCqHxldts47pek2s3rb3hMXo7xe6HjYtF2KWZ+PmQqlPEsbvkxH8f61n9kwtGCaApEoA
UOd68pJG9guF6v+m7kya40bSNP1XxuaONDhWx1hPHwKICO6kqIVUXmCURMGx7+uvnwdU9pQiyGa0
ZuYylyrLUqU8APjy+fduYwAG1cEbssoTAMYxIvMyrg1NHHSatJHjnAYFDzzSMkhu5FFme72J0hu8
1aoTdIdjvHIdxYbW5sBesvmPI0Av6rROEbgIfmg52PnhCJwb9W5x5a5YE0o7EppOYIjHcPDLiCtk
6bpgZ3BmD99np4bZLEcgxCLHZPXSa9EGKvvEIMdQ0zoIeKhnQ3omfUusH/U35gLVJIYE8coQjM/p
NnPT2nqDiTDzDx37jXUgDzQUOJQ4FnON8fl9oCozrBynXjAtWseRFu6TIm1u0r7AKShMTiDpbzwV
sQAC6FMIGJfHNLVkIjpcZh2DDdwIKTqorVtSZVm9J97fK8oCz2UDJ1sO/H8LzsDRC9TdBFsi+sj+
8OjdFiF+zp/DfFtxLODTlBHFLe1zR5ya8288IJscjwjDCTHA8QPGjReRr85dKGtVEShsoB6mEDV1
kWZlEJaJduKFvrHG4EGicSDeZl1nR0+p6M022cw0QTOT0KXVCe61xPb9DeTtQRwHwjZ7CD48h1PE
1qkUxpgl5graD12d2oTnWvOJL/bGqyPrAIYH3D00RceiDfyJlnY0eXWFvM2H+2L8Yan7Jvvy/rO8
LJzfMVXmBcOwCyJC8ZCIHPENdCfMUzzDsVjKQMgIusOU4SnjIBud7MJMkju4PDtTz/AmIofebXBX
TZwrw+192k2fjVWkhLBpRhTt3blje2LPfPMlSHiioOYuDMOjvUV1eVv31Av0nATC14JO/UCUAL4I
mBWZ0IvO3n8d66c7fBuWTqqN6zJZoS7bR7unGF2zNCpWicTfycMqMZPyJmm8jdnPZ+Pc7WbVfOvS
7PH9YV8/JikokHhXlQMr/jgKJeb0r1O3YeFX+Z6TI5g65dutc7867/wfDGXZaBtYlR6Kg8PJO5Ft
ZwxrdyKnFZwCBkEzEQ136xPn0LrSDt8kBwKEUA46fEf5eofjFKBcXluxj5r4RYHOBpgFAysv27FR
wYxCmNr4xIp5xfol/wjP1ReqDmp1NoLDMeXomI3mcrLjfW7iqCT2nSJ8lMsPCLn+GeXl17ZszyKw
jBq/AzOlU2d290kChPn+W3719Lh4ERCPDgzdA2klR2950EQ7Y33T+JgpBLP5oRx1LGtxBW64oGVn
xSmtzKt5u45ns0ugHnEpo47mrQ28pTelAVKwze66y2VTB5D8Hrr9+4/1qrhgmHV3XfnmnukdR8sU
Dq0DhxuDTwu82KDuIE47nO8rG/fVIo59iR/J/92IxuEn9TCQwXawQhKd/cDz3R9Qj+smwIPW7RKs
zt8f7ZhWB2vQWplAMHEpENnfj2YQDKW6iyQncFX2F8IJb8w2Dypup6vZbXRmLN4uqsh4x+bhZeT/
14rL/5+0lOzV/7mWMngu8qcmPVBT8i/878REAY98VTNAi4YazTz8paaUf6EmgqYGl9kjH8ORfKB/
1JS2+xeznz8zoNaj/TKYKv+oKW3rL/46ajp4tis5lBL13//t+/Q/oufy7tee1R798+/axsN6FwWQ
pH+5ioFguiDDOy5FSzoVUxIvWMKU+HV6xLASM1/VeAihbvntnfwz9O9DHS7rl6GksC1GoXqiJXQ0
+9PYDRerbyffMPF3YjhjF89tejW5Q3GlMNzdj02efU6qRu4rDLDP3x/+JSLvX5v4r/FdBE8Gyx55
yXFkDDYdM2FFBLfEVhqpO8JR5daYZMx11hwK7M4tPFTp4Y799QzS/YyDBluCwnL9o2sO7vcoccM7
w/IaN6As0wkXx8rTA9Nt3HoXplh/7IwlyYu9K5LxZz3WLm5SDgkRfi15rQ1BKcpPhtIYiZaui5+4
WOMElBuJS5PA7cTHqPOIsm6sOvyGkfrwMAy28VnHTujaG2atI605U5/ffynihUT86q1YaNoQmPBV
nKOSaa50vDBmKECEYeM1TufFeCoGGyX8XNn5albrWA96ZoinrOWApIckYrotZYXjmbOY9Y8Fz1KQ
YPpGWBFlkQNPN6q+t2IiSwGjuDzE2T2hJQ4hy07wRO/N72KiGN1HNvQP8tCBHlWSZd9sMuEyBGmy
mc5kV5WPUw/F248dNmW7zhvy4GGfQCBxNCgXnmy670k/T5/a1G3zrcZTYHs79+pmmNrauGitStm3
KqQM3FHk5u25jkcLhjgJvl6rrbvTB2A4BL2ko0dXsWlwgg9UHhMh46VF96RnOrSmAgZOed72xG5e
LxKAL2hbU/4dilqmZ6WrIBbhwiqWXdxMLom/oRe7Af3H7iNVfRTdmUUywTaopYIiTo2BL51hT2B/
E8wgp3FJG2/bYqm3Kd7vEDlau+0CfYmtGse7WE+JyokROi/WYjtwOlaHPELJvd7yZxzvavybxtS8
GgAD3UucuenL0f3J7mPHi/UtYX6FCIyeOR1YMmvcs1iQsvydByZdcQ5h7eIwRuLDhzQEE7gOI80L
d0ssK/SHySCyXcasIIwRVD47D018grFqSltj21XkAdwmIlloyOWJ0QU25BvMRFk5twYN2BJ02h09
iAJkVwL3D3jy9oul4p3VmWip+UgwGBOtdiBlEFehAjf1TJw2ilyOgZcmkBtgQI47CJBc6PRZ4n3w
/uR/a0MC3kc1t0ra0PwcHseQJ2dA3B7uWAnG42ApHbROW9+mRJzh7TV205Z80XI3ECCFDVcf/nx/
/MNC+WVDgp6LkAV2NOT740tRJzTgb5kRirxGA3VNaV0abY+9jpWLfUkqydX744k3NnvKV+kaEkuo
1Sfs8IGdWomywrLEH/HUIBbXwUxm4saMI6l86mvQwtBYsASzpwRUf9DPs7oyv5VjWs47mBwObbUw
AzvXyE3Sksg9VbCsJ8DhXsSFBc6yzR1ON6zjws/IdW+qa/pYtRZy2HmzvceixNqOegozP5pi4SfR
pM6KgWgIwFaDa1NnLTvs0bt922v6iRNrLWwPfw/nNSRny/Y4u039qIDCyrjQhdnrPtyemhT2hDsa
yCytvBMf5rAUXWeCTY1Aw2nNqUSqfbQJiwq7cJ0kKp+e4XBHJ7rFx3geTeAEq3WftanEiW2C7Ktv
9EY1eCDPAEMby1EYa4l+TGaIpfP4WNuLKXa9gyNTgIwg2+daG+YBphr2n11mf/1krrJci0zeDIXI
4VyS6x13CNefPCzVN2GWLeypMN/FbqE+xot2Klj4uJolU3qVuBo6gi9dsmaOVqvmpmUfaQaRe/Bo
v9ShhesMiA2QmIwWM3BqANZ9LrLolg6e+VR0tNj8ESP13fsf63BSULtQvcAmIX5O4FzwUs793lNT
UEdEJTDOsaQ2fuBKbWwA4OdP748i3hpGEICLIQTuDMyQw/fLfZeTMVW1r5WQrOc6z4SPE66DxXc2
f5+yBHo11Qz0DZ25gYMz8VOTXuBTTRmTpjTgagi//LO6x+Ytu3//5x1unetLsDw6LCiuDYn02Dva
SSqZGK0V8uuaMQ/PgZ607YQL8J4Qq88R4ryttMDUwzpVlwQXtR//fHQhmQVEbes4RxxVknFjtJHV
rx3GpRPRtstgWZVprC0wQHEWWqYSdGkwxjwQlQ4Lzl3GP9M/vDy/YXAjfvGQICnz8OtIV1dUeUyC
oSAuy++qEDf0LqlJXqwc0qiSDIYXiP72/Qc/Vrgw7gooUP3bL9KO40aEWZeOAVEMQDcxy3hLBAEm
6FFNbTSYUXpNseZuNaJWbm3C5Gy/mNQ44fcfpxmMtAzuFm1pNQXv/6p1Kv5rm1wnA4a4qzMCU0Ln
Vrnubr+1szW2tC6pwp5UcWHyDaQVPmJtD02iLOFvjWXl00FoUI43hG+9P/bhGfrP2OgvuQvR/kH3
czg281M3MxMfpiXMBtyXIrzY9an/YsF/uxygQjy8P96rbYiHpZUGHvFyiyDm8HBAcyClsCzN3u8z
T4DGx1rAFQIATdPsbSqIItMa2eHm78rtWEfT+WA02p8d5C9PjZ8IFoDcKkFGXn7kb2989HBWt+uG
4DbyJM4iWATXZoPKqO5BdPvMbdbT8FuPKHxnYYmMTNqNPntdpF+D/3kXZLCl50ljFU/2YMsTi5Nm
3+v5AApIU4XgacKg5NF86AkNaWfPqfE6Ge+i2pQfiEZvq02hZwBhhPuQabBmumF5Q4l3Y/f5FmvE
wE60vVQpuRyEpKaXZYOXwybiIqlvMN5ikyODxIHRm3XOdwxpOmhkioSEoIqSNfQyFeoRqMYj16el
wK6I2NizMpY7K/IekkiPruhPi3CbortZeaaxy0FrwxqnMO5/2sojqV6bmoT8KAUqrMMQJDG7JXdp
V0zE2GkqrNUWnqJxPmKHOAVL3g1TEKZGGDQFDFVMJefqq1WP+q1WCdi+OUh0vekKBr9MB7kQsuUJ
Mmd1uFS30EwTfBQqYZzrZeW151TV4KSo3h0CItPK/jiWHv6U/VgnYtNY5Av6xTwPdIygwhWU9rnZ
7PF27NoLfLW6HQRMkgspsOVPWWPED6/Sqb84guBaHON0Vj058diJwaNsniGWublv2rm94L+loZBL
WuptCPpLkA09cL5tlo9ZGLfPMjLxn53sHLaJ3TbJsxJcEs6ZmxacACwWbVQ12DVQ2MWEVlIzfdKt
CK8XZ/Gy5ozViYNroodptEukEWKKVor5tugx4OzlhCG5UOqG6/NgQuR14ofYxWVzZ8Wtdd1rouDi
XBoq3uD+WGKEOhlkw+da78Wble2V+qjQunTruGUBl4MklGwzVgu/jKOjxj62MuNHxGPixh3pPfh6
C7t00+kqhfQb9g2aIdxWAaDdAivkqiIlQhTz4oe4jZwXTeYS1jT3GX8p170fc58uX6yQXXczoAI6
J1QLLrtGK134KXorhIe2BsKPxXPyReKj+ZQMwLM+3ir6V4Py9Qe3jbmGrpbD3U/d6JHoiq4IUn0S
0/mczUi7lFaYnxqUgl9LuHEfiLDxPmjZqKOmmE0cTMlAhIdFmDzRdBijIg9wlummGxbQb0hVs3vO
c7nf6Stn3obYHwiBRmmZF/AfnHDP1YZLfsP+1WxXotVwGYHW1XCEWmnsUQ5GEcygMXFBgti3gySv
1O3QpemwgXcNZQR+13SeSFVBP581k2fppR5fmE7aQEIcYKsQylZbKIpCxRUW+8X6yclT3ABtN6xG
n+6BsWxIOAHyGKqJ2KdsUk+yNOmK2tPSk0Afp3LY5noPqTqC+EZcZ9Y36TZtI5ifc+OQDlqnqYaY
wFCan6pshshFSfANqd6CX+BSw63n8avphpzKSOyxDaRI62nu07mppkQnZk0QzDIsJvf8DXt20kL7
aZG/UqUTnJB2DnTwtbIq9jE6KcgDGqR55F+lxxTvSuORy/2Y+DIOzZuUNThtGr1z8jPDGfQuaLrE
QW+06CFGsVi3fvL6HMEJHEnvpuRDyYA7tw6TjmVe8Rnj7qrWSljN5NqAA0PLlPyFeWQ8RjHMIbxl
yb/l3pU4X8Y2oy3tdD1tpYz4u0fLJL8DPY3stXPodO7fVdmRcDXMbf4jm936gzbU0Fd7bXadvRYT
k7w15pA8xSVS+ZZWjXtPkjDem5osWFSEzXhfDZwxf3aexzFuF8unMs/69b1O6wI0vfbTPMPJhNdT
wasVZFbi4BtHnDWtK7Wvwo6ozDozhUUVKtu8i0S85Ls6UXZ3ZpjCuO4iq5JbZ+HVbG2UKzBsB1x/
42qw7j07m2C1NbJdAuKSsXUz0n78WM0cNJtyoI7YYuXa6xvMO9DyRsuQE4gsiC0dZKeI2PFKHY+2
erkbpjj7qMP1IgIyMwkwSbvGpuWTqag885Iu7nx8bk1ypexKOzO7YiCeYnLEDVZC5rSjYxSdiWWd
+cSMRD9sYUWksYGDXMTMCC/Is0ZY12K2uIJ5xEwQ0BIS/ryTnUNN1mYWN1ZUaB+00SiedaKEHvgb
rJ8tsUsE2kGf+SrzZiRNaknjOIjDGC5DZMYVEIu0ykBXToQtGcT2GAObJr4Xsecsl5i4GUFP67+4
lUbVhX5Zm7QV9cZz7hH3zF8I3CFxjRbA9LAmaFUXc8tkOSNceU5xayUIC7kTTYIAkRUinwkzc3o3
llXC8hvH5Sd7qLjxkpDbfo0CAQ73sJLul8SEbdlXunPejxOAqWhqBOMbvSSTaYe2M62ijR2hHrjt
2WnHK6Wc9o5E19YJFkE0hd8mGXKqCY7qzIYY2Z8KJEEj27hOwwrb+JRyahBEve2r0dG7y0I684Xu
xjzvNLmljRp1ZTCZqLYgdkFAmXw5VGGIyXE/IIOqhGLzEKq9YPk4ZpB7zvAhLe1+J9LY+YIpvHa/
YJLdnS9ZnhIV1XIwKkPpNGXNvu/32pJus7HUrsY+rDASCqGB+20DUwIN0qYeIjhxdXude0X7nGdZ
9SDq8a4ZHP7MlBe45SKXOFFsvr5mOS+GU8Ljxmlyoz0sNrOSNRo32ejbRiqIKexKknvGualKrE+a
9HtsJ73j49693CbGJPLN5K51Agb92MEyr8YV+Wbb3KS9Jfn5rur/xlqdQKOu1qwiwMEjLvxWn5MY
43tyH07cDN64r3BjX386bWHQTPPo0l5PEMTQHE6+V8NeMKWZ7Ks597ygr0T3Q3frj1ZsE14Osoka
qJT6d7bv6MfaIn2A3INz7ok3qpuvilO6FlhZAftZxlpJH77STlHcFxjI+J7Hznwx6M26CkY6Bg7a
QMP3oH8SoIvk+wum1VHsV01KpLEY4+RLrps9PQUphg8e9MRlVRLQX2Uxr2xZWOnytjWFerYhpOaB
l3UDOZZKQm0ME3DqdciZ4lfT1I+xcxIkHmpEMWj0BoKDCNHctxqHZ3Gx4Ko/+rGNNKfX+VybAVc4
osCRz33sc0FcNyHH0aeQ2f7UkgBvQoHE7Iqurv51sEbrljQuG0vhIizI+R2tEpPpxQKFtwifRZox
Mt/OltEV8SUSP+dzFk+98lVoNl8VgNNHU6S57efFUDe0sknEzGRkUOx1nVtvkXPl2qWJmT1056i3
F4Kf02iTTeRCxwgIHSzUKQc2I3WFHeARiLAEEZVzpYON/S2HZsHJHtHktikb5FRu6xFFAB+VAF9s
o3C2kVmRhIE9x93gUwOVO7vI0Vvmehlus6ivH3qvwd29t93K9POOFq4PQJ/9HZHOwHZil9lWM+xB
7CWk/58O9Zp1lvUDyaNUkOxGi1kpsOuca2mcpAQmZPhB33oLbZINXaTsilNMtoDqVdUGWOdACuHi
SbwFciHhh6WWapvRU6X3x1dZZ6U0AbXz+uEZHPUUGkSVvd6GZBc1stxBwa2CEMo/IkeYzlWBY/n7
a+GwG7xOfQdbPs4LsEfDgLh1uBJyKh17bCQ7s1HY5NFo8QPC03wnLOxeToz1eiOzwd0Yg+amAZfg
aNUhz/HiDKMuPxVttuVJJ7olS0TjxNUuaYEXW6PL9CBNEv2GRAfjRM/ujS4BrrM2bxXjWhrL66bw
231ZzEamh/RC8Tz05ptFhRVRl40VOH2v7xwnTs7ef7XrqzvqiJj4OuBTBiNJ6Me8RVLd5ZhiZEcD
po4eZTVbsEX6CVpaU30mHG+kOAyzD+8PesyKW/sw7KCrh6yh49Irjk4LYKRmSEiL9LE8qa4ybyId
vkUyPHuIe6aGSwqhEkmgqT4EZSU+xtOk4yuvak5YJr3x+JB4yZABanA8NtvD160V5AnGoeKHQIqj
ed45W28ch7PBsmdiUwVGVDNk9vcf33xjjjGdcUFk6eB/cgznpBb6GbdA2mki4ftRMBuI2xgaDpuR
wI9uB5l0jeYF7CAFFc9/exN6an5SnRGafk1BWARLZTTFduqWaFdjGoY6MOv7ayTuyMIMt+GOYo1y
7HZpJbSvMDeoko0q+4TSPw0iFBV+v5AOlJaeee2hFBNB0bmIKXLMoRzfbodyALuTOG7OuUXACflV
SLkAvCe/refQCRCT6O3e08oWAE/XUA3r8RRuS6xATzXO1m9wNEXxqdEdw3UktDzrqL+cdZqbiyYd
SVbLjZ+6UPSPzTaxTq3810sPMh4UG5cGvnRwCzycC0sEMcWZFFinocTesxEuRFYi/Yr00Ast8cYT
Jccb4+E6a0A843zXfzWnflvqOJSUi9XkcNcjb7nhUK1jgPMpvO1YgDERbjPxM+/PvNevEvjOowWK
9Rr/eWxLiKaF/73q1lrLhKrcScgEzCn3FA/r9QSnpeKu5QuGqtAH1z//7dFEXyLGsNhE3bmN71h3
ya6PuIJFotEe+5zGg01VfE7PcNiauZbcvf+Yb5wXOI26PB+UbKD+oy+pk2O76KTAAN12ctf3pneH
K+oE5x7Pn/eHeuMj2jR1gT84NGBoHe1kOmn1GbskT+riral6MgpgLLk4T3jcQmyVtl/+fED4iuvH
A2OCX3P4alkNutaUokOBYSc7CapxFnKf/1S7znxVO2NyYjxjPfAOl58DJwg7WeDYFfM7OnzLYnZa
bjkAsHnBxafwFvU8StuiwUi4lWgx/dynYz9/qhxbI/i29qwvWprM6Dhc6H4+CTyq2nmZ098oeq1a
gLAVAzVC2Pr7hPzWJNCrmWb0XHpItMeoFaewiDdmI77SzPyVnQ+99OiVob1uxWzS6UHAP180/ZTe
5jmB2kZtrwYfdhRdTKNmbtsiMc8zY1pOsehfnzKADnB8HXvtx3P4HX6ziAZXX1gEopBIrvyGQPP9
pM/VT0xyHO7zOLg4OlyK9yfKG2sdpMPgpIUIs7qoHQ5aeS6mpw2x1pPBnFxAnS5MlSzXfz4KVKkX
y1cclPWj+Q8foROkIHa+g0nNh4Z6xYffUV2+P8oxxfSlAvRMHPccygYIWUcrmmXl0uXIR59+wt90
eZtLVPH0p6n8z+OqIyFKaO4drVl62YjJtkmsDOLu83mXQrVGST9kjX5iM30DYFkFHyx+rleQkmzj
8A2jZeGan069j6wrvJVWUZ3JOSmRtFaEyzo6/kGyCtEnV0mcfGUSFBsbm+lTF8V1mKMFCsQC1Mbx
CBnmWGJQdJGp4gErHa/HbXZTAYV+JizO+EieSOui9Cf6gFa8pQnSsqbpWTaDN99lsRLfKWUJ/ipT
iR/B+1/sjSmPETXAM+gfRn7e0btpkebmrtlC4NBCaJzRfG62Dgl4KDLR5nNRG2EsnHgT64w+fhE2
tHpJRw3QyzqqnWWmyWyKFHkpxZKcR2GUBcJKPQTyC8JyzoLtkgz6Femt7fc/flpMuDhWTSppfsHR
DhNN7MmJ5w3cdlP9TgGN3moGsVwRPY2z2W66b9wUy6f3BzVev2MST1zBk+L0LsGXD+dfGefR2rVi
7TllI4n07Y3uhromroKW85UwmLTrF1/VHmBKSH3WbxO9XcQVwvXuwZ2MhGsr4ZQElOsIgHc0/aQF
+6on5pR+85jQYKzEDaSx+UOfSutZdTb7lylCOiQ4f9i7pbZysnCoOp29GmNj4uxr5+t8CdsT5+zr
I32NJICQCY2FtX7cDNGIc61KSTdP6wd731hptqWwarEQiMvz99/rq6Febn8utRlMa2jtRxtnGiZ5
okq5+LnRfUKIN+1DLGP8SqlT9PFXE5ZTnNvtCv2CZiBRO/yAsSS9Soz0nOixx8Eo6vC8oPNCuLuo
gqkVIca4VXtvGkW7e/8ZX2+oTFa5Gqnif2yjg1pPj98qNK7rJuZw0eJ7EODuanimnxrplGfLvDh3
WQF1T1tA2EA1zBs8r8oPQmFM1HeRe54mdXvTluvO8f6PenViOfwoGtksX3gDEPsOf5Pu5WbJUy9+
MjnhtZK9c4nA3jyhkEBXwt9zsE9Q3MNlXsnERIno1lFFg7eHkdeYQvpTCVlvFwsCZf3ORYO2dUFN
Hzs3Kx/1yV7pVPbUQCQskhEE0yyjEc6As9qOgR6STYrYD7OFThF3OqXyW5mUk9iqYizktcG9udiO
qa5/1LR6uM1l29U7O9ax9aA6qkm+MpIypH+nI3kUteaocws/RSKOywhpmgYHGfiHHpDaTm1eNzsx
9PLaS+qwoD1ak+etpzhrbdDEk0najg13w3Rp6drFaf+1FQK+ppE30JAsN++R9yNtGoJRVe6nUpFz
cNlgEFdeEANPc3xs+pYUPEgTLWkbzuBsHC9L5nNk9yH4Gdu8FlSj2bdnPWile5/LuQmDJWJC/DTr
0f7s1dPww5YlIlhFjqS3YevC1tRoGoKw2Hoqc8e9EfSqgUxcBPkwdN/IWzL+BtZp8TTRohzTh36i
P24PeX2Hz1FIF9/I8btyXS16tt1oXhvANb44tlNb3+PaQpk+d3X/FX9y6yc4MPGhkwHNUyP62ts6
pYflVE5E3zVojEguliQtSH2DNAXzxoy6j6BwNjmHXPBoTc/Y8PA7EqdHnEOGMvzOlouRi5BfC6bR
JPiwtarmY2ETPb+v8GwhMG3o4J+OXbF8wblH/yxbVX8FXs3GzcJcICfVAZnbwA6tMWZvx4q042n8
Lg2887YFJiZ/Ey8aGxvML/LPWl879lal5E6sLrRmjXjdwZuDxaKHkNdINt2MMHPVGXaAabrvjag4
Iy1bb864ussM0XYl9MBK9LoDZps8qAa1giZAwslUUnZ2xk8LcX+LqquAA8NRjCAcXbNsOABEsykK
m0RibzTKa8h0xJFjOQj4SNTmGPkqL9aufV5q1XndIYDeQjwbZ+g9fW9hIFHoFuYLkWuSxjpO3yqQ
VxMvntDb6b3T4h6G7UxyVWrO4G6S2GoeG/a3O2ww8f3KVN1fwxMqHpAEGZ96MPOSPMwp7FHSry1b
5IXYqOSkZiRYXzk+ZmPhNx1o71u7DHjWKPjBjzllGlmJtVggvEMKhd8Sj7OHW2Rt24EE/iOisg1x
OxP0X2GIasZnNL3VtmmW+ju1f4/EdTUyavMZnxqleu87rc3VqHCou11hLTR+O9vixQxtB727GV1s
MhTILJ941ogMKejrwSWX0Jg36Fdphai89n7YpVM/Zgt9502nTAt+CXL0S9z7vOeZqEK2AkcNrOfW
Ufg0oNfvsS4pFFCv5VRaYEImIslQ2qhV2wiW9WVG3XlD5R92m0YrDcOnSYv15Z9ux2vndRVarjFW
GMcfbseEW+RZPNJ1taJ6CNLOQuyAF9Gpk+j1Ieiy50PLpILhHn28G3cYEMCmiABs+xEIs2G6/J0J
TC9UqMkL5lJ7Z5BqfFlZ1bzH1q3+CvjPnCkz6Wf6yqdajPpsmqGxGJBi9qC6X6tS0z6XfIaTuR9v
nFEuERJIUSTIzKvrd0vXawBpJVBQWW6xi4zC/Vw4EuQgAe26BH9LyK0lU/OefSe8r4F6z9H+xR/G
Ikp7wkZhe+A7IJoH8IikP3GCvlG6cL9Fjsavwy/xWIdL9ZnhJZSMvpEn5jecfaCKWEX7tSzVieLz
9eWHPhmlLnxjGMEr9nc4O2A0lJkWtqOvgF4DXPOHlHpTJs/0Qwidnrx6X/azxLY0j65VPJWXA2jr
iXvh65PcpXFGT2ItYpDfHU1RuypNzkxQRzqD2n6cscqW9fTVtHFmH3oCat9fEW8OBw4BKiCYscfP
PBEDXkmXTuSgBhNbsDz/NllLeo6IAFmSF4cn1sarxgXvGNCDOC4KNfQ6R1hEyiGj6TGNK0Mra6hW
eYXFHcki1wU2wFu8IF1SCxd53wIJbRsZcvS9/8CvbhjrD6CzBYHUIFzkuD1egoCPy4QQSi/dMoj7
3L0wm8V9spPkeUjy8XFSlv3w/piv5zBjUpXRqiEliavS4cTStUzlRksaZRinCVBWXJ2TKOPBICV2
5MRQb3xQIQyOd+SVpmu462/5vQr2Zk1ZgJ8+6BI6yhgiCW66jeV8HUfPxQFKDe1XWg5ZtLcSm/6s
o5N7uhARITesbOu+Ip/9IdYS42OHJxVme/Oy9PvBrsRnDA1DjPti+wbZUvhBB/DON7U+ZRlmf2OJ
e85S6d+WwrRi34H5t89osn0uKk89hbqBVVjBDfkSPyDvmrQMqXaGNdiQm4givpNhMg8bZ2oLMpRF
vewn28viAAfhiFzVJimeZleoeJtrZvXNbqlvQT1Hi6uaBVul0xJkIrGW64Y/6qTN7l0zGn7SdSY/
1mgXzEC70Wui6wE2Tf1hIFUw9+clIbUcv1Ts2muEgKcaBm99CmaZw4UWt3Hz+EJC479zbLPmLoRP
e04y+dWU83TaMEKLgm1xyj7jjfHYM2hpcsUDAnrBaH779AT+xQs8IQoYT5B6PFshpjYxLsg+MfUZ
FpOWfmrLfGNmmw6Y3mqnTmrlcWYUeitbE6wnuLALuWwcaLiXmeUNrJX2qewUVHis0wNID8lVk2AS
JbhNIzZyHitPn8/gkEms8HAETDSS0U7sbW/+OA56wb2X93IccajVo/QKi0tRLab4wVSg70k3uDSv
HGc5ccN+Y1uBC8vahm0ByHmsGOh6zA0002UsjzziuK7rq6pfdAJyUYQj51R77N3nEw9ovPXFuWOb
IG7UGVi8Hy72vkxUrNk84aA8pEz17DjhZZFiLr2rLGNwKNAxvNqRlG08qFpD9ugh796IDmZioOJ4
mK9YkRxzc0Ira9NERNBXMjQzYLikfoAu1X206b4tftNa9bRb8lre8neSAEVLrt8OdpLW+6pKyp8Q
dkHoeiK75Ykt7TWPhSs9SQ4SuRbmEnzKw6ccWLhTSG/Pl07ffInpRe3woM2HTSUKoufDJkdHZ2p+
NMAiU5kJYp/ibIYkxmmvmtprzt7fY18XTOvvIeQB4TpRE8fSsUZUoQelGcZUUWEg02EOMmwAjaIT
1/oXv5vDW/2qxFql+Gwe/PdRLdCgG/WqdhyxVZvjM+y9SrLJYa5+mMllFriuQagE90rU00LvpwuE
M2EBNeN3/ZRMMAmIWjfVeYwbMXmJ+G3e69QW2JFhNwD1jYVZE9Q2Tx/oGU0Pcabpjb/E4xRtrFZh
qm0bas0lBV68TKN0sfBYc8ofXHzFc2pMLndx3S7ukd4mV+7skXKUwe3dOFrXhjup6zCnkzGsH8RS
QZ9KXVEXPnQe5yfhfdmC/wWRcWRh46V64oh/aZ0fvDcYdoCQnPFgWBYq78MJE3WuTEK8+H3oxaIM
HA09K8bv5gg3ZRlgAbrigbaccS81G1fKCS5qfhFi/vozyYzoLsVJPPpA6dFauxB8rb/Swil/KmZU
zAEW/fQpPH59v3Xb2is/um5Su1tO1Lj5JTX4Iyn/fy0Z+ZYQiI9d8/zcXT9V/7YO8L2sUHVEqvv3
w39En/7P+MFT93TwD9sC3iV9z+dmvn9u+4x/9Ze0ff1//lf/8L89v/wtn+bq+X/+9+9ljw8kf1sU
l8XvCn2gNwgwK6XuPxf23z1pWax9V/GT1rb92//2L5W/6/1FDCmCfJYkm+FLJtkvlT9/wkhI1+iA
rIG3q2LkPzKTzb9oCLJbI0A1+VcMjo9/VP6m8RdEGao1gF78w1b84T9exd2vefaeyp+9h/n2r/lI
Xh07F3DKcTfbM+YKqoeWnJWlFe9DPC/8ggu8PxsL7bVoIP7W8PDJ1EA89TIWe8NM1DacY/0S0oxR
nSPmWLAZlvGTC7R+0ehT9MW2SvsiWrLHZGz/nnoalxUhspfwtD45DexMW5L/PaUZf6/KKX5Io/cX
qSEDQui9z1LvAlcv916ZkyaC0pvsPZzo25UYC2ulS7/YaWo9AoxCg/1fzJ1Hj+TIekV/ER/IoN+S
TG+rsvyGKMug9/bX6+R7giAJ0EILAQJmM4Pu6a5MMuIz9547zAS+QMQ3TnWRfQDydnxn0VsUZVW4
NoRiBDQxN838FCTmoR+FliTjNsR6huRGjC2r1JZ6l9TmUxHKeVtW4YR2da5xLRf8LWd+9dZslfHb
jIvwJhPGGMjtoug4cpN9RAgo9hw89qqq7TpA88cspJ3zI54ztBsFb1ygE138i0213CaWHm1LxWaP
NhfF90L/tm4WC6UevvwXdnoWPgJSrQiwa/YKqQzbIor1h7qcWZNaYllnWdrvJektgWbPJF8wobBJ
Ro5wbfB8+bgU3JvVOMuI+aGGxl20hocPJzqPUZEiMTKGXQgVNtDHqv8mF4+CmuQUm5xER0WToDbj
vubD3Je5aq1Mt9WZhQCtDDr8hKehKqrTrFjFNWWUtQ3J1My8LO3uMK+035BpUZyMzhLbChj72WLh
9drHQ0X6Rmg/cgO4l3nKlGMRlcPzXGbZvkF8Cz8BESEak+yyVGV6xuCr+6FllEccLWRBVRpTUaaS
oQeqJCHAQ8oTrPnY7xKU8DknecDOvvQmE5624SzairjTRVmlMpnvZlh2JgM6K3LAn3MlbFYtspKX
kXjbr0g21cmMhwewmIqXN3ByYheFJghNfDdJF27Cjq9LFyx2wrn9NfMwPcOMLVAoifFf9/X/wTGK
mp5//uuB+f/y/Ly3df/zyekvv/dj8z8fmfff8O9IFOcfYKEoUe9gKuoLndPqX4elJv6Bh5BHls3+
v47F/zgsTe0fdM1IDgQ7wbv5jd/074el4YBE4ZzES89oEUmA/r85LO+UvP9yWt4nZ/fpAAt4EsJx
Mhv/raido9RR2A0XBDGXzq0skgs0TXdrufpzgit8V88uRQ6vgdfEIUPg3v6sU730EBW+NoUKG7XW
012muEnQOF+qkT7EtLnRBEmhMtrjwITFozwkbsEszojaDnaeFH46jQkVlX22e6l6ZlvuFoYExgAW
ImqnQ9a020pqpre4q8Qko8ktT01UnpQiAb/BdNnMP6xc/S7HcGt0DTWGeyI4Y69i8ZBiWPfEn2Qv
0v0tp8PgvnSLuoXmHo14v+Kj5jyn9X0ppUKTxWGjYpsI541b3dXt5rdbffG384foBGILvi/oqzzO
rx3+I1WkKwf9eFy/oOPcQYpaOT3g5OgAyoKqePaJQVqyk8Ad1qXhyF3znaTq80IDNCLRclwo0XW+
VdynMad2E+Ylad6hufpVRp/ESb1QZ0dyH03lCSFlY8Ub2/oCGDH3L1Febfgsx54Je3ya9LPo9jVE
cTRYpdeav0qkPHVIz4MZT4ymtE9N9InKhpk6ISM3+iE/E8lWo6+YNYGVKryOclmZUgROo56kUW0X
NUJ7DCryVEJRI1PlO2ngeA/cHQNOlXkaj7Y6XuTceADNt0Mcf6UNXNNP+Pr6HZjtY7PwuHMDITbY
bR7mQtu6g+LrysXANutHY97tKMGTh4g/9i7DYzmnD9dGvCQYcnokk9gos25/Hy8Uw7CeycjwMvyK
O9mXxwFLl5+SwWuGDekCJDZo17Bg42ED42iaa2QNt8ZJiXcy502rFya6Cf5NmfP3qYzQX1tkXpTO
QR847QkA8GDgrlVSXHCT08KN6mMLmAUzQfqmTzNIerP0jUX709RfgyYuEOUALudFbfMNchC/xVbI
xVDhX991Veon5j0JJ8WCOKOfYA6kY9sfc8EGiTSuZed2g2d2xQHeyT1cu7xY80m3+r+EwDJE3UHR
sGToyk1IbpWZvjOrCwb8M+ggDnF/D4U6zPLW1GNQgyDpzU/Mes+EamyjJITxh6lUHa5tUlVe6Rwx
wviOrq2slkww+SOBthha9tqJ/hbGxU5gIB4WeNl6c2YctMKZ8EDMhq9V2S4zlO2oj6e5VL9Jo36X
s8Zz8OYu21bh+ugWrHbNzkClQtjDUJCuUOyjkrfZEYcBi6I3UWTlqnGdrWHrpOFDOOR/MjL5Wro5
RlWqaTzffbAI89wvQ/dpi+bbpd6S//w22JNIRFUxEQhQNtm2yXqPKOZdKuGr6/B6KKb+h5D+l4U4
rb8zuCtih+5r/JVckoNQAEo3sPWj/IrQbKVOzsMEC3mN/ZPKDLrLWhunGxKyd9dMl4DtJWGFsy6Y
pjk7WdJ8z9E8Y0xSovUks8tku2WAtvaZ1BO/mTgV1GyrwhQpivelWsWm+Zam13SMtzVIGk6QW9x9
awDQSVpZgnsy8FTJL82pz9KmPhwH6oR+IUQjswH+KArnT2gsl6w3p0cO0fFeDh0BV5deQ4KT52A6
8mxxEJld30qpHGPG2TvOdGNTz889pdDC6OFaR/ZbqOU19aNxS2kW7SWOV0bHThYWTk26WHubJQgm
axYPeQvOZrKinZON/dqKKmJjGjtflRqZU4vknbThbLB6jj9S0R5Kx8Xejj5pKBXyr45OacxPZq6+
goa6ImM/UHeB2mYraBx6hWVUNcS/ZBw9LmNoQK23fhs21fjJEpxYcyK37iwAnWROsm8MzMW5OV0H
KNnveueyc2OhBwIPnROz0B4nSJPUawuhoD3zGhlKeAzHpTkz85mIm6FcrAxsDGTsoGKcsd9Sjnbn
rjbiU5wzzU/dfuVg0vBUXRl2wilLT630ZxsP0y7BqrEjydG6KXe7nN1M9+5APYVzGL51PZoJy5ri
l6arxrU5y+qBByNZtSTIHm3YSfhJiR+OWqph6x6bUTjAxLJIgfTOyRowHgq5BxOs6tpysht3jeqM
L03htevlJmKEwnn2baojdrQE40xuGtnBSJnBR05Yr5q+cVaRJIyNlp6w1vKn6qIb7pitjoNyPYvH
Ni71Y2h0bE8acmgazqtrY8e8M4NrFecGxeJal93wJRW385YMQ/xuZlLL9MQ1OW1FgVXYWYJxGWrc
PEu/mq0nxZyYlyc2p+Pc32Nq//T7rReJD6NQ1UCSXuGONPBp1U2YZQI+adwsgLzgNqbprrMLY2X1
Sx7IOX3vJklJnSCzUVz5mkWINFX9GE1VvzNm+xanM3W2naTfnVooQPjhXIfp4tCwmA469akKZo2u
yqhdx+vjTNuQm2Gt+fCpBizxlYOl8IyI/I/FuvO0yvZqGsqwMoss9I0KjphZ5djFgXb4tY6TElh/
fikK8akT1bcxKxF5LVlnzNmeRl1c0KMhECzN+tir1Af2i2AQuFmiWfcZpy7wSeYvkVQ9R8QUHwio
DnFZO/M2tRaDgRG4U6U+zdMGUUUTL39RF2sYDxoV203zuhTFz2BFD5DUVCJakNtJkWGqTJ71uN21
0XySufawKPZaJ9KlM/sn0UD1MLhPwuWbmLWPkpFOrFSbho+dZJENFomN5ZBMMK1D4zhNiGnvBk0a
1rg1CXS594cMYbUxKEGTja3cL/9MKW96MsQdrqn6VJrpngDHS4SnMxsvdWtuiQ48Yw/fhLq1wqOE
zYh6rQXGq6S8H4ZWnfnsqR8QPyTuvsoK+70M2+GwDEsUoWjhJZDqoF0ycOcYIkbWmSzWWz/Ngb/6
CzjyHWtjZ5NGYlo3BVyBTpaK7nX4w+IVvZ6a3ylZyLOWtqqx3Q/mNrIRTyhxGd8T3aE6wGqyDxTJ
1hduZVI41JDtIKHRvow6dVNWi3xAycu9CGo+W7dDrgRMpNSNFWXuWuQGyXNDZ670Vmh+C2AIUXK9
wNAwlEdNusmmHxdz28NZODIISD7meCGQqWzLlVQWaqQ2XsKbAVhq9GBN2p6jJjo9OAqWC5OOdFdX
prpNyDB8bYxp8YzxbhJTCQj1Z6UothV65adkmUnzc81+3xqd+ZdrsvTLbuwe8Ih9mkSNJCihk+7s
YETzpqikmslrVTknOWP+3iligqJHdafzo3uDVO2HsqdESYbI3GWaXW3Zn9arUsGov4TkfKq6BBw0
kgI1aiOpcbHg6rBrfV5zfuj6Vq908PFWtB/c+E207WSstU41X7VMxP4yaDJo7T65ksKDmsLNW73n
oLbJD2GA/WwNvbszACrwpeJwjEhu4PgrRl+DyMGEnK3Qkrg6KVw5Pmu9BVCskwLK0nWhUKxm+xNv
s/SUmmEEh1Pbw4zL+9PEMOetIZVwN2kmc1IoNxiti6wafpasMrbToDAlld2HadG5z7AWMRz2BjGq
zmPsmhtzIgcmwtHbWM6aCIOgV5V9HQ0FdNeJ9Jh7Ii1o9xPWwTMkvhcjnYIRsp6YSoNHaZimA1V7
G9QD3JuE/FGvT8MPhrrrTANPhcLxGKvaEWfNNZ2dbIeP/8kZ82edeWvSAbgzJo6n8onLdY+BZkWY
PePPZspWZFm+K73GUFnR1hNLo1WtliB2E6QKZBsAN6E1N7EyuZyXxF+GJ/z4J2y/O7f95BlEvZBC
4yMc54UMIvJnwktbK4LyD/kVu3q5Txx0qxCDSTUEX+bnkfFKyoUgAULw4dskoAvny50ssplMWXjW
HMf7ZDaqJyFqVhbTYjwtpF76JnNFzxrp/IxEE+sS5l1QJc3zki3uY5qCXCgiIgG7zNoDKgt66Cvr
MMzKS930uNFTHnwnSkNPBYmwmiplT9zBWlRgnrSP8h6bUd31Ws0mVAufG2Vl5+1dFeeza1xVUQew
mg8poap0ReX1SCnRwEBWMP+KOV7VxF51aDwwCARkEZ5q7ZVlZv0DeuSnJ7bNc6i3A0kyBHA/Hn3N
VJWRtyxmGWjxAdARjOlBXfqBqTSBTKqdIhiiKOXeUPIDwug9k8xzpLT9vlD7ayXZAxA555AMr3de
3EoELQ2oECMM2sSSixcSSb3KCAqgbWmQd3Bb2PCZzJR0iyjemrGuv6oNR0QrLeBJWtpaYGtU85x1
hbXK26y+SD0ekEYxbcvDyDm0qLQimjiRrwXRYljAM2PrmLrcK3FWPE+K4q5YT8prJsDsog6yX/Ws
nzeW2jSbDnc3Cq1lcl9r0GFXdHnDc4I47Waj9d2q5tCtCbOEL+NkrvkqzC47yaFOTllBfFCRIWus
y8yA24iOneZmrHeaGuevI9PwpygDFTsR7PY1UG/su6VX9ipowXbd11r37A52f+nTItkr0sk+rCgl
EJEouWFjYN6bUaXl7tkdre6tM0V4S8mSfNR6IpIQR4UUvSKM86den/WPxTKQNbEY0QpGuAjhdLea
tsAuQ18gn3kym1qsnSKdzqlZqYdFi2nIbB5UC9/XLRS1EpRxo5z+qSLPG7uGwRKbBJVZFUc/O+/u
rpOsrSOXwHJYDIMeDvti8YqAKeShmWd/UBvjhodHvqGKaxq48XP72rsm9k1AHOKFOcK0ayIAfk6e
litMKbsFl+luItWImLKuEY+ThuuerrY3A1HMKR/NwEXttK4vnFi+ZIlhrGrCg6+uGORfbwyu5sH+
SjExl0vPo0XyCJGZ9UBUmtDWS09gHSq9aj6kJD/Wnps6+3a6T7nLYlXUrb5KRmCzPLWxO+00AhdI
GPEQprRBOjGbYL75lJM7wr1L9uJAtcA81Ut646bmkmYmRVoa0tYgewOfU6MA0ItF+3Fzppg62k2m
QDESwCT/nfu4Ow9ZsovDfFgVtOur3tS8CPnVigSytzIU2UbYcg37kvg1znAbPVOCrIBh7UgZlr4X
5WTSqAtG4fm5MuuCd12NnhyjyTwVzbg3FA1BODYRBFWxDIdspMeUfwsjE8M2vaFXX3sZ7lxyxEdD
6z3REhRMCsreUcMw6DJ9PyGi8uJx4fdl4xHk9nqA3E5CDZyFKg9oTe/N5APqHIv/iIOToBY3mIcH
a3lOcH7PGbOHe6qucVfYySc1xhSx3IMAqVh3ql1uzQZaYT9qEa2fRph39duJy1JSeeEE9LIkp9Wu
bF9LLdOXk1r6yshcw66xYjuB6x7ieq2LOuMditGBqNEv2eawsu3fCrzHc5Erp3Yam5VdA2tyc5ze
miAccRY0WSmx6LRX5GKmPwBNBNj7UFlFLfbNaPpkm3PlkOPM71A26tXPjAlZrd5CZZkZtCMHCAei
HUo6g66+d2rJwOohS82NBdeFgqHnuFSUly5qVwiJ6U7d6tA3S39QU0tb11ISpGq5CIgQnSxpjtYv
Z2hoAiIhLWVtOEc9W0dJ8l5b2iVKK/hSeCHjnjs0UlJY/UroBDmhrRtuIdKysiLFMZ/3awTzBG/O
lb7KS/I1QSwoaOrL9iFagBHB7OBoydlLt09pOR1DApT8NC1fGsJv3cr5BEE5+KTGxhtNTU8DeXm9
fes7vKYiXU4afh6Uxr5M3FMUqroPuCbd1klNkm3YmqtWrxi+uDMqY/XYu6F15szG0Vm0ByMGmqo1
pYsEV5AXargElsqjylRoZWH5/IyWhIfQqsvXpZz+tLHD6XDvRiEwJKvIEWfEkHs3Ij54Tj6zOFaP
RmQde/jH9xBM7dJDbD8hGZ4uadvYG1RjgZDzgY3Oqo97wa1k/qlWwSVjuyeL58Cz7ZsLK+NFH1ng
GDiF8M102J4rlMTTkDRklleoiSHOHBXmTzeUeYQP1yO69bY7N+myseLoIYei5+mDeJlpwFf14p51
EfF5FfmiMp8hWLA1inUOuaAoo+e01LONW6Cyt/CAQv+Su3ZB4hPylDZyumpZbj7lDBtjh1ixKCfP
zcikvSnL2l6Lck7IaGFhQ13vPCgy/a7H6AqUlcjL6IU78QSIiFfe+SREjynXzCoJ4S8kiSjembHh
swiM/QnV9MpUcCCELsNG042QucUbEWYYqIoOurfhHFwqoLqY5g8uq7sBMV4NzIWOPRw16go1CUYy
La9DrFUXSoOT1rWHuwMgQHCoB86YPKSkae4Rd/xqg0xXg7V8Wyaqa0uLnNuUITXt0/KBYRqHZDP1
axSM5YOV1miAs7InH1obnHWbLmJfmZV5nDM3upSKiLd4H4EBjT0Dmhl+BVIBbATaNbNwwcWV9aL3
6WacnS4QdlVduXg2JL67sHoc89IRUeAVnMG2mVw0K785Zs15pf8M1fLPW4lvJITAxSOaonMlprtI
6mfTntJtBM8SHdgagSoqZhF0ff2iWx+hqY+7VC/0V9njfioDWzwMMltl6qfCUO7mlOa94XHqvdYs
eFMb+BmzmNON0y3DUxG2pbc4U39JCl1ZaXD3GhwIJ1P28ypOnHdkyRSKcfNSMxxj2s7B2xfF6Okj
8amZW/kVwaD8pFN1TNQpDUiqHhHwy/QgqzAo1MsAKmWf3JWMDeF7jj2sxABPo6lXKklt7Ml4IdhL
upS8c0ahwoi2r3ckee5UTTmNEDMGFhcVNB0RP9/lfP7QiG3dKMnKNAkGXWiQGcK+ogJvT7IlC8nI
bXI3617z0nbYNJy5aaJVXmg45K7Q/ev5tsFqMVUWa4u3tEbHbdaleSAOrw/CuDe2xINKJgiUXWXX
tieuS9Nzhpl7MKn+pAKUrUzrVeyA5iFjMVlbom/p/KRi7tWUBUVo2mi2u/wb8eIhrUkHJVF4l/bp
WzPD2hsA4O7JB9vleVRtE+DfZK0uSIzyCteJtiD471vt11GzbjOK/pjdP3aFuHD66no/xITxavO8
GoTOZ9l8uVqYsNqBbusX5ngcHR7yOLRxtybNOneMIdAbEe1zrf0Gvdg+JaH1K4HlDZGx75knE8+r
rIdeciNF7uj3yd05WHSk201p3n7VjvmZVrXrp2RAPVXO+MRjcO1zKw4qPfql+hHHyu32+giyezKV
Q4RGFDkO82B3HuNVocMEGqAEqFmqBhqRrrJXxh0aOMgyCw1lmeunNJmudA0XK4pelX5mBGHkG3Mh
YK5OxD6PyN1samoBEPXHzFD3ro4GWRF4K6G75R7jTybViuPrC2GXeUJNBf5E10+y3xN8aadPRXrq
quZC2xo4wl6H0Ma4+61sbddQMMrcL4hG9mq2sEFON8wgce1UzclQwcsZ2gOiLZbUUN66ZoFwaLoX
+BqTt4zThMn5V4Hnl/Pg1+NceZDXmUrA/S1Z3etqd0UodjO7PNqZ/XjRmnrfgMfxDTGf+5QNUq3+
hCA+GJ/H5qaOu8hP+AUX+24nSK0OLBKgdi/T5yCzP9go/1FubwGqFSyN+jXJqDcXjwWt1QWy3k+b
q/Uak37hqWUUeth8qpWITPL6lOjQzLR2lb28dpGpenjruMHPuZI9uFGHYZLza3H3ij5vi85IgsVt
N9bk8s3ObmDbVez3DVuren4YHPVScfmN6nMNiX8oYFTl4yZPQceZWURaWH8bMwKByRv2w4FqqQ3d
63xfQVYuRzRCgwhg/sUol0M/i8Dma40iJmXFwvVhh/JHyOgEB8lFFCAYD2flLjJdFEnQrDp2knaj
Bk50Bb3Pna689mZsrSAlXlDAzIGjcwr0SblcYo13a9QxXKW9be4Ytry5dflQDsxHpsndFT07qmjD
wr7i76psctN91/lf9jzco46lqOt/BslFDa+6MdeZdXbdfB1Zco1V5lSHtQ+zfJ3RPlY9B4D2Tg4B
wAHrSy75obc3Di0kYL05U1ZdyacwNyerUE7G1EMOM3xHBaA02CQOh4cydGru5SShHgQDgSNy1TCI
u1klp4BRCgdbT81sziL2PlOXm8vW96luJ/NWQfy+R5VrTyTD3ZmdZkQMMtOs8kDnvIdidw9XDPO7
NvADEpoJGpYN3WyYYwDK4SGhK2GYDVFQ1B34y0XZRaUSbWvN+XULDkyNzS7mlSULshLWYDLMo5eQ
S2OlOemZZHEN+H5IGaM1qvoi29V5EvAEXNIYG5KmYsaBYYUXtVQe0h5hSRY9NIlk9G5cpJKl+0bm
GyVVIZ263QFVody7hjKuJyd6TcE7zk260yIMeVU22SuGfLYXMW7ykxY9Z65Oh5xJ43NS1n8gPrDq
2XSjycIfoIzuzeZcDGJktkFbZMZGwYdzUES3TQyIw8PymAvMA/QvD0NrJA+ykyzZXFIogURRYglX
OVayXQOIvCy18CQoRyVeNt383YX1RTUfizLc9iQlmDngecrrs5OVa9GKjTEXjw4EQNEhhUt/2k6u
Kfa3nZNy3nCg7eIkWRf9sFFdzIgM5ZD6sQK31m6iU3vgy7pzEcxjog2+XR66ogqk8WSl7UXnkI9k
fY4FDrWOvkwfOXQgmr+7etGu+jY1/K5PxYvSWZGvWxEdzjiG5OAuPT+d6pJrYj1JMHdpA4d4Xodm
epZGtI6aXTIE2XQ0bbkxom+X5hxCpQ+fkTYPIUsjPDP7E9X9Dp74qdyVmcZvVjet9e4bQa2qV29Z
0nyGs3JVx7sCQQ8iBKeEPPoVtO+mO2ap8NX4s5CZX9GEJhzOuKwSq111CRcgo5rMQgh+PzuGmNwN
F+JFvLdNvn0bxmhtxuFTVQMDDDXme6mh3QPWM3W3ODTgXlhZ6mOS2dGtidr6WuSMDaulHnZto7gb
BB/CF3oTf6luaGyKnida6TmU/KYdtRVr/DL1agYOrChj1TmkTmjchQb8qLOcT1VFWGuoF+OmQ+q/
Qp9lvBSxoKWbWi6ARDB1dPEoryZZXYyk0N4HXcaUG9PIeDeL/lqomjs15dBODLV87bVumKli5bRq
Eqd6nLKQEMkhfdbZxpNjbgCgmewEW5toryn1wdNEle9HRRboGrGxvflWu+HWzstb0ijPdgfxgFnr
ezhXK/il7MYyDlPSzR9azDTcXi/s08tNCRESxFoRejl9QxErPi5zzHY8yXtME2RZhdm3SKwrK70X
MRg7IeVf2g8+xRW9ZpMxN6S1763HznH2bsjgt5rMi2sz7FVD/aLGvCit60ariv1YFb5x2scBcHyG
xlAPaWhgOjPGDsfJq1VelFFuK9Yc+DpHT9G7h3mc7ivU/NqM3XZxsdxkxqU27Q+oaY/6qOxBPR6X
rNkk5tgwNBhTvsVF2UZpcs1Ky6ZQjG6TCotW796ge88cu8s9TkKaW1jCawaoo0egx62e9GuuysBR
GFuXuu6PE1vJnj2Olp4wqKmMDfsvM/1rtF7xVap9n7YVhQkzYP2OKqY1/euQw/FxcrhHeoa4oQqg
0Wf+PFGtZrCHpSLPht4/OB1+A9zBG31KP3ryQ6ABV799KL/u2j8TsvC+mUSx4cvfhpHZeaOctsSJ
b3SD+3yJ9q7FXgh6HPvu6JCE7guV4lnXFGKqm/g6qciV5XwGOOTNoTl5cZ4fE51rtdQdXjzcHZZ9
P461PLBCGYTjPHtFy8ikrPlB0zB9qxYuLDnsUTrfN44hTDc3gP2cbSqTHibsPuYqvyRhS5itI28A
QBW/JnfZGsLHXifYOhMfhTHvjK6/AJVeRwwvQln9CUNRscy5T3GJtKKtmf7iW4IRFhh9vXGgHG7t
uZjXXT7psBqE60sDosWYGbglMKXk+nUgHcdKEFDSXX5qMncw6yofWj8bzB21v0SbXZ8Qnz278Qjn
Z3+Vk3YJ3eks1OiijGFgtd2bUNpLMZBybc+Ptvvl9us4U8/sE+H0g2gmggi8LDSuDNt/RzOUqsM2
S+JfEgJrrfRqwu0SdYh8MVByaKeMNbbRMnPJxQ5rhj9p2ePc3xx7N8di6xT5w5TfRKoEXWfdVQJm
xB7NbECL4Tiew3QXudOhnu10JUdhepM0WcwU8cFeINDVWnjBeUNrpDHGWpaSPROtLiNmql21a6c1
es9NYrsgnVPrIJVK+iDMUevk1o+y5EfEITezj1fKgn+37NEqqozvulZnY5PMazkxSB+4znwt6t6y
at5ntvETNd2+kMYjC/cAzM+Jocee/nX2dMgmkobTA8VbYiLI7Y1ez4FdlBtSmDa92zosixpQk10v
NoUmmLgrSC/ZQ9wlLWgY6nI4QmL+wTjsOYb+jPX5K7Tzw+wOv/ikfxTCX9U+jAKynqQv+ua7c5IH
xTQYTvXNI7hkLgQL6suIAis6uknLngrebZ+w8vtTlTuq3f7FivjcTOnZRHThd+kkzlopDpNaXeS4
qH7eDOgc3Jz8TM7RfikPpWQmWU5kLVdJ9kaxSwhT85n18m1sQ9SnuX2YRu1lHuq/gk0vitZcYR6u
PKm82hoTKV7nvwH3F4W2/Bsj4fi9Y30yT757yI1+FUtc7WzohDNfHTLYqS02d+2GnWlrtv5jYORy
5kdMFzyM9sacxTEh2pcZHtFeqSSNe6yOSo6wSab4X6U2/8XQPTjwcSWPTh9kKqvbrK2CSImOTVsR
7sQIzWtFN3PIlQvnvbJz6kH1LKQzPMXTPgYF6w8GU1wUK9q6styLhjfvGKZS+nw8+XMLT47k+K+l
65BKyadesTcatBl4Kqiv9dSRh1jOfHIVG7NI6CWPonaAx5n4TR2VftdUzL55TbkZlE2F6GfTWIPh
hyL+MxP3Nhs9g+pEMMPLSf4cPjrCrhzjWFSsY+aGz1gmcYCg+6NopqNBqyBx68yhZ1RoNizzxe3I
qMflwsSDEAuo83i5CvkJj+XZnAx5KEiRClKRmV+6ov7hAuE41cjWpt/Kq+pdxMkxRg3MZiK6b6i+
ula8l+giTbaqSWf6iuVqyIxqDre3BT5CMGaUTrrIjyHprXUS7/BUXPmmDoqLSI310jXJjKAida0S
7Ccy9BDERCLfxgt0cuV56l5iOyG7yLJ2iahQpzfbuh4eHUC9O7XirTK18MnsLIQTJB15s4bO0R33
lj69mUltndVJoLru1NtSzV7k5gdtGs5dbD/Vgo+QrDpbwnJhOuaNqJI3nUJtE+nvYflASmfA8m5Z
K3qosqVkt5XLx5o5NeM5z5Dug4bUER7Va2RlH/Ui9U03JrdWSb8HpIih/atTMbQsgEdTZxdi7kW3
UcZNle5ms0LJwEY2zU73NyIp15lc/Ch57kW/dvvHmNnAuEqNYG7ob1UWHlXiLUxH9BkR4sz8qMtj
sS+gbuxBUh6ljVaMjPdn6fqEhNy373nB+PmhJor+Ka5l+Nio/KCoVNW9mLv4106LZUtom/Kb2hmA
ZDkUtwVh5J8u/427M9mO21iz9aucdefQAgJNAIM7yQSyYbLvxQkWSVHo+0D79PVBdl1Lsi1fD6s8
8vGRmA0BRMS/9/62y+IiFHhlFqFiTOLLpLDH2YfWZSHDzuopw7p1icO22JeuPuM26NMTRXbucV4a
c+fGZXdO4jk+LyAkvIVl3LKac3Q1iXZyYJr0XRGCYdCAikLazcJnuD+v5P0uWjt9lQ26klAVVOFW
IfpoUgQYBevzIV7aizyNs0tpFvrR6IbHruRr1EMmooGplY8SVC/CuejNMwOyLeJm9qWNaEAu8TJE
2m6hCGzqHT8ujauqi59md8Dd5lAmjOnUSMpmPTpdy1IIXyt5tJkI7/dN6mg3vccQ1HwlP91s60SC
XdYv0jq7plV5E/XhQWMQcWCmpO1Rm4ugsRbzkAzquknkLc625HZ0ap9cB4YqYBZnLSZqgOVdvJF5
f1k5xnOSqFMl6L3Tt8nAuQOVRqFEK7T6NNtnc4RRPlypRM+ufjGGMBXGc8OJdhL9JXKuKzkcEMyZ
o2S+ND60EZ0x1g5pr9Hr2rzgml88j3nyI/ct7FJOlla0vLBbnne9xuQvWrtERIe9xp2XV1OGJ6Vz
1LUd8JYh4jsbRXlGOixgYnIZpfWR2AL2pggnoUieYBur9czS8FSJIIp3gTWxY0pLrFradQWygoK/
k0h8SxyrorhupDXsXPpuTeitzxnGxx0oGxZYXJBjHvvTUj3F5X6ok1OVzDfpOlgauSSC2MxbuOce
59pprTsY7vLeOw8H19tEygPz6SbTka7GKKAq5XNbyFeYcTiB2+wt1DX3kTlhvDMXj01/HWd0Q+u7
oVxVAaxtWQ1OYbBoHCEMGRjZumFpE2fbuKyroK7lJic539rxBbGR3TAZT4tqT53Ct1va+2SOcDCn
3hdP8JBkxqJ9lsZkrDzz6CJ1Ggb12nLSqnE/5PM+05yF83DmbpJ0gvrfUR1ZLhPN1V74JRbogQoP
rOYNF00fn0v1kXQ6th2L/ZFl02LRT/kr6y03DxTluZqeoRIFVYn91WU9RziH0uxRszA07MoK412m
723dYU0X3sUo2fz3/A8bN+nGZoed163a1nrH/DXPUx4loxsksJQv8dlteDp76BKSOWlfBZEX3c8q
gtdI/ehH0dalD2JG+ZFRn2EGuKDY8BG9O972Vj7ixrYLqKng4XkXiLbfcgf/KnrxPy2btgbB/j5b
sam6Mnn9z2v55T+Hj3b5IFCTlD9ELda//3vUglyaAWSAqKh0bMN0SA3/HrWwP0kSpDS4QUJ3LHMt
nfs9l2bZn0jt20JfW2F1iBSkPv87akEuzYEVBn10zTeuHK9/kUszv1V1/ZFLk8KQpg2NHzAVOF4B
MYAkxneB8akvaRkdrJSYQ4sSn0wkxtnZ5O6FoWPO3Hhl3eGY7KNss9gRqraLxOpsC5qVOHJOLKS7
VPdAkVNwML5GajQeOha5lEjPGiGoirZNgwnWOTVhg01Z2OSqaSUG5o17pKqLYkwxTMQYoEGhX4LI
6tpLW5/K0Pe6WQeMm485f9UJJ2xCOSdzJ9PyR41Wy5DnnoD1BZ5bsozTMX0mBfawIIHD9chGlCde
FGfnrdfjWmClse/GkUMdh8yMI0q1TMUxzOseGLQt121yJIwDu0CR+nCoWK9nd2wv6IR1lz3shvbk
DqNJOM3NnSCSPbWNSJr4EjzjIpnD3AfAxo81S3e4pMEgvUxmMyddm9LBiiaP/QZY1dLsVYbjiXef
PYdR1J5y2EPapnFo4t0mGa02Gx3vX7Wp2MDUzAvS5rZlnfjaxWURnnKL7x2Xg+bpvleQpyJqlmPJ
bYbOMw8Lu4bwnCaY1dRn62FgNHruEfdqmWxIUl0vIxHjYTMqyYA/zmDUN2q0cTwMeUR5Wee8aC31
n5sejvM70D/5rlk1evxQZs1J2d6EftMm8hCFKc9y0y1ooBvyMH6QmmnznJPlJP1Bz7LLwi3UZSc6
XdsId8Bkg1GEqyx21cjoB3zFuQPt6EW0fThvEsZMj6xBOhS2uubgAbXqUDiS0yRfPgWhS4aguzEK
K3nA0pFTQuW69UMqi+itRP/O0ZcqzMEN3r2nwoVOv0F5KrRAzta3lyazRpKOCS7jWt2+XoakIPhY
S2fNnORy2kVWK0L01Z6UG4fRVgZu6BindJ5Z0usW5YIDVBpz7HNidTcsFm+tkT2ehtlLj3k7V+mR
qEz/hqNivJTOkr0lk64uJyCGGNyHyDhfSODTgmM74Z0CQ+GgKnQdJTgWvnZ8WQb2ZaH1owgc5eQx
d1haXKhS0x86JZXF5VqPLx1nEWcLu6RFtYYDSgEacK47jUgsQ/1kdt+TdNCe8OfPJkJmOt2IKjSu
e6IkNHSkjBB9uJaUujr85X0Zy6z2C5lSFWjiJTADHYLecjZFjvFog95Vm2zo1D2tUdawbS1qrvx2
LqWx5VDHZlGbZZWS8ChJ/UeNFlXXHnqRSQmIZ33R87Ri6fa05TrLvPIpmXLxzpS+/ShHszGCtC74
4ubspivHkZ4bY3zOiTIxAIvNeT90egmUm0njuK+GzAVra4TubTiAvGDHbpC7XN2XpFyN2WFbkrut
t01LnTRLboTlzejMFrGkiEMxBI5Na/b1k9ap5T3uJDIt7WMtfn5DpyO5Ip6L3R8LWBzit9somLdn
qoOb57sMS7+MdWZ9Vl5Ux2txz2rjcUcEWMtsKavKsbxgDVTzQ8uQJg5wOOKyd0xefufOPetuR4fW
Ww4R8Q3oH6isWJ/0IZisnsYHFZZuxxgRst7Jxirw2PYN2dKycxJmadKLHwsTs//GobzL9rW4dM5l
1U/caNjHGkSAbHxnndAoEkF9mbe2Lpj+ewuV89wEMtkKJ83jQIMS9tRVAgEPEj2hOTX31bKpxymp
zlOYFPbWm0ysiFSRa5K4mK6KyyJqy3d6vFOxmcexv8G6WyQris+5FchFH92UmUD4FkwvPnhbVoNF
gazasAVfbD/pvDY7k3wboE/qEAp9nFTUvpX6YiBIQIugjaP2bJ7pkaMdhhBH9baZHBrYCp5RjzRz
5nIfg7dHrQb/coeO0rLBceqcmmvIApdcWIW3dah6qm8aKmJSX3Zd0jLviYyvczkIWqqiwk45Ty5r
FnZeNO3B8TT+eMyC5W2l1igjAJ+j3FPE9Kr2xxpmYtCzaL94I5hXCnkYkIItkErutF4Tl4TvltVz
TWwa+kzPKBaV9A3DQP7kgB3sSXmH8hSSasKCmnT9O1V249WAUNGQzpYUCg3eVaz35RBgyyA3lHRg
Ffywj+N/KMhc1+0f13UCmq4JedKzJa6Bn9it+MBtnuRJtfUU/t1Ci+Ij6zbkGamiQKTI4/ngEd5K
h99bhP/Vfu9/J7FASHKqf78tRB1+fX+tvo/cfvsbv20ENcf9hM0DKj5MOAl0au0s/W0nyLDlk4Hf
DU7oWq1LkSf7vd+3ggRyoepIqln4/2wwan+kbg3jE73FDpQKFzUWi8u/2Qn+tBFcfzKEES4Zi3+4
/H+mgAEcsLR4YUE0hNC+oCnFlxkCRX0a6lY/ZINwfLSHclfXtEWVi/4ZRSo9DR1RNFwJpEE432L1
cenNDpJuMOmcBAG7GDzdSLGlM4TwdCjuGoqTd1ZJ88NmSCt5INnQ5YeSIumvw6Anx6UcQjtYz6Iy
LrBEpQDhLriLThkGZSwQyfLZtRrCY7Y3djIA/OtnFMocvA4mwyHCA5oSs2METT07Nr8Jy8A/IFl+
BO6sX5SJD42eNPwaQOLWGPT3O2YGaoB2SnwUVTic4RK8huX3YGVwfxIz63f//vD0v/NmMjkI/f29
tGn78iP5/lZa//zvRyrD/mSuTTIOaXPIguth6/cjlWF9ApXjcietMXUAev/vPrI/fUPVw9/16I4V
UPP/OFJ9ojN3hTQaPC+hgbj2v7mRfmYQc9bj2Ca4RlBbXY52P10fS63plDiNxXFJ0PnM6AFu6wyi
qJw2jgcbgSKwjZeeZ8Ox1ovsKPshOSxLfclG8h/WgB+vVBhg6zvxgEM5Jgkf7xtb6LuzXd/FWMUx
rB9rvFjhTJnKRljJZ8oMjX/A7fzlh+Y7hCTwrV3I4ov//qZoutTU46IvjkoPn2KLOqFJnE9sKQ9m
GzOChy2H+2rMLzWcDhCGqjlwsJ3uFoHh0Og7L/juarn+baH7T9kX11VSqu7//p+flr/1o8OypLVN
d8AzCZ6NP7wfSYXLzFg7P4bVCB/K9p5Hl8dJW1tHzgvSp4A39pXuPPz6ZdeP+d2q+6eX/WnVhepq
GnODz49IYMvBlDMRaQpzy3Hl5tev9Be/2+8/4M8NRz2bTXZERn6M4/FNi0DLpJjL+0V+yZN//FTf
iJN/fC6uYh52rg6LnS/TMvWfSfBh6wH6sDFPanlIYJEttD9aHHkbXEF1az+Ked5zDv7ahke7wuOd
ndWxJQJluc+0cFMLP+25bXehC7wSri5Epuioxn2ukhk7W4k9o1ojaaWgTLjxCSqjz+ladWvAkbzu
yQ1sOs16s9P4qlmwQRD4eYbqTO0aHjBOBoc4Hh6gUzW7zukeUs0lAzD0OOViBDEoz+x7k/AzDwiM
8xwWodm629RY1vJZ9xLooAhGM8SirayawP9QfhaddjnjsDqbEYd0Iqc7Ox2eNBQea04Qd4W4MxaB
AOVG8QX98BfeZO27osC2EZOZxY5GWik7Q1bfucboHjjwemhFBT2LETdiF/cPnPFgrlTFiNEiNO48
sz5ZQGSuxswOWpOCl3xW3aYHHWe1E6cau9x1ifpwy+gLGhfiSZfvlYVm0yJI9Fr82V3kbhn6XTUi
hcXR6Ldrt2ZSP+hj8UwSeiXVkH8gidi9O2LUqApOwkPaZtWRqlf0Nb0joNd5B04KB54TzwOtbEkm
PuB6rwNVp9q7Mx6IkK372FgrT1pYiDn9Afsm9pDRfIiMac+F8qaFSCZdU/HG8hfEVncToaOPqtkv
3UJzJ/5ZviQeR60TFed2Hz1Tyaxz6ON+aSmJ2rRdTumba921rTLYSTeXXeTmeCFtPRgydrD0tF0L
G7/vbPEHKudRYoLGxkKVNX5J91H1OG7EnL6ICn9dETprZ++8l8gzO+DjyudLB3lHYxXRVCHOJjZa
CLnuI3SwN5i+3lOWjg/2YmAz19Cs5gKHTmp2W6IylOAMJS7D6bCYZjA51k2UUkDb6BMJl2Mqm/cp
DeY1HJzNN7mhBxrTF2KJnLti8o5kA8+0IqItuUlOmCtWP6DOSHy8DTVxM8U9gl0nr4rOvXEbSH1W
rvn6oEg4G0WwqOQWG/9qvxh9qJsHLxePTqRjeq3PeDrjr9HrDVyyKX1yS+bexh0m0mM0fQFucU4L
zLaeIEANQU3ihyQV/njwKBQJDu3RDdsLYSLN5S91xDCKgOaAgS8y7iIe6NVoBVQdk0VnBpgCVJDP
OAJ4AlQB6aezAkVkzvtgzfZPgnNm/TTxeHX1bY+kjYZ4nZQ7x8BaSiavy5CVfaFduMThHNBGFuSf
vDyvM2pp48uo30fubZRkR7Csgb5Q2I2tYHqJun2PHttk/XnfXGX1sKuwaS3Ni+3Or1b8WvdfsHHR
2E0oOt3I9IvSdDgMFOA+oJhhB/LJeG90cV0CJJng5nlafXBi2nm+pGVLN93XacF7l+xq9SUZ6WyE
B0HVooLd4tZnU3FL67PPMT1ghDXUzO4pacTIZDnqEoc20pYkSImBDgsY45Edo5pA856p/MwnX2IN
nUVLktzdJk98vV433U4W2bGmIAFEJwXml9wKDFzQuPlXn64R58dlvsOOXQn9ZAn+AJlFr7EowPV8
La8xCuGgjbiEh2JXcYDu4amYzbtdLMFsMuXo6FRlihExiyjiKzEMjEj4hkfPV20frN9lAbU+GZ1d
q/CfY4su6HXB8M9C4vkegacs3ZmFuLUbCgEinJhVMLgu1Kh6T27Tn8x4h8i7gw2/7fDLlwRpIdP0
S7BQA285yw4vC/V3nKQT5OrW2SIen1zxmrSnPon9lBxgjzCPx+jQ6O2jE+ZbtyQrG+ef27nYlA4x
Cv18Ltq9TXxdc1okjmSrkb8iYEG8wcf3doiTYtto1wuGecu5tTBGj3q2JUIQCKpxrbHZWvbrgtMU
1yzPlIuSCKtjUdj6gtuEuK/BTyGem91Sr3Ppta8jgiyjkiV6tyt35zmtbym15bCyQXVn3IUyj2lU
hpcq7/eCTAihA4TjpvPCbbO+7YZSnD0bXH5hqe3hTs8PRqofRwdvUGUkaP7EtZMQnAyF492uzruS
M4v7rEcRk3WFMk6Sb0co8WIsFoCaPDTIZZPJLarHoo2+NoUiOBAvZ0k+3k1Adk+hoTBV5llxVg9y
J4f7OXS/mgKIjeHDetprVkQ6X2tPFfPYSbn7GtSPP2j5R7jwAErb+pI162Sl+ZcKWfOQpP2NaBid
m/m50TUM4PVo/+sNjKWLHzZL66aCIjOm8g6Fm0gk63n4+z1jYnS2SmxPO9CF64/J3Nym4cH1jPJu
KLKB5MRyynrgaK1uePTMo5hYPg21AFWdsdmTs8FdM9GSjgxBGTNecbLoxyHvdiDnWCvJ5Hjp66wE
IJbKibsvIb0uju/y9Nlo/WMxSPO+0ZwnFWL58FbrWP2lzt0dESD2BYps3P2k1q7zUpsuQ+h2C5YR
eP5H8MrJV0OM8npFSrzy7cjm81JftUAeEoWRCVzkpujw7ludRr47Ws6hvBhJ9BSZ+Jkixr2xd6lp
5nYw9PPRIvCXGk1QLx44BqoKyOS6GyY7aMePzNswRvVHB/fjW7Wg5Q75cGcYkzpZldZcu7QhM84z
cDM2ZI1nUPtbfXB5hix1Q4d1O79hgqqekrnajWVzseaqhCmzG+XQfTHPxTOKg+CChv2m8zQp4gk7
1Qq4InsO8oOmyBFZBivRG+jfwEjz/jqU9cNoxlZgz+2cb1PwSwTRkwzzTyF5wov5SpCMIJ/VNdt2
jNvAjif808TVTrKlm892PfwstZdRRlM1rLtDjsCbLy8pxkBsuHSBHMZRYx45jiwlojsre32+qZTx
VInV3t3qZy0kjQutXbhe3eiSHDeiZ+x9kW00A+Mp0k3Z1IQGBUewdGZbUpRJtfeILZ2x8bJ8urNL
ZqRa5BewxhhOsjWrvQbduxoORWW2V5iva3Sgaj+V6j316kueg+eUqD3Mi0HuGtyNSLJgLooXU+qP
bayeI622VnDDjDjvdEdTcVtnJNf3kd70UDBSA2sl2LBiJH0LuLN9CbFqRBtvIo02TLXO7Jkp5U3u
jQwOs2q4K03vyYIBv6ksFsraeo5QtqD1wSdVxvlkU+dR5sPr4sBZtbo6PU3VhI1iCK+WiHl/wTZk
wRAnMnuv91io4hZHeWJQqKtE3PgaOXTVyacpb9lhmMOzi7RSvuDUd7BsTRVqeDEDiwT/bcgNA6oB
5ooGpmqwRNcHMcls9lBe43U3WqaoK+OE9054nBVNyGL8yIV54fRlzAjW0LgUGhH6KVeMbr+m+hl+
CaOJ3zOvTbwA9NE9Ynr9ygj/laDGVVzmJKZq74irKzqkjaZQdwZIg1ZvHe3upRx5Pmxnotib0cZ+
gYV1ovzJOFODkNeZMfebGMSNXwNx2PZ9tNVykkqI7xVKZk0FzFAmZ2V4DswfxARHBY0uec1+tgh/
4rWi+3mDnTnbiGFsfNd6ESol26A77JpIjmmAMIMcTSVvLqy2XDl1J5bMPSV8OEDJHAluI27sY1dg
k6rOOq++cPB8VqyXucwDzzwV3Pue/dVIQS1wcfCdvpl0oI9ZufWap8F4qzr++7QzyDZT2rKH/xCU
k0GU654oOIoYWAHTT8jBDFV9V9lyC+/z6CXXzTIjZZqnbmmugbVcGPJ8rJ+a4eQQGc/YRVji1R3J
3jY7Cih2nl1iZ05eM8Xdrzrf7t/7sZQbttn7pdHuG27Ysu/Owf+EG2HSsyrekqU8q2JMPwa2+nVl
LDfCqZ1D1xibJja3UL5JSKXQuSo8UUGXYZ33Csb+Oi1psBdAbxT5cz9+FN3JVHEa0LGOgqSwRkXs
OftT5Pa0ZztEz8ezHi3QJta6X/dUbKN9ypag8hwbh2elKlJm2kVxUkl+sKzHwpBE3CzIpKg/ZJA1
6p1iiZ/HWQpF9fQ+n++p3CE9c5XW1iln8c6H+zxO3kz3o5/wJqYziBMLT/Cwcinj9LKdLrSQbdgE
4Rf9YPVAa9eYcHyEBfdiwpEzRSLdVGHxUcvW5IE5wtgbzcu2NE4Wg8hv6+a/Gq/f/yWj8gfi7//f
0HD/UV2+Fh/d/wDcpVjHV38/MHzI2tek/Ph+Yvjtb/w2MrT0T98mGLgcHARe4Jf/PTIU4hO1J8Sm
1nIG2jbWXcrvo3eb0btcqcH6tz4tetP+GBlan0xKG1GgGZp7MIS9fzMyXCeCf0xXJGUYYu1r8BjX
ubhE5E8boSLuCQH27einmfBgkaTWWRZ1/1Ty8pevYkk+j6D8BqrIj9stmdRMwOpl9LUwmcn4pZk6
cJ/Ob9997f88eePDmIzBqLRk7Kijd/z0YZRd1KZJ8Q+cC7ZBTQxSICwi7eABASPTUXYPWtktpyoz
cEr/+qWNn8Zv317bXYt5v8ko7p86I8e6akZRDr4dV0b4kjf03SXgA1zEalZCvT0v5pKhRSrs9Ujm
ehGtlq3xuRQFAI+46IgwaL2ZT9sIO2MUFK1ekR/sdcoD/uG9/vm3YemQ2NB66F/mN79+lO9ms5Y7
DJnT64ynYlPddm4CF8qyVDMFv/5OuEZ/urbsb4NvGm3QAQlu/vg6aYdaPToLPKs8Y54Um4Isi1BF
M1641ejAr6j7YUmfYy9KEMp//eJ/+pAgXwBvS+pE0be4IH588V4pNrYmhD3ZaY6/xLM8mY1qf9NI
fuOO/8UV96ffOrMZg7ppzhDck0z4f3wVcFHsG40Gc75Mu88DUXASOGb9aCfL868/z09D1/XBISVW
LYbcpim+4cK//6XZ+HmhfRAcThjBkS1yaJFrhpDI7TRpJ9gUZHF+/Yp/8Q0ixTHGh/wvJKjoHz9b
QgtZj4hv+jbIgEPsgMSYnEr7DTL/t9/gny4SHoiw0SXaliuRRn6altulbbVWyquYeh3eplBxdrnE
HZlOiXkUevNoVnN+/etP9k+v+dOFWSREaayF1xQumD4a8RbfyJr3unA4krmgW11Sj/8g3f35NXkk
8Vk9Cht0OhJ/KgWQ0dSqLh0Er6mFZ0O6qGvDXKYzkgcWY+F0hBw10A4W/sNN+OfrBpyyYwOQQ6X1
zJ+fiUwTNDdtGOE1U5PfDnYbv+ZL6HASL/AXDE6RXf36y/3TLcETkH+wG0K8F8IWP142VN+GUJvo
hzOUW18ZXt3Ufq8XqeNjk9WOv34xshIsxd8/ZYQFzIn7m4IcpDSbEMGPr2es7hPZZIPfMcIZ9n23
pOVZnWpqeUpJ1AGW5EOGK22DBJiAy4UShUEQvDl63cEmM268sgtnvLuJ6CFrz7DfuNHZ3MpZ29UU
2cltZZLO2kygNTAUwyWqAqO1Qycoh6oc9jzWjDUa203moe9lRTFHm4wSr06PJ6RgKsP5vCsW68TM
1yjPQO6Y5pO7TEDlVQSTYTGPHkxfg+J2I2TdAiAmDjDVJ/VmJQ1Jitmdx+p8pPPOObBF9Yyz1Am1
d6MtRh3woVY/VyUjCmJcwwJcyY6l3NgDYsI2VNBot5Fe2QYojIyrfWi9YZ/gGltDJDWHKBMbYnaB
kRI7semakdhH0JquRxISA3ECHHTXWoYxatfA3Hiu50zTdkSA7RqBuwFlY0nAHZjIdA7sBgGCK1en
WOzAYLh7DAngyq1rRKvpUZb1zFzLrK3JCiBNCnR5CLGklbADiWzsNi09Ig9KX0eTdTUzDxVk3ZZN
pUIhAp06W2JeND48zhQZRXuPvKsB3CnHuBMJmbenRRfuQUx9rwWI4kSVF9MKb7xajfpexxn2ErqS
g96mInPknNgst8w/AFW5xt3IcmHcWI2ddvuC2YTgAGLBOcU/UFURs1TOKIdp8RZBvmsYtHMihA7z
Vq0YxL2sCnyl1RLh22GZiNBVCKZpgbnOLDbQBp3sWhhduRyHRlnFFhIH/07SARBAP0YSrYRI61OK
eoQhBxXm1HX83jF0Ep7vzsM08e6jWVVIKGnYmxuAf80jI3MBsIc6DHDNZsgY26buYd7RRxIeQ4sF
cONRtUAUW9UOYkYYT5vQzJrqxHOdzUZRe9EMLKQTxdZpS/u1LTs2TI1LwGqT1WbtPjdKWR9kM5IZ
ZDPMwx1VYhixmDuuNZfp1DwOhPnumTNM2c4kXjEyCAwNZov0S+FWjVKyoQw5xnS7XjZfufIrqrmq
eoAz2IXhI9FXwp2T0zOVELjNag42OLz8BKTNWbXY+O4nCkFvyt6IykDrqW7xNW4ik9vK6809qY3o
qcopoqFyQkPliDqBUALlonmjgMvwLpO0GtJNIZxZbic3I1eV9kNhEfvDw74lug3AS+up8LFqFCYu
L8R1lKNQMckWOPhcmbMYddbIzdBreC39YjQTVCLHyuYDrUCetYOsrdW72XRrb4vReemvajZWoy9j
oIyBPnPf3BfaGEW3LIJpsuudgUpt1rfmcg49tCMjUcVnkBT6s0bM68ql09Da9wD6cn7hXZYcW53W
xg2GRuE+IP/rZ9y6+mfsrHOErqyJu7KLFg848exG4KcsG05d5hqt92JGcRFfm3hzmeIM5Lr5OYWe
YXgmPmw38b4ZLGIkpT62TwZhsO7axF7cnWDL9neDGdnxUa9aATSpV+iLTPgyFmX8hTTVMIbK9YnD
ch+n53XOLm/XIrkK4MuJ7G5HWQmyMK5iOHkoSP1A8S6TrP2SZpkx3WtNkoL+VGO5Iso6y/2InIXC
v5y9aUpKMYz1TT9r08oaGBdtCx6ZjYDK+v5SFFB4dkPzDZkZL8M+shLzRbYsM1uHwFV0rFO4+7rG
ogs6dVluzHkwn7F/U/3rpUCpEtoVYay0mvqc5El2UjUzIyMzlq9xqrc2Ea86veqHbGmvxyjXXsNG
uC8eRVH30p0ygyY9ED+oTXH34YF3utatHiNr6NjtRxpNAv44/47MZipgzYtNMe0xr5ZsDwNVVz6p
CmMFXlfSAYDu6tBYrKg4GGNZokb3C+ky14TUlRZRv4OnIXo/Vs5Iwtf6JmjqygM5hJHR3NKXWt0n
pCWZoAwzQg5oNCfoVDaiAdKQ/llSisnNThdrfCg4gDT+IGzCdxS4ae+dpvcAUHNZPHlz1d4vJgTA
TQlaJEWYMMUHjGrEX9FUJgz6WcAvpw0+2vRRxV0eKjc/VFkSMmvqlfM60pzAxC+e+ucOTCrIAUtL
FXTMGdYBXu6bvEMHQFOI8EtHtoNQW0emTp2AHia45EuYnlvQG9VHkZPyMhF/YdB5lGX7DSXLnZ8D
hKaIYBGtTrdfb0a7SkvdG9jFTXs/8q1EW6M3h1fXMfT3nP0JGys1OpBJwVUwMXKSMdnPtFWTcIF3
Rdge6RyOgamCKu0ifosFi05azvHzbPP5fddNuzJg9YVGRBVqA6M/a81xi6Mmu160hXoTptqM8QDq
8jAOPath5ZY1Y3y1JNobrcBjDXisIvEItiZ2gmw2yxclZOhdkpGErtlYrB3o/ANdggW474ty7I21
8tqtgxKMLhACEiEfce4wUy41CevOLO363aHXvNtlfQp8AXiA/Jq6BFeJPsxcCpMDPyFqzBZwp6Oi
cD/lFT8PBewqdKHv7Rvp0WbjzWSPYEs7+ZOY0qTb4Y2zOcGG1J5CDSsTwrCKrTJuX8OOd4Y9rmV+
xhiicHoVwfiWAOvWTCrjtYv0HMOJnugTrP4MCoBYNPc1p7L1udKVC3h8rEiDh9ZkPiyjoeG89wyU
/EX11atGtVeOvCUsLuBWDPNGJcTQNk7bTS+uyMNo13oJHQepXGAK6CbIaXiuRKXK0e30bV0jifuk
WpimZq6l7zQyuv0WFG9z5nQmCaMWRbMi4tpjjudheOuyKFOabYXtQqoCeQzycgaNhlYLpQIFTwxR
JsaNDwSxleaus3AmH3HT0nHQu7iymV92JuibBXcR1vgU+TmcCdABmyKzxxtENJTQ4g9Tptr72eW5
cgzLnA6jicrbyacssdbp7kHi8ZM647fKGDu+lexHUaRComYoCO1MqLpP6sBsMaPtltwe3lJ3IGkb
VQljds1JHWi0ZNNSHkmOVm6teCGDPRf9wHaqzaLLlPa+EepCn+Z+Z1umuVms2jgmJcnh9YWhaMT4
wz6jTDjVyv+Lh8OI5HMboryrM8vSbVae0Yofa5p11meeVYekxGLzqqn70trrJDOdA3nLVAUkRtj4
oq4lT+MSDq+tGFM3KI3Elb41JPJrWKSgwTozXNPQ2ii+Djwb7xwiemf6WGOkJmjfPg6mnj0qEVF+
Qgcc1zPIH2OvvM7Wt5W3tn5GlePUzOPn9nFsSszQk+zrt6mKq7syGYaHjpC0yz68rg+yUnzotk5w
WWS222YbOUaUs8y0KKKxWxlLceaUNyVUwA4qeh2v436D+sFsqIGyTDoDZ8J4ZEJ7Qyd5MNTyETpf
jf9ljtwWlX/xxoA1iXfEgsOe1GasoW+J7DV1YLVMpLjT1iY4WTqw7SM8uidRcDDaxI5hXiyZZtOo
QCpUbhbAzkReJEfgTcv2DZuO0sFx0VRde2dzOA9DYISOc1fKycr2tWGXFzY1tc8tO7s0MCfSuhud
NogKUgcklNUeOx6lissnIP44E+BGFkBmeU7hgXVJY4MhFTeO6uaXGNZb6ZdDXtwpSjHvhJjLhy6l
omRrjir8GJKJMXmUzP01pa7Lf7F3JsuRG2nWfZfaQwa4wzEsehMzZzI5cwNjMknMswMO4On/A0n1
l1KmVnUt26w3aVYqZgYjAnB8w73nsmsO8s7iWpuD6yDSYMdD4iCewqVNWybqRQ0EcgqmjzEBhOXK
ae01+GLJ/FjSvt+PkwWdBUImQRhlDPeUltSuzpog1RT+qmau3XiWhHTjT+LZcgeFwJ9hPKS2JePD
R8JbnamMMPNtRKF6t3BCdlwSY50dQjRXqxGeh0gxIQ6YZ1cAlXOG5svhP5PhHE/td9cT6Na8hI2b
ySJaAfTE+OrbfiGLR+uwuXdE2Rz8OnJtAkUWy9unUy87glo0XkskluY1jhV2/LBq1ZVlONt3Y29g
xgwgkg95Qyo7xlnLdCDrecJDuBFANEjRqB/hOiXfCQgF3LsaOaBnLEWCv7cpX/tZlvVRmym4LyIe
Yxtrqoc33eGg21ixkUfTT6rcUQtETwEXQn4G34UnuI1HDMRh5lD5D8q/ZJzACLILdProcO9YXBKr
2xysCeSIbKk42EkUsVmvNe2SkQXANUnh5bpfZT+St0Gmdnyuk4BaJcFFD1uJP+O97EHSYSMeOVBt
rDHkcIZ2WCOWKUIfulxZ0qGUdmB2xsJXtQcggOl+hMiACrUvsa46KUqGPVZ1/+gWnLpbIuCmdGv4
pZNjF1sweyvhyAcyJDmelQnUa4n2E1mKguuKqwhMYzdqdAcMrOH3CWqBi3ZsCP/Jeuj8iFqcProb
CBEqt8YbDLSgsHrIaZMKztasuh46x2uvGQiGHDGdTfXRLrj91rcsWdzV7eSyecpJQBKIA26nMMv0
IbZCw0dRarZwY2ZWYVDRiw8kwcGrSZf6qcrxr+xnHv0CsqjVfGJy8hDRhcXyXi4hDVhQBhzeTmFB
HsFahyJiIArky5tU8o3WakgO0Rjnb6CYxs9GDFNF5ErKQ6grOksdpz5lRTSSXRVtCCqAF2bQkX55
mT3XN9UsQWu144Jzu3ahEe4i2lII+GL+FZUtss/EytaI0iwpyHSHir6GTtr7nhmR3MIzWhBeuXP2
mVqGYSIIppjkDkfgwfPBLntbv6d63wgzF5dSu/XLMBRkV/S2D4TWbmgpyWcR78IpLVICJv06xjYi
G7/j4NjUMtPfWh0APWAVl2SUtehSdrlSBZquGZz/wdNN9J1CANR76tuQoSLL4/fI6hjrks2+HDyJ
4wfXPhLQe0tV1uPgF+07cPWFZ7hM2eKifkxIMakHAIZd5N1PlEurNCBto6uyglF+DMeQf4cygLnE
TNvxQ/Ru8tIou3mMfIH1SRdppOEdCXxful+cZu2QenlAgrBoWGnAUuEodznvI6e+QM2iy4ecL7oE
06fUKY9rF5AklMt6a+tYX3RLTPmOq/SCtQNsKzHbqTlxdpJw3mKwIDhWNBL3f44zLdXF6ILbUC0s
ebNC012J0rBFVUDJvCyEyfiYfbLNDNJMnCzCBO+qCOM+21UuAkpyTlxMV3WKvsoaVXwcVA8xy7LE
a6g1tGgBoN3acQLDpQqGgQFSw5Tkcijn2jpGvk/3QRAePJ7FXcVK0MHd7kQwehq8V2yy0JQsJel7
k6ndZ7IgcJB7IayUrXFsLIpGwl6dBsire8ZUC7CdkMiTHebI8CydSZbZddU8rvisaXzSfsYwxtWj
8z5QiZIWzbY/2QwN1+Z5RTcWnwhfgPIgRouIB7K0CzIv5tDbirzEHVKaueMncOzSpkv7xYA0UkQZ
VKM8U53P7wB3NXlvl5yXwYBZhhddH9bWqYMkgNQk9Liw3HHgFWBLApBJMHSqk0SsI07DHFbgHTpo
KAeRN/0VyQZJSWpZj92xX9HIG02mAWzVJpmtbd+2Zjl0aHCgz8eKUJgylPEu5usbQZK1IEO8nmtl
j8Y5aF4AXrF9L3FBVtvJQhW1mUrVgChjlThs/dbpj07Wex7IZMIOqF4iIIWiNNMjd/CiDrJnKkKr
qLJTR7PkHTDo4lHrVIMgBr3s9Jk7tXyhrUASUivMh9DN1blwPNb48LK9F0XezHOXETUVly4apxFY
CXjqyahP5sMFhYcLqh1ShPRnEpzF8MP4E+gMSvL2NawAVwe6iVdybBw88nxCoubmXKfHcRzrO7YY
tn8VoJR51LIE/dDbbXhb+FX+wuQigkCBFJWSuSV6ddc7PVJjLK084YmthIOJSbOzNsAaAdgG9BEf
C9z+NemORSVaE5AL0VTPcOPRhjUHVDgIGDI7uodOwdK7RNSqrnCnEnWSRc785ssZ9q2jgaRzLozS
nPApF+ktouah2XVL0tU76fe+OKXowbiiOWZ32sgGq9oSVRkbLO5fUMyCO2LIveZr5dmOJ4RS1AsT
cDJE33WSQuq00Xw8WnlWP84t25pNuujpAXiCC+9A+tQHEDalPo3Y+kgxMUqh25yy5rKecExsXDNC
iQUoxAA3qZqGj1u1MLFG5puX8BJQAIhhhf8alfIjZAhVd8HgT+HG6TwU4NqJ8vekiADEjNyE88FK
VT2uON7gGbP4hBRFrA/voY5HXrjOZqr1vvRu5gXz2KlwG/SS8Cvi59BifLMdZkRPG6Z2DNX6FIoV
2wRkfQWnQbEq99xuV0EseQUeQ3SF6LMASMrkZEgSxJIHJ45mlD1lBYXEnlVFpW0zXIJPqiJghFM1
4KOP2uYZTlr96Ua2c49IVEfkJSWGL5MB1XYQffvIiTlei9FXmp69QDSScUB/yaLPv4tZgvJKi8mK
jyilXbl35xGJviJpCvFNBwJ9NOlwpdrAjnG5h61HkBdxHnurVmh6CIgQM7+XG+EfYMjLPAtXfHxK
Z/iYxNPI+EXKqr0NCwtGGs1/dDfnFdKfhASB23DK2OmGYSXwf+VjeHCdsbyG4V72h8xygLDMbhQ8
+pkBsNT1EuBzj3akhzNWCPR+IAeSPcN5SOCZjx7oQP8UXSY29pOtimPdn2cl6dERg9R2H0UCHFcY
g+qvhJUkBMsBn3HZqvKlZcp6izQBsCvSVtYHMgOSeE/0OmB4WYcV2pws+DChHB2c8HH5bHvWHO2a
0ckfyZaDSOMQHUHG2ASBDCq15T+OU45Czud8mA6FdPIP1sk9VFJdZNW7u7KsN0XvR68+s7+ec9eW
7fexcZdor1ufITJnZBjf1iNZsme1scynVIP+4bQuSiWeMd1wnmo2LvgrjBUe6qRwblzpw1LPHdOj
vh2Ictm1bUjqoGAycdVxQliciMN88t0BUKHLk/nZdgQZJi6Fypk0wwhrt+ncjwLjLjCpNmIma3lB
9ZzZaUA0sD0HN5nXqG8z05wPe+D73TqTb31P+ppuyFV+SoYUORaMMRy/+Worj6wkOATW1cSjAiRK
L8WJhTUSaNF62HfnAYtI2awcac1Y9jMMF4uTabDKS8tq/GhLiImqadLx5cemy7CWA59jco8PWoNa
WOVeEmkSVL5McsDOavbHrdG6II4lEQHFX+DU+lQjZj23PHhumbITCF4WewHOS5O6+zLg+zm4c67A
/DIOJ++3i5z0Ao1ajL5v8dNXJ2i5TOjKTL0tvZ771496feMqMb/hI0Ai1Uqq3A1FaIo/e7T69mix
iAVaC1XvIWmE+ymqJR13WdNP10UrHbRhhJp3PAJqnPGAIZxvMhmoK8jv6wFHzgmAHBlzWWwlR8YI
J96mRCVmeMnO2KCpGyP12NOO4hzYxIbpIc6sgCkAFKgF3H5ZAmQYBU9MfpXExFsboRtJofg3yPxg
KL+BmlB5F43XpWqH+zsm56QP1DX5APats17VFFc8anetbpyRqkMyVI5Z+JL2UTTqEiglQnSipBbr
RlqlgL8mvajamHzmXgZaL+y9YwXcr7IjkwEZGCtI2FsRdOKhmnKzb3pymw9hzdxlg3O0yzBDMbe4
9LhZKSAFD8arnNkniStM2JZd6Y3Vaxl4loXmM3fSXURDeUclAp+KQpO6y0dm+1i0dAT7bFY4RfiV
/BTaUD7Wx35Z/OIWC35q9kxACM4wxFES0j0hz8TVgUBmT8xWRGJYzgBgyyN7qXeVb7xPwgew3zck
vThbC60t+wzDVAtnXhl+heHsBUft839sOhAUZxEZMNXZSPt55dQptKsI+RDHVjN3/bYUI0EH5E5x
/o9hNF7QKXnDmU6EdcN4pGRolgREDHQ21iYkhWny6S5d2WPNb5viEHS0zoc+6b1gC6G1c7YIVMGs
666bH7htgWc4ruZpjPSXOX/j29FNWkj32q5l/X1MwSRBmCYeG6xE3jibLiJvfFMs1EDwlDOv3ilu
OWbwLeumQxg11szhNkffVBGF3TFsk3w9vhmfb/xY0pvaNLAnyuDJP9AJM6gZA8Ca59S/vnOsxtTG
iMXMWn+kNnXYoZEz8TtWGQWAEFY0Sn4DyMHrjlT5bAxrBpvlhUlsFptKuAEZN6KoXZSf9GMHSQNx
MbeN+8zDUouTbFoetFXq2f2BRX2RnWRdDOQXKBYdjtNP3TeslKgWa44t0N6xP76w7WdQvLDhQgcp
imBV7Wc5poaCx7N7SBUhEfulHuSBOh/ClGcXJVdHZelvCJLSt75OSVZfCiaym7btSX/JU8rUgQSi
+1KH4RVqljm+cmMXbxZ1bGIdegb/yaF0KjLlLBA1A+mGLc25VPAVdxO9m972WVhEnEUCHJRTjON0
kgn2p8Mkl/LV4ZCntQjQsDDBH73XrhkHyMNZauvtKGpGD3ZW6u6MVy5ew9GC5Q8cOd43uZ19sZ3I
X8gFw8UDUmH4CNXQdD9oX9BZHRI7Ve5rzWFVtpStbHXeIEF35VdecDw9gxJCa+0Vk9Nsw6zu5nOm
XzXxkN7AajDyK/jZXohWYEPSAucDQA+uj06SfoPdIUk42rB6VAxoqzh6YNmQaHopg1nD9Tk9rMRH
rCwg/7tHk8Qwx+gxA/CtYbSoLbQsrOHWEDvMiokg39sdsqQ9YB73vgIbxkxrsYYzQpQqgt7trHha
ODVboopaMmUK7XGuh4vTptuWx8NyP6eOnI4u0bA2nHCbwFYrKOyZqbzXJOd1x5Zxpyl+cCs2XlLs
OosfOuTFIK2zBtzObUCRV+59C8/6miWbRerE3GUk5IU0raJ6D0M9LE9N7KTdGdaFhogmmnk+qNYX
GNjGKChv0jYbQKUC6knXQXRBkETY4XjgSYPAnDqngpnY+ANpc4n0eKioqrYw5BDsgRW/6FDWGoNH
ssJsER6ihkcZmyBy93iIeDQLk056gGpWWMMStcwynPEHonqiWydU/HherHUYODskE/SJW6+HNKDQ
80AlIBALsKt0MjXr8C17moA7r/H6H5qH1L1FBCu9IBj+ceskE6L5Alb7mRsZ7e8t3YLVBRAwETPJ
NLdjVGsLxara0fMmJ2yCQQcq9x6eRheYC0uNHG8m1M1yJKgrC88JJhVXC74PHGArhbSCDJisLPc2
PIqstInYaodYcDzisKR/zBiwD51Ijwg1If4yjK6XRwxwaXZKak8mu8FpSbHZ4vu3p7M2L7yP2q/D
D6fVhiQL1AgGzJ9v1d4VPcOarYAqYQVB2n75CL5BJ7dryljzhbOpO+a9IXMJel5Zno1MRAuQW0z9
scr6yQ2jpV7jVk4swtUs5nGg8JnLV08zbWvNGHzp/bMCt699F1HCrqGKowb6Dk3VO6QdwoD95ASM
9fWg2Nm6Kdnvl04sKeEX5lr2UbIzTG6mLnXDfeKS8vQieCRWt9IKW2urJkQdW0YWTPlk6rW/Kb7+
I+Xy/0yW/L8OF+cgpv3vtcn3n9Vn/F78pE1e/8Zv2mQLjgcx9zbueeW6agVM/FOcbDn+LwoHP1JR
ou1X3AFCrn+CQbxfULAhvPI9BDyQQxDt/c6IW5khDvQBpJACdzMYuf9EnfyzaE750lula6CwXFh0
QAT+rCWLqnSay+jOSy3nxetk8ShD22gq9iGVW1cH0/d68qPjHz6hvxB1/ix8/O1VOVdRV/MB2J5c
f6s/6GP9IJ5THnF3aeTwPImZxZmu/Xd6wL98EVAeHrc2u/bgT28NPwoBhDq4y2PXfZn9jsiuuMVb
/fdv5Wf1329vhRkiYuhVes7Y4Oe3MrAA7QY3uCuHpIB9JGL3zg2oxAmjsU9UUP+G+vCz9u/3l3Ns
LqkQmSqavJ9fToCyw/zm36kyCi/tSd6L1imvWx+3xN+/r7/69Px/vZDkiv7jV8TyWwy28e8A0Dm7
BEX4OiDOf7M7/A+lqb+/G+kiJPddwg7cP31FXtyPPP69Owq98Bs/NLK6QUxyXsDZOIDMKAoSE+Nk
9/dvzfnL7wyoTsgd6clgdQX88b0V2ZICWAjuOrsT+0LFLAxQjbkYQhQFXR3m9wM01T1JYf6zCsjL
VBIWXRp7fgQ+d6BxLdAaouoPzg09NTDoCgfav/kC/urOhFaCoBQOCsPVP11Y2rb7XHp8NgTbkdqW
uT47gCD9EqBTb8eKpdIc+urw9x/NX3zreCwZgUqwQ8x1//TJMBzuk3oSd7IzzUUjuoQgNdv8G0Hy
X76I5Ob3WEa4kEx+/vg7BoTJPNh3eJ/yrVadvVkQCBz//p2oX3XN/zJerBeX7+L9wA4B3sKXfz7a
miTOOpbS2PoYa+1phs1LmAVFfd6xI6p5Y2GOf8thKoRgh+39Hu3WiIKBvns4zbbdfqlArSjdshrN
pvfRr5EzEWb+seNJXe6yLokuvXYJwp2pJ5IMiB/yvuXM0OeNCGWEZ7kikaZNAGkywILV4Htl89i5
JdqNkdr+K4G/N2xUHNisbC2KIBYQaJ82wmrk8zR2gAgmrGkPurGJ2yld58wOPaQ0sT046MTStBc7
yFMLaqS2cvBS4nFiFyrvminA91nVaf6unCydtq6/cgVQQznHoJXyMTIE6zAnCOW3TrZyOgBxJjGo
Q/B6l1EKEqvMf1jhcB260t4o8+Y5iG7o+Ihkx6ZGC7pte0wn2xrmE8xjHelPN6koNHJHWx/xIKav
Lsvcs6BiC7FTDGLH1ZOZ3PM5hmdiqlhYOFDe3C23WHxBcmFdntVzoh9smQsCGCodnXGZG/p4eM0w
vFXSxvsor01yhPw+1rvY6/OvIEZ9soktB0tH2uqlvhQmRSaacoShckkUtXNMe/FJjT3nu44z4RR6
eeafR4NrAmjTiuQH0NHI9kKgxztWCRKoYJBAwVca8YRMVXsbl3F7XbPnwiwOq/uhQhfSM5Cwgkce
KvGRf53GJGjYWAeWGS6DoAjkrpV5d4teRV20jBXfk9DHvApqsnKOHqj/FzByZE2kuRo9cg6n4ZJ0
VnyYYmzwzOHyNeQK2PGvHMcQqjQhls0uS2zIII3HhOPgBx3WCOXF1XvqjLTG0krxrDmLab6XfeQz
+ptVfQ09SxPGmk8YF4cwwQq8ZD5D3nnJ0QuPE1s5t2r8nHiWbv6wTTuEeJyZicgpF89+M3iMO5IM
nrTvooXYYsSR7a7DhnNd51A1rxAKYhMEUF6bXZAH5l6nub5sZS2/bK5Q0qqVYy4EQtXrOmP3wOpX
zO4uJ+URduecwEUsB+YnAJjRATP4WANYQ7SjKKHVUuSEARi0FmyEu3QzsklDSKoH+xsPv4pbzO4I
LHNGgwV1DOuR1jmeAphlduJ/mYAcZba2gYdmyea+6Vt24zxXUlgHRWtn2T6Sw/SRTo77KOAkv4Ey
Se998sDZ2ZBczDIM29C7gfzz6PqlusvlkhJkXQbjjlK773ZZCDynnriaz0LmPtftxK13xAMBfIVR
NyscYq6/p8LwBaF7Kr/bdhS/8hv0zxV7Co/YyMU/H/EpkTns1OFbWEjMJzDOELywTSiBFCzD/BpV
eoFTyWeLmTgO83XJY9tXJNN1b6mL5guqeJl9znwNtN1ONT44Iqs/YOpGr0EV0N7VRsRvTe+4T5Nc
cTgw5CvCE2Omg3aYM+VlMZijPyZtRgKyIdcusJSwNlbFgDNiIn4lekEekrQi5SHzWRLvQFZwZw6m
bNnG1eTlVYgrffVYu+P4YBfrNchO4mnqMyvezr0dsp3HqcY7mNrZ3saLa54cyMB3pK4WORFyq09r
cQYiNUtcdUBZzJhc2bQsJJlZrFx2wDBw7ues1hEgtTFrvlylzpfpBkJIEo7lCWB/T9Sp6ExKgyyE
uWWTVtyxdEcRnyrLufQo1Rsk/FqCmlCinRFqkI666UmCZcCE9OIu57pn9xQ0RbVnvaRue1Ni6491
vDw6SLdcPCYmPxsX5a9OURZdbyURcwutmUgjknrIv+EEamt0hOQ81apML4OOaCc4Xf5SaTT5qhyw
3/udkfeq7IIOukAvrnW3NuosRpISLTYWs3PyVxL2oy5D+4Oyhuy7atgyAT+tqmi/3hQTcsGg4XpA
G7Q+62JkQw06AqJEl7RAIOKLC0ciD6vqgUTkYsqW4yINATX4H9jOFm6LinKMxoLA8NG+sKpMMLWT
MVMkVcyXbmMHDKMXZqts2Tzrx5hb/VMxomY89NO8rPJOO30byjK/tXGtf1qJIgMy1i7UZ1KaCLjt
YFmdkZGSZDur7pERWm3g3jUkFFR7iY7Zdp4ChIMP7dwipGvmPk7Z4U+x3i8qzVEgSqhezII6dAtJ
U87FTk/Ubgf8v/KHmgC0gr/s8unkod4ADuDjt9wyjLAZkhVNbu09ZIbXpN3F/glZbeZAUWlZ3dk0
x6AIG0ZZW3TrLSYBjdSR5LPyObIDpggjW3R9EYVcPTsrDHhOVu56Ybleq8JtWzYem1mZRDAUpxFo
cFV571OH13sfCeMjosv7sd2iimCW2HkaDIqasbsfJhfDIqOYHkyABJhs7e3MZaXkDgOaw96eyGgM
2DV+yMl1N9qsuXcJc3vGBx3PoQOVB9NA0piR5VPM4E72Q4BqzGwVsja/lGAaVGqIt8/HxSM3ZqhH
9qV0FeQzpTHoFJNy0e/9PBrEjv40x05dFnG7zayEp7zX4R25ssVk9KF3TDAeyVvlQeUVwZyd0qjy
rEu7qMfkfOJJELJlIwjzrOxr+YzRLjgDy0Ewswbs8mJTKZiNtmf2Cir3WWKOcdoT+WmxVH8opcvj
54YhXIEeouzUHWpE/02ggEK9wBbiJh/pC+DAsJDkGSRL4kyUyUERMFzlnS2SjmHTO7N1AwDZmdE5
IJTkS/GoG6RBl0CE44hqNR60UyJSpNwjSwT01Ab1RYXcQBrGMXAKnJWsFTlf0yBhX7ECQdsGwSE4
Mt22pluo39l0oGNnGWHVU2OdjJOV96johuDUzQahTosUk7+EDEKM552y7eQRYWBO2INCOHrsQtK6
t+S2LdWhANSj+YoTs4avaB5qfZcG6ccYzHVNfpyJRLM3KMtsJDJxi7IsbKVPquSiG/wgiCX9/GbO
cnbbeXU+kns4nrF37QbIzKxwtiT6EFPqZkR19XzQbL9V0iFHHioWfqk1oeYTrirAczLpuxxQhyLW
o1AZtpTAg7PVZQOEebFa+jCtF+8mc3i8AtxaCoBsYRZukmmxOJbJRU6Ok0WZPQWJ9TApx+suWMSM
Gp9AiHNsKdLsZaBxLX6zp/3f2Okfzt9b4i8Jex/eSSr44+Dp17/z2+BJeL/QONJd0QcxPnL+xdEU
9i9Qgxkg4X4XOOYVM4Z/muK9X1z4sA4+clfw2Fp7pt/HTkr+EmC/QIC02prXf+4/SCYQf7IUwvSh
85MMsDxGYx7WyZ9bQDdSRAo2qtn5wF3CXVMhRISDAbwCSIQm7h6rxXPRJONDN01vBUC4rb2kfs66
ZSk4uZ0Es0KudAmjlv39fulLv2ELbwUWxXOsK0LL2zG8reJs7i+mybHmXdd709PfN5noR/hF/9Vk
+ozoeAugQJlheULhU/75jQR9IP2FhnbnUQuFpyVuk+EYACRbzlvTEW/vI4P5kYouvPAxdX2mDYfH
moKOyyBtUvBeOOclA3S1tByKookfKfdSsmHdUm7ZMBUXE0JN3A48Cb/ZsYZVz3TQS88mNQf5oQVc
g+SGbiMmyseb2hO6/LndGGRvoJ9YVhDX1tbFS4QQ7dyUGCc3AVNqBPRdZsQtT6XyCezh5G84ZoqO
pqNluR3XuvhAsFWO+9U9V5AqPkfR1tgsLDZosEb45BOAVDhaXqb2eARKZt34H9EGWZKh3sj4j+1h
brEGSLu4uV39WgVU8Jw0q94fg+bQxwQP4oNLxsvJZ07nBUUKZawv7WGf98LDh1KT27TRpef0Jy+k
sz0MhDZcVkML6UepKmqOTo9maOP5RfMjSP32vF1CdZHR4W/zDOzbGXr+7pVlWweTi7UxH5LVktkS
gObzt6EEYsL4Ln5Vi9G3Y6LlcCgmwQq+DAh6CBZ/cDb2QDoNPLtVnewUPiCfpkSdDSA/xqjjRU52
U6ajJJEurJYfEdWYhrRk5FcL1BxtTF2YB6cYRgxWMhGfsWjJsknyLt3r2cqunURn4qaeCKJujWcg
2RU1d4DhNy5l3FH4+JnNntM2y0MuY2m++V6MNQpV0SwPE5qDG5usCA3PfCGItZajwOqN6OEy6JWD
FCViaw4YC+nmwelc9QTdmCQBE9HYeMkYTpha4wUBiGuP1Y5/Q7z5JSw0vrYE81tIhtnNUiVGE8dk
Zy3JQiNZZ5bF/AjTSzZ2F7Cpli/T0FFsQpbYpI5iHOkPXILQhIqelG40gCZ5x9uS+PsVQPo6e8Qg
UHWSDUgmV15H+9hpTLwzmXLvhR6P4CcIS0bmw2Lcn9hlMXgrABQudgLsyp4jBg1pCouVC29GXdhB
QULBDhquSK06I8IsMs+B63ZmDyl9uA1bh+w1C0nzM/Lt4Bs7vsU8SARVL9mvLrE0mMyb244F1SWq
kollbjeIraKYS84wydkEZgLS/LLawfkY0NY1azDsfEI8FATHeAmKr0rN+qr08/oB2fs27weCjEcO
D8Ta3L0XdtSZ72USe+eqdKm/46BGhR0Er9oPgv4EQCEi1qflW04sLjsUFvqjaGwoSeEw9ws3tjX2
56wIPeySWPm7ve9XzndIpqNzREwSvITDMGpwqRMK2rDBcMfYCdnuto+JHtZ9TpeXRUntbx0MSDFc
0ciXe4ykcj6bu0auusV24nRyLP+rHxiN0dysCaOJx5afFD2I+r0aaJvtrkM3bHFoV9vEFiz8+rrt
MVeEcR/tO7fovwuV98+qiiuiKgiYOo/Hqs2PJVJm9orS1UgAijju4e044kFbOXfxjHcD4aogC3Cr
/ZmNPOXz/D2PRE0pPRX7LBRufFdLp8/3Dq+XbwmEJkelUXqmyXE7tC+ZxUUDcLMjII0zdZXtpi5N
IGPbamth3GYblyLjv2CBV+77dILJwv+OcIpEOSQ1Y80HbyqInJymtiQYZCjibwmcfdaZGEbRMvVB
VV2E9ry6SxRmACaGiHexBUYRkThSDoIqH7Eh0hknhU+JmD4+JEyOCDV3nLI+UOpny64aRtc/6Nwp
UVAoHV+nOOH1CXlBxCfE+CG4LMM8hf/YFeZdMIt9CGSPt7nCv/lD0MZNexte3HjpcZKXP7wUZFbC
zU387BKxIAUgsCavdyJczi0rxezcZ15JpSmq+SI2Iih3JrCn9zzIybiZNI4vTmT3A4MtdnOuajhm
rJwTkuC9HqdoqMV9mHr6wrTF/JiQf0MT3vfVXd3XwY2f5OJORFP/1QW1+G7GauoOeS4VqCYzEBsd
9T08VmLDgJwlTNg42CPtYe7hxCbhisX+TVaiptvWRlXgbLm6NtjpyVYJGt2/z+mS+3swc8Q5B3Jm
OYX1SM9bvCz6MXV9itGpp1Pc9kx751NkWRiEanSJq5V21G+wakDSzF3GaEQkeTrtI6Pyj4Q5wIQl
JxjYv9dYG4gFKdyHNJr56aLUY3COGQEJm8v9cYsadWL6GYOCxp4BNAC1p0ayRimDyTjmEtv5xvSQ
w4aUvKWRTjS/FOCtbqHC6YeJvF69q7SJbhHHIRvMCRcVW6dl2f0blOL/6uJ/SMrV/34bu+F2fO9+
rorXv/F7UUxKA7szAP/SseGFruWa+ez1f/0DUpRUPpWTI1zMLWpNSPi9KHbdX1i0wrrBHMlKnV70
/xfFrvOLkCvm0oGNADDK+Y9IUXC3f64m0dlB1wgdfkdeiL3wn9YvTBUiwqXAwFC3ZTcjc/CdshQS
MiTb9tFv0ZQxQtNoX5ahxgaXFzxDtrkcwJymdp89g8fxHIYZZKJ3bhr129WiBQSWfjraZkIvL45r
ce/g8uqx6+aj6LcYNRf4cpPCG6zF1IVnDRSAbws6KjCxKaoRpGkNZrEkcYK7wVI+A+ZJrCpEngLD
qr0ijV2GsQO7mm8Hk8b0lPE0u9TRwsuO8QTZlrvVt8+IQvcRekSfwgHEN+QxAmw/b5MDKTnPY1ke
CAC4EbK84WR9sZaIdWBwxal9yWRhE6JvM2OOgWfYqpZCP+YmFuU+weGFDGUjeufEzxHXncmRGZey
z9gAgwv2ldQ4jGz5XYmnLqwVo6xEXEHB3KEV266PUhbxJx6q7632ryPL7FAOXTRt+Gjn090c4NvE
Z73Ho4umzwdZETeEfBV8DOjr0Ieuj795/WPfxn5H0CZLs9W8yF8Bvwwvm/FXuPEH+RL7ZAVWkPQD
OP0Hi5GsDpbThCsIAO68Fa1jfc7LvEpmy6c0znhAdHepV3+PWzZ+XoMz2hSrh69lDAP7Hy5KkD+4
4P5SBL/Frkzu+sU+oOE+U8145zLM5eN96bwnZGCb2nrF937I+vrcXsQO8dY21x4EPLKpfWDLWI4J
JTPxC9QeqOh9j4s9tu8T/xuBuY/jam5Jwb1gMNmk6PqLmmEeFpdDQwjUzqvAk8PYIR5rn6rm3Gaa
SHSyuIC5elbO7q3LjChy6m3gpvt6GIiEXKV83jfEcxc+w+ss5VlB5jKfXMoygVRqEF+71DeXsj+n
lt03mTos2ZNdFAfHI2ap9HnX4nGIGyIgSSZmbP5NW29e7V/V+G6PEIdQEd0wjdjERJikfGtgE277
uNtPnfqWTdXX8P/YO7Mlt40uW7/LuUcHgEwggVsSHIo1qyRS0g3CkizM84ynPx8kn2gVWX+x3dcn
wqFw2A6DGHPn3mt9SxJYMDZHydok2W14LBZ01dONIcvHvAy8hpyr2IRNE9s3MnMV/TZxk44PEeIe
9t0fFkqBhsWfGHGfUVXS5MHdgILUJSjtU4isYTXSc8ZluLeTfg+82VgpHY+Srh1sP6q+1NV9p5Pn
1Yx0/OekPmr8ZyZiXBbf7jGD+TzSf1WO/Jhmve7pTvxIvbIzMZdPiO4w++h7OlslEPmqQac8LO1B
jNdNmiEHi26tim0bAuqNX4eMTiBCE4l2Y4X5EoZ3T+nmGc5IInnkPOBZ5WWN7hPf2OtleiDObcT/
Zj+pcryB3O4VOvxj29fblY4FTq8awjuTB38Kb/AP7Ufb+jlCEqDTt+15Qkwtu9EH+pFp/cBuDqa3
1rpPEJlIYOzu+uxAXw1ZHwV+P4Uvib3QuZ3ymRLsVnT+gP0BBYUG7yCo07/tmq7khCiZdbZNJ8+d
dJg0WvJl0tko1azesaQlTG1MvnuX4Kvw96HgirKlNZCJFnW0HZJylwdQVbvBS135ONQm5gR4UQU3
afHWRxg8uoYMQVUlL7FhI9Xk+fPNTxbcTj+pd1BLVjroImVk+xixd6TRgmRuG92KOn8aswDkwHwv
ivBOR3zHRMHLK/YQtnsTIo1spNybLlVjgjAQRfY95Lx1SanPi/tzLIk8BpxrO+3eaPm0z0y0smcr
Qo1XV7hMZQEzIQXj7EPgbXDdAzV3Q39dG/ot9j6P+QJ96fiGGGRuT2Lv64Z04vUEm99pwdCk+iYR
jMaEXtFzLKxvc41EPcRXvEKiQ7Fa3+soWNBQHxQB8bpRHfBmEZqd/F1jyIFHWtt8uYOt2TQeHq07
X4+/Snz2WRTe4Mtbk7f7QoPifqGG2grUfI15SQyHqS94nHJA3Z21TckXGqf6WU/Fz9kpttaEz5Zl
bdxPtnhsqDPHxtk4FrjXpN26GQ36JhzuVGffCLgeQ7ggkwfFtoFza1xn52vq0KruGU/g3fI5Gv3Q
s5LKvBnl35rvrnsLSpFQP8YGYnKOqD96ws5GXuyMpyXG1qEqQi7gDM3az9G/b7PxIGe175z4LkaF
zBtT33QWt12MD0AqcFXC8xr96asJ/TWecbk1TURKEIMhSdhkMX+Iys9ZVY7fVTjuZfHi1NYWNsat
n+j3VatlXuNnPptJA1f3QY3FyAcRqxXO0KHis6dgzhDqWPjFj3a0289svMuTiTEDanLtBzPbfOE+
izQeDAImGpYW+nz1j9oV9RF6UnrSyzaFHNJb1tPYV7IB0UTkWQH/8AQoy/o25RwaqXQ9RV4OfOPO
wtjFAD8BBwC4prIefeaMx3KoAQylw4Q5sglN99OEXMMAqK5SuFZp2Hxza6W9iK4hO4F9qH4HRo6x
RQw0iYzgKnCjbWrHIe2f0h3uZNLGwwZNefI35N2hwSU51ncNOSP6mhYBF6HXgUIBXuINvytSmf0N
M2/4rgTAqweUJLb2tZiq0Fy7Oe2BSh/ieZMorex2oSPTaqtqyMZ7hMLES+dT0jJcbmFP3I54vT+3
dsvZUiGZK8KsULZOoyTtNLKTHFIk84HiLs06ctETPbebm6JViXNv5CQAYFxIjOe0o1HvIeynh2Da
GoJX+o8DYQptMml7oZFKd4f5J7J3A9Q3gPh8bKd12Lq6/zA3bWF7wCY1uRmDOPQ9zZY+X4N2aNwV
OobJRpefWBRiziK9rRkEdbThfJzVWoY9ZBN3SPQ+cu8ilxcXa6sC0FIcEJsmTJtcP3Xu+jgeovVo
ZGxve8MohodhJDaFp6y083XrtG2zU7RK/ccyk7X9OYmsNl0DrmBKbrGC95umD9gtYlZqC4b1sx+s
swbD0T1tHQAWU2ujfWWgk3+u4mJs17RXm97jCZCsw4ECTUDzzw43hP90mTfl1I5MsApqnLTTdMsD
20eepWTcMJPTPZOh0WPyiPElEDC9qrMZqzLvj84gGQTYT4PmcfbI9nQOEGvgr2fo48jhZjbaBo8b
WuuDpnoLDhSQqk9+YdNVSEqSkEkwA3Sytwf+VzhSaXJtAunzxkBEj4il8SMKgSn3VbWr8LGEX9Il
Hn3lR1Zo4JJegsmZMXfTCiZB/sQzO5cHVAgTc1dfFofWqV0N+ngx5cwTGyyyYp7ik5wmguKB7Qto
xrNZn9iz93c+86t5Zbppd8iCFOQ7FWgscURwlbdTz6gZGkXb35ZlQXiqT+XOx0SHy7JGWl9ZN8TA
dvhxE5htZCMiMoGZncivdR7LYBMzs089XK4EVaaM/T0R9/Ztx0iKmG4tse8GXszY0306Hys2FUhG
NIbqiTf3oxyx6NQA+kRHTCK+shJCgEvZyz/JRA4ZnYYsRgpnMBX2l9op0R8ItFEN8/ivU7fo9NzS
HwYqjFi1ayf2yQxi8THkxpcTJU5PN4IATREWS8FAP4XrWamaVOy5+AE5vv/WiZHNesWoM2cF9a27
yO0YU1XBwrwmAIydPWFxnYdF3msM86WCZbMxstAOPB0FzEtCaDYekzTN9l3qWoKxHXXSHAzDScos
cCDbjd5sNDExEjS6mZgXdFFpcBCtUg5GdOih8N6mPTXfxs7hxuwAd0TRzpGW9jyZ2RxtGajRGVbH
gCdkHWay+9FGXW89WGHUPSd9LcBbBtClV44duN+lryLaFnM7PU6T1mbrkLjXY8zHGZ9MrFidtbQL
fJq6uf2iSim+i6IF1mYOVtt54MHK72g0mnqDoLQQu4wRCfQB/F+UI4aj34QV/Y11Nmbt50nH9ram
UOJ767YGkvXSET/p6YkfUgWKTm01iq/mgFV800rldB6fZlzvMgkHvnq6IckCtx3jZ4AiRYLS6c2J
HpSFx6eaC6bOaE4URYJVYdCek0J9KBAnITCbk+b72CxpvWrouH1tZWMHjAudm8S0hyVJx+axwe+J
Uxcly6pVafpB1FWV4UpI/Ro3nltU61DNPk+TWoIZKgaYHcS7oQCfk49Y/erZQFuBB8hZbA2kZmDl
H7ZTqUh+snvGsN4giuo59CMNWkoXh18ru3Z/GFpZ8C4Ah8LzOjk1uQVB2NeM1oc+3iI0GD+kusyf
2T93f2nTwLS75EWONt3Y1rhe+GarDUCY4qZI6xoyo2+iaEEAhboCJSBkecVUitVQNHhbZ72APm7k
RsiIGif7Y1nYVof3VGj2mjyJCP0Seazyt2L2//d1/s/Cc/7PfZ1tFEd/TjqX//r/KeyVQxcGEf2v
RMDf7Ry0xORx4pzHM4fy+9cg8592DkLA/4KCC7saa4lC9L4ghf8Zcmqm8V/MS20d1SjGsaXb82/G
nGfBeQxQJaoJ+k0KYb0JQpUf/afQuGKi1VpmI49ITaYD+iK8T7lgk42KwL3Jm9p6DEU+P7IhmDyf
F/VBY5J0k4wE646tNn9Ppzj7+Md1e0N7b7yevf76UZZJ7xlCNa4DftzrH6XxVgT6oKmjNGNxA2YE
dgBxzreUvVhdXNq+mgYsZI5NZ5P+sh5ppQnnNMmucGzPdcBcHYiiluIOCSJQjeXf/+EC8GdT+Pjc
jKOf1+kmDEJGutPc7N8/X/NcSO3AfV9I7ky2sRpI60zJPqW2Rju894+an9LHtUg5cDJANvAplw0N
eTnU2beSNjn++nn4G1lE6NHLVwzGkkU1WafY8qpux/6O3XMO/NAZfH+f9665a5uI1PSsH2/tVBsB
ElVyC6ej+QQ+A7hIk8XuRmIX3gTCvBayw8z9z+HzcifpOxqWqZs2lj8mJa8vIOMmmFgorI8aE4my
0zx2iw9kEN1VOfgexRYfzqsNxaEswI5SxmHKosoCDMecOCTkQur+1hR4mXN1yJhMxLHaj0STtBaD
D83faRj3be3+/RtyeduXX83E3LFR3/O3r3+16QcFtKvWOYamXe01KHMrZinNFf33m0cxecltHjBc
Msu1++PhykaKQifKneOUYcQNReZupoYs+PfP5QxK/+sWmFhwcAgzp3Ls82jMAAlZaKZmeOrTKXpG
wmojBS7h1xKXkjbPdSMrnUIqjo5M2LqCgPahvqc9WKMITGRebdraHOaNnwokTfPckQJXAK2Nr/zO
N64G/WQXbQfTG8waZ+9AktZpI1TmH+MSmZmrga6FI2qt3r8ab71qPIeSC07cAvjNszd6KGs9CFsN
aJYjjH0PI+cWRge+0xyuRGxYBlLuuNnEGNx3c07zlHknQ6Uqyb9YYKCYMMOfG2hUbaci/xGF5BUO
Yz4/xfB92X30LZkwtrhzy0bbdnM/45S3KaW7LPfoPOrPMHTHgxmbxRXHwq8f/t8yj9+3WToowfGM
ELFwfv3yDIM2WB7/qPvpQNw4Z2LX0zeWoWTn2ETEdEWKvXcsBZ7RpL7PKXdXBdvYDxp9pEOn0+lB
xXjNI7KsH69+luLtt2zTdLA/MDg/I3NbYyAZXLVkTzEYvR0jY/F06uIWU1JxO9WiYMfl1vdNBgPm
/VvNGnl5ZMpwxbhEoKg8O3Ir5o4SPw5OmZPd5Vg9XpQW/w2NU7tpY7v5XfX8j31CDucJW92wWUZZ
0O2zlxk9cyLQNYQniNR0vQqFz3lgKAd/q/HAn49AxCpxZeFYrFRnFxdYPvHq+JIoIMRyCf74gkCZ
4icVrnP0Ddt6CCNK7lzIHKFEXnxWSPk3k8xPosMsYfVDf+WNvfi2K4OmhjT5S0F5P88GIMA0QQhd
8v0KemvNuPQrYRs5Zlrigd6/lfJigeRQrmnaCjchuyj7rCCoGG/BCIvco9bX6JFDJJX0+I3hW1+B
tK0E7bfBIcx7qL457jw9+52xn+vR8lygqD2WcM8WdvEkIvNrN/rs7yv5heKKwFLNZORqov+b0lyj
95f8TKQbPRCuXK2NPLHWsQ3vqoBve2t14jTrk74p2UGAEzTZ7SE5uKXlEm2o5svb2dB9Qv/sjVTd
U5UC/C0yIKdDEWV/TQVK3Fa32pvFoL2Fcal5bC6atcHGFcQSPK33L9ob14ypke5IbEyOCaPp9cPR
KGsUfTmqY27V7tbs04qoW1ASCHvnw2w7RD6hhb5y0DeeSEWUAw4twZqjO2fjwdgKdKjhtnsUorDv
RjRWnqFyDfRzPmKdmSzU9GQBGARdPNJ86K68EG88kowsHUooOlGG+FWO/PFCtBZzChDUPCehQA+Q
me1TKYJnJA3Flcpw8cuev3uOuRQITF3581wfWEcJ9popdI82aVRPTqd3eJYFuheb8b8ZWsM2QTW/
HpxJIG5GwG63w3QlT+KyUGZfLQR5sOhobQaPZ4XKmDUDOXWFdkwLZBN1q4q7rDSqXVLDWUQ6Ux/M
GT4fm91pH4ytu+3CImSKWIUP7z9sb3xsuekWyXm8igyZz+57lPRytAqgqGNjpDvEk4j14qJ4gF7y
oZ11Y/P+4d54tmFRCcFyxyCa3sLrZ5tAYNnnOXG5C0VkVYrc38ZOod/h6bd3KZDqh8G1f7x/zIsC
hdOSbMVYzHQ+ROd11JAO9SzRmB8bHYbzFOV/YY9yrixal/sxRXYQI37WTEPnsTp7a1vVuxkEquhU
aAzMirnqN22C+mkYbPsDfNJmbwh3PARZxXpWN9EuNEztUKKue8iqTuKjGMprj/rFdmxZQi1WSBox
BmvN2VOGqD8HYtNQWnQ5TUVj6u/ifljyUpgZttak7wizmDbMCiMPbflwaAZj2FVtOF257W887yZO
U15uuLzUbuclc1FgwAoQnp9UDhhhgsKxR/LWP7J39b8SlkUA5qjyXWFJUj3CLDnkPX6CKg/b3fsP
w2VZY9qoMZYsF37LRcpUPBICN/pVdLK0uCo8uuzGx8oI6LQ1aTgStUvB19I0DsITvRwY7e8f/peJ
+vXKL9mQ4r53UCkve8fXL4BcwhF7t+9PflJhditNsRnIqGBwvWRehnTgB83vT1WUOowF53xX+W71
4hi5c4rBb991Y998ZepXPibSDF66SSc3uU3rQzOzFvZIXJ+ixmk8pIXgSW2fPL5prPdVas6w0Sxj
Bz42p3tNEHCcoi0ejeRaeNPlJ0Wi8LYcanV9eSXOTtEoUnSUhp6dqsIfPdyG5s6JTRwsFeElDcma
V67p5fvNxppCFRuuYhN+sVWt07kpVcgtJedxVedzs4McKa+sUJfbMQKOaCkQPWssO0t19jLZVZqj
JxPFabLpHgYVQMYMbNNQzCPo7AlD5jx2G93MtUfMisHiNvsxRKb+PUamfeO0GeA3p4mOpgUW/v2n
6nL1ZIeu4D24PFf498+qrCJLaQqbeXKC5yi8PCiYp9PofdZLrbxysS/fH4nfGQ83eUguFoCz9aIW
XTmahZmfZgYxSM+K8ls34YdxsnLYhcSRPRvI1raRO6trX9jLrxmDMxoTqKT0Zdk8O0tAwk4zm016
imxlvgQWHwihRpxNrT0xXB6Kb/AiBWYoxXzTxzKlHAILgsYwrtRKlw/4slkjs0jxLYHNsDyQfxQr
1WCFwOus/KQZYAuMHqS5DbdK5fCIEfrkVy75ZS+GDyBKMCozYGmga88WTcvMYPaZWX6KUDicWjIh
dijZ29tW4FiyQBs8Vwbk9p5B4EbUzfDQ6eET7eToBnn9vCc9ZBnnsznOw0w7RIzdULAP0PAQxd83
jtmtI9u2dlbmTF6c+TrA8268JU2ifi4rZn/vP6yXJQAfca4c9iQX9fH5Rj4okOwaWROemnFIPzax
qrf6kjLdV7W7QzRG6IcVO9cKrsuqj6YBhBTBZeRP9+waZmhOo9BPkbERzvrkp4Y6FH6v72Lrq2N/
q/W8Jsk1nm7jOesf4pzJ/ftnffmRQgJIj9Bh/Vv6v2cPb9Oa+uDGWXpieWw9OZUIy8Oyv3JtLz8E
HOWXAYdCWlfnW+cJDfRsQ+w4Sb0hgBrxw20Sl2pnStSw75/Qm4eicNVdYXI3z3EOdWijne/S9JRi
rmfeQriPiMWnGHDRlSO9UVrh5lGY57EGuRTt4vX75kaarVlTkp2QLiqS4eNgqyE72qtBLBI1zd51
TfdZU6WzndqpfeoSUCxGN4Qbgn4ibAbucGUHfXk3bRMvI/szhM70vJav5B9fgCgZ0VLHGb/Ib9xd
RgtvPbvatX365ZsCOwc3I1toi9P/Jen84yjKAH+LCi87YWmJ7nqFP7J0oIo3KC72LpIXTxvBKL5/
Xy8+briKmF3gx2LqTX/z/APPQ5XOoTOdNCX+BtkfYoxhJoWsHD1/3aVXlq7L7RjHEzDvlt0farnz
OQYIAqfVIWeduiyNNqPt9mQ6m7TACdc4BEAhkc+02joUEAzybg7ozsjst9PvP/aALm4nmfJ8zXkz
F8PVxW8wl9rU8aV5GpQZA1zsx1UChOHKy3mxdDKUMJfzhL6EO04uW/A/bycpBrmuifLUm3yaYbhZ
UHamwSOhoNtoCoWPbzX+3ozGl39zS6k0mTpxbXWFrIX+7PklTgw51J3jNp8Cy77DnvqMSQsoQmgc
ozz7+f6xzhar3wdzMBs4ruKmgkh6fZaTnNrMKIPuUzZbNbP5Fi88Nt1kB6gKNG3hTrvUaZc8QT4U
bm3IxyAjpge9jYU4xvS3wCbznQ6RjwgkRPhG2Dc7iOGE8Tnkpks9N+6o7vxFeZZ7bKTinZNPzq6y
GnRiTTNeWTnk65WDEyIJUXLPoAdwA/ncvT6hiBcQtfDcHadSyw6Zht2bSGt576cI9JwqMjfuNPRg
Cyr66wEtE2GKZt9HzEcwwKpjC5kecLgkEciJ+41js6ImWZ4cdZXmuw4r3wPPtnNAVOzgpBmSFybw
4capKuXNyIxWsYq0WwYaKCBdwn9yX5zMWJHNpcv4u+OGkryLsSroeqmEyJfWv3WCOgD8jKw1SnWi
/uASezBW1JUH+vVr8/vKLHJ2nq+lJD6XlKftYCABVN1xaGJ4pzaRDuXAod5/os4K7+UwlHw8uWyu
AemRMvL6BuBBz1z0VvpxguzJ+aMPVWMuPcJC+s/zBIMYRYW1reAK7n+xrXkyop02Yvg22YzcNVmd
bevObr1JqPLKr7u8BsiFmMPyXNDLpYH2+sc5PrFyQHf4cS4ycQk/e830y722BL7+Kv++Bgyhle0y
C6IIPvsq53GIErSz9KMzEEgw8TEjkqersSzI9JHhNedq+KEDARfzGNel+qqbGhGK2oQW2kLPOlsd
3PXSMdJVh4KfmcNw5Uq87iAuP5Fe2tJvsEDHGVTGr6+EDIE7QHc1jqSOWR7bNAfe/2ByTaDzWAB3
935lhbtOC344Da/J+0/J63Lk99EprZiSMQpfBlGvj176RQhIMTCPqTPGh07BRYoCGpZZCEDi/UNd
3otlfk/bjq8qepbz1G0fYmQNuEMc2VlkW9kB6aKoBVxCLOZ9Ro1+5cIuzug/Opa/zo39NPM1ElJd
ujlnC4dgBEwwBAcEcSC/TJkUN3otykfXQCdq0VLw4inDC6AccYM3Sa7NmsxU0K7JExET478qEP75
NTbnb0hKTFbM11c61BMt4uKIYzSUk0c33FqN7IZWRGAhj+xg9bx/ud+4szzx9MIVA0a2Dssb+Mey
aeZtHSSVEkc+8P4tVSLPEECcB6CD2bUr/XqJ/n1uTL7pTTJ6orY7e80sv3OyvuMZ7ppCPc50ib1+
0J7tIbCxWwzqIdRL/aTDB91iUTP28D3NNVvWia5N/ZEcH8aG38QO01q/0SxwEOFoXFuQ3vyNvGOG
IRZLz3l7BWsGXFdfGsehN+UHKfLxHqtiupnKLtgSbpZvs7hQXkE499P7d2K50v/du/rn6iD5xanv
Ej1vn90Jjf0TbBrX4FtnmkjezWFbO3P9r4qxX0ehm6FTFZJ6vKQuv77flpplQvyePDptaKxih25q
E6bJlVv9xrnw+C7KDYbKNtO210dRYxi7YZBax4bG5Qaz6cda9teawm88uuQbYwWjxgXhaJ0tDoYG
xsoZJuto2KF9E2Cb38uuyG/tONef//W9kQ7cA15LPkxKnN2bKUEkhF7UOrZ56G/KnLllLrLuyor/
xrNHA5f7wtPH5PJ8bMFGLLS7epTYh3JtNwdKIW2MrecBydvtVJTjXaEztkbcr1+5X6APLp8+25YO
5TndRWQeZ+tLXNgYZWGOHo1udMON7pOAsAE6DUA15alfISAGoaSRrHkbRX38qW415wNtLOwMWeR8
py6u7svUdk9GGNQELfSG/5eWN9pzIKzysSU3ullYVNtWIr9j1K4iGDLwHL9lUxhba93Sk79QYObG
xp6izCHGxqZLwOi2vAPlG2xF1ccsAoORlKu4dOq/DEvQjyTEw7nFBGrhA3MJRMF/AEW/88uQlEmE
6iu3bq3vaIfVN7dC+LkiUXrJwrXaSdyFYWSSGElfk/jMriS6WjV2dVun9NPXkVPrf0nRqx+abEv4
KPM47KM401o4eUWVekGYNC+TbKMXIbtSMtAr/CdfNPdhkRRgV8SU65hvpPq+iOBXZVQ2w4aCkZzN
eA7oH8e4oUsv8Yv41rWSgXxEN+pnkGJGe4d/loCtis55TQBHrr4gGVViBRDZ2YZ5BNUcoA21MrHe
DRTBdBQEgRYifaioxHZlPVDC4CoiRaFTVn1qIbuJVcU4PNwOFT60tTX6+V9zhlSoZVYW3OSDyfXz
xSR+9ICNCDuoMz6+TW4/VMzzsASUHb6VjpydZFWQhiBoaxEiQGIdjPE9MWP+S8/lT1dI8/tj0Gv2
T7dLtX0k4uJx2acQvMyKftNDqvsh/MwBnYQFnyhHrScOgITy7pOZ4uzy2Jy0n4DND8muNdruMy4n
aw/VyiI9UNTqRxKm853AFsLIuVQozEHkA+Ge2zyhbAcQ+lDBI8KKDQk7XZfSn29kP5fMpmU+PdVZ
u1O4CMz9RH4wBVTni2yVjfX0ua80ZNN6FhiHNBDFSIC2hZHKJLYWkxZU2i8mzyObZaN1Vxgz4Tcr
beHakdzY/AQlSXfNiFIgTbo+i5NT1skHP5xnlwiSSN61ga4nWKZilXjSHp1Hk1SvtW6o8LNBMBxs
b6e3tyBQ4m5NL7thxwZl4ef7X7LXXY9f339WenQBjNLA3p53yrS5B0ymFk0dawvhRBNaN7caoYyP
PPyrBJHXhujKaPv+Yc/Irb+Py0zYoPUBG5kK7/WKkKqmHEPf8o+2M1j3VeRXJzBrJgR1q/5ZERmP
JASSJwgZgcq7I4o3lf4+yEz57BBbtTGdEkVCxd6PV9I5JIWIrqyM51eGwSJfcWAwCFJZfc/3Gl2N
arjIk/aYWH30gMY83Th9DAplhvjiJtL4QDlyrfv81kFh/Sw0HTre9PpeXxZwOyiyuqyn2lUxdkWF
9T0w540ebiZ3q/r8x/v34fwzv5wkPUIGlstNsM51R31pdtOoVf2RIK9d7bCzHwkVQARl1Ht0QVcW
NPN8d8/hlo3bMpikCUqb8fXpVTK3J9Fb/XGY+2Er0dhjXbX1R8In+j2RLphprCbbkPFCWnAW4/xj
j7f2a2Gu4xJkCZYKUnbC1N3ww8ksY+641oos3oQ4wO5dXwGMIB/tymr4xk1BwbBUL78mbOcaBiAY
jRvCXzsm5mRvQcs5T0ZoGrzsubE3q87fAIm5JvR7487g2hGKHiwzZVTRry8V7ZchBQY7HF0wPvvJ
0bR9j9xvhQR18OK2z64U/m8cbxEUgoZapDBqsc3/Wfj3CcFEImzGYxDYH6LYrBiIEhGXlGA1JGL5
95+75df/WdzyIACgcuhCLbt49Amvj5aBvxxoU41HeK4dWv0Qp6FbX9thvHFOnA/NJKp3uoC/mk1/
bGbIZNfIr6rGY95WQIisKTu0g/2B5aC9ZYt+7eV983CKe+Xq3DLjfGRGuaarIDLH4xyTpoPoZNwQ
MlUDnSl/0HgqrrxNb1xDmmSIa6jS6P6dSxlBFA6DTzTpcXBkSBqLLLaFCoxP79+pN06K1QH6GBcS
s5Z+9qEGDej4+Oemo95af1kpAB6z/zuYxr/V2Oeb9491ps4EvMCAQ9qCzxEjZvdC60u0LbkiCEiO
mZo6z0zibEVkw0yEaCN3kyrDPbEMQEydPrrp+8hf+bnA9xfmwbpJoSGUuhWC5eg+v/+7zncWNNwW
Rj+tREUZjkz49dPqRqmGPdvojlrQ99vSiQUwRN3Z6wVL/vuHumg/LMdSfCURZgFUQ1j/+lgM6Kwo
8p3u2FGCEx49aR+r0I/vhtIm2xoywboWmCylS2CU7hrTYZRNufPnMr1pqcR3/5ufw3eBlj1DIQai
r39OahSoFWXY0w/QqpvZZOlFrTE8ZCHes2mm99T0BenvGbI9oDHSA4RaeZ2RN/sI3NYV/ZR5+cxz
dUB4LE/8UjycXZ2yLzJsURrtYcTWtzoAYc8aKWVdNAmebS7uaiKUd/pEIlgJzOsBmI+7qxyCbv1p
0EHNAFua22znMs5dO1piPjZz6mys0tIeOkgQhzklAjY16aehAhy9LiRrsCUK7IpaaPmhrz+AsPLp
K0AJ4XxwTry+rh0e3B7uWH800zleF4UrHhLJFisMWx2omeuvU+YItzKWx/fv6MJMuTgyHo3lO8Xa
Qj/w9ZH1XtSs0EV/5NNReuzr5o8oVCmPR6W/iD52vaaWOJ2tato15pgQFeh+iWLffO7mkvxBKyb+
hZJwLcms3dEL1lakc8GqHRh8O0LTMCYAMYN20nhETMqtXfX+Gk8VDjSSXj85BLuTlStMxk8RXv2w
7m4N5IfIC8J5U9pywDU5pU+aaTZYO6fpSl13+QhJ1Fkm030GYUKcK0sSkqRcY4imowX8dDuLYmDj
GVlX7u/lVZZ8MGiQLq4Faqwz/coE5mXIInvGc1h0S5ImTASwcjek0WhXPhlvnJC5zLhhMPLFZGpy
dkNt1AYWKQPHDlEnsWd9tU2dzPfef27eOiGLanhRbvN5tpZ14o+1NGBEy048MY6oX7Dz4YNazSUZ
SZnRbd4/0uWKg1gaKa6yuVGM0c7e8USomvlHRfe9B1+RGABS4CeUk3WAavmPDe8/DiMv30MG3Qbq
MDSZNPguPu10dvF1NuKY2MQKagEg62xaCAoG/T2/jfX9VOjFKdXnaz2WN04TbR6CarSSjNnPLyis
yY49fCiOLmDGj00g/zJg9f7QsM96rlJXYxQuXntOlFWcEAW0mey5Xt+/hpgA0NmTOOqZbnh6Hakd
iPpsbWp29+n9G8gTcXkwyq4FfcRTQZfs7BYa9hjUEznxR+Izb5uqzJ1NVLfBHcFSuJy1XKqPYwzH
buFKOi8wZ3WEVDaBa+t5sPODa/oIzIuJIrRrJUUveyDwY4LsRn3tjkWOJzXS4y+0a4NPEBXGct9I
g3gTIdm/rmOQefTGMwj9Ve1AHm7zMQTrEBWDTZciH+KN1CgrWEQl6aQOsS8HNSTqA1pI1i6TpOKG
SeOxbSM0iwRu0+2lVEWfru3LRhUflJ8R9wBBx8K3UvUfyiEtoO0NXPiVSV+q8ew5ND/bhSFGVEGT
8TmU1YfBGpN6ZZEDkaIe0tIvsUxiGKP4DnC/spSmXtFMCOrLiN8WjI12Y2I0B0KUtuAuoEdugk5v
n60YXT49l6k395Il7CP0JesHM2ntaRgzaCMOxtlP05Tg3CfqmhjzCvXWQa8KyilYAj6lsJ4posFq
BPo1Sn93HdLTMlhy0lZCT3PJkhwjC8q1kdByXSf2ADwJwj6R0XNULj2cILntUugmeVIkX4xu0r7x
daABhyes5Hua2nsjmfnum+QokNYG8RvsE7leX1EL0YtZ+p4w9qZZ+5KjB/1YVzLB4WZHRN6nrJzo
g8jm+ET7lpwEwqS1F12HvNhqQbqrp6B9aXRn/moobah3DSEMJRdJ1jTd5DDbOzAcFeRI1Cnjxm76
UH4ijbPyH3036P3VUEbhI6qL6N+ZeJbqlTAfsOGoFhfZ4vk8w6D3XGKnmY+EQcA9tMt9niTOlthc
MnB4z4Cxpoan9PhKkXa5AFh07xeJLZYmELxnrzaE0CIdQ809ViPi00knf74mxvnKlu3ye7UYYGm8
LhNRdG5n7/QSVqv1RasdKc/IYnPtZmcOBUnkpOduMgvk0PtfkcsFh+NR/+L5XDZw8mzBGQo/JGC2
145Y4rFxFsR69I14aHAcbt8/0hs1N4di3IX7acEZn3+KDR+n6AgC4xg1KrwNSWPfEMwsPF21jHYq
oXlB7AYf4jZqH1vZ5j+hnWWeaw0CTlGpXfOovZZeLs/R8nOUy8uNQAbv0OtPNZO+jjLB1I71bBOu
HVbEb9f+dMAgoIie9SuYE2a4mglPP9R2SZOTp3vdztG1nsBbDxYqUFZhdpnMbc6KGCPXkigwg+A0
wOL0OjnTqPQJon7/8r9xo38tTeSH0Bei5/z6dOlS19GgWvtIggBmH5GGm2YyzZ1dtuP+/UO9cUI2
YUI6djBsGBfuP6IuCI/1O/cYp528MYM88coQBfr7RzlTWf26gfbSRrHRzzHdVGdnlAHTcoCouBiz
4ffrICRvx4yYaz7B08YkqYOmfmhuYFwYsOZmy7PDSbsyPjwzAfz6EWhpLOZUVLvMxZY1+o+CLa5q
oJ1BHZ78EB7yrlG5f8cuZ8q2WSQJC2VnwjJp+pnGVKQrP824assDb4HzyXS1/0vdeSxHjmXZ9lfK
eo40aGHW/QYA3OGC7k4VVBMYGYyAlhf663shqupVBFPQctizzEhmOB3i3nPP2Xsv/CJ/fVHWRejX
A8/qesGDgmVfXY1Wv/46TdbIEZG1OBytdiFKq3WiZqsutVH5sRQm2qbO+04+kBviRH/7oxnSsZfb
tBI5+Xz0yUeqPU0l6+YD5M/eT5hZeejWHU9kxXMmtG9TpUubv/62a1fk129L9ICzBgagJmYr+HC8
S6VeNpfVqg5SSPuWIwxebQ6ieYgh06NgCJuBMGHV6SrPNBI186pyJRn89S/x+6cdLzNKRnSwyBmR
T/56yU0IIUmCyOshlfXYBxwkDrqEFeGvP+UPmja/fsyHDtFiIjxJCz4GDCuTKpP8doul42g1qnJt
SUV+ySa7/VLkqGLVoVt8Gb2DmwPhPdetiQuwn5sLrBD7kyPYByXr+gawkrI1MnRW2a8+3oRehMrS
k7v0IKlmteXH8pMuM32BVFdfkUHtbDL8SX6SgMAqIxJ6qAmnF0ltJozJaeor0Rh9cvj8o4tF23td
59B8yszEf70n7Yq6jYZp9btoY5DhT9mEa50rERDhiXlg5FIqQ9DZ4zf0xM6l1kfTp05kzZ90OI72
mqPu2OPfXhg5v/2YArHnOixev/5aVRipJhMmxkCDRtxS1xR+jS/vk7fiR3//w2vByXEtVjgYIDL5
sAjEOPjNKakxFUhFei81RLWpiVrP8L4UYu1KSNNezCjZj3qwGkSQlX2gEfdLnlWspfAydOFcO4x7
byCmO5Yv6jVFP51kItjDyfqk2/RHvy6pA1wYzC50q1e+ws9LqBKHlgkVN33U5sw+LwvjOWnOojOr
O7EKCwIZDTrwrSDA5mDMFAzxTBqiDszDzUxdbKtGrgPZxNBs9G3qOSDhexeEQfvJi/5HTxU9ZyJA
mKbJJoLQX3/R2aLVFauT/VCvKW8AZoGQ5Wpz1vHXv0VTOLzHUwv3Oco7Mpg6andDTKhAsT6uwRk4
d42KPg79os+E67+vGllwEVIxtqLdZf3OgbWkvaSTkYL1MpOYnSzPCGnIWdal0CPlJ/7kOf6dIBa9
zJr6+6Nba+rcvV+vRCJpTez0S/hQy3axJ/IHYJEuRg9nhblpetKc0qogxDael0BERhH0eRhd0A4Q
MsRrEWhWORK/1kquPGAbFGUcHwo6ErcNnDM3p3X7ZWjsLjCcUUYVIfM3R3a6caxe8qKoyB/+enH9
/RLOuIxYP8gaGkKMj933eogrmTyV7JFw93A3WrF9UKrq9a8/ZL0mv76Vq9iLetNCiY689MM10/VQ
maRRzh7jaY30jgrDp/fZ+61iz5+V2r/fGBEAMRrhUWAhQIj76/1R06Qk7ZSA9lqJTbfpZdWXwDtc
tUXVbWTej51EXXVV1W3rS9okH6yQqGRb6xVy3bHvRUthXvBeKhu7MIVvRWm0EUTnBQRFSXeRvHxq
qv+DJ5iePxI1KJqECHxMOaF9C+CkXNJHSkcT0XOY5E8FkfIqWLthzFbJSXNBX1E/Gj3b8Ypfy/dD
KyZEMvpMOm6i19t6IkoUUkN4b4wWRLzSSItb1pKJLijBhA9DHDo3Y1FnJ2liLXKXmcbFplTr+Ban
hYyXPwNu5aq9Fl6lTkgKlwLYI8JvJZJXepxFjAAz4THpaLwrXGPTdwry52AD1gcbOh+QK2co7lqd
VHRX6Wal9cxu6gmlFypGKl5gQiJZnrtLCeLiWW6iErlN3g2fWdr+6HJShrEHIBxdi/FfHwBhGFLO
1pg+GiRukVUGEq+mM/U2ZlW84bPTzV8/3H/0eajjyYii+7JKy3/9PClUmYnpUooVyDR9rakT3yYq
ydP11tmo8zR9chj/g+KfseY6BMRmwQr0UcEOQNRaaiXtiPIQKs2b2XYe496a7wfwd80GFrB1wuGP
E7jIcwnZjwxuBS9pHkqf1L2Eln98sclH5/CGiMtgyuB8eLH5Gw2na6ThkeZKuy/JKb+v7NHZ1mN9
MLETHahBjGv8AwRK29HXJka/DYy83sp92xLRaEQbeeZVcyZoWolSiYDWaLohS/GFk0/xSZzQ75Yh
RI5sESgSOJ8pxprm9fNuayMuB0PSEYpQUEESwVdlgNuLf1XFfyt47f8cuXy10f95pho6rwwj/T+2
r6L6OVuN2/7vcDWi0jiQcCCF0svYgwCtfwfmS8Zv+OdV6ORre5jHZW2P/JtebvyG9M/Bzs9zhCtj
PUT+K2HN+Y1mE6pfJBE4eThXWX8rYI0olF8eVjyumK84mxHoRmAB3coPC0OexYwSCFm2yA/0FMBE
y5msJ+1bt0ZoD7kYXB16jQsM1gzgDavPIKG2zRDvJMeUiR2csAc3s7KJw47tOA39UYp717Gl3lVq
xzouYQxdNs82rTozlJqdZFfnC4HScwSTL2xlH5lb5ZX6F7g/h3mEo0gcVLLJbavZ9cIxj5VI72Jp
CcZJDEzOovCSVFPrdY65lVvSDucwOtUcHzY2CJyLPei9Vzm84QrMjpJ72N22DOj9eg5v5nl+DMvB
TyVcOo21LeJw3JpKGD064Pg8wkCuZjZIv8iYO9DSVNlyRBzUS1ETLa8n/iI0hDGM1txQJqNsSI3L
2K2B5hrhmOCJvxe5RUh7M4pr2YTqY0jJi2oTrK0uCvGMVZbu1UQTG5BM4QWXun4s7TG7YeVW9kWs
cSByxPAlsYpqdPtwUg4AlGXaYlA2bvWogI4XGTc1EZxzbb44Q668T2lO1KRIp4LQfaWWb+apHKJV
dRhe2epUK3yqvpCcvGgnyqiyAkiVom8DGf69iRkgxrHWZxujA4VLKGkRPVe2IMlYm1RxHWWq9Zg3
IXCmPlnmawSXxVnjrQBiVdQzJA9L2wvDHptrsUzlKWmt706Xs4iEXMJho5Iqsp/Z5YJpRoNE/kDn
xElgRlY0al5agvLqxZAQElcyI9B6+Hj+GBXOk5rq9vQmQFz5EgpDUnc1oXvdwIT4no6GfB5a6waR
BIHti0IXzkQey/AzBTTQRROhAGED1S9ZWria2pp1kE/kpau5eRkc7gb8khqRW7JcwrY+Y3lhI28Q
mZ9hDmsuJie6fpH1YI2lmh0SAouCStHJ4yJqFzbMDFtZfSny2K+gs3ndtCSPpJxDuq5KApyZqSKI
CJqFUFW2wb3N2fMyt2Z8mBd1E/EjhL7UMsSCoi/PEGMId5avgCK7QzK4aTc/WU16ouLCgpUcAf3a
Pu7MDamDm77IyIOOJlIQpV08A5ZPoffYFll8rdEi4mtOFkhDtHkBafeenYU+KSz3cBk9Gsx5MMls
jdkwnaeI8FFz32m3Q3XXGG1QD7MXqV/BKm6mmdC6XH6SjVTc9ll/CeneT3oTsBz121aLXTlUj3lL
zTWHJ/Jm/YlG+JqI7dapuulQ8m6cxd4lTK93OajgpW24q5JztJO63HOrtlCijnk9edjj1GDISAPr
Gdd4o6ntU1LLDlgtlmuDmQk42mxyJdQHmwZG2R2vzZWSXs+R6tryS5LZX2IZPfJiBDPhpk3v7LVi
IWe13M9demHe7tWZ5c3tgqdC9+Pku86qYk1KvBdaMn0ZW810Faq0Im0CvbJ0z4JlQQf8i5WHONhE
YbDOiZcQz+NVnMJim7Lke5Xn1zla0xUCbXu93DzVzfhOWHq4Ab1q7VW9B5lX+P2Un8tGvObE4irS
tOw6DdxUmU3RCbyW5o+J6IM5LcP8psrk0M+kSk+AxFbe6DSBJQPpcW21PnfkRVdpRfyyKJcW/EQd
Sn4KK+4oCjqYAM/SNvoSgapyLcnZRg1U+DjzJXkmsi+/i7L4WyLJb5AOWOJiO7spKNcXMNl1OCyb
0tSphjhI3SKEEO/a0t7KkhzeYq9JVHKOpTMh5JWGxtkZ4NLJznAyQkDgai21u7GGie5afb6Polp5
wN0G0xuC6RMJmANJX224kej53ZZpCi8lU5bXrBXOSdeSbRSqnWd1qCxbgMoEc5upy8T4xLT9Dkor
2ujEfsolm6M7euT96HCIzwf5qiXp9BBrCOTsyO4JaEvrq1AlrWLVJ6a17Ym6gBc3XufN4MddnXnt
0uVXTVimF4LZWfvjL9bMm1HJ3WNDaKOevSZkoBhxdGcls0rSsvyNKPJdZIaHUlS4HLNAIbnYqzRz
OkZDU28kyBh42E521n8tJsZOoaC2ZSZ30yrK10YCPj7qzBsjhfzcPqsPFQUWCC7Y9MuCSbLJHJk6
lJBfKYbV5MzA5FFkFiyB6ghxDuhXsdRfQ0XOgJyWh4lY4PdhzO3AINfPaavDmLXy1ooyjxGQV+Pn
8UrEqmlYnOciuTQNifRpO1veUMY0HGbSsWu/xkVY6g8KSrnlWQCobgjUi7nKbTm668PGkPXRGcar
vGU363TCj/tpZ0jPiVQGWmYB61OXR8vOglR6Ngn7wdd5svTpHr1fuyokS5+nw116CBWGFfRyeUOM
91avpj2YQ14D1fR0a7iOuvqiRf0xqYn3TtLyzUJb6jIWP6mLvO9Fux9xPs5lfnIa/UsIfiXUpcMw
9AdQWzdVDLiiS4+l6Xg9TTtPi+QXsofPZlHvCc/2Cuu0WD0oMumgStq9RHvctVrpjDPh2zLcNQyb
tuRZEA4NP5LkGP27GRqkmxhBqL7qPemmqaS4ckQ83mTcgRx6msV3Yvt3QxGdTHAlTluyAsvpmbni
jthjps92cp32OgfFGKGerntgh1e1hszrraKlE93WtuNTrB1HLUy5818bOdlH+BlUAZC+rj0AsguX
fNw60wtgdU/jtkOHNTR4KQoSWyL7C0na27LY5zanX7BpEJtdmYcsFnQQoqM2P85jHNhgCqdpBWvh
gkxJxT7IKpE/STTcDo2zG5bpZoihUC8OjM/QIUycSYDQgjAXkStb4bw3Gk0GpiC9m3W9jx1nywXz
eDQ8Eo2IjGNyv9gBnPtNOkg0le8NqX1tYznQUslfWC7QJzW8eO05hBsvl92tiizT0nKvRMo2D6ln
FQAa9MZXGth6lax4apqdbCYl0EbW0cA3OzfPUymeVGXe9s280zNja9SLj3o19/Ky8uU8GDtQHRZu
pnwh6F+PydVoc43bK3MGp4tiIElUa/2KRs/VLGOqkJXoprf6L9XIYLEYn5ei9wszr1CyFxaYAynl
izrzoSveuZX0sLgmVeFPfXHi1QKrkfpDph9MstZdZ4AP1eA4LUfrxiSTxMPZnm603jjVsE9cUKsb
oA+3UR1O3Alx21BgDN1wLREiu0yKb8DybrFsEGkvfHUUgUIcIGdDsCbibiI6zq+6EcAGiTOEejfE
uOvTsFuE/gSRsLwfSh3otyGcoyPx+JkDtGlOwMb9rCVPSnXvLNO5q7W7qpp8Y1C3vdTdxHZzJGDo
yupGdxQqlabu+HorDnQlXDNqbvRWvbURhMPvfBll+7rri63kXKmj5MeLHMBkx6xe+bkurorRvsfP
PGwXuXtfF/JtoRfsA9UQ5AbMk7b70pTqXl5AfVOTEutLNLLMbg1wZdPaujuahW8N3daaH3VYqpas
ExyE9CEQeMQrHERNshsQAW5kKwFXaxg86rXt077ZSI76NWrfyhj/MyV6zKOka5tC7R/wgj0rs/2i
5lN4MCyMA6DfVYkY9UilmUw6WOKYe8WiSCwz9grWhWEpHQ+XBjtGkmHvtMLXDidvP+RnjcQPqhJ6
OeT+FvB/tHEryJGailOhhWc9OofJC7hA19YveSaCoZT2hmieBQjzIte9Rq09qZZftCjfZjL2dfpP
YwR0Q642RoVOciklt5HbbVXYfhfiwWCNeW1MLUineWMn3BBDurfGZV8mtVebCQEnxm7Sej9SHR6e
sfaKWg1KEOABEhsvTvVNkxvmhrx57ER67TZ6eGs1LymRNzhZcH0t+q1mF9oG+JftMizdEsKHu2n2
hsRQ9qlsD55lXXGw24ZG5CYZHCA7zx6aofOT2drBejxDXsfynL9hy/V05VVY+vWsW29K9DWXzSkw
44ZEM7zJyqNWqa8GrYS+1O6TNou3BZQ0tPAhiMkZbLsuGrcqG+0lDpXw2Y4w92eEBzSSO6pzsCBQ
dxO1qtAStXftZIUPcRXCFEzUaD6JqTa2pHtSO5hdte/6iA1TrAgzWBW+FhkLy4R51PTsTTK0p5H1
2Y0ASUI8Wh9J2FciSq7VWXsrJivxp6S5UyZrW1XjcnBG8ag2MbohvX1M5ex9pbsAaADZWuC1H4N2
SW6IjpY3ap2cw15+F410aBNww2ZpugYkBxgu7w2CyplHyJnsE52ic67rGMQycDO4bnEmVQE7/2aI
pKuIrfQ6dTjmqUQtncqhSc+10zo7AoZVqtK8dZLNkKe9g1M0LdozJ1x6+qWj7fsxM+7yThVbxy5j
MC1W9hJKS+zm5YJ3TlfFlZlTzne1tLxIUQexHv3rhjQW+zQskrNDLEu0taLWg4DwPpqAzxbpCi5X
Pvoa01SCSaykqHylWPTvQ02YD5B39MUQ4vpLZLREQxmLTVpnWTXm4kaij4AfK22c+AoMqgpAqFor
VxX17dgEZSb1lbMDgNLbPoHokfFQyIWJftUYojaQ6lk6hWaUBDxpsCbKZUAPlVJ3LJTe1zXsugL2
CPSiuA+Ts5NoI4duqduDgQfNJQhdhOgXKwcbOAcI1DyK4dMvWdK5EEIUn4ulQPEYLKRlA20PWhsU
Fo8MZZyE+6ZyBGVMbO4A/gyQ/2BdTHBwRZphCUTK5io4MmZIzrqJL5hiY1RYvNfe2c5Mk1o/W039
AwAFXHoRUmy7Ipqj3dxa7REPnnNfFewEQjOlNQmkWgqPdi9PdAbNlrS6qYKc1wmwvKYDtCvnP+56
ql53aOPy1EcLX763s/qG1lE+25tRSGN6sRXJMLdtJpbl3tCTJPPnyVjDOxwHApqjJPui4ZjmM/iZ
H5qyirUt9JyHuM3mteyMZtdM5VocowUi0AaaOAQgj5GFpHy12ZblPamdab24lWW0mbZLl0xuCNVS
GqU+MbQsI8CJNhdqH5ZOmV+l4yRPa+LJMnhyuijQxhprstpzTlL1uM8XENt3aW/kyjcObrH1LSkh
lQyjKPVDbITm9FQky3jVdTqRXoqJtzecJiZDrY25EbSGctvoWMQ8VgLlSBCaw8pEGPsclMj7mEbA
l0ncUaeyBshUrusZIshTinu5JuJUJU2ImAFyYSr+iJLAiQog3xiiCs9csDKhWstBs2TS0npDlhlv
FZKhyCs7p+sP4VQa5VZe5nDfGhrkMK2ZBiMoIgBCkIyMVHGrXrYu9WQDZsfWId2aIte+lTB23jAu
qzezMolvVUeFkjuZ4XdtHQdTOYtDLQ/Vc60oJRjczFCX/UiSr+r1WKuwNeaziueqLrugVJfmFtNV
fRjSMLpJwxBal90sJtwztJ9bM5nUfTnnwkMdljwleSqOA/y7m17ILbEy4IAZNHW0r0z4SFsri5Rv
nRk6e2PInLu6M+xbIjKrk9r1xg3WHoMzWzkqh1bUfbsxcRs8diCmbzBIqetxOyVMOTcEwG5zlYy7
xZzOOJELMr/kdExphCSGc825ycBfmqZ7oUSF28RWpbsGyBt9i/jdfpyMuPsutzbP+hjKgGu0uLwr
LU27lEkrbRsg1seCfO6ElSSBAMs5JaOGIIGn2JvLzEo3tZCBiHqL1Dui2p0nIofrQ6pU0R04ceoR
HVQULayBLptBMX4mjtx5Ev3M7l0kIdr7OZyi17LM42AoOBOnQihfMwthptsNSvGQZjPWZiWSiCev
4+q8aEr7TYnKC88RzJ+uTr9Lqa3woOKwqwK1E2wxXGdzS4b+WSYMrmOqNHLCTaO6v02bAu6khvj4
WSO5tHWByZj2VVfb5qNCBjpeD0sQ6q8NCi0fhePbouNS5fEi29ttDNDb2G3i8Qu91h+UZ3nYKQ5x
OFmlUyTrF82EyaTkmh7UskY8ptb3+bafhNjRftP25J4b14wZ4WsjxN9ry0vc3o5tBETJ1uQrOp6z
ZU13FuzrA27l4qCZi7ZNrK4y3D6qKJ8lJfmG0pQSZ1KQyKl5G11Hka3fjVrJAQGzJkyERNxP4MbZ
AzVNbKPemE4QfHSOrfXtgu3ijHUX+3mn2Udj4HzF9e5uNFYYyo623IzTvZbRGUAJV+9yh8kf1GvG
vbFBXHFLK5J7IU/HTFPou9jtsM21NPQakkRccyxljGchndTuTEYaZD62UyMNeK2APrXZUzMbdy2I
q7EiRMdBJxa9lzoy/lx3JUobS+T7wpl3UKIpKiBAJUvI3Hnpr0ZbhFA3U6L49Url4YSfbRNyhP25
HU56NYYHnXx7Dj+Z9m4WnfSYRloMmBUV9AMhmVT4AGbV67DpkidTpMfZbtq3aSniUzFP2veRwiHF
Iy0Px6ZWs6ecXOpvOXllz4re6Ydwlnx7itsNUfHZyFs0W+1uiG0o510uiZSaECZbwPNZxPsVnv6U
W2X6rnVGfMmyRfuqL2aDQNuSko2V6fkX4vyUZxPt8VkTMpHwYyqk16htLEji0rTHh9PfK4tSpq4t
OcNlVqPlBtlgSLudTMq3tNWzg5pQxvJDQW+M8k6edPO9VnLrKqZCUjYjAeavbafTnhi75qKVebGz
G0MOkkWyOHNZS1BKMtzU8maa6Av14XGe9QXoO7S6IZ7ANraFEowxTniIXqVXVJeILdAP68T0TCcC
pBslzh7U01awmDZAz1w2cvCCOE48/s5uGy/NaRgLQc8ZnmM0REfaWSkDbjJP9FxR4HbS2116x8Qj
C3my1Ha1KsXvnWXAJ6/EsZvI5Qr7vttVoQkbbzF0n5HjleXQqY8M566QBIfZTgw7QSgltULMxk7M
GzE+bl6FXxgWpoGpm+lVpRRQGuvO3Jgosa8tUT1PSfstHSY/hX0XqU3KIassDz0teICdRN9kSnQY
uuJByqUNQlTtFZ+euqnjVNqaPWUBcJXILkOwtimNmNH8ghSgO7dDaF16fOxHdD/tll7WZu4Rj0u2
hMI/69uLWRt3wxjVGV3HegVKhW+qXR4ZQvij0S2BDPAWOsCyq6bJ1QseY6ceYN0yFep6zdrYw3tq
YOThoLWrieWFRzHchJGJ0rzkugx5YW16e3icoqzlPTbONG3SB8rPjBTkgTzkVgrCRGTuFOFKKO35
1tZSeGPVFi5YtR0Gp9roSjXvKm0w9iSdK3uHJu9uLtvheSbSjtK6pVmB4/Q6N54MuwpE3x4iWrqb
eT3cYJ65UTKng0WWHns45LtumbSFQMVlceW2s7ypyCIfDjT1r65eYHTSHk4UFPi8S5Xdsr3BrLES
zx6/2sto0PCQtxyv672i6sOasw9yN1NuCXvedLJVAFUepo2k4JIeopfZrma6bFAtjL5jHEzLvHGa
bTiqzNB0Y7yW7JbHgzrM62Cie3Jo8QYq015M3S7X6TmmRE/cjCNPTAY0l1FCx1pnpltwi/lV0Wb1
nRPKJ8cRyr6XinuhzFdgnd+nyTo0dXO0F+sKCzdu5rXVN3Z3VPCyC6ktv6kVa3qPaNypadyexWBL
L2mSWRdTznJ6FG2/Y93tN0ae50e7KFOKD77M2FfLjalmb11vNS6iOgiouEgchACuLTI87CI6F238
Rad5LyP6oW+vUtn3e9yX3iKyG0aDuwIcQhynuTfYE7vTSPmlFbsMeJuQ+guwk009pU/dsFj4H3pP
a+fyJhWN8VpNg31LOtbK0GSlo1qCfex0SIDcSdXvJ04CXk4Yx2ZcdLc1wTBpGn3MgulKMHR5B1pY
O6g08fBijGcRiv7BcbL4Ekpii0UkuVVKIiDnzp68vp7gkw0zIhDHfm0axokeQmL1NI4o1z0xhHss
mjTEFL/L5Zd5aZQdpgrXThyVRuAYjFqkbKteu+9ZSvwpmtpDjyLkDas/JOqOBBW80LdagqG0XK6Q
Et8Sl/gGMy3IWRKxb3vc0YPWQQJ27rKSaU2UjC4K9f0cSscoQ0lNtEnnVC/1PK60v+MoFR2FeEv2
KpEeG7HQTqzrnJY6C7uTTxm9cfmrNpR+nfNt0rR5R0R7S0DGkSCHSx63/pwi+Ke1D4kzM+Yd3uoV
2Zo/zDQf0bppX/rCOUA93JcZtMO++NEW5EWYYlU8TGR5PE6FtMkapi12LGqvHWeVNNPFOFpt8ww6
66hXKUMCJtuL1yCF2VoTYkz25cST5fHJEtajKKC+lnH+ha9D6qox4s2x92OduxkJIqwVtd+n0ZVm
HEiXPaY0kK7HXk62/Wxc0uRdzcc0cVNBX6aZh60FXWbiQPicDOr01raTcRmSsXtPorE3NyLFyTxN
/dpJT1CJehKvIBoIiSapS2Cpc1OUIeEmmY2YjkiISsINY0kXbbZLhH2G8QrUIXnK+S3RkNrr+2TX
cisR0aK0AtW52vg1rqPCV8u5o4QpobUyRVECQx3pOodiuGDLs327juUTARXZAhWUQZSO9+2rFVNi
0I8pvlGMRswP0wGHSw5kxM6VKDpGGkNLmsHf5DlyBXVQ0lVjoFKYAU81cWr1hBadQl3DcilEiryO
n8dwVJE5+UP58LfkHafka1uJ6nv33+v/BjSRjQ5c0f/771/+7f+aCIR0z1Xk/+cykLu6fQWZ/Y+9
yF/Ld/GzEuRf/+8/QXuKYv5GrrgtyybJL6ux/99aEEVRfltVwATKKQjmlZVh8G8piAJsj7AGeXUY
aZhykJb8Swpi/oZmyeTvWYMZV7ni32Pt/RoSwjhgzQjDPbHqg34yLLSEaDAD6a09PA5hlF9DUuyR
lX8pFSUg28tjKaEndumjzxTsv0rE/vOBHxQnBZPBHI0WQyE2jmZwApURKkOF5CGZ67ef7sT1P9WU
/8BTeF0lZSf+578+iNH/8yEfBN9ypIxxLkfzPutv2Qt8ncnfaJh+FEWbYXoLbfrxiXpsqQUWwp06
pi06aeqffDo6nZ8knv/59PXPf7qmuVkoc4LJcs8pOKiKzEcT5lUt8GlB37u+pt29uofcDjCqNAGA
Kj4R5K5P6B9+8vrnP32y5mBkLRtJ7IEsB5RDXZtwuKfxGc3HXh6ux8Y6Wpnpt5SA4ZS6n3zhP3uI
PpihM72JGsNuqv1M9+fSn/NL9xjHXvlQXVfxJx+yiuL/eaf37//zX///ov6gTvz01STCXzqxVOG+
HAgnYnihOGMwt5fIIS8Acmmc6Z/dv/Up+aOP+qDLhwwrO804MXVGm7yQxYojztVCFcFLQqHJWD5c
gqtiOPblvUHmV1F8JuD+sxv4MYrIXKQpXpSx23MsCQb5uhutwGijXSLktUfp1oIrqh8pAv3Y/Cz0
/1cx2H8u7UcNoDNJFanqHVMvmXhbx9fkKZAGPUC37OtTSNCF6iaj/plo80+e0h9y8p9u5WDInHo7
297XT/Vd8k2K3LXVarrhY3sKCSz49Ln8sw/6sNZkYZvaWqY1e0ey3Eq7LxRoybPz4/FZWNEihuBS
v1VS7Yv86QJH8MCfPD8fVh9jJN9hDFsmE1sT0PCD8lSeKua/d0lDcNx1uVcPY2+5GWWoP3wNzQP9
3nN5GsRuOjJm+xqmRyXehOphuMrOKxX3Ib02pNfhihAWl7Uy0k7Na3WubvN+o/nZpgkM4wSX0BPb
lj++odXWnexaQbtFc+xR2gzuV9ttVD+dfFugQzmgpnIw/SbP3e1wK4C1bxSvurJRZARin27mHfjs
I8PgaTv5uqeF2zloDxVHnC2T+X25a8ttKL7GJ04Ou4R8n117dm7N1UZMYN50j8p621+a68Zyy+RG
D9+Yv11Fgc0Yexcdq10qe8qGPlvznt/Qq5Vbf3jTdRaMs3QYGcgEbVAGFke23Wc40z99sT6sySRc
O1EuzeoezCmJ3Y4/6slubWQwPk2vrcr2FWZHBdM7m39O5PmTZetDxPN/Xq4PS7KkjU2Tobza9+vr
KyMwURy/NVQ3VJl9JW6FX1u0L4miuCHLytDV1/Qng5k5c/fpG/7D8PdHS9rHFdokTnC1xu1t/Shr
lSszhO9n2wfYAFYHqLuNXAXuSD7Kx7BotE1lRAfitTnsC9/Q0RuIWpE3ooRCMoyM71SEBz6dH3oZ
8ygFPTkb+yZpbtPEbyMno1GoDofRVhJmw8mmIVqMPbH3GzW/SJKM+kJCZKJ2CsPkHqs6oxxDkB/Y
2l6aR48WXOlOnr+kkbKfEjveYjjTvKGfn5Myvogp9lLmOy5ZrdeTYpzm0kC2kTdbrbAYHi+oR9A0
WcUZqQNOh8IvkviuisUuUqB29kqxwy2EuSvVkSgk9CUq9eJgQenqt//l7LyW48a2bPsrHf3cOAFv
Hvo+JNInXdKIol4QpAzMht8b9ut7gHWiW2JJ5D0nokIVxaISCbfNWnOOGftfDPWveeL+996/SsV/
GugyrEO53dTRIUr3WUPzPn7xNX09pt2NV3MF541y69vJv0SGvWq544zDH0xifxjT3+LTOkKKe0dQ
FDKi5gVY4rr0rXVqsQSIvHUae6eKR1G11kdj+h/mzFdX10+narf+mLp6ER2acsep0cxZ1Tzky6xJ
kudt0k8rmd4mzcTwHu/xxHxwnm8cAP93jd9MXjNK1WKMtejg2tVNKbpVWaOmyrGFoRgIsppg5lPv
nMvq9oPFzp/O9M2K2abCLC2nzY7loQ6CYy7bB00l++WmZjh8hXbZt/mNYzBTu+Zpjo/B4f0j/2EF
9OpH++kST1rZCVm72bH3g1Njm2ucOycZoM9wp1PNfy/LoPcP9cer+mYKg6NDggGSLXIR9Zsk0o++
c29n5BXE8oHEVlZG6apGDGUm+eaDQy4j8W+GqEUQ//PadZxlW1rYJQ99pE5aSolnuPWDCby52CjD
OKWMhtS7ryOWtg5fRUy0s94/NpboPxz8zShty8m18pQl3xInMwT7KK+3xMCusooahDEG0cqq9E92
zhAlhLooE3Eq8uC6AKXUtFflPJ7mnAZnEz3VVkUHPZQJjGAay42VhZram+7Wl1thHRsMioTLzgxF
O9FuATclxlZTEU1t6onwUNmSsIOHksUoq4+MsvuEOxvR2hhR+SF4YeIOKWivhltrPg31i53fEH8D
Mrzvdy2x6P4+1vejt59baplb+rHVnlFRQ3fNgo7W8kSBXXy2iCEsTpH92bFvO/M+GB9r+4eyPxXl
HU5YYe16wknV3pOHXh50Z0vJohB7vUCqtHxpmWzbcWf0e60nCvsQOwcHT0C9zUzq7sWqjpCfabV5
0fsTG5E+W0xRGrBJ61q03X1mthdWlXFa85UB1CSom0MXWHt3Iumb8DQr7beiCw4o2ZO+uRoncZgz
685t1a6bDnBdr2z/0XIf+qrcpdO0z2PmUF53VdunLHe2SUD2oD9+M+Js5fnTXZAjBZCW/wN25O0k
/QdbXdGwOVi5ex9Y5SXSoa9I009eOt4a9rDSZXKYpLtJ8nYdFzb8FjKwAm1jTPLroPmU1UoEJ3io
MvC9eqCo+iXn1J920zwx5tgPaHJ3c1OGKYqNlSZLmlW+fqEn4j5rvMO0NCu/Jyl1cvI4ZfNFRj/S
eN922zxY5z0ts9YaLpPO32ROSxXemTc5Gk1aSPsmZlM3BuE4l2tH+MfBMg+xViOAmm9gxYQ+tfke
dOsqnnaOeyRj7+TX/hne176Ey9J0FGublN5BOMdMN4m572V1l4/lddZjjMBJh1XoEC1tDW8Xjc1y
aa7ZU94r8WgJykwzUcNrDwEH7odbUQxf67IK43KpitcHz+4OeU0jHVvxlFGGs73xakr977Y53nX1
5aKKqXRemkoQP+oV7mU/QS1Oj0Ns34rRvuwm9w4w04s/j6tZqLXQzX2CYhwJ2IXC3jvdNPCWs8Y5
U8C9MJFClrNLu7zbwZvaWYWx16LqQNMlJCmA8uVNQSSu4zgnXzWnDKNDYj5pdcT7O56T2EblBM0w
6/OVLdJnO6BNmVARoERn6Z8ZWVeYdcMyvTGQX70/0ryOZr8b5d4sxIwpaGkcdt2hmZCJjLTC+jWg
w02aoG9btps/ILCGKmJJ5c5H2kjvH/cV8fub4771tHpRPtuetPqDbxUhLprLWPGCF/22yvQrlIs8
z3loS1DV9ZV0KmTcd9EAM4EFn+7eNRC6MPuHXkw9M3dDvdZDXdEjLNWmL5qwivYZtsbYGFcF4RC5
n4UCP7Zd3svySddZ7XwjJ2MTRCDuDJs5UvBe0vypirBniTZ2crM4fYfgHKP0KW+Ft5iIIDvfF8Mc
vn8JzD9sy95CHuekJz+yj8UBgQH9aXqAx9y8L/UnZhgI2rQ4CTf0HW3Vx2M4TjcycMKANavu4ktG
RDEeUNCPtGdLF9sFdKjAtC5YuRFu6m7OCY2k97/oq/fud/fK+3UmpEKYzLYj2kMxWQfw6AdUTms9
HpDdflb2rR5cIWsKPXSBwjy3eBP8Etd1qS7MCCkmAqk2xflU36TmZZ+cBh4yDBt6Q0uIy5zQ1BJh
h1y5zT9bisftpcN11aCfkToaAiJ5xgwnO0isWND8ikpY5xUNj2Q9O+hMEQiV2kaiDXFpji4jRlPd
FzHiSrTXFqV962te/Fi2AA4OsVTBlaHzIGJvZUxAHW0ChejZUfjmEj5rwxd4D+FgAklxQlObzsqa
QJDqK7M9C3VAcmxm17YJ0BzlniF5CrWRFKD0onqkh7qtILH7QbxOsyZshiCkA7Et+fjWhKUV5ZsY
T36gnkrwjoV3bzN72+MLLddVh8Tn/bv1Gin+u7v1ZgGqeWW8CBXYN1/4mbGrylnf5aZ7M6lqFwsa
i+LgqLsu+xQPyBnHpyY5O7hz4oGttNtt5s4PoQDf20u0RX7K4rUUadiiUmKTdUSyc+c09CiaJIzb
9tKKxKYT2sqzunDCgJ2J9joQ5UUGNI2hb1W45qFwIiTpuB/IOrQIx5FUOwdFg1XEm6af9zYOkcx1
Frn1UQTeXtCkyArmVafczE21ydJ4Y5Tx2rW9FYELH4xAr5DN312nt+vmqDVq1BPtwcmfIhTIonEv
mbxPOk0dO6bh6Y9XTRqczc7+VmvpfafvEk+/NLlxIkaQ2zYoGpqz0R5sHvNs0q5nt8pXrXiQif1o
FvLgxmrTwVXQcGO4AdrEctlE9zF7kidXthdDPJ58Dcm3SSc2f+6CEq5dwEwo1uOkkeCqbxKexol4
Uy1vruuBQIt6WCdNi9ip2xvTF7QA6wLYA135DU5u5N7dYVrYbCraFXS+dP6NBH3Tt+5OT7p19qlB
V+cuO+bqLsKt1bcOercVLeXNrIudcPw16jZ2/h8NHm9Y7/+7H3qLsAbaR9PAypJj2rhrP0CMUMsz
XXiKlv1pUtejxo+xktSxg00weCgiwBDmuMoNddNMwe7jsuJrD+F3d/zNJmKe+simBIBvIQskg5d1
0qdrSXAu5cyJdt7cvRAxc5F7wz3Lb4RId+oQC+RAlcH4C+G0UecWdbgZzqath7g3p/xhVhlQAsoK
Q/EC9vZAWf+Idz+Mctagvrqdqyo7WohczGA/OAclPuKTLN/6d2ezbB1+2n55NXZvNeTuoYlsamPJ
Z1q1fu2ulYGtfd1n7qlU8SfIVKdqPLm4DGbVfRSx+aeGhv5mfyJoL6eInGjTUBCeDHPdlP6pqoPn
ArdZ0pircurxgMSb5TYGWX5qua0akUXvD3J/2g/qb5YteWm4GlgP75AV3nVbw2BpnHXUETOaUeMH
IvBau8LXPlfZp/eP+fsKBn7oX693K7RAN8bJORhsa0uaRb5/s+zrl8pJztJkwD+RO//e3QV2+OvR
9FRX5Aoiqs7c5sFlbHaifFs738wkODn+fZHW4FpIJEvaG4I6T1BzTw77oPdP9fc7e+DEvx68b0r8
2bnpHNyBklzh7ubuanLhXHKaUkQ7zMcfrT9tPvLvTzHoml8PZfYkPs2oIll/XhsLSs8vHnTOcbmy
Wqft2h8Sif8IiY/NCXzQ1GUeWKwX1keP0u+L8sDSfv0G5LW3yrJm/yCYLYmWINnLCg1BrZzr2XCN
lTJ2JtngA0sPwdd6/xr/oQJM4OGvx0UXYpDIMvkHCXpDeJ+Xd7eJPknTY4EznwwuvVui1KjFTVN9
eL3/dGvfjIFBCgHLoYN7GLuuCqkDyvKTjw0ec5YJrhkpiLHPM5achJV38bH07fMYfx4i9aWzspuY
erQFYZNQtA8uw5/eqjejWI7pqnM69taI1Z+jHo6L7ZxSDMsimlj066dWm05G5Hz0vC0DxO+etzcD
F3pMusg9+kRETy8+rUcE/8cG2hXjFYjJjZlidqoeUzbD/+Z9fjNUSSeOHYRVqJp5c1JbX5vosa3h
c0QAMzKVG4ChyC0+N96OsKp/b6x6yzspEtStgxZorNh7xPTOKaNb1vEGL8Mi3puTTrPSYNb94Bz/
cFX/FpPimHneCls7xJT+lgGj4j0dZ4vZezqZrb5C9MH7i9PMif465r8k9bivCv55V+fxRzXIL+IQ
+f9ePyT+Xq2f1fMv/7EpAXuyq/reTrffJVjbVyHJP3/z//d//sf310+5n+rv//2fX6uOsYVPgzlc
/qzTIKfxp+u+fJN//r2r54K/d1DP+fS33/+nqsP/BzmJyNsQyoLScFzep+G7VP/9n+4/4OCx1PJ4
uXUY3ktF/J+qDtv7B6AaUwcejuACIA8v5z9VHZbzD4iJUJyBJ6KLJhHxXwF8cIifXjqgIi7gN9vR
IbrqjuktwpKflyyVUzQz3Do6DakaTpmnP7vBgAAIZsV+NjMZJo6RfACUwei8jOD/966zHjMBMLJL
BeBkvqYB/3pY0y5EaxvsuWocLfNDPZAEcCg0n7SAALl9t+57mYGbiqa6vsoyf8khHCLDQeBll9Rp
Ss1pj3QO8nZr9a2P+Vx6JNL0+pySIhUN7abm2lLdM8mlzESM37pqk6DaYr+f9Cc/r3QEvEHb4H6V
i3/JsbK63HgNGlshRGSdalFgSM9qs36M4276pvWZ1aBP1NN1LGj+ryJP9p97gfd9S6MQQZUZJEN7
k006FIIswz/eD/XsHgEOUiB2ZB5BAZkDyqkaAc47zQcuylcbhy6jkIEuaCOhM41hmaUGxBRB0zEk
z1gDpxBMYsggC0zptDZmEOGnpO/dNl8j9WqRn7etPRxUVIzFrYRTAjaOXtsObEt3zhLDuEYg7yfh
kmrxVBT6tdaMdOY0MKeXdSrZvLduj0eUdePnoiwk1osKt/pNNHgVkQs5vtE7aVmTtVGDhahUxxlC
D9TNxmxnJIZ4GozSfRx1LcLCQNZ46NRF/URNsb3WgZe8dNJO6d9Ri4zWUTpzotWQBjUwlcksXvRK
FsPGbog9x+GO5hMZ+ZLyoLTCXDDzGj8HKRGs0TqCv04bHQ7GPIGADAmCusOm7TlbJONWDXaF3V1c
24od85BbzUoTiIFv2EH2/Z0sfI4ZuUXzpDtVErrNNAGGkFgAV/HozccMadyVkFKzj35VpPeeXdGa
zGI5lFASouyrXgBCx2/WOCnlKfbvuxFjBxs/HPt6vYJwLtrdjBZypnTqz1Z03WZaP3zzrXY0rGMQ
NFm57GNnvT5OegdYQNmyK8KuISTpptCr+knvwSDcCI0yRNjbDahCRU7ZYkL30qq65tDwOLdtFJWC
rOwgam8oK1isRqxOiV00FWNdhuZYJtlOKYvny3AKXZ7HptVi3CFTVXbDesBqNNzoDcLvBwyiSX7h
8NjzFLpi+e1VpcvOQkvy1w998ClYfmGEi3WiE2mA1GOEIbJuhe9KK8zr2EcqbQyR089r6sBxt0yr
nvvFjsH2rycKLHJbe26iPbZNwlWjysbTbKVz/QTPxLU2WjNQ8J2GjrMuLWK5w7imIl3WJZ3/rpeN
fJqc0S7XkUsNgzelctaD71Gs7qaYHXrZ2/x9DZCPvqtgd4iHHnTxtNZr9KYhWZN59slTONpuBteG
/QA+HrtuSx4ij7T0eSCzACIrzOhM3qd2o6UsfbNsWjcTCMCvJpJ0b220QA92kazcb3jw0h95awS3
yqxq5ykp/XmVkc2lttSYj0IYdG3i2f9kQZIPSOyQ9n3cpN5V1Rn6ZTPl9ENwOel4uRgoQ4oH2dpE
YkepDPi/9A45BY5VGS/VAMPtttThHyBd9nsn5l6pEqVRA2NO9Z13E8Auv8ErsehJ/VSnCJaOJ0sY
0ad+9rFkCZOcWvTY5T1l+h9NFQ0Kc8ro7HQo8YduxiWKAKPj8qfWVcJonIdNYA93cBPGNd296ptZ
YItFnuCe8woJNk4E/DnOY5+xQi3LhATq2YAFXn0vuNGXXqPw9ttU2UdM69PS2fbK7qVUxTUMc39j
qiFZk1p5p2VBhs2cZLBguTPB1KyIqmyOLeKbRoO8kpKPqBAXywQKBqlbHuqXiOIzPSwMfittwjmC
qp0iY1ddoeFlZPUh7I80ILF+Zsmnxcic2jNO39hUG/Qb0Upkaf3ZiBEKCPGptKeTb1qUqjFPdCAL
XD1pjspt162Ldhri/zZvo4uZ2LSVbTMZWN18iiuZb2NjLnZ2hMOksdSJdA8GsC67ZfYa1i0YFjCa
xdGsGUKzGQ+1aTmPszfd00vCY6bHzQ9PdnsHi8YqreaLKOq/1LNWAT/GVN00tlqZLhZ0Qww+Tsu2
XUFd3XWpS06Lv7aqxd9tfTP94KAZ+b5MwXbWspieItEqzO4JtyUZUF30ermtDe2CXMR7K8i2zPXz
qg1oLSHeV9Mq8ouGAmOa0boa5qTb6r3lnxs9IMvYUs2lHbtH6rvBVRfh9ashcSYFT08UdI997531
LAGjJNMLFTj73i8ltsj4CggAQzXu3DDGzhLXE9ADYU4Hw5k+M3QOJIiKbavKZjw7VB1DTZTpQauD
l6yX44CBC9xHaPcuaEWdsZDkj3nAETBiuGCc2ThDTnlv1rJ1rNCEtkoqkDv+VD4PamYY0mqv0Nb1
2OebFA4sTbWmbwivyYddb5TOfijd7GHSo2GB78TYktnwpTSh3PhzMOFVmNKltaMZHZv5xOzEsYVB
f18qz3gOmiL+Emh1jaXIawNBq6++YJSYrjE/lusqd/zPnl8aR3Ds5XMSydYAHzbN6w5zAW6Tmqs1
tvE69hwBOkYgY2szq842wNX8e/yTGlWrDME6pgm413LA2hIxN1wmMZ5lnuo5XutjL5/GRBn7Vk+8
L7UL1Kyq8vQsWCkyJdC82Lrj5F53RvCsE6u58WONdX6TVjmMGiOu3BcHt4txESj+2srvYhiDBQsD
FE8kcuxqF4jOoEhJj2ctuW6MePxBN9BcBzi0aeJMWvro+PVMWyGiBdC0FT2NznDQHoqoMdMN9nq3
X5MSmiQrU8/xHXAb/UcwJIupEkV9WJqJ7m9LXejnuFDjAIao5KRNJHHg/KV2VcwJ/qCobiHE9IBu
JP7mawyFEvzKQD6s3os9ZmQEBwJ0U+DF1qaVisTCeDGMuGMxMQVmY73KUxItqLVSreAZPXu1I0tC
Z2dr7UoAPZcAPdMwT3p8KhWyiS0G5uauaei8m/wU+FRUGQcdx+y6XiJgV1Mc918N35l2lsyMz01t
WDmjX57PYWmP9I/LvEv2cZXZWEfxd4qCUvOWiNVAroom1cGFkXkV0BNJi0btI7stDqS+ILJt8Yat
MHqS40HR/9KgBXyMzcXlMHqPKRPPWsqefjns273o6vIqJdY5VKW7kwyBOyc2hbluLc24b2VkbphO
S4CoZR3OzTjsAmL4ziluob3NWLlXjZkdUqvKoTt4DiNfCjSZqQ8wuIaqrrMCFjZ5v5jm0UKmwj33
rKvPZZS0K5OoqQvlOD8QHuQUCJbxtvF7/I9519IXwO4RrIIqNi4z0elHV3bzVWKmuBu0IEv1TRwV
xdeG0NQCC21fgj7ry6t5DLZd1UY7T7SlQLnQSV5tS5H8ojQgKGHsZhGALFIp/SrTXrAvJ5/1VrZs
ToI6P3jYvKO916OaGwkwXgWwzWGKudVJeoUejvWQfGf6XBhSSg07b8BoMyVsIHwXRJA1DFiFJ2c4
M/SACWC+cXaJXmPc8hNMTnjU812vLU2YWi75l5aHwkOm4zGC1oCcYVYPVKu0PhRwK/aZ1LOTijPa
bOZgPQVsaqrvNp5AWIjKDbpTT7rmtZDB8KnWqfxs68J121Vua6ATJi9Sdz4g40sCdCkad3l/y+4R
vgROyGGnR2AHUC3ESAJyYnNxgUKUgwQgx/tBN3oq+J2f/HALnUeafo35JfaIc5Gti3tFnwK0rHZb
D9BeciOlyaAHu7qEkYU3HINJ3xQCd2w/vdSDWWdbbE9k1LSuOV67SBqsowA31+5d5eQ0K7K48k5y
ds45mZG00kRQtbsW6t4xMazi3sLGECZ5IY+dsMZjidyBSAWIzLmXfa0bZTQUv43+wllIjMS2Js1Z
QyZ4zOjIwE+ycso+SO6x+sYaIr7BgE0iIxFaPYN6pTUwW8wUM3nYUaECk8HKJr5OuP0ohWvXp83H
lpxQH/q2lt0UsFE6zyStJDb25EI8E4433aauysV2wNDqrFl2qZCwnfySmqJ2UIzUF13SJZBe0k+R
m6QnRnUDn9vsXPVpa6xaRs0dDWhz23dOdGkzil87Q+ltTD/VmPPj9AFfUhl6zZxscIUllz3baayL
lv2VaCGoxK4uL0b4V2cNK/CurPyHzMqbA3YhceE4RfnQjkiB5npchI6x3GlYJveRSY19yxhEInXZ
YXEu9KXV7JvDpVALGmwKwMdUacqiHsg+sdK4L+1mvJ370d05pb5wW6oGI1eSY247OWweN8mExMCy
DaNepUz2u9FsejrZvaUQpETadqlsHH2CoPBdu662b4qh2loL5Mq3ODwHTVkM1kFdQcLpKueTi7cq
jKjI77OYt7ZzlMkkPstlB2lAy8iXxpYy4ptodF3kn6Z5mTel9ymOpvlHhhS7XSk0PNeF3l6zWZTB
0nyWmyDv7VAHatnThIYsMiqtC05RxrJQA/Oin3y/zJhwULDOoqZFmrbzrWozSAolq/hdPmjixvWq
PqDxEQt+VdUMYLETgIfxLCM5djnx0GHrjbBWmkxRYM7Tb001AwXuwEVPSWq326HQErUtIfH0YeWY
ywPJlvI0eIOnATRQ1YWmSjQ8EqB54+Y9QHVeeZtAY8KYOuduGqYZUaB0cdUShoDPpLOnjQ4JDJwe
mwmMmK1P3TWryKEeseY9WrFonqAXLDGztnVrWITsOvBHDuQrpMcSDz8PpMyL+26QRgBmZrRBAogq
+OEwFN3ruve9iEdm3T5mvUuJswdnZ7aBg+IyMh+neKFimFltfW11onUsxQTHMiBnrzkmI3tRzIin
ZDbFQbYIr7Q2aQr8pj7dYmCboZZmGA9jqaotR05CkRrY2VSEy7pFTqQ5nXxkcisOEp7iVTfjXcVe
Uk34r1kDwkbN0/vCncSVPY0QBFENcs39k8fNOEZZK7aNNY3GJnIFQmCXkZ3pQRfZt1zmElRkl1pf
p84Sz3mhFdzOyXuhbjgea6eud1lZVgcdQo6z8YIWBIcUIiWWvYiHs2ojr1jliVeMh643nLvZG8we
Y7cqH1XPrQ4rRq+LQegwvtkvozhk2HNPAh1Vvp1zFejrTkD/AwfUpHibRXrOTDY9m0iY7hcceHkX
UpUpII3NtURqNiFK3nuo9wywfdJ7GWrQqBfCGUAf+RPO40NCbNZzXk7Ns64V88Ood8gaxkoLWl4e
VqNgrhKtvRzISI8XBElhn4SYhm2R+clj4tYseZg59Xnfss78wZKMYIrKS8wKfZ+WXpooOLq15fBi
jYihnqg/IelQzhAjbbMieIfePbM2hAV9kNU3TAh6EtZl0Dg8T5N8FiRI46os2XBHrxUsJ4duxihU
l1+ZDfrkQCaRd8apBoqXMbJ9gBIFIMckJ4LAM4oq+zlpkFYAZ+qPhJs3m8TQh/sU0+QmLWCUmqBu
k8eu9vNjlhuFEaJ6jp9VXVE6cLTIYGcU9RrVhHGorfzQWX752LtmgaZvNqifaQpI41pMIO82hifR
K5EpCooVkTh/NgzlFCISmzqVKoz0y2jnTCttV1FrSIKSapNfJAgMzdYxQLSjiEA3UjraC3+bpb7T
s8AwRF4/KeJxTqWsI6R0WiZqsWGvxoegaeb4WtzoACdqD8xWBGRzY8vCfvANOYfMR/wabyLMiz7o
Z94cq0AE+NfPs9fKkrNUR0yQUQffj49xvHB4gsw180MaOXpBZ3xomaNXblR0OpwvKgvzPsczhzCE
4l9dXRdxxsUwjWzGqJDMEGxO8DkHD4fBNFBYsjyQT1s4wkhFKugW8obgFQowUzDWT6XtcK1qpLZj
OPjEEIQGSTLFackWrB4ss5QmkASYEw+tMXH7W8gkaq+SjrlHy/KJLzgOjSUuJVbs5qUoPYosBTll
FHheizVUqLhIRO5R7OmKNs2BpwLsX5eNF1WboLCGbK9jABiJ4emy8TyCp3yC1MUHmA4EWKbfpXpj
1ayST5qWOHI7SJ174NYxJ+daI7+DRLHB5OzEhrubnBlq4WpoCRHbd6LllJTExBQq7hO11RqR4rVm
AOFeUUozilPTNoV8yj2K2ysofXP1oJtdPp4ZJOMMHRTcj0vNbnkoE7bnYmFz2OTwTT4awiuDoae4
6EEoPLLcl+pT6Y5R+4A6aa63QwXehmksjtCqQt8mOdiv+bRCznzRdqic/Cp4PVVSwTv3QKEPLx7G
8ClkIpflVdaCdV33fAfEKmNC7ztzLQpzvmtFdjhoddltUkIOkajlNl/fxGw+sixq4x2dvYqZwi4u
NHeCetyO9qd09E32pn62LxxjK0pvLu7tqB/c1X/pZlJSUEMkUKmITmQJKWpmistkfW0PpVEd/Eo6
Tz+1Tm7+6gL8bMlc+ss/9QbwskLA9G2fF92Ed2G/6cJmA/g6PSUAEjd5c12OFrQFVRBQswp0r023
ltEV6gNp1hvFn8exdC8wTdcBdU7f5W3QDkvoqlMsmdDdaPUT9bkeBRpPw/eWTd3a7GbnaE+ywVrV
ayW2kq7UlvBACEZqEM05h4dfh0GvO5vMLHEYjHqxnVBAfGkGXw0LzpENcTPXTPGTgjTIdkUhMna1
/s5rlsAFgFlH6DVGuw5cYso/aHX+2lt+PT0CEGnD+75u/j3eY9aArDF9APOidsmzjbKZ9JJmjU1h
vKHnPVxasKzJYImb+3/xbgYQAsjzJS6P2Ly/5dM2vGo9uRfzqs9MlpMCdQx14eR74tRsGwJ6TB/F
a71RwCwny1KVbAlnabkZ+gLb/7mn1cIV6vqC4lFb5NHVbPdEZjhacByz2QF6GAX+RYGI8Vpz+pp2
egtvux0llIXOlxpK+4r4N6DnZvfBQ/am6cX38g0KxnT16AcStfZGWFE2rSkaJvRVHpnjjV8U4w1k
jSX1Rs9YG7x/3Ze35Je3iIPZukcB0zdN3qY3b1EwRW5VSQOUQACgAPZxjR4wGGP78P5x3p6UYZIF
bHpkx/FkBVz2Xy/21M9ZxjtV8XJKRmSdClG+aasE4DAFDOaG9w/39kHmcOij4FHQA6XS/1YHQ9p7
WjIeVav6deJJsRTJLVmwy/AXLdj5XE5L6YmJgdLxzBpr/f4XMOy/fYXFZe96wDRpmrp//f+fVF6o
lNNR0PlZsapvusdEQkSEFWorlx6jFl+z5rD7jSZj1KdOIsVTNOdgqZy46Sjjea1OSVCPqZMo2oZX
MgZbuYpKz683yhQuYH0/A3gfKWtJQyEjitIacKYl0GhI2VnM5gzkMxuwq2rJhGCEITpfTXpl6vs6
rrVk7XSKsf+vxovTKyZaOgXLGtS2aCKZqihhALG6hQWljfKLH0/2gpEXqXlFq8Gt11ruYploc6Wr
m3wYuYmBHI3qgR0FEyq9Gfp/TTYy6aoeMv7aL3WuvOyistiS+bVMvUPEn1WvQRkRVeScGs/yznEw
8VMEPI6zagcLBbfNiAe5SXeWmThLWA2YfcGXr1qV7pSluJWMa/FzXI91tAWq5R+LFhLv2lZed5H5
IvihWwkTONc4ZQ0Q0Uc4dhDroscyiHJWJkmSfJpbNZ89bQJor5k2X8HJI/pOJvV2glXamgk993oW
IQrt8LxPnGnqvjs5oXR7orA67W7MrEgdpqpnupedg+yf1ykz1tXsp8W2snw+xwJnX27g78E3swOW
VFDlE1ZRwvK5UFRnUkBi0DlXEe2aeR/JeAFTFiMTdAEng47d63rEAf2dHpfow3GbWooCqizHUd8r
Y9CL0+gh5ViptKFo3QVT3aCtXz6hS20O0tGByQgrxsMPBCVNgz3du9eL4HHSHo1ufBUaaWMXM2v8
LByKPpE3mEXqJzlniu5MPUbUl4miAcvnPZpWy1OT6XQzJm1ooE+qsthEtYjo22v+cyTGS5mV9BLc
MoPW5tpsG3OJ8Pb41yoNKXxfcWN7oGlNX6xt6pk/jApN+hQLdOGxTwLWOiqAkR7ZNpUfTXtv1A0k
rzNUsIQKGHaJEXprGAtcAVrJwKCQghkdEVT73plzZJzy7UjDYtwkV5nfcQHfHyTeDr7Qs+Bt6B7H
N1lOvF1NmAP7w8gf6GjnAeN7rFFQXlfsbm/eP84yuP48yC9hhctkRwjeks9D1ssvMx3VVLtXWdWu
bEsj1Dswiu+Zjgx6n2SBg3m2hOK2gn+t+6doNqrPipfix/tf4W+XGHKT6zKZ4VRlUnudjH8aDeeA
BOWyAO2qD/54U00s4ykweWfDNJA9WM70rYgnrsH7R327RuSM0b/4/AlBxfPfnjidtiSAFEw9xPaz
k2Wwv2HUWhraedk+9XHaGx+M+3+b5xZCFWmluo0uBwHCG6HMwLsLCYxGLwHVwfU4RQRgx6P1PZha
hpL3z+7t42PqmJXBuejocZbIpbcLBWQpgRozQLkBWxG0zLXQzpUCCP3y/oF+d/PIn3L9/yHvvJbj
ZpJ1+0SYgDe37dCGTqJImRuEDAVvC6aApz8L+veeoTBsduy+PbcMCQ1TlVWV+eX6LA2FifZHiP/q
40VdWODO7YBMmsr0B0qwueEsgi4FwLzE7ImW3V//SDbe/11m/mLk6qqO35xjwZNh623+l/drVBaA
0oFcknDK7lVViONoqk1Jz2ZWVFvdpM4eO6n8bcWl9stScHaBAu+K7yIy4naruGP9Sy+TBrfeQLVO
KXXDcVMFXvbByXvjqSqc/MaT5DRXMWKKZ49q83ea5tV2UwaQ9unaREOyItlN+jKOkfCDZetxIHBn
UU7sySOuuVjg6oM3fjesXuAEir17ckN0prBU2+WPgQ6s2p80ODWoLwqXNnOH5WqMmzD+Unpu3rbY
t9e40a5sxckN3/lzvu7YGCjrivJZTjknd4JDSyase/HodNdBLLtTdRxKOrEoohW9skdSQ9SOzARn
+6ZT4pJa9Jw/8JqKvxd/kkuKwbniNues7z6YAMmqY5hVcXGntmVAoxSom3Y1Da2aHzs7SNytwNgN
fVCXA0oEPp9zzQKQFAunNz2EwqBFkfGCHGXCkh1H2L6/rfsmd3fxZBLIMNoYHzi6FY/yTyIoCgHX
ZFRqfyVtMWfY8Cq7F1be8iAIccg0j2wSvMSVvpXS7Y6ZD8odreh/Iym2sJdPge+tcehQxRrCvg1g
1ErIU1up2W6qpurMfVkVI3lNxQo+x1EBqXzMofzJKTS+4DU6PFsuO4uNq9hWdVRKwzoVDb176zFK
3HhbeK7wm2SOTC16uz3laXyFYgynSXckQDPXrhz65iTSCflZNaDN/LMmWGQHG+JaoKQ3/ySFEjMu
xNcqGuZP5bnsCaowZj/2z7+n/uOGJ2gBjnsTt42LtwApyy/SKpGku7as9u04eTYwQaF8VajKfDIR
0pA9MgGHfkP4kp4KTQEJ3ldKTa6cbS72iR4NcaM3tHR+ygAk9NR1wW1SkHbeNXkrwGx2TZ7fxgMu
tetM2nCsLSQ8yhphIYP5H4HL1NARgFyjDSvfBq7HBmZk6STpDVVs1TBHcupu88dNmtiY1hX8VO9U
jv9rw/f/tTbUJqyep3/dfs++j7g9/iUPnf/L/0K/vH9xfOIww0HVRehHpPxHHup5/+LMbHO8ctjG
ONos4f0feajzL4PCnaaqnLpIwlG//bc8VP0XfriYSjNNEFbyny39/6IP1f8O1P/TJDR70P29tSh6
LFcmhJAHzsMxPM2RkmIA4f4jspXh1Hoj7X2FqSufbUmmN2/CuWW5qmnDDl3tg0TPcjSctrlREsM9
ZENtcdowcslJtG3126DS3O9VJ4ZDpOZTskWLUqwxvzQRyKH8iQ+DE8nNq9f+Rl5J//vg9p9Hmf/+
apXzcto0TRPLjiqDmE8O3q1ekIsCNw4sxZRb1nt8RuzYVjp268K6CZsKw7vA1TBJklFXvVBPc59x
OK07UKoyccHsz9WNAs4kOCJL/0p91L3z5Owt4WiZD0O5wK6skvl3xHExEHhaYL+OQ+vuSKhDlO8J
DlOUOsf3H/Hv/eB/nnBe51894TC0ZBaJmYc08jJnZbpT+1M3C4rfSaIrPxKK/Z+taeKUDnnFBcMd
IFW6sCX7e4P0n99ebFakhSv14JbTgY4N5YFNlPa19kTwpZc1Vg3vP9/f277//Mb826+eL1AqadkC
pwsCvvzpGGPxAzKs+uiMVnTy0LNlF1I1+ryd+8/O+j+/NE+HV79UJI4Rc1wxDjFv77djRO7HBg/C
p7bRXZD/vTPuq6Qz8o1NevpDJj3nPiUulysQXOqT69Xqk9Z37g88RXs6t9MqQnRgQhJuKr2j0V8V
49YsXe0XtNDhJpBZWl54R+cmLCHh9Z3jRxyZ7HtbHz2HX3jTEZ/I0/uv/9yl9b8v3TUUG6jMtv5I
1oEK5V7Dseq6Sy+21WnbFOYwdC3anvpeU6OPahde+UIWXR5eBFgjMmruWqSbfKyRzhGk/x3I34go
Z97Hf3XKm2Mo0Ci1Prhuqk4TnhOX8G7nLr2MVTY2ICaey76u4B9CsTZTu811d70IEqku9clxBzyy
Uwx3EOa5yCeuu/QiBqAaj7EEtYTv1caHSE9emsD8P52J/j0h1cXUh9nRTrhStH7pej9Q8m5Cu77Q
j3Amci37YAs5uGZizMNageBnF5ODEEjPgNLXRfj7ujezmJWy01UtyPmNFrYAiSez9r4bHvLD6y6/
mJlZ0ms2XoCtn4+evWpkg0MC2pgrP+ticrJvpn4EzMav8Iec3GHbNrV/3Y0vJicY/Ryz1qr1hVRn
5iaWWGb9eM218U//O1wJe2i0TCat7+jikaaBTUIp9rpLL6anW5TF0BdIkw3p4A8YroVyiRIwT8P/
XnkoEfx915MS94Zoc4JKOmBCm6faPmhS7znr++mI4jr5GHplf3PdcywmbJOMZRpNzCqkgutJA48w
mlcNGmfZvGl2GgW8MOQVISwoaHLT8Pq57q7noPlqcYb2beo07Qg/SnEAwywD87PrrryYpnkVmHrc
COGrhvPcqv0XUl4XEG/zK33ruy6m6BiZgGbaSvhOlNCpArVjxbG8OCCZgl7ipMr+ukdYTNZEp5nC
LQNi8Dgig0VuQ7EBFMZ1V1/M1wjPgNz0+KpIXT7ZwctQKBdymfPHe+P9LAtIgYeue9Tp/q916pNB
ID/nPcr4q2572QVJB0mG1JaXQrvOukoqPzOd60KBu5ivAKSKSKtqMguW2qywd/I2cY+r1HU3vpig
WhdBIXVs4duTe0or6WeKd+U7WayosoR4TwGEgQKtYE2nwbHBS/DKiy+maDR02VjicuFj9IlYsKP/
p7tqF+q4izlKoSwc+r4TgJxy/ArMHxXCneve9mKO1vioAWiTwtepLKaA9Rt9uC6yLPPGdVeWZkCu
008VZVvpX93RvnIALqYkDQdFFAlillsYB5LlWzF+vPA65uXsjTnpLFZQJXcNiWGb8HvDMTZ0zrAx
Yp+7HmBmf0Cg6t0IjPy8ddzXmK+lOAvea6JOoKWGdMKRiCKrhdWB9aVzpfs1ym04DLkNiNbTnIfS
yYNZI1g5dEmMysc49WzahWjMQITRwlMSQBvQJkjN6w+T0dIWYBnWrqnTjIaAOtpXUTyoq1jV8l8N
naSYLlKtHHRaiaSCUZdiWKaLZ0RpHzSRdC8xnRnFClseWtySSnc+SRuTc1LF6kdltMt2pboKHqRt
l2AcVdrDVTscx1lsFehSGBuvZ7FqQwv0SLEh4XfdcF1WP0Su5Y0RMBMqz/0YlOpH/LavvPQi7hjT
oOCNxHANYljP2QZ+znUTwVmEHRsCX1upXHmqJpwt4u4H7J4r3/Ui6mhVmdsYIAhgR/Sz0axBM1LQ
PV6YDWcmg8HfX+06nLYAPKlyuDHK4IQB97HUg+vWbGcRd6aqC0ReFIwRFFprQS0LJx8YTNfd+GJH
EE14enYRs9jBVj6h7X8SwZXDZBF7BKuSR96Pj9nhaqng0BvK68La3Pn++nVHRirTEv4/wGB3K6W9
GWg3eP+FvM2oYflczEkFuSUqQFX40huj72gGYMiZI77vU+B9yogF5qqd3P5OwxfvmCecpgw1qK97
Z3MK+PWDSdEkEy2uxOtIG0AsT+5WGY3sutXRXkxcFHmF6ZDfZNvtbSx5gxvKdRPXXkxc1lxkJq3G
BxHZvpwgYoXGld96MW/jDg+ZImcYaWb8SS3ocIrj4coXspi2Qa6mXZaypmumch/Hqj8bWb8/jubb
e2N5nIkOr79kOtqNTIISYJXePGQlYp+GteW6ay8mbS5ko1nzbcue5rXwqNUv1114MWUREEwTOm/e
B3YILRBWxO7X3bO1mLIVvqr0knBpkdzWYbM2qF69f9Pz6H3jTVuLCatpijIwsNsDJoU9KGxX2Vj0
Vewix5D3yL/D687D1mJu2qo2WVHNF3UjYdDK2H9wk8smA/O4eOspFnMTgUTVZTUtPMY0Yb88d5eQ
WwnI78UUgas2X+vVqB6bgu4p2ctm11kYS450CP02vdq+brGZjWJej9qKaji0yPzPhLjFXDVbUdq/
cthay5lsVNVQqqxkU2Y/yLx9qLTowgFaP/f6FjM5xIgOEQzrGFJbbNJJAmZ3JX5SaxzREIVRPVNX
k40WqrLnyhEuwNtaVjDlaBx6rO2++TrGdnFEVCE2HlCVB6RgFntZXkUdynqtGlm5ncxQvykVazjl
Du3l7w/fM4HiT3Ht1dYBA++BnsK+8bUqV4/WBIzE8i5KEs9dffFemtGml6Xpap+6+DrooRkO6oXA
PI+JN0bsn0/x6sa1odNRl7m1ryql+2hK0R6jwja+13Szbq56N5Qp/xqOCOX12sn5qgD/N2z1AW5e
OxgXMTQrExpxPbaDBpq20ftGGeC6D2otgigig7RFYyD8vDXkqh+xptfb9kI++sz3/APmff3SQ4XX
4OAUnwr7Vp2KR9Ptrjz0/xG1vro2StYMiTbzsxnpxHTbwreF/euqL2kugmcW0lBsjswmloBjD2Fi
nWPKed0bNxex07QiCz/bqj80dVl+amWv43+tDhdi4h+zgzcG+lIrDs4yT6jHAVv2OnOLmf246jvl
K1oUbyf0Lj5qkhxakKTqqct1cR8bVrlWS09dd/i1nagvdYc2id29JlXt1BuDvikCO9mPiaFdt29c
9kNwTh5wQx27w1g1ho/SNl2PLFgX3u/8kd56AYsgEjRDYNvVhJ3I5Mgj8NH8kChtdY/Vc0wXk16i
BdNa/cJ6fu7XFpM+16tUjHDt/MYT3d1AAwgqrdi8HTVX3Ea2MZdIB4jg1w3MRRygW7NSGuALvgn9
46hj7wxPni/0/tXPxEhzEQsCCq52Tz/JIfOyyq/VVj2EPUY1Yx8NP97/iTMRwVhsrCJ8AkXRu5rf
TBZ8lDz9FffFddHGWGytsCPssrlxCl+A8XcIFyUo06uKuii7/w7tdLJ7yM84winZzlVf9PHK17GI
BZY3ltRGXcZqkX9jB5jeuXHlXvk+Ftujdmpnp/XO8AtmLkJn8PbReOUO2Zg/8KvwG+cDQi6b01le
VidS3iuRXCL9nRsjiwmcTEVT9VaEUKdodZySSPo/9rF1XaHOMRYz1tNlYCNbY5iEsx8EHcl1NV70
wTt384sZSotBUClqYvgGbssHx+aw7bpduO1KHZASWkHyjm38M2FXDJkDxn7RuMrJKyplJ4dhpqQ4
wZGlEveh62bcYlJjcV2Eg5cZfhsjFbKh0CF4aA/vX/xMxFga1IW5zsoBBeAQ0YBFu2nYdx+cblKf
XTPOnt7/jTMR9o8I6tVIM8K87CXdwocC/Ipfw4D5OO9vP5rGCKWot0PkJ3rz+P6Pnfl8Sy86SxsL
A3NdA5e98CmZBj9o0wuXnuf0G+vSn4a9V89RSKumkGvrPjMcTIWdmHQGJ3faBHq8cInk1z3BYtYb
+mQ1GcbOfmaYv1Ur31NavC4K/pEYvXqCQG+nsQY7BiWipwVd1tN20LA8eP/GjXl+v/WCFiM1NYeM
hvyp9ktp2NZN0tvKU15m+EbSmFyCEtKbZy+IjQeOfPQNgQMLZ79zYzXRuPvQTLMlvZVN420vR/Fb
C7piNwZhc9dFIAJZg4sducP84LIbSiIv2uVuFawpTdfrLGmjcNehGd5N9mjcdIkz3mLcXe7MXJaf
hTVivoXy4bOaaurO8VL69d9/6DPjbSlKrKxcgcwWNn5dCJAeXnoKIv06pYmz9MMqGpquo0jWoDig
EA4RwC09cC6V92eo51vf68/fXw2HbvCg7TcRln+VsI8pilCaxur0NDZZ5GdjRkDwItylsZD847Y2
BfoHJSwmHNVqcYJcokwbna1lcYMcFHw/jl1i7U1FsUts+nLX17xhe9kRgMA5ltABWl9Rnf7Gi2bt
ohgn//2rvx0A6aH7exk0h0nQ1J0Ofq0pGhi3vsC2Ri93ZY/z8Ps/cW6ILPYI05DpYzLFtV/zU1uR
GcPKEtWlNsRzV1+EC7oMgAm1ke6Dj8erTIHnoynppSzUuSEy/+qrIRKBBwB7Geq+QwfCbhKV8RAJ
QrlNz+oH9JTOk0H/9+f3X9Tb3wIF8t8/Rl8GJdrBmw70wiWfe88YTtlYywcVjeWFzz1vJd8IUcv2
KxWmQhVn2nRIQFqeMCo1n3PQXJ8E9raHapAcznsdihMmTBeG77k3uNhPOFAKaHjEn0jgf5JAUR1E
uIKKaWxnTepxzMvpk+GgYbg02uZo+9YjLqJw0gnV60A6HSwLpBB9nI25cgcVguTQe/Ti2UOw1TI9
PMYGJcCuV5111eHnWDmu6+fmZJ6ctC2xRgmyTTlk+HZpyctQV3SSZHGfb9U0z7+GtNrTuDe1d71T
1cNONQXooDiSz6Bu7Xu9F1B+RJ41D14DBqkt0cM2QQZ6sFLS27ENgfNNUEPX4WgPa7ul880bQ7mN
4vhb2ykl7OvOuk2ywNu9P7bOHauXCkk6UwPVRLh0yGh+BEMGGvB3o8zuMGYeKd+YReGhaDR1M8Sd
/mIaaXxrD1P7GFVe+qwMdvUQkW8Cb2HC4JHDCMgx9JR1kEbR77YD8vL+fZ6Zzku/n6QqOV7B5DnY
8+GX4udtkWvhhd3emR2MOo/R17NZpTLgIgY+dHU43hp0Hd6Ghtl+q8yC1K+eWpvrHmIR8ZqxV5Uk
kN0Brlm2cepAbkbyPRc+5blXtIh4Fu2FopNZdwg1c6R51ZjiDLHzmFwXI5YizAFynVd2ojuUmoK/
kxSmetdWTfoBdCKWv6VRbiVNhqSUAOtc+Ozz8fmNSasuQl81tEYdFjhsFYqT/oD7VMAfLF2AUiWQ
/Rzbvp+pGGDgKHWOFV5BW/WFXz73NvW/x0SAvDQoWa0Plep9k9jbKB1+l++PA20Ocm891iL4eXle
SxlGHQyhPKDZX036E/a12U+z6vJdmIcdPtiqF2xUl8p7mtvW7dRWw/e2DRBZvH8T5x5wEQ89tqUm
HNrCZ6Z+6QlRG8p67aUnnF/Tfz+hvVR2eoHbG2HttAfgMiR2jRRiedjAZ8RFFpymMLO9DfTrFPRJ
s6HWhQOeUSL6ggGVrvq6HS4sM2c2c/bSC4QdbxR1mVZg6dMqW/oPtL3b1CPbbrQkG/qy031RJtVW
pUZ+I60IyJcxlrBsS92nPSDb5AMI4FDhNin6t5tcRMMKNHl4ofj59uJuL8WkBqLDgr64wofsBY4W
ItSmUEaxGvTMvPCl/2wU3voYi7gDerXSxyLuD0PAXt/FsAkGZ2HxEqyitiio9O7RwNH3RzK6uL4P
fcIRA6TgtC1FxEfpeuOxkSiELnVAnJkA9lJ6mqX07uH01B76Op5eGtuLnumj0pJV18AZNUNMZskc
0X/H7CjAndEAOszIKSWI1UsdJG/veeylh0gBKLS3mmg8NO0XbcDQMwDbU40b1/mht44/tMWFkuXb
Wx2sAP4OJaIPhBxpcN2nk+LPXYHQplL1oEV2uC5pUoZ4HIcXgvS54bQIW+Hk0IPsCm2vp2O7q91p
OAK9YPXu2v7CcHp7tbS9RfCaJliwNCPjS6qb2joMtIlmTfc5B590pEIabK+JT7a3iE+TQ+alncrc
ny1lHPxSK8haV116KWQFxS/B+XDpPlY2mNSCJb4Qbt4OqvZSxep23dhMg5n5pgu4p8Ytb9N7k3Hh
6mcG0lLIilK4zvt4zHxX06sBC825hSzGU+COhPy4DzOoX9scf8b3X9O5uOEu4kYEghTeWZ35VJ/B
aaS98yuQQ/Ns2+xcJMYJPiiZbB0PMXoQ/mVzyOCd+HZpiU0f5fhxgvW/FDPOjGx3/vurTdqEKzXI
k2aArhmvnHYiSmQbCUP3wsO+fT6wlxgemnLBGQci81XVUHbRMG+7DWy6vBXMtSZeQ/esfLUrggeF
U3y6q9qm/x3VFh4c79/BmUZOeymbzUZEFCRMB+iX5abQM23Vjf1KOLDig3Hr2fdZCLCnLu6NYTwg
ksSW1YD9OiG0CDa6E/4mHbrGyeDUqvhjYB9W0P4ZQHo3bdgg9hFgyYUM/LmBuIgysKPCzNZKaLua
pW5SC8brmMRWQV07rlaTio+ma4cXi/PnloulNDdWjT6tpibzPTNzBZTSTv0Js7f8iTVGywmSZgMw
PJ71ExbK9EsbNA3uSZRIcdR6vAIvfJ9zT72ISJlrRnmiWr0/2jp26JYbJscMlMUm6K3kB8ee0Lfx
wTqgt9tMOKPAZ/MHj+pzVNTYpM846E2bCUkbuZ5s62FoIOLHwA3MMKl3hVEZT47lzR1wHEVT2QUQ
eLyqfm4VGTziVkIuUJXai1W2sr4Qy8+sgc4iljeMZ1cGEWmeUOT3SV45O4il6HoFjHaweJ11VE16
2TN7GC6U+s7MY2fxFhVFGFVrKzS0TC6Mr9DWxKqnM/UUFnH98f1Pde43FtW4qgyB51Rj59cmRxOH
DR+I1sTc4Pnc7t//iTOr4FI0XIMnsptW7Xy77uNNZOndYbKy9MaRkXqHPU58IQifWVGWCuKst9Qi
DaLOT0Prezua4ddY1u7TdQ+xCPAp/ouV0Ti9r+ZGfAzbAityyyk7n8ap7MEUY3vho597ivlDvQre
Mg+EEVF99T0H5qNr4YSXbN9/hnOXnv/+6tIegNMpSMLcj1WADT2roHUhIJ/5xEt9K1G4kKkC+zGb
nGAPPd66ja0yVFeqtJR9muMTdWFDckbuai/lrkILgxAUXguXW5T62sB4aNsWGISYnEu2Y9A4mw6m
NDWKo1t9xjH+upSEvZS6BpanBZ7T5KgVpHqIx0LsC0tM132bpdQVx1BRk68p+Oz13VRn3xN1/H7V
Z19qXbGVim2wK4U/gEFhxZTqsUugfV939cWgCuuqtOGdczi2tGrdZLGJuDn6/P7F50H/xnHMNv4e
sZh0B0McceSLw965ncxYXYfCtB7r1NC+vf8T/3zAt35ksUQ7ysBW3Obcm2g59ZHJSECkl7E27qrE
Tg8QqMJnsPjpVgVQfFdpVXJKw65edTqNGhs4NMNnyBH4njwZxwQfJzwL7ssUTnkZROU31cXj0Um9
HFRJ2kJujxV3lw1q++JFFl5W+qR1EHxVI12BuZ5e6LGg0hUnjIOtwem7WJl01asrAzj+praU/lcy
JnIHCKX/nEaG/KCHUDtV1smNiBKxh/+MQVBYgvWMlMjww05PHzsBim8F1G8vSNiJ+nMwBupK9kN0
78qmI8VbjOOM5Iv3tVn32ops5XRXTKbGOPyEeaaarbQcvg99JV7zOfa6uFtpwZieukZpqtVgJbht
tNzKPiLre8eJoVgHnZ0+ZWUZ3ClTJh8LtVBWcY/X2apTR3MbodcNIdH06qMuZI45oSeeqFRHfp9T
7VhXzdDdetgVbG0Yp8O2hBd0n0dhcmsBv4A1J2avV4FX0nwcdqlDgrqA6CH009RYDe5cpWLsvWEK
MKF0geAUabwPk0iO6yIU40uWRvoxzjOIhF6kdBbeLDHmNP2Ye/YHq/by1SBbzI3FVNQP2TiaP4NO
S065Ou8jc9ocbuVgliGGzn30ZBmYAewIdLKgBA5Rr4tSvD9Mc0x/KFGOS5erwQlJRO19UZzMPnUJ
TPFCdgrsX2vAmVMHebkSudNuPSs1Nt0QlXuyTOnGrY3hU6LVabGTVkXmPac1yoopc9R06GEcZzYY
hfnekMme8iHQ31VcBJOxCrQWfytcL8H5JVFZDp+6VjOHleKazH6hSeTSrqmWayMS46e5NvhRJ0Xo
nAbRaeMHh+d4Care/Z6HgK1XcNesA8fB/i6Dn82vghXxlQhy/dZCWoKZp8Mht5NQotchThQaZOxU
0/CvhUid4WWdrRwnq56UWrFuXW0y9wWgqk+TxN681y1vrUm4epXb4wxBDtveoaJHGWvbXWv6A2fF
75oeYKLRJyNwvrwZbFCFbY1VROPY2dqZ8AFYW7FrrgTmNTEwasguVAtya+9iOrDmcK+d2sloemNG
aVoSl/Ymv8Gqrl2XFTTEXVOR9NrEkJSc35WeFxEpiGo2kkhltI+mMd0Ewuz2VWsEwzoJi2bnKVrY
U3LuZTLD1MHIj5larEUyVDscG+Rd0mXx3vZqwNNp5+1yWw7HtjNG92BSvHY3Wa1oNvzdRMEWK3Pj
+9hSnVvPrPE/8myxMjzQWuuxBJ29srw+20vLy05dJGEuB6km8ANo0vgnNr5Bc1dUNFPfSwzafsSh
nArfSUTRbgc3/ZnRp3sE8aXHt+XYF81Jt7VafRYtrMk8ifJNwQIBEqcPZLTBD9C+l2Dv9qJs0q+Q
J+tPjWkn95auA1i07Bm5OIYTUCddGTVswjBBWlk0kT8nLc7sZMLqD9x+86sP3bb3Far1j/iEZp+s
MYPjYbsDAEUm+bZlGORo8UbtUCZ2NheY6qOFpVC94tBSrxy4YMNqiqEFMrxkdBMqgHv0etQ+Ubl3
78uqF7jdj/Jjb3LSISGZOh9QVzbrMA51ZZNhwoHPqu3dW11EcVbU1UbUWKXgFdKsnbir2bo59S1d
0tkGJGX/iA1GtB7MSf1ADhN6O2mvlVkp4I+VHgtxZeQb2Ghx97Qd1PeeIqMXtc6Unes29ktmWs5P
5CLssMIo/6GVjgVTJTYBSOp2se4jY3aqzvv7uijNHdZ+Zb6Js9DbMVPwbUrDqd8WStUcG60sMLyY
5MkbqvSDCpd6a7tNtWvg8ELcx4ZSrtK8uTPI9DgWZg4rz0mrmwFFiZ0V2yZNcB/n1EWzemFsi2mC
btqlfXDTmG7/y+vxysBCjsBdW+FmCAN1UycmvgGtkYTDVrplRGi1cEzCneleqFjG4ApXPJaJobPv
Jfq3q0iaxq5MylyuK7ppfBXnEYNQMKWfXbjTn2r8Cmpuq1TXRunCRQ6nqHiKqragWkhEXMVhED20
GZ1RK2TYyZYJhb+dGJvtJKb4TkpZh/i6hQ6mI07zu+/JZFDgRSWqTIF5aG2sE3UrZqFDS688mnXG
8SKwMue73gkDVyQMkQ5lWkzryVa82xro6g3Awfi5dXPJwtVDIO/sAQh6E0DFH10Mc1V9EoTFLjfh
tZY6XiRdh+iIaJnhKNSFUfRgAbQtN12cKMPaihT5YEYD1anJkhk+DGOOk1xqrotBF3fNFDq3asMd
R5Llcx1mZnGLiweLemKJ/KGcDFonAs2Ds6f0hwg+VLXCUS5hFxDjIehVzS00a3tl0mUlV01fFTgD
4hbpK3bifkO4gljEsZqfowtrHUSB/BKHSXdUujT87gWB4Xteon2qsaTfDrgwuXQQJrQxYGgXrqZk
0F/UxgmPGLnoL5Epy73J3uJjO9jxxszwUfMyLBagyBq+tB3Iv5lbFk9UzxrfBuW7D1Kl3uEo6fpF
kbinxiMt7zqCbYqMjXXLvo3UQqauND0rh7uyLmr3g+dhqLAx4YbWKztKvWzv2haAfzt1B+WXjXZu
I71Qtn4yS75WptW4m5htGPbQXvpkuEH1XSLzPIVR3z7WpE+eCKk6Dm6aVshN5Xl5vSIuEn6zOH2I
ypfUMup93rP69KqYfRP05CaBwrsxlDApNo4X2jeplINB00ogH+00aoy1KQjuWWPWx7jOhg+jLrOd
nkQhbqBYjrx0WmpsO9UO3OOQDPmpKNmXrQhSdYg/SwkSmf+LeacHrOMDrGLsYfA+Ve/TRC1/KJVQ
vsC4wwhKOOVOk7p9AP9Lb3Ch6KcuoEV+NcQjlTpUj82zCdrLJb0GG3GFler4DQgT5YjJkw4WD1bR
f0t0L9xKJ0ozdphJbeO4ZFT1GoQU1qL45DyE2dgG2xJPH7+pvJEG6KY+gQAc93GTpveSZGmxC01T
8SddaQao+kOIAU4ZSL9z7PRoN/1zV7rGZi6U4vwinfKmsBy80bEzsn6oGjI8mgpL81cb1qGxTgJh
aZijltjvaRwCY21wbxU28k85MN3bTtWLp9pU8m7X4KdZ7dIallQYOEBWuxEkQB3RzbySwQxqFBXS
DbyAKjqthQAvtpZmXOqbqAP6eJQ2Hre/OjbaO/ZX5JdKqNSnwVZyYMyWmuDtTU83jnnm5OuGUnq+
YHaVa91IktxvFQP+omlq+bbzAE0iAoujWxxVpJ9QcWGAJhHGlJ7RW0e0e8VPxWpmu9VK+REbEih1
mEXsZhUl6G8hPikbJXLSfs2+E5IxxmX1Ood2ssktNxPbDLWaWMV476hreuHqgdXNEjZl7ajf0uaL
KLONMu0pnEzrV1jBY/Nat52VmvXwYGu295TUeMtuWlmyt5Fs16fSVOnuJrEKxp9YPrUmakiJ3s/J
HPKfbW8XN7qiGZ/Vse02DrEOIXqLWydf1l2pbeQBfUuNrFpT4aQvtEC2hDcUDnS7EHLlTO3Ow72X
D9p9kUWpj5/kLnRF+pI1Q+0Powzu2H8yk5qk21rp+ALwT3of0V7b5t6oRIMdcSjs72PQVd16rIA6
+21iqjngMAUDu2lKNF6fGqd3eFhiFWZQnx6YkpajYk5PQz2UbW/vSbrHIhwKEJfElegx5TEnnd1a
pCl3smvz8C7MtDXgaxFtR/ZPA64ltYWQj8bmdie69qTnTt34tNtNPy3Lnurd+2dHzbDmk+hbh8dF
WtCVrV4zSaL9WCs82DiVGcDLOL+Lm7jbxfgBb7tW7464drnfOmy58Csru/5AFaLdGVHMuUcw7R1n
kuq6rkXlK2Ju6tewCPHtLIJjWica+4TRkT2HjTFMGK3p6DQ7bVKyW17IoO51BRPgtRGElP/S2YKM
3rxWWTlZhmsJVgZQsAMIFju08clDnJbVj1Qxglu4oKayUsqSjUIkTCXlyKojMTLaqfukl0X6HAUy
TDcZxvKbkhXgWyX+H2tn0iSpkl3hvyLrPW04M2ZqLYCYM3KeN1hOBc6MM/Pr9UW/p+E9tam10LKq
siIjAnC/fu6555v9AfPZOh2qvC0xR3rWK4nNOiBVbbiqOs4GgfRw/xDXPvEQjoZ3NcxOvpKEiEIU
2qyixMctzpId02nVWNxFzsYIRS7KYYXd4R3wnwrlTI8aK8zjBHVx72ruOm1az8IJ6pKskkUitrm5
XKc9lIZKz/T6LxVoU7bOBfvJd5xffrZGx39tncasQrLL51+qsP1fhDxOccBIn3NlSMJKzzHjFCf4
CN07szHGEkq/hpRqG8v9kBosPklLQRv4vj3HG3Otxw8zW419UUv9TdHOefVtzNQKCk26bWRePc2q
E+/GaHBklS5oDztubywWOhmNOdNPl5VhyvFFthJomHdUrUcubEtYuaJP1U/PlVf7d71tLs8ck59B
8VCbJm6ef/ntaB9arzefSm+wrrNuKaIVqAiXsKgLIMeLBUgoVU38OC2OnYQe6/F5LjKdBoh9CSam
GFMUu5N1aBPfJH0Y2wYopbVBiC31/uQBWHnQHVNFM2Ns54IzShdASwcCAxZAaeR9mxdhY9RnGZR5
4ujbCdrhCXcYvRWKgje7T7OXxSuJzNVjx32PC8Bb4YII8o0wUGcQm9DpDuj4mGBKv9CeXQ34HgnU
potZtyF6PwD5YWUnwxrznYnmukTDoMdPWm9QI5HZN1yP9M2mYAHqS6FFXAjH5VoXC2thVg54wcz5
lQDl4q6VuTjVRamOc86PBbNvtzcaAzqnwRMc3QFJueXGBYP23pJ7DtGJm5wAWWAe12mv5Vz7bI5P
Nvn3h1izrVvTmnM7VDmwZ/ijvbzBv6Me+kIDXkpo8lUCNQKwoJJPGIS9gQ2FzPug0cRymDLN3XaW
K+8UtAW6fpxu38hkK65dhxjPnNoP3aLzPt0pqx/0bIrBBizFu1uZgwpI+6oembZoNgSrwmt0pEl0
MqY38qJoC0gGGLosDmDYWUkkAGPfeRgQv5jkiU/0oGUWqbjqrnyq5+O4tCWlaVPsFajikPa39+XH
fvxot02PGtCs/mZIF/OQS0+IMG9K8TgP1nDTC7k+s6SqwCX/85W8AfeV3bl7hmyxtgDaa7IyKy3u
aNNMxjV0zIqjPNjJLqCu7qOR3Pe9xmnO2Axsuz5Tr1X6WepDu12E3W5ZycUUCdB5WlAmlfHLTLrx
GXuhbUZtK7znGephHHYNs8aWa42fdlbYWqDos29KEvpLoGDt8jK7mpbgrUKh0VLLf/HXdv7xWsEB
f6RoCwnJFte90Rvfsz52oGtShsbBGI/VtqexaLJhc9R359h/kpa0v/yhL06ktTiSHJe2eqyN3Hqq
ocZTM83q2m0G/8Fqxol3AgP+0+7I2FbKk0e19u6WuT5K4MyzELvg7sQ/tp63QMUJTt3CwhPFYSQC
HAKFDW81oBHp3DOCSalACt78a041Zw+pdeCskFubFvX7rOWqeMpm6arIWHr5bCGyZxuWweVKIycL
Pl9uIo7EWcG0fW/KljOFNnRa0NbGzC6oN3PPwa/UGQrPaa1tsbp75ywFcrFrOHp1mxGl4En5s7HP
0ksNkivTDD2j4qhlx4spKSNkdmWAjP7pW8t+zrvWRuipACb6edY9wAVjhUtXsfCjIp6f0lJLzl3b
r+fZipkvdediOYxmSZIorZOFeVNqj4ivqLlBsJFXxuTYWUB8jttEzugUzob4E/OxLGY2uKmEVRLU
NqizKJvqhLwLGqy8Eu6vs+GM61bWaXxkMqn6dIfcCYVe6erEYrikVKzgdWBmLsluyau6DvMuMfde
pfUPVZvXdYA5w9tPjj+vGNFr8za3rHWLmca6IaK7PBRNhz5V16nuBPqixGttYH8JCDxBz8r9BRZv
AfuT527vMh9/MGHu3I9Nnl9VsiYKnCLhkJdLRWsnlVfrMjn7JY2brVPlBZZxPT8so6WfFAS0GzXq
Yp+Cc8zRMi33o2jpePMMFAvYv2zBa9Djoe29lsP9vELsbRknZbnxcJ/LgZohkb57XC3DCyewXpGa
KtSQtlofhFM2T7NY2TRzG4b44sj0PXMGQ3K450YeBiOpb2R9QbSlQ6kzT+4Iue3M1pMHMlKqazY1
5hoF9Q0CHE3ZbGOns58GsSqMD8fvy2Ore9aRKKXh6A6MQM3WmhQh6rn5Wnm8QB1rK8cYKtnIbl3b
Irs8ncst4QjU0bDSomRcy+uqpHJwhWs8SVJLEEgbQzQRt6J/aLk3X0vbp8qoaXVfQz/WrGCE5rIF
AIi+GyvnXvacjfRVrHddargHDmWS21ksM9fIXpcDRlBQxW0+YsvIJ8vF68ZkH8e29lo1otoM05ps
W60T32M7yVvC0Kfj4hTI1U2fjDc5z+ibQjEOVzDPR0Am9nY1h+pglcWwsFIx5jjrKxlPUAcCxVAx
cOTCDEhCg35CtjKHXb3f9G0P6U8bmdEzbVC2Syt3pCX4LwPv6UHVXvfgGwCPXAgErxUtlz15L+3G
mVk3vFx9eFnuPRWtDnQHJhIELHK54zDTU/2+U61+XfurCNPGU0d2bHa1DoAdemVhDXVkNcb0sdpC
u1WyWeSmYLBnU/tJHNEUkTJMZ+m/jS5GlnDVEwsK7WrFGwcRsIzccWoNkLNZPzwuoxo4fsT66m6W
xXUPsQ1HPNIaOzWCVO8TK3CxOlIy1lYL2MgGLRC41QClUlUGAUdlLcyjNfXqo3YBBz+4syt3KTnw
X+XfL305VYkTzQXUVB63dB4BCAgOKeMyag9DovcdlEAOoU++ZprDZh7oNm9MgDchox9y39n9sPFE
bD3UKeqXuBAbA93y5VXu+dV2BEsnA2fKhUf9YaMlrDjCArT4+s2sxQj9dtTOVALiYa48mHhIbDAH
2nlDeTZEHlrAuXRT/WpppBVyOPRfBzdxA8Hb28sS3dpV2by3ECORCGT5xXy1GxL7X94XQ+vdFF7f
7sRa5i/Qp7qOek01T8uQd7e5rPoXF07EOzxYuSsNR73AcXjQqOO3Rpfah0ZIbCWCveRoze340bbU
0W6bXacARd6NniUHtUoLMzGm78Nc09lpp2WrrePyqhx62laDyhgkrJo3rvRWIyBgnw7LMBoHSxnJ
E/0Z/0n0TbXtmI3aMVvG3JfbLNaZrgEOJofwV4Dz9G3ucltZ30lvta+2R95+oPUpbPKWTORNaWTy
aZ0Y3sugPf8gvLNXzcBj64050CiQarBvwLxyXyhEEC1wFtnWUU+qyE1F5+PcCQXxtO795m5Rveeh
/mntEQ6ojoKD34RFMBHzETCcAXgjHa4ZCkyv/A5PDM6kGey67muKOJQpvxVS9+5pE8SnkikmTk2J
8O7refIPFgS1qBB5+lLNxvy2rkB6wUco5DkxbCG+mQALFnN+YnSzC1Ad0udaUxCaNHHBozuY+5vO
Ol4wBt/8XQe5YChvC6f0z06bdpEFaBZ8xJp9J4kdI444WeQmHjP2gOsPKfctkKicCRL6qnngyMY+
muOQnlq99CnzYsBYxSzXc1OygFzYyM21iyC9BmxzOdoql2TT0FYrNzNxCEz4r7APtBFhAphk+SHj
VD82qp/3lfKdq2ppxBV8BCY14PMe4LX2D9KWBKm4KU0E9ks6AE2TuPQh87g5DJ3DuB/thonmBAXF
Ha02QjkrV5IbC3QvaIDUcZChkbBFSnA/bKUNmxU+5O2M48/HrZVnOIKaVk3kKGbVt+w0l34Qy3qa
xtXbRH90D/bGjlKUM9A0oiVhZHELSd5dNmqCWT/Df0d/cc6JuzZRP8504uOZTk02tTUWsE5fdkgj
+Uvt+ynv22tVNLlORjBs6e60PDdfCdHjpliLDLsLt7DYci9KjGolMoiFZ7MIKZ/n5za5tBDTZNWO
fqpTPFnT0t15fHs3TaPJTasty26yhvSDQ3f2NJhp/urNg/wSdszShFA+RVVKhxGRe67OVma03DzF
Okaw7OyzY1TZZq2kQT5uHz8s48xEcEPZDYe0q3b90lgba1l4wLA5RGxIcu/nmvOLW7A6lGuFaWrw
mRnkfjglyKKbyfRaLZzyygiteFkeWwgsV10qOviyip5BKFcfonlVvHPqHC85PYC8DeXqx9WQLic2
5KzEqxeKPS0LgZ8t5zLreTR7Edf7VJR5zhlVeNeqn0Qb1OUgzhy5it3al/4WX6M4ElCzvC+d5b+7
xtzzJDmlJIi6TRsBiGCZ30wfXshG48PdSJfoIA5O1caU5nStJoMZTLODCJuzX3ibMin7Oy+hCNHF
MGxSoNb3GdORh8ky2StAIJwtUlFOhGZCD567+Uinrnxq7ZmzRc5AIS1eZ2uIy45BQNEFnCZCfU5J
rs9lzRre0uM31mVnLFOyM7xCf07Ydmnl24IJA/J4ANoJ5PyA1sL07qO+fAOgppxvmowWoFsle28R
86FE1W6DSqMogzkqtkjx4nZMK4BmpV5Fgu3pyFRxup/5MLc+NCAKxTGXu2WIzVPG+REDW8ERqZwL
/2gr1jIa8gl0tti+1XC+GbDG1ua9ynP9LuljcSTqWBwKXfTn2LSNG9vO1HdR1VN21TXLiCHB6a19
byrnOR/K/g3elvE5qQy6nZ0wPuv1y0sFhdo8DcKXYlsuMJQDPE7jmcUd5cSy2JgzTAkz1+NtNohV
2IG7FlwP3q3a2vjkf8alI1dukBVGvpYnp/Btn8Tuwp8ey9IvIyhvfrXXSNlE5inH+zV1PQEr70Jq
t0bCGB3bO/X5IA4KaN4mJvD7SBdqejNdSDCNxvRtr2czOoEFfr7HpAihqviCkEDzXAnw0bTD6siB
PPRrtmN/Q7KE/AFgh4hsZVqNyjZ627HOhRHO3ThALx2tL8scq73ZF8PZgh1Obd3U5nud2cYGGHZz
KyanYjZLKeO6QqjZ666hXaXDOF9zKoBn6Fio3any+xtckwAzvEVrnwcCdLjLF0/bK6nR/hfJdKUn
Y1YEk6jMcJV1fsO0WwLFFqQttxXclAYpnQZxALIIMNWs9+MABk/RGisbs35h+WNomS3sUDoFdOm4
QcIgRrB+wHkBEGc1GhAOUuPI3HpmyD7vPPl495wgITkSRWuhHbHw7h9i3yrvbfTY67Zs9E2+rvad
6WcZfYciOVIAyiMtuXTD1cufsP8jTQrbuK/YAPAdyh41RJ+7A3Wojzwp8u916JvAwmYRDheQ/OX0
Ie41hozuc7uW30kFwbtlXuErHy6qtz2v9kNfEW1bI1FuPWvxAiS9+Jt8is/EVf2m1Ufq3nKggUcZ
senTLkZdL83LwzvsdMaJacHR31dyzLfc1SiAWdlFUjTGljMy57YsqxZKuSp5ZgLX98LZ6+nlx9n0
SFzyfEtmLVPHhY3tRQ2Fvid8y4gMjzAPjYcI0wbd+13uTn3k52VxrTQnucpcL7+fCSZFhXesjL7h
PJ7GtBcPkizwOExLyw4B3Y4bCZLpUZbldF3ozsV126DHzywf944xo9lUybpJ57z09kpHwIUa07Bw
EqP9IxzPPYyi0tRGW4liOi0+JMKa9X9l3rzpoipH9oqmHP1FiIX8GmK3+j2LXapzbAOfSBSvNp7L
yiG7tpucRGfCy3CfHLqFT1hL4mvOBcYYttDFY62ftmZcaXvEvmlvxqlpBuPaZscMOZKNo/bn59mf
8pcUY8KhboQ6F6RWXAnl2tdexUxZWBh9sUmcJNYCeuyYCau8k3nQODJ/Z1F1untjiEsZTU7m73SD
zTgiJbcyPyuVqKjQaxqkFZG4MD87BLGRAKewLJpJj1Rff3pZO1pBTrthZ5tr/OhMzeLf9BpzGWKc
ZPdoEgngb1PKNyDbOgrTbmwWm/8jTMNJHvgd8y8X3T+CgVCN2Br4dFHv+Qk77ipfDFbhZEup3H/B
VY9vhOagutQ8nmQ9QAuWnOv45c89cXlnsjOzQFnaGFaMPAbMqcInZXMN8U+3hxmj5smhS8aVFrZJ
i9+azpqy07B3O8fetIbjl/s1zuP8RLE651NIUIYbJ4fLBSu0IOaBjeiScYLmTEMOQd56aO+WSM7g
ROPqXpiyfgISDsHKVXDcI+Y7mLxJQcQVgU+SwTe11qBTYahFHYwBoYB+ZY7EPLoxh1ezdE1+XIG2
D5bUWbRwpaYfgAAxwGVkZfw0VYsEwuo69rRz9LmajkmbJ3WQECSnvdfoM3tl0NJmHx6/8fFY7luV
0R0IUr/RKPtKaWfseMnQh3xPlrWjBeF+tYvu6RuicXPkBaMu1p0wcLivKh2sSK7KuFlpC6Gi5Km+
BBe6+aa3LHWa7dz5MOyOplCleRAugbb5QYyj6C4H/fsI1A2HSYqpybTFHLnTsBxLj9liy794P2rU
w9BjCaPatzobnjrqXcXBkmCwItHFTvecgiZTmsHkTO143IIoZjqB6Tt8NtX0xgXztmpQ5rG8jBm1
OK4/p6VnlM1EMruO3cmK95S7s76BUdm+oZ72P+i81ZtMHPvB1k1lBBDqyxMtHaxxeceq3Wj2Gqkh
oUDHGg4GvZDz/Ku1Zn9fI8qgjRN18Sl1YIVBZyTpTnWGfmbsqYs6RDo2ZS/xdxk39rtP2GUbjr5m
RVncDO9Mq+U3KZauB27l9Lorcv3NGGsvqM15PhuxvdwIcwbmjlFAReCoOIu0i/PgaZDU2DmcX0Wf
rFsrq1v23lp/XOt12PL8z6HpZMaVRXn7Y/UXZcn19PKl8ZaBm4quNV8t6qqbVN4Rntf4peWSZnSX
9nSZkQjcPqejHNdNvcc0036M2HBOWpf1J8tLf9GDiq8WQh9EQJszeWU0x0pxs2ReEfYyB4OgZ679
0di3Vr7XKkIDDBvICM1TmIGTU/IhRHNCI/CPyvCYAi3HieIl9eoMl5CdJCemPtbvCewhXUjBhAqS
+kMHr+uqxH3+bQ9a+WbRaiSTWzZqDCH64r6iQ3NS3CJbimi5GTXNv+MB9O/rpohv2sHqQvjo2XZe
RBUVakG+JpK78PF8JJy+iWNwH/2syW4bra4+Jq1AAV3jmv5P3Nd3BecTMPaMlpm/uer/v+Fzu5/6
+qP86f718sJfOPoVFqT+3/74x+63Pyc/dfTRf/zhD5uqx69zN/yo5f6no3v4b//KC/3+k//Xf/yX
n7+/yuPS/PztL1/1UPWXV0vQEf87SO4SOvafxKLLG/n9v13e/9/+En6Un/X3H9Fzl//xO3lOd//q
AG61bcDdBhBQxjd+I88J3firCc7Vd0zT9YjExOb7O3lOWH91LkWXb9l4gDzvYu3usCilf/uL0P9q
wfJ0fdumxe64DBX8xwe//a39y3f22xfx+5//peI0X6PJdH/7y5/mlYg/EBa4et+n5erCj/+zFdtw
CxJY57Hf5ypLDrELYpjGaxe65QpOmh7CbYVP5+Dm08Vgxt+5We3ddX3mPcxxpmFMmorblgS7jU14
95eG82zfujQ+8r5LpkDCKSYUQtl3o9HmoFzHR/Ai1nZQZFP8ty/9H32UP472/P2juCa2ZPi4lKq0
5P9ozSZ3jtUfPWPf+qP8NhWGzUXU9YHYhWxDvHW/KeSSb2p9sU80TLPX2o6djV44GPSwkezmRRfX
i5nW115p7q1EtfvG6Jq3lPPmRiIO7xT06b2lsDzB+FZvU6dPX95syx1WwZoTRzrf6UMt/8nM0p9G
+H77YMAGuUzcQibjSX/6YKpu2RdctVckb0ScOsoPfcnnDfaFer/MS32IDV3tdIqcAEBluiWlKD82
iXCOjjPJ3ZAlwz9DuPzPL5u1hPvFwnlg6bSa/vie4GVlxswxfu9efoPC1RUlHAfOkz8Z5BXhIkYl
THf/+yX+B78UMwQsVx92uRB/zrvAtTD0rtb0+5IL/Sb7RiPKeqVsCkXfOrf5Ug17bbI9959MEvyj
3+uYPMO+YQrP+vMwSQyEnYggfm9L65b+xFofJ62m46W4O/S6e5dacfe/f1SKwYtR478MHCAqQU9C
mNQtE0wRctOf5hicBm+evxbT3q3mY23lnQpRHvQjNXn/PfSZ+UWErnib8FFs+0qPd+loNI9MlKZX
uj8zN1j2FDOmmKwBVaZznrBZG9gX0VCw2klkFxjzphmtNEC9p5EiLrQTOT9IT28vYuEXFdF8qlJ8
TlOKa8heHbVv58tBuOv07mUgTbbHHnsgEIPWD86kxxgm4sbM+um9WNx6lzsJPaIc9RQJif3USpDo
KCmee7dCf7bK0b4yqsZ71HuyYvK+8ezAr106/NraNJtOs81jWl46/pqZ1HOAa3ORUZJJBstHe97V
rGcnQJ3FB0+dtTHhOUetUiPEdyddtH2xjNM7hU9nR55uoQq2uG7uK/zqHwKf5AW9HM/0eSonxddZ
zfLGH3u6IsPc3/hD0j9qDccRhxv5pPlTu+2yRgQw1bMgLmfC/svYPS5ZXJz0dKW5wqni7x5ux/im
7atv46pQeyIHxgwkSbOP41i95Lp6tXA9cyRuWgTEWDblXest6Uvc5sMjifzeqVYmTnusJ3PApGgT
malygmow0jtU16kLy3pxu1DnW+g4gIUTzSKwnn31g07VnC3sZReEIEd8phoCt+yMY2VV/U2HCb8P
sMcwNNHX+KLD1a5jhEBhH5M0i7/bJrMeY5xqJx/aZtTNdIPclMwo1sicsyc99E2fEGyLczl/xKKD
K8jvnDE0Yo9GG76Ad9FL42qyjCh3pcHcQOJuVqXdjo7e73sGo85yTnZQT+3bCos+aNNxORoWTb+k
7o5Ylz+X3Llai/bbd7R06yfFjWmy8K6Zm1MAdUzVTmN9r9uc2RK7/+pAOPOpXS8ajOkBEm+bbBsP
pZgtAMmXfuqjhxfxIeOfboXZtfsZTflcDQ3JuZj5DDqqvUdLyEy3bmlBKaH1OVz61Va3VYQK3CGQ
WtdxNgBdN/tuyzXqH51Uc72Ny8Wg0VvWGE+ShmdwtXx0ygkd9ZAMDvTsdPVC/FNGhGIN2s02WmuP
8KA9uKtufs6Zr+2ZvBCwoLXpBnumj/1pxhbXkKY1JM2yw8ZWOzss/dltBUsU6aGTFzOHRZpo9R2P
GP6MPGXelBXiZsEU/l7RE9qO+QoVqBrlXjW05SKseT8ugbBhP+Tv0m9jQNS3pJEcrA4rtOFaL63e
3nSt9mwwTU8DcByieHFSutt0ETIMdQ++Il+BX8pJKvf3esmGtFeFi6LMaTj9GUknvhkGV6cdb6bG
GZUNDItwVbM3B1yUcVWHHCW9gEC541LFKhianCSF6jYDl34QnoauJ8sVtyu94g3DETw93Xhxt6/2
Fo9/8dqOvlxCh2ez42hfMjzfzQIMCcBsXYZGQrYKucBmESljrvrgsjdtWPXqkNZ2SkxIPt8j5hMk
PXhIsbjVQlcfioh8vfiKzhdGAWVRvg+xY16RGre+zCJzgIXIT6Li9dvR9kpnP3amzqv29rGf0hNA
2yUPkbqwpktcpd1a+NejyPq7ThJDpXukRFVDj3EimY9zZT9V8Dtu4bfigVQW1httuZn0dkZhrD77
8dXSYi8chHXKF6kRH23V8leSa5wyTXzTKBc7L7Npc1m2jY8TJYa+600zDcwjtLX9yJEw3liYwzFR
rdeeS19PeEW6NUZR7gS71hfMqPLGoRsceD565RjHOQdP1HLiBtGyquyRG9fdxhR/e0/ZSbZZRNtf
596KWMF5T9s1rqkTsmWZSWhRhdFvr1szj5ZBAfjxnex+5iM+4Vuur3SaRXtLq/ywYErY8FL3xLqG
R2HARFunlVAIlXCMcjUVgTIR+7iU9Usb685d7HflxrTLlV6E4fYB8qm6J7bCjezcJnln5KEfYtCa
8wXjvnRXYrToTqyldb3W8bLrDPTofn0pl+HRv5xwYNke+3xlF1rLoeGEW8o6yshMMzG2bjO7lZus
wwfrVFPP5UD76vp6emMv0SKnXbSDP7J39qJazlol8w3n6tvGb85xlz3LIb0jn4Y5KU+V6bWXV8mu
FIa9T4cqHAiDvM86/ApIXcV2wTBH3hK7Z9WBcQqIBXPCuZkoWTBsMzmixeKryIshlKbs7j0dFDQF
6xP9HTuivxrvkjWx74zVz7fCxT0+9sojqbOdIh157VAbjU9IZVvu0pJ+tOvFOjYIBzc6H841TYnv
zHhOaNZMeCuz5c3PpjlYK5ZNs/3FtBnjIWucoFFYNlMm/SlZ5l9DLO/yUjsPLZ0+8Cdkr8XQu2xa
QJ/lxK3QFw54T0/kt+tlOVqGz6mJtYPjayPN6KPlEwnUFt6nUY9JZOJbOJiadI6p09onltvp1Axi
2LTDvrV/xaXj3NZOOz6W7KZRhl0CwTqJrxKP4QuCGLEJGBMug86808EovWYziQsaszpM2NpMYzZ9
dl1gaMJx6QWjxl/lMwNW5pJCkF0SbVd5otpLrMYhyYK3jae91orp/3T98IoxOyGEQNyyih3O0Spg
8sq7kzTEtwkU4jDNiN8hg1PgKXfT6b0fJmPTxM0Urab7JHP12Nd9ZDTqwzVGKpJ1/W4m9VCtXkLb
qLj47+0zphgcTTbs65oeY+vV7blUyonGUiWotwUvQOIoyrLw98xr7P01ZuBizBnXsAXZqU3vHkqm
9T70Iu63MUJ4GAMRjdrJeTZF/saXG9Zu5jwXOp68S42kvBjhqyyMEDtaxtI69Wcrlh/MBK1E2jU2
00n6Pc2PJ+OiJcWi6G4cW6u3iz6/9E4OlNxIbzoxFeGkHLWTTvNrTMSWcRArVH161OLmpCOAJsMY
aA5FVoGHB29Jh4URqtMRNfpV16s7Zc3TpllRFV2X1myyJOXWnPw3/CaB0FKP7wCO18o4C9aPT7hh
29Rx562rU3NO/Ys3LmfMQ0eLJ303VKl7FReJszfocUfSX27dvs+v/JzEidCpIRJApuj8rn2dizhq
avdNac0LE2juPlWdf8do4k45iQYITTwLJ22Y3UbQHyVmOn3G0c98z3b104lHKOXMl+tW1HYlxmNj
GQ/+4KYnUh2dTe0l8zMJYBAErSQUdvYIggIjkRLc2K4bFKI3GWHwv3HvQo7V1aZOjE/D1/QTfv/8
OkZZZMp6Puhesp4ZhC4IT2rmBc1xTo4K/8veWWjWcBw/jcts3dm9uIlVn+3SRT4wVTEE+Pqs+4aL
fxik1u4IxT045XQr4083p+PLE7DN65wOhkjdKNXjhCFIjgEg27jFVrncMTM7Bhwy0kgn+S+YExd0
B5OfunasBrM/GHq1ZWM9F+SUhjj4j4MnPYAbX1ZhmI+MSjDumpXZbT5azGN09W0649wvKIppgH20
fDERgbg06Bf/YeDAsalGJfe1ncl3xxM8v0pFjVo7pomUiHft8mv205NC9+bMkNhkt2ozfhr8Lf5m
ZOJzTQcvbEiw24zNtpqan6qiT7aekUzk1mYs4jhkKV3DFMGcJrZzVTtXc507u0mjAKOB4V+mm4fr
XPkb7PyM/VqNGSDrp8xYlviebPIyt7VfTB9W1mHqVZiGubM14npKPWDI8ODMy6ajXrlMtPkPVBQT
nkAnGvCE3Fc+JgOuOV4dEtrLXVOqLEC3xh271lDcM9oQuNTEQ+5e/GymieVrFs+oD+HMqAEOvnJj
d/rXMJlHd5bFq1DlSfp485jzuHwNflDpxfCt/OHgLju3ehJeuk/iT3tYIrwwesjOa0W6WK6bBPmX
gh6Xj8mUbbVgtaaHWGoMNDFokWbNLaFpwYiVF3/oiTBu/OL1bmKmEJPG0+LHJ7EaxxG36YY171HL
em/blMOOIb/IEraHfxO1dJ4wJ2VmqhnY0w2a8sWkbYu68qbAmAx/k5iOF2YZBhy3asubscTRsKTj
dZfdxxPLXjIROzRHGqKz4e8Xv/iq9SmaRvTy2HxgtPh5NWuk52NGaguTZfImBSeYNdEwfzT/Tt15
LUdudNn6VeYFoIA3lweuvKEtkjcIsknCe4+nn69ampluStN9/olzcSYUIdMUCwUgkcjce61vqZyI
IsuTI0/0tUyJ2urEam3eVVKdsNiYbTzytCtTXwvFR+bOxhkhnyeE2y7aurPyDZtZV1MfaiOnEq+H
LH3NcxA/DCkmp2VQN3rf3CoVM0/ebARrWEnJPQ+Z7Nb5ZWmMEvqC8hqq0VFXtyVRK55ZvegTYklT
ea4STbOHJl3p6nkSy7XM6Hxv+7a9DPTIjkEYbNREMuk/Ya0ek+pOGLM7pj8ttotoUTc0aEys/haa
9CA2ZzYbXd/ZYW9g4Ddl7FKlRc1qGYITFu/qM84N+ypkwjbUsvFpRF8zjOkha3N3QezlikbiisiK
MA+afWULMqozWYaEms6CsteswLgRmNowp+mR5cwoatxOKnFyzmH0bqpFRtNHEjZR0IX7uSjcYNHz
bT6UCBhbXV3caApl1+jMyqMxh8I9n3Az5yhIEkO8EUV1PBWqaJ5o64xuHLXv2kiwXRByK5SlGFeJ
oQRu1z+g+tXXkBzZrDRCirk7M54pqiOWHGazgv4qDU9ZpghrKRCsu3x6qg3VehbLaLyvdVYKWOOp
QalNd1MpYDhQxHR0V3Rok22HsjKZRLoCqYpxXdLEHUG7s5P0wUlBihWjIpWN2ybKtU1e0phia3jD
o9+4ipxatgwI1Jk1LBZjiYgYFUTmKwZqVTlf7nJrTDb09ZYbHBEEBUSaJr8iUcZMu5CqmbL1grOK
BEn+FlOA0PSOmhkiOgG3jhtEVqjiMBytEkN4MW7yoC7uRLHXt9iaS5qc6cwroyDYwBjDNY9P6BhA
ovJpDt1GkZoz8pXZwQvYOhKSnB2lnOQYxqq1k7HRrNGGbsaglva4gqt1j1bpJhb4kjQUx9im+ddB
54qn4bUTJW2FU4/djZ5obJDrIt1cRac+wuoXaUJ/Ug5RvQuUOdwrWqhjS676j5l2/De5GiZnxJXM
mq9TMxXWbqHuazNMEYQN2JYbYR7PYiglDxNx0LojSzNLARnX5lNcSgVv0FRLz4kyNTZbl+pCOIp4
P+cSPvCkibKjIgv5OZb1/NWimeqKMZivRRFUbERitg1LFntabhjBMS0UAcjWcoWZLcjD1mUs3FVF
Ou4M9KZsPEpaXsFcDaJf1lqQ4t7n+YjLmT0TMTSbPgjww+fxG3oAw2U8DkfcxhdDaYzXnH2+bSqp
+iGKeTXhHM2GI6XcgMgaYUB+0tbScK2BIhtWM+zfo6jmrxmFpTZeRt8Yut6ulBRejMjleJFzQbac
UpFCCppsE/JqRGU7Pmk5gr4OOFekFGTAmn3TEySe1hgLqukSIy44KCagAKGX7yMcEn4ZNdklULot
fe3W4/I/hkqI0nHSEbvSIZqDoYcYsSTrrGL3znpd26DuDbJNPnS1b6hjstKyoV3r8nKDnBdpuZVL
N0vSPvayZR1Z0c43CF3w10VCejuw//MHg7uyJIq1qq3IOGThvEuvhOYBk/jmuh13NSS6Jwbp7EV6
LADVQndytjDbHiFCoFrH9FFFqvbGXSwdwple2IEjjKobYtnpZRvpUWhkZSU1YXI0alaoVDpnzZbG
qJbd8OquGub0EHVdu1bivjg3dLNvBSFTL7wH6ruxkAOHVwZF6rlVwnA1jDJ+cl1MMKOVQhK9z8Dw
TCJN1XGPYzc9sXdP6Uqb6sc0iuMdXdF2G6ogVlVLMABsBKWjxjWyQKER96JgBrfjGBh7CSWfL2qa
xkY5yO9LZtnOCan2+VmbHvJlkVC4TazXClzJmsvbJqtXGC2RfQO7esdo2XnsG+gDhrh4X+KAlf5Q
hNJWwGf6mA5h9/C9oo+Et3uol1HYjBH0ky6MYKmgPrNLqeyP2iT2kVvUCcjpatJ2girCY5nn4TmY
0ninqvMCzT474Dqvnvulk456NeSxA68qAEqRa9jlM5CpoyCc6XWDxw6H6llHLH1gQ12hdEFrtJeE
DGM8N7qUkVh2y7dGTanHB3KP7WmZzN2Ymtq5nsDgIWQucIpU1H5Qih3qOCx2YNh16k2J+tJac3YY
6IF7YqtAA7HCYvyWp0ng0yiXHvRsrJ7RuZk3gWDO6xSBzX6ZihZlf9ANR2sxqCcsTU5pdpExs9qA
J7sH68o8yLQYgVKXiOMqL9T86tGNrA8BhJvJ4itj5RlVx7lXx29zCOJm1GeCAczeuI3CmbaJoFfn
2TRUchCEtylushBnoqLtqL+iW5rRnIVKGWL5XxpEk1pkfEppNnmJVI0F9AKxPOe5lB6qmaUwa4X0
bcId7cRtbt5UrYRmsNXlN6kWw40wSpo3q/ICUKWQjlrBS3i2pupZyPlPBGcq3Z2uP86dqbphXnUP
XR8H+7bUTonRZQ9Klnd7FDSz4QSiWMII0DLzJovkeIMrolhpRsFFopBXonCzckTxRe7HCHPREc4V
hWC2+g99omWNLdZLQFelV8PDSJSh0+SCepe3vG5XXd8udlgM3GVTRkOhYflaWzB8nCEZjW8d5hPL
7o2ueq7IuCjPMUIFDVlVbviYxYybwLA6iTJ/UT2Hc0XsbKOYr4YlybWNrqhcBREyKebuQfdVuiPH
gnbtgwq6Ed9IK4HWUTtpgw+sdARZ1bxIlea1rlMd4b3Ocl6xRrQbYSL+CUr8f93PPsTfmrItP7uf
O9jfm7H/1d7+39T1pg32q673nL8W/7Zps9fivf2pW87v/dn7FgzrD0OWLUnTVeRr6vcW95/Nb8GU
/lAxh4iqBHDRordGB/E/ut/8lqYb0GlNGp6GeW14/kf32/pDxmypWBhsFF2RoUl+6Xb/svv9M8WL
eVgy6KCDotKv30L63oL7gT9XTMNYFLi2/SEmv6wI5fyUVsyzLdXgUI5WFB9QgChS/KyK6rs5yuHZ
EKeZoLDWFWsJJBSyctcKS2riHZuoEGI7bICYGvaQL8E5DYkMMYZ6HaHyzHqj/YgDSfXThdf6Dxf/
n7rfP3cL/zwVGt+qKNE/l/Wv0aA0fdKYDZ7oLwqjMUwfjGqGt16PKS+6CevBjDA8queO8nBUFcgT
iSrFn1IOhPE08amUF2jREjvlWpgURDRh51QmkAFbyob+rjHT6hbGz0XMfpciofztLsiKpUkmd1vh
u/PvP/eSZTON6xA5BFGA7Dk8SW3uzTacnrHlDCArGom67FSVr7iJi1uSGR4wKosHXov9Mc6LHDiG
UiTngXXYY1IvGea91qLTBadJtENgAR+UXSy2yfIjk1sXOwLVW3bfudaeJvSDMXJzFKsjFlSrlA18
0BEzYNnxRlDRRfsE3F1EPaNmQjc8oL7F2t+CmtYlb9/v4b800fzfzSIn6hl3XfPx0R1eq6/zzU96
mv8/BDQ6z5aFfkHnmUZuotCC/2F4/01RcyybzzJL/5pcfpxb/vGD/hLa6MYfaGlUGY+1omjWNWrv
L6HN9ScS3XtNRRhiqtef/DXVCLLJL11bFaaJYVDDF/yfcw0r7j8kqqPqVUxi4bY2/5W55mcQ5VXe
8/2TVKQLV8XEV+ZoZoamyt4ruvRbAh4A8zwtv0nAkq701R8EA387xBdyaicpXYODMrq45kP4yvb4
NFB8tDF8LL+ZbX5+Yv92MuYXDmxmGGVqmRyp9Jr1+XdQ938+EcRS3EaRl8fX0JyQF38Kwyi6jBTB
7f64XAJfvK+O8W8oGd+j4P52xX440BeJBf4TM6nQsVwKFeacly+24VMjs94if4Muc0ufb0uS4Ll3
aXpvZhe8lTczn7qmn26gvfl4TCTD+2Gs/8NULv3j1f3hW32ZDzPMaDrTWHRpzPXSOenaLz8wwPuA
09zmdXocXiagWr9DV39Jkfnrpv5w2C+SnqgJ6MQbHFbcSm5zP22WfQId4dI+DDtpG9jtuR2cRLOL
7da4/x+csmGqFos9U9PR2vz8CoDAl6Bn76KL9A2+jQnN7YXy8TOdVfUehpN6Sn30BBpNjD/n3P9W
AHf94K8j4McDMzX8RKCVGxka1nWoYWEObZqSy+O3cv2b05N/c5QvT2arDJGh8reLDqkgtqtnGuVs
Ba+VpsZWSwQVdiw4FC5+fVzln4+LrIe2kqXL0vXnP6xvhrhMzEKyoouae03Rdj5mH/LxMHrYlSZj
SRkVWGiGfoPHnHLstFHEoYVkqHc7g/2d08dGbYdD3zgi9fxDJqlHNlYp/QTjLhGaF6EwH/EQJF4e
5Ffj4LQqZOGT7jqElNLAQjsIsT8pyEGK9rKQb+lJSxW6vz7L70Kov9/D/zrLL0zWgp7GPIlydJFX
wqk7h4fpNnakI0bcx/lNelbs8jd5H18UeX8+KhRz/vO6fpk3iiSch0FeootCerSD2BYumJd7FGhO
QuSYT6b8uzt5/cRfneOXOSEguW5ocHZcai9/rdc0WZEKeJOf7enrIgaiK3JGz+3isbTRBKGDaEOP
FueQ0uq0R3qoa3oom3ZNIACl3pPgyrvfpT1cn5W/fUcW7azLmbnlr4K1xQSUWXR8x2a/7Kxj7ia/
JeL+wxFMCa4xYlJRZ93+83ieO9QGKmblS26jBVlh8Dqkt+Vt8475Z7FrR/C+XTkoD+bzsovc+dRd
KKiRHPPS7eaeeoevb+azfCcynSMCuIRu4GG2xzJlbAQfH/W5xlxlBx+JYz1D73lvVDeVvBtYhOf+
PT2DS7XH3Wxjh6LLcX6l4eH8eix/WQv/ObJ+PMMvYzmLagkMlhBdKM970Qa/yAmRrV87bOqpdXrj
rYgbZRvdweu0MQsuDiGFLh72N2xuTvQi2gH/rO8iD22S2//m632Pfvx6i3/8el8GPnuIpWARHF3m
VbKft2LktI/pul8N6650seGa3WraSltxH22Vs7Wnsfzr6/N9G/OrL/DlOSgGfDlDwAjA4LNXt9Ez
wKF16TS78Zw698Y6caed6abOpdm2LhAEBkW9rZ1uS/C1j6Hjpng7v36bbjIv9jMncZ56Z3CVZ5Qs
Fp0LOzmUF/m23Y2iXR3GXf+bx1i+DtC/fX1U4KxDkXcqX3NrIjml/Cmzoejczr0WR130Xd80X3IJ
mPQNjzm58vS7xetP8TuWpIfQ/fz1FfzHuctkWQtji5UyX+XnZwhDqzCbehJf4kf5Uf4QbtV3nC/d
tsix4UE8QcEF0OQ3J/4l/eGvcf3DUb8sLpY2TDWlyONL4lcnbS3Y53bfraLtuPvdI/TbQ31ZSzSV
UVmoGBkiR4Rg+YEZIfDjTeFhPFsHpffr6/lFQf/3M/uygqgVq0yNsogv6irYTi5I3mPgdO60n1wm
pOP0Jnjzs7hpXZaP9rhp7yD5uPHl19/inx/MH67vlxUGintA98iiLzyUq3FVrZdV9hadojfrGG41
T/Gqw5AwvIOjyNy5+vXR5eus9LdhrRmSSpQpQ/v7z39YZxQZjIQ84BpgrHdpEJ4wOu4yN3IFh/CV
z/G5dpEU2tVW3tGo6tyD6eCP+fWXMPR/ekeaOjRS2UBrZmhfdiVzb6HDVLkGT5u33I7tp7vD26Mf
H/FBu4y41hl2pf22ObwZ9q61WZ24uePJtrddVXZknzeqkzsnGjIO/Uz7SV+9tHbi56t75pDIv/VS
Z72PXD+1cz5vc/ZUzm+w3x5D/y63T8GGt7Dj75zCaVxkzvYh5BCt/XJzMPxduXq5Se3Twu9qto/Y
y6Wia99Mbraf/MMJO6WHiMd1MttZze75wz8/337z5hNCGdkDH2QfTlBDbNkp7d3g6tvTQfVe7iNH
sT8RTtqHxxe3tu8f4W/b3xp3dk6HxVY3ub0u7fvM5vi25Cv2kx9sBC//fgEkX3cil09Fm8c0+XF6
MfhyN6Wb23fH2X4/vCycgrsTXO/2ZDf2HtCdrW1c/2b7SKncPnA+740d+w/r99BHDWbD0rHXD5j5
nPenwHt8CTaxXTpnjddX5tzBR3JK58S1vI6OaffG/QhtOEWcMwVde6PZN4c7d3APm86+X032y7x6
2Tnvk6vwRy/wbLm8C7Mm73KLb96uTi/s1FhzWY6fOyuai3566OxbdO/OfNb5lNxRXZ47n8/vbE+1
Ozu9/ss3T/O8lWk701ZxnDtve9TtdLU5+5P9vH7gqyrOanA2rX2GIMK43V+Od7vMOdrn/cJw3q+3
liM4tett91vvdm/aW8t9qu3durfvGm+jeXsO4rDSsh0SKO3PV9NtHVakVAvt1TP9XUbcOfS6rWkz
vR96+1jY3lpjLUHX1+md451sr73Ifl98jQuqbL9F7mr0ha2ytWX/1T4+zG56H9ovkZOvdC6cd8s/
KnsbXu9dYj9atuFiWHSQONv7D8PxttUq2Hlbybl+s4/S8V2RwTY4+um450B8T6dyDqfY9T49d7v6
uC50vOP7oXe2vWfZD0xooj2evcJbfWACXtfeod/ezM5hcAd/cCW/c9epvT6AMXfk7SNPN6Qhhuz9
4PqzM3uN+/B4OGn20xrVrj245kpceevONezHw+6Gb566rMi8ysEVau967/SYunbpfir23dM7I/n6
GBn2Z+5664dHxztvZwbgcfXM5cvtz8f102hzdWc3Ob7uUZXax+fQeZ79ydt63c3smvbiDZ6wKt3I
TnaBzbudv1aFzSLOX3Oxq21khy6fev08Ih1dtJbXL/TgPfDtOm8bOHc3T2+jvZvclgsClMmhWmk3
m/tH+r2sRE0u4Y3hZg+ina2rY7MtnG37m12k+o+z7A/z2xeypyyYeqzWzG8G08uTsHta3LcDjCGu
Yu/wwG4i56A6Mpe+dN7uV52Xb75RNqg3F9PeX9eug1f7inP3P1sVYlRjI41NyVC/vHGrJJA0OqGU
SbfFBp9t7ASragPIILtLfMhu7njS1yggMAA7BQPu1xO/dP34v719fjj8lzewFVmRrqIsZ00o37yU
x2ljMA+uYC0dg7V+0v1qm57q39yN6wv160EtUZPx0BKBqH49ZzFK48FUxvjSQqmCUQWRIQ6/kSIA
DJ0WtINfqMSlXYMSHRGS/+aU/2koWFQt9eumHkvUdZ35wws3Ryk9SjDvLqO3bMRP81N9Hp/kJ7Yl
1cE4C/fmnwf8l0rT/6dvQV1lMV0fu28+Xvt/Kz//7a577eK2i7/9b/Bxyteh89+3tO6q1/gn3+f3
///P6rL6hyJLEtXja5MC59l/VZcFyfxDYsGBg0hTVApY1wXpX+VlVfnDMPDHY9c0gG1LKj/6q5Ml
YwsV6YiZtLokDHSS/q9Ul7+s/67dMgpIGi52SzXxhIrXAfPDgBhRhsBlxlCEeIMwhCIUxmVtCGDs
nb7K9dUSpi151CNda9sYBGwm5GYsvRviY2+8rg9o/SZTzp/g0gZjomZ52HoYKs0GbQ/VK6ecgdK7
pWjklUtTJTJvf7jW5z8fnR+tqBLn/tMzxUlgHLi2rwxJxrMjfl1GVrMIuCEbPnu6RcMNB6X901pj
J7pTZ7XAYvMFLI3OJtSDZT3s0s4a13Tl1I/AkrPwOSiCXlnpTa70TgmVN72ERr1IbisXeeSm84Ke
aQDF9tpbGPRt6inowRrUj7qjVUYzOUOm9boPVFRu7iohsMB0Z0p5Fgwwqis8Azp69knV2hVqOxA+
0wIlxJb1mlzTYskBHoOPNTQv0fPBxc5i1g48kPqMxuqqNkfDJdE2TChbRPT0O1x4AfyBmvzwB1i4
PQGAqpzSZze14lNB4aDQxJKT+hhL2B2R+unEhUyzRaO8QQSqIzvNbdr/ZYaVI4Fc2ffxAs6lNeQM
ubMgwo9po33QhKp8DRScb0d4W4GtTNX8LMilGLpXBo1wt9RhmeKCQAO6naeRUmiWJuBDJOiuoZ7F
4yqCu0gd7WpwcJHjQW1sCbKbXvhtgQp9RSP1PrJKXbixarhXfhNouHLEqBRvk7yWtMMQh/nsY6Ea
SdVcLOHKFw7qZ4Rmco/MtIUlGAHse6/zKDDuoNApKGU0rcKI0osIyrApjM9aEWeZHwE4Cp2KDObl
3CvMsD6IKcAOmPBDFE2o5mMHpUC01carygoSmHEMRaVWbo3lmvcWJDFn0SVy9Vz2dWRt0jGQb0bJ
1FihYlHfVt2yhB7B6tHkz9aMxL0Oh6k+dpFSVTZCMpU1RWjVV4vKINYbwM3gXhQxX7aE3seKnYuZ
+dS3tKrcYVDJnFcI+7hEhRHQj1ErsKlaMBbtRgjbaSQ+pshrKGN58lmSTnB1Iqqh9F5qzYSgPVrA
igylgMtMLtRX3EbcJBrBY4CMv8uRjeKJRIjc9kntNjxTkSeWWhg9VFo64rhIejyfstjxJGWEO7p4
SKrO0QLShE8Lgg19G04SHwbDviU5pZmJIvLqWGjy3q45Ma7usOjBrryaspxaHU3JLyxrOhdWLUpI
mEZgh5mKMGVjChIPWyeZC1Jy0DMB3EgJVIjUTNN5ksV0Vp0/H8WO/E3KkEkCT9SttKKdXibAUuo6
wvBF06EkRgoacqeUUf6uAoRHW9xZJPmQIgzSBWgzEEfLepxA0k0QPPSJAxNAUD0Dru3kU5bmQ+D/
OVwXuQ60Jwwm3PQcgnLv/DnoqlEDqdE3eAZcmUilYg+VAkKXomdp5yQt0hQ1HNioIahn0A+h9iQ3
ZqlvAOvDiwvJNHAqLWlvuCYAaONoVp+FLkj35H10J10ahdrOoPa/TcKoYnUMyvckhfMjK3KyI7ih
8YZWRnzXAmHViwo2EMi9YY0355MI8cbF+aSHPsEB6dHIZCO5+g9ivN1lg8BqIO2iJawTwlqRBOJl
GiQg6FmKKXXB1TNVpnEsDbF4sAZwnLwOwvIF6q+1y+aYJIxZKKLR6dOe/UYR5G5TltmjGFQwTLWx
PCAihygF+zY5K2N3JeUnprIOJRLNwSMa0UM2aXdmNNEqK6MYzh5Jdx0cLnnse9fiE6hFhkYic30g
knCIPpYc/CSDC3sF8E0byPHipFYYyyTH1LVbScZ8m5aNgKFxHrSzDntzL5kV9wCT0X0/WbXTBq22
hTmfOGZj9qVddaPmhhpi+7mK0olraM6npejrfTiW+IM0yuBW1j2kBoagWZ4/IVjDqYQIQGq2FqDh
1Zlnhc2Ql8FlSpO7fmnCTQdUfM/ZZ+5AIPAz6BHEUEMcbFIgRE6V9eUKLzPq6K5SWteIkwKcLQ90
DIWJMIPJlJwSY5jiSJbJkwvgsmaJlkYZs1kWffblnN8xY0NRqQKLTImkauuVaIUpf2Dk0Qmhu5V6
Y10DNAvb3GK+IB3AiXgnyE5S58l+sdSQHkPU9t/MKEMPjQCuIgq5HoLXcrGUNfZm+aXPGxSOqmDU
bzH4Lzw9gTjf1WOtkxYY1lfPi0xcKbyYznQsXK54UnT9SFBiuhFRqAFKUvo90GTDKVo1xKRr1uuM
VNSXYS7QNPYoZH0QejpEcjEp33g1Jjhua7impHXi0C+rxiVfB4ptZxYquWYsX4x1lgNBs4eeO2ZP
XTq8C+WkfujR8AmmtTmEWRm6Hauph1m1gmdTTI0XwZxG0l/a6q3DaFFhWosDpxGBx9ihMUACZFxw
qNQydgm0E2snQpm+ReQYuEhOpthtSCz6mKGxfppJS/ZI1EGNNnn2jpqiX6lLnXHXR3heG5bUFCOC
xdj3hQrIscnkjAwDGb2ePKP5beb6JhH0+JYJM/faOFwuqTRqwJSQEJXkPx3MLF2+teB9Lz0rLmCo
bXejIUx3qrm7WjZm6ivghYbnLoiBsFVEe7THXI6W+wXCWoKeyLwux1rcOOtU0TTruWRRGdrQ7pLI
S1KpSG2ComiQigleKFhP+nOaLjzs8vJdBq0VoydAEmscK+yzT7MbVRUKZdU+mo3Ou5/pAKhNHGP6
seUA3nEUd7JfRDkUJrlTeRknI4OI/KNCMfwxTqbJ522QXlKd9A4fD+WwA0Y7GG4lEgnawmWNwDVh
03DKuuzEmxkm27rrcu0jT8JyS8ISobmaAvUHHyjUuFUkGQRaLfIc5x4KgF7tUfhKHQQCi4hX24Rm
gksmI8mU/Tji8ye55ks7k6glGiD0iSQPGtXkRwvtEOHxLRjGpcrD5RK4U1luCU3sQzb6iCQAM4yv
1LbZIgMFo4M7WFPnj1MQLsCHByiQzVwxd0sI2QaMqTLOnrq1evoWJeC3NGjannQuWRduRyMGnFoO
lhF6Ju9NuqS6lEkvcAekl16hAXnurZnS4ayqFcpIlkK8A8QBbCKIBLyty1D1Z52VUryHP07+ThXM
crcNtd6auBMAVvdWYrVPMT7uG97I5rBV47EcbJBoFW34LObNNTdV9d7PxBOsRPqrUDoniMm+MSm8
PjIY32sF3XC4SoZOtNXIMipnWIg+tsdR06mAKjgGbfz/unRDmhIh1bE1DGdtJFoBMqVUrXoltXY5
/HjyOVjgAY4rCPO40rNoFuPZ3M1BhaMyTqcEWFuY3Mr9xHtVrVTtk8XRUQe4WXMN5drY4rcnYNDQ
l2tiDVGKE0MyJgBPCKYEcXCp7PLWrKiD9kGfOlnYpuqO7C7GvyCaA3kUArEF5C9b9bNRhYEJ3m+s
jynvUM0ZpvJGDYh0dsVetCJbqUQWHfg8p84NBJZieOdUsufNdOZhz9i6ge5sWawvLANemyLs7gDf
8Fpe2iY9NFKvf4T4af1ZiGYn0Fht0RjUhWOa5dULcZsWu6Mo4/eR0+qUHeETU2HuhgSjE9QRMpcB
HMl2sMQ6fq4WPeS6KEhVscchVq6a1rFIfWT3Nd48I5ThbS+asBcJqardpdcEacvGp9OdijCLR2tI
WhyZVmE+jVhC3VhTkQxB0TUfa0WMSANrmXucDvjjJiHCbStXpolQLjd4fBsCztlfKKX8aFZJsbeK
ies/K52WOkafGHt9uO7vQrFXH5QOfxreqWHFTip5UWOco8j9yuld7qT6xqzLdOaMI7LNEEMrm0JW
2nEjEiiYOqQ4ii9BG5LyMX7fBBAVNMn7OU0fk5BULK8h5WDxh2UszXVnjpXCAFIjVA5BACB9lIJP
yOLxTozFacP739xIMEBhIxf4zmohg3uRRwqk5h6fZHFd/bVOtMjKcomkZnnsJXTbnqT3y50xNEbr
RVau7DKCu95lJQDkUE+TeR5NRphdZMRAitfJQpMahRq6ir8BinRzx/IbPR+PP1b0MV5XwXVDGF3D
Z7jw6cGSzXLTRrjBK8OINlEVvWPYIbxgiakxTQrx8ei6BpwkYs5N7khGiOIg9QWzim5AvSUfjZqr
n/2gCbe5FcNLA8B4FyKO9gzer65sCLngaLiDMUE0hXEmdG78CEZg3XbFluWp60MEimVEFolbxCNm
gbqZjWepKRW6AFCFiXrilmGG0vnv0qzn0yBbEQpPonVMsBCqbWUlcrNpEFIH5uGwHmS1QIYfkygF
Mdae2VOa6Lk6J1BCIh9h7p1FVh6rBF9BbBjhgySQTiLD6rWJcpfXSz6tWb3NJxWo45MGp5umRg0N
QSrbRfFYnDQrfZaLs4zMsrEZ7WlIRMDUb6Y5a/1oloaHKZOMlRGygK9FLCu5RqIfcB8U/a1igf8w
3kvi5xab7GzypBYcPDuTxJB1Nyw8I0HYpzToY3zAcTnJG94+H9EYhu+6UA+YoiTFM5lUC9cqBX0P
ua1RXATI4HU7DTe+02VddMssmR2waOXeWIHEsLOK0cm73sJcdYV2+eOc6E9lbIVO34YJRgpCcS1R
MZ2cjZ9TJ0NzzmNsDZEyDodxyT60jt8a5k7YNLqS7aC9yush0KHL9Pk1J0PIPxCbKV5stPXJylqd
8n5YNpqfNHBwQOIV3VEt2/amAMuwMsDEbRshJDULMSsrSyx5cHSGUCTCqKsJncisRfEzIWd9HbRZ
5CTQ5rZgsIcbuS1el7CatiwvAHvNerNHeyxiVzLVk5y32eOQR0PtTWYT827mRX8ZE1TNEAhblhdy
BzsRIAZgzixmLDE+N0HVxMoaHKP1phIbcVu0YsfNV5DDVniyuh3WcPibY1yjRCHQbvgEHcLGRWJV
wzwJbc8myzTFfasTZjCq2amtqooQKl0bzq0h8BBF2CgI5yB06B0gMjxJMe0WFrOdcsHqnGAD7ElE
TvEyvoGtgNqbsOq4qnHDknAWgQ0KwxhdttGoId0KXDZoc3LIDSzUEycS8bYoVViOvBFFzSOBKVK9
tlcHvw7kZ7WupV2RlLGD4aLztZqarT8Jwos4icZKHozCkZJk2kWBEMI7AmiZdkLlsUbh3dokHZq1
VAo2NVrhCMNWMcPqUqSHqTNiBOQCgYKe3vGdJ12SoBYC4nG6CVi6hA/5HE5l/QJhSqdrmrblPTFm
900bdifMS0az+XfqzmS7amQL00+kXApFqJue1j3YxmCYaGFI1Peh9unrC8ytiw957ZWzqkmSSYKP
jqSI2PvffzN1FgsHreKQfeiqkSA5H3dJvR28DIW3Gq3oHX6jUH26MfyIKrjbMySdjgsjd/Qk8YT9
LuXAsmvnrLijHlwPYjKhmb5wu6fcrbqvQx53IGbt+G2eiEvdDXLdY0FSHEfCiI9UnlaAY8ikLuax
xZapHK0bDsD2aRAWiYYu8bpdhAB0662Tc+3Q+tfoGbvofCqK6bymSbotx/Hg+0WwYiy/FE8r3l2M
iLo8PBdJeZlLZK2iI1dLqJKNYlgNfwwMZaJYx+vJG4K/u8le+q3r07TttI9H/xbf1Q66ie2tt/46
Do+tuyxn9eD0+j1ZCAtSOP2F47i8hwM3k0pRFu/LJTkf+LZoewYWeuDlw99qwgTzYs30al/EeE8R
61XO1pe1c9vHoNQ3DbrOfQ1+u52lnz6iXbLvug7LXHfNHQA0O/0c5n1zZsUDeKFv3dcRBq4ZUBnq
FD2GCzAGgvcNfTI8sckrr8Zhzc9pJ6uj7CLvC1QFjMhjmVyTsL7T9YiXMAm3IzK51a3OwXr0buqd
BemLsu56NNjn1DwuS0HeCX8YLgD94m3CMXXo0DZdR0ovVwR9WRipYzlL4mkvoeasgcCtxneH9Mbu
QvE5GqjsJvJ0I9LbrPqSpN4ZbK6pvviJpIYrlh+inKcDamaYIoVkgE/oDOEHbnaBNr+7JhzWu8FA
8GG1qP5J6/3u14H9we17VlCP7v8dtttQDOf+o1YV2TI4qOqPvXKti7YK9OcAzzLSXYwI8n1GHTF/
qVycFND/DXax09GQDTv6IQ+4a0pJ9kFlpviOQH3EX6drCZjqF5w8+Bm0/Qe/9KgAcUyasPkwSFBE
Nnt7TOQIcNnKmCo11LVN4Hdh2Q9Lq8g4H5OmIM5wVJdWRczXjsbee7+oqfzAiduNROCk1FI1iT4m
0SUGHsDFcCRhvena5lJrUh53dUJRhdVnPqV7dxZzc0VlgtCw1R3bzKx8mi6eaQD4lJQYwb4Omv8T
Yg6r3aWgtJlWGJ/I32H/FqvlCXXF34HnLxdBOdjuGVJLMimXGv2GqoeoBtDvlhs/t5rH1z/75QTM
oPVY8aHCgY7nwWdngPHiswNvRONa45pS99V1GsrhGC8i262ArrtU4OZSkxB/Z0U5KrJssOzD6x//
58gD6xXJFcDn5+DyTidwie/i4eaBJK+2SCBv25UPgBim6fItwgd7/NAECulIYoc8gtmy7acsy4yv
lw+6uZ+6AXyGmh83ZqT2c34eDdZCknUdR86RiJiSsHTUzhh/rVAeIVVm0nrL2fElY4VbSN2hfDw+
iUfhl58T39+mNlZCcsEiVLFxRIQ3RdKRMbmxSJ4igHwEndtr8soLSqWcmU5SBQxj4kKYUY01Tx9V
n5flce2smRn8z6kNPGqveP/Gff6HiwwEo06qHt4xrvPlc5aSzdbH3gRf5C4bj5G0vPqyHGOui4P7
llTd9O8w18xqsnzlJv+cIoV1SCPntCTP75Msxo97xjEaX/bFXcM3FsHJAJjxpzGhpBh3A+EoLJFP
WIkA20mDfR7Sz6EIx7vnRdc7fTbjUAJGdcO+4fYHLwWv3/l1t3jn8Yxb101Ias9cwKPUgu54zikf
irbidelnyZsS4cmxXOI1KSHQ6kl7wbO08H+yz0/onubKkavAlZXIz6Cz2ieUJawh8AxLWgbXCs/h
M5kvRfAFM7UGvsLCwv5atjzv3URsXH4dOwSc4bfvJIj68cZJLl1fxu5ZURA3se2gFRZ4DtKT7Sa3
V+vG7bA8ajIzDQIJSNztpNFAubiedpuwKzxcFPosV6RJteO8K0taDWrpNjhaQV3CqWQJ/KBjyu6k
LcFa05aZyXYmy+Brk0zBdIvVqPchnCXGFFLrpn5jdThmA/nviN3cHOWzALC7JYYPheDJ5rYymCh9
hjqbkceU3Fi4tCXbQadrtCUHoK73FSFk8rrvNA0VrGBnuSTII84vXLvi3xVN2zvQ/z49hhUjWqbx
rmowLPXz7NImGUEdStgW1obJLvGHWPsxuiFflr+KD16dUiFVdjjtgm7Igq94zuWM2vFVegTgt5cP
r6+yl5spMVkeWsaAjEFeBjSR9skrnExiWYizITwxIFmdCppk1XRGlY+q7cJLyTUgSQpvB620syeS
+G0B4ctlzhVwk72ffAY4odjkmKPmt71oTWZ3qTJCf9ck7euDFwtFEbkGYArPIx1us6/Ow0glj6lV
45NZJJ3ZWUXsfCPhvqm2ReOmaoegAu94pwCrPBCbNnypMg5Bus8I9tmIBmrvIsk6ugMmR7uWZhef
E3e1yhFWdWTtXQVQeXz97p4IfXyHCbvEQFcIF22JIai//HJYoMWEf+rvdCbtNUhLRdLoUHD1IATh
NV0kpo+p8OVF5OfJ18bGcX/n+zhA7m08HeR+CiG2b2rbC98tIKM7AhGze2ee9cJMSbj34bBkl95Q
safYEUZ6W6Y3Vbez7UlgeUmuFpAwsHmwSLziyUw3HnRsSeSINN2dimiG3mKIvNSD/vzGUBU83Bv5
d+RtJztLYdV+4dbFdy3NXE0y9aCHqPHi2o6wEqotbowtplCpkXXgT0i8Ww3uSk1OW6Nbmcxv8GRP
hvvmgrDahPPsMN73HEQlLx9BqVRKEbGYjZTj/LweGus+y8LKx8pGRISNS295GNtRMMnVRZTuJ3cJ
oqswrMh8c7FRxE+JQTVBxDGZuVUSZBoHVtu78WUuxQFDyfIHaVyMKt2mLa+HsWqLe3sKZvorM+Bk
o2k+O03vfnAH8PrNgl8Z3a75XWt0sQZy7BFvhyUe03EXWwHphz00YqIvdIs91NjTvrk9IT7Es5QU
iziS9A3mq30Ub6MVZ+hjWc89b/RYGYEfRTk2IvaksMBiF9GPYVXzw4qfE0inxEHxrPKH9kwiKj0E
adTRSLqY4eEmRkfLmDOqZ6x0C0yWSHkM1Xm1ZGbUjp3tFdna4gHbBBBht6b3wc6mw5pvJNCrsBuU
YZUjinAvdUn56hYFGbwNd9faLGJg3PRzbf0ratCHGjOL8lSIyjGI1PiXr/v/FLb+PyhXVezO/5sm
hN/73wxEXzCFzN/4jwz1LzYaHxocJZ3vSVOSP8tQg79USLeCDkshXPeEhKPziyck5F82VssYxNs2
/BfP7F//Ubz/ZcQCgW3DH1I22QXq3/CETK323yPV56B2HIYttPYhJvK4c71chHXei0g2DDftoTrz
on69pLYZ9xlJL2+U5y8P7/98Eh/E3cAB4LQ612LKAgyQd0UVOMk2ad2s3Cg75Ujw7SePSjN/owp8
2Qo9f6CnpOf55B+5vn16fuEjmSgarwRm3rHTs2CID1vmx0L3uCl67Ds2HuBnspu70Pr42wvwD9yl
f7qtKCpCJnmMrORpiRxNgqxQL91VoNkorxrVkfcmeo0JbJ3HxRu39p8+DQiHF0g5EMfCk8Nsxnqr
Uk3N1BzjwE9W1BESE09MyzGcG9rxjfr/n+4rxwdfzTES5lNmWSqWZCLiaWfM549YlFg7nfuPKs/c
86j2yy1TBjJpHf7x+j011d3Jq6p4mDS3Hu4MPN+Xr+oIZkb3X+9GD7YPg5OtmwP+Zp78RqJrD4Vh
fVNB8A+f6Hu2Q6oKrlzUQi8/0amCnskqZiM2mcdImfBaCUtv5DxxknthkxnmxNPwRgvAK3r6sUoa
1wZEc/wzkM7JmkRRUStcWQ+jJixss8wdFFKePMSDgZ3k++Q7EYNe2GhnfuQQSi104mG/NtgfrNmO
p+1ED9ttWtdb7hbLKUjfEYH8W+h1fHCJxrG3TdqN61YvOam8RTXUV7IHG9zmYqieps73QkzXHfXe
Cr1uPs5OL8oHVeSyZhZLib/pe8Ix927QgvJ4c8Todxkq8H+yD+8S7E5nvCSz6hZQ3rUhjpJotS/i
prmAYZbKXZ4VkdjYqY+pdaFWd8H2Bf7Hbs192CdWWjfoMsAR6kuGtflKnEm36PLgaNdN0h0nX75A
qaDcGo+ED3rVLpGcatt5zhgRZkPl4XI7TuV3XXTzY9YxozxCl8vv3FX13u0YNu5hUl1b7ZrEy5Fs
TKuzpccLW5y9ijHZ43xeYOtEmzQdU1wAkTiTZQhBwGrz7GAVhvFQu+DgvmJLJ/CxkZ/rsc9wJo2s
wkWrXOdfoE6wyXSKlwsiRiUepkZgSBz2vRcYY0eRH8Jq9eW+d0aXtxlzjRt3mR21LXpqIXv19N9J
P+plr4Mw+0686wICh7nwuncwULkge3qMIFaoUX2USUxGxzDHOYmLYQ/tb7WmfvkMeI0DCcZrrngM
ZdI7BDHXpMnfuHncL5sOmz0s5EiIIx40L3H+hlXgwAODW9nEzS1Br7Z1ubQEmJPhOfSY228w88zb
RyuPJ/+AuW6S3Iy1g9UrEMWAfd9NNWvVvsudMek2uKer7JBoAph2BZGtNrLY2ZvYByvQyh38C6LL
bDdNk4vSnhZ1nSRjvTKSDsKaUaqbWz6CRhy54iuGBq71CCVBE0Rlz5ZuSUMrPVqyHWiJu3x24rRY
rgK/c4qrqWUmedTZOLbfW5q2yQQE53ZMtiLoq8TquuO53AjsbuNvNn7LgrHAHMlDUKSpQsvZwtjc
uWUyT4+r7UBdakK7a3cOsbHRZxYYQ6x8sJ14t/j4uG9KXfs/hkIBoGdIoXFIFOvEegwDQFhb+6Sa
xt40fqBzJZXKjjGdxysk1ohuPbU8JmM4AfDPLqU2XMxp6xN4GWxSSAv3cTBNj/AR2rtBcUpvxUpQ
5qYLR+LqIZZE14XfeZ+JoI+OEGGZ5xI2gsfLYmUqxmcxVDcE2w8oEIiJZF4CMIQGxqu9BO/kuWb5
Ydx4D+S0PpSyWL5ZYhZfwy4vPku2kW+tE85Q/rgmMpMyu3gfV4n91GE1+h2OcPN1ghg8EhXaDfow
0ztAZRwWwuuqEtanx5AYfijeF99i33cdGA2Vuq+GpGk3NhZl7a4kEgFGqWZWXrSrZFbe5/kP6dA4
bgsVuF8hsq4xDscWfDg12kv5BSqlywzfB7Cwq3McvrPPgvhrfqLvq+8SPmIFoO7rix5zZKZzYCR0
zVXpfl7DtoaWMuQYtSBtj8gZm+3mY2MbUpin+YUhPXbwuwlzqY/ki5GbO4nCgiHSOszWEugvRJ7G
q4ZwqKIVw1fZYCkDB5cHF5YO5vJLJIkBoS/k4QiRfgAEXwPCAomCMKGA7mPDSMjGTcYnJLoDO+dl
b0P/ToNdoM0J2oj3XanyS8+4P9zbuUiR8WYmPd7zE0vvTSgN7ux9VdaXUbbQ0wQ4QZcbwCC61U7E
C/bjJXwDmyHrXZ8PGCyWfK3zwG+a5F2KWmTalx2u8sT5steAasWls7xvuqFLz6UYmu5iLgdn3axq
9qcLVZfCO/bOFDL6YrVF0F0afLXwqpT4M7ZFeg1hIDKzqapeAceFLNneGSrfexArgS6y1VvJxOJA
2pQTRns7lU0EB1itN6O3TVyFg0VhBb3GE1ol8d9hM8bhQ9z4cXxlAW9GZ2ounO6AyZ4lLzURwjgY
NXORfBeqH7urjqAMGM8pcY3nom0h+8xymdr3eaMbdcme66csxLoJOKgHou5mOC05Lj5l1zO9SZq5
3S/uEHXfoRTY1SVMm1Jd88XW9bEfgtne6DhC2b+hKEn1HQ50cGTJqoAQWzikBz51c8kAIepSkp4j
PtrHKylMISbEk2zjJ4/0BQERIYCstumHxZ3Ox2mU9W4Ye/IHm3RK75mQrPKsYe8j5nN0HuIh7X9A
LGAiPaXppfa7lPCH2rK+9+3Qn4nA2LgTY5Rkx2xOlL8Vi8fSc0qXmE5gihbPW4+POuSua+GdF8Td
ZR24EJlwu+XR+g3WkHAu2rk/4mhUo02EXPJNp/wdoh9anzcEN2Q8kTQI29LF/Tb1qijZQr4JvvVL
VbMDpX37NCWc5vscX0uIHLGIy7PYDrSCTVVFH70CX0lkR7B0hsOURfMj5l0Q3IWHdavMhsA8cYbk
542dNP27hQC3CwqAtMHcl5zyeedl3XAVDlAIkOtWQtzLOQk+YgIFtydofFJl+oTZHCz7aXT2as0w
/Ia/O9X3I7hqcL7CtfZ3pNcwYWlz4ZcXI+qB8rquRI+SvnV1+SntGFg9sn0PkHYsCF6YAkcBzpwY
u3+PoX8/tqsOv7oa3k9MRiqPUnviRpK9/Ai67C1ncNoR9aydrAC1Xa+WB81AmbAJb9YtXppl0O2q
yAKvqDmaVuzENWyd3BZuc6bY5xk2sYAmUp4Xc1thNhKB7bUOvuk443/BlXW5Jhd9pZUfqX82pJZY
X5zGc677glgJaryE0aKu87rayMhbv+OD3l8RWlg61y0k2wnD28S3Dp5LRtTWKuOg+zRZg7YOfdpL
72kOlrA6+tYSFWfYwHrWUQ8rcLzl9S27aJDP+cUM+JtsKTHa6JDkDJEPllZJuumjBbf+lpVUf0AQ
EgxXHa7iCfydmY0GHgrH5i7phxVThIRiYhurmJWha4YcUA2njLmyaFP1qNitSD+edRZu8U/tC2oD
v4LI1xdRQq3WxwQwhL4k0zJpnnyxYmoY+85CTRou1+syMgTBqiaCQ7SUOf4707IwXNMEjqFgSVME
LvMgF2vXMEL0vk8es6ga1Jzc+C1inTj6kcl67I6Oh6BjB6U6zT6VoWygKITcvuBbmHpZsS94xT6C
SddPFhNPvg7EZOgsNs5HW0kf/7WO7WW9wFTFT3dZkjg/xrlIb0ihnj/3zBCIFsajarpLy7RjBgdi
SxhqldI9MUgwyzVWl3JNJv9YhmF0I+GWfMYU2/6KBsTGtT8eli9OHEDJsRKYQGDlkB2QhLWPE3OU
cuu4XDSp3E36nqF4/b1xAv/WW7TKD1VW5l/DeS0F/GOSnrfDvFj5FQXC/I6xJsUgezG298uSx3i5
kCT5ue+hgTGFGluChocFM7yxq6t+Q52s4ArXvfN1TbP1U4EUrdpai59+D+DAwMCqWiyaS9udrlUX
+tamXdv+Nuk7/xvpA9l9SGQjhAVJico5ZeYUYHvre3zbbI8SoLPPVrsGGoBoM2k43sJ6CnhjzqPO
Jm8W81UETBbdPrnBS07OUz+E79XkuIasUy5ji4t5ZCXnss+DfufgfFxThLWY8MGSLR9IMp9aTOxn
y9979BvlRnttH0N4dsr3BCeEELDhHD3Wupw+NUtbfVJFlN9Qo4nqQGkaX0dd1n1efCa6B5mKnLl6
W3zsGH9gMzINGoq5o0jSEHKs620yRuuTXKe12Yeisb+gFRpTErjS4DK1UoyWEbDg9B45dXVelJah
uVYlgRaIidgDwhgVzWYZFufSLSs3OTSd0PkmyRL5AbI4jOlG0YNdZgkDrl2O1QqW7lYh4VUmhkdE
DHn2TqcJ4T8rPsE3kHxKSP7SgXkMJwNVDJWu/qCngdYgpMi+scOlrA6i9sz8Xhb6yiE6tGapwwba
/XuU8H9CgC+Awv/fvO3kG2Bh9fX7198t7Myff4YKLdf5i+zHwDbzS6BBUMH/YIUWrO7/iw4G8i+8
M7EbYgL7HxfNX+igEn95gIzSBiQBtgc7+Bd2mMpAKv+FXBQDKPzzgBoRM/oGAjkZQgXNajM2mOJ7
X5Lsujz1xF4kaoc6a2z1QxkgjsMqp52n3OwJgzD5TXEStnpXZHHTT4cRyRY9m3bGLCOnjNNpUufE
mMa+fdTeKrOvBZRTBnJriq6kJm5N4bN5Ju1GhD1EJyiT5TVbdB4woFh9q3Bu8aEO0nubKTkfQ5e4
NOt9VBF+eoi6wenETTYhDUZLhD0F/xUj2srT7a/L6pc+bDOqanifQJEkqHbdfQBK4kAob0kKL3ai
6qHdbLoq7BUxv5GIgsxHRROsQhHrVNld9Bbi83I0o3xoByCwwkMvGnoG+OEx/DZpK0HMm0oF8Sfh
YXWM48tK1JW9p4wP4JnlVRsTwGMNTMqerNldTUJd4mCxccihzKUfx9Sb8Fym/Am4JboUmPnuBk3H
hUM8Dwc36dHShrLcydUtSevRQxB2W6QFkpvNHBP68BEQ2sT5NAUJPs02jn0iTzBFHsgY3mcJcZkh
wg5QMuTc1oR+8QgLUjJIgP0YOeMFPG3CLfaBmSveStiUzLhAakb/O3iIqB8wCTJXV1m2+YFeB9zg
nM1JDKMMzqku+OOuW8baObP6HMUfAWB+D3mvjVBnXa5EAQz+MY8smP0H2AmMXK6hwmbN986mc5kO
q57q2d9laoh8f9tGwcjPb1EqjONVMBMRsZznGjLkeEVLlfFprWsk4se2ETaX0LXtrKxjMafCarcY
hZrrTwdKqJANl1P26XUwkzX++8rikZuhF/i/AnNX0j955F2uXa+gGfq4yo5slXP4DNE6XSBJAufc
tcjYNGyteM0XCHMEw/OSW4RV6wwCZOR6+dnrl/MS0+UNhMVBQQt6jNse44WTy6F+03T7c/TQ26HH
qzFndoy9vgCvwe678bDXTjFJT4jbvgVSbLzxCj5lhbD/9es4YW6YC2H38/CNUR7a6cBsgL8vhRVs
Phua3n+grKrd8maktxyzY9flqaduQx4I0UfxwPtIWrVJRYLMDFtB8GqlDPCn5RCtg/llnJYQKhjh
Xi7hOD7iGGm9K+diDJ5qCY06v0ZgKPProMyFd/v6t3g56uBLeLhU4iLskqFrxssnSDUIPXuT2ywP
s9NmicuYgTgCTLaHqQ5h1YIAyfEitKq+nuvN6x/NHPv0zfJRkjHn5dUSDuOdkz277ATRFquMH7yS
PjD6MIxl7rcHTV/BM4xkYT7cT0ezBlTdlVA4bKsfw/a6Wt2+kjeNs86sCNwLzEodR5FQwqNKFOa9
iK0Eu54OzU4WvqsJRXDcI2Nus51MJIbyM72uXXzwHgG8Sa7biAzpc4R7+9zcNRUxAf5RQeYlZi4k
5VqFcIp5rzHGwTTCaw+Lg1aVhdv3BZdJli2CqC3F+MC+Q709cEWIRMyqpKsye1IE5YuHj0Bf8Sc7
KIuajtUPks7fNu1g1rZ0/IX/Fzz/lLH1zI+2dUbuwmZWvdlY5iYp+c2gqmLz9WZyVmhb0pB1P9d9
y4ermkDW5FtE9Ne0XPZyjqZmU6OtaJ/YRCvucIVmlMtb7T5xmh0VnCcgBqZ2wgHYhWVGoiG8Cb9J
zxe6Sc+/zSBA80gq4I4xum1ysGvrKyptc9sLP255eHOrC6iLo9AFv0loHff7k50HOhNXRebUeX6W
UT0SPAvoy2pgg4Vuxx+dmsJcNdmepJ1chFmMKFeN2uxq5fN1tlY6WfdV05tztHZ9cO+tszhdKQ5L
Mdk99P7BK1wjUouG3t5znMv2ycsgL7eHXz8qNonc3jv3eUedaX7nu7K0DWUWe4ExPropCRfOh6Fu
zcNlGC+y4pMepyCg5fYnkUUX1K3mC096CL3h0oHUyx5TRQ5K/bfGZH9supDrWHuGXIPZGrSal5tL
4kX0EGugP9aDStH+R/S6bbX9tedZbTdzyzzSMnlppioT/FJXSCTj/a8/wlC/R50qM+L9buGfmcMa
YU3HU9QTeU/3YxfZZNgPRZfzVoUU4NzwpmOedXSRvwH9zrnsXHWfCWKi45SMxL6p3Xtdu6QH3dlz
1sd305yhartq/ZUAalhbTtP6w6V8PkBR3Lj5Na4L5P0cn/9DSNu83/Xz2y7GxdQ9GSMYLsuFDo50
103LkfegQ1zbW+8bURtaAOGbY43F6q/TDrUOpmEbC5XvEKK4Ce0Jv7JmwQ/9luORsmoDUzKGqR6r
LLZt2spkcPyreAi6/hu8qYmFK7TrcMZKsULn2FmFbnvvws1VHIV7wg/Waj6Wrqikd4Aebxa121ir
k725C77cBLFuhkWHZAaWDwN3W508aWA8yZ7k5veozVRtH8qIPBBSQSteTmSzz6VhBNiapYZ3XxAK
FYgsEQSBL3JiV16J2E7VvzzdEMWFZuRveJOh82eht6aN46ZL2j24GvzQ3q9jbX4pekY74bVuoJ3c
sfkSAHjQ2kaM9C0sYOotDOGCKbG+MTRhIHIdCgAN7+igBmyDbRUVI6dLOVc6mzdtF2XKv7YC/HPP
iUehuH7D7PTlHJamAH8Z8uYDctVhqxLQ9HIVzS4IUuO0zr1YujbG0G2c1xjZcU5tS21dRaRnynPH
mvREnN4CgcH58Pohd1KtcAWsY4H1t4QdwWI+LRK6TrjA/tN9XFe5736abOYny8Gih+WVhwafj4ju
vE7zrOHzmKfr+6Vc3qIw/Xkd4CuuxwUoDH/+uBN566jSA3a+f94bHcMGys9Y+Rz7Bw2cwGOZCocZ
4pVk1VOOAP+Zuvf123FSbtAs2lIFzk+ynquc05c9I4K4SzzZ80B6q4YYzFFtEfQ412S/Bj88nZV9
fpmB6fvxG63LH3eAD6bS8Q0l09yFk7pxXeqOGMG1uU+Ys9L9sVkw5tqNUWjxy6/NR1ZDRya9TMZx
+RhhDVW86afsmQ960alCOndNOISxP+KZnryUUwHpPIc8dw/9HhuCG/m8wAiR4emdFVqznR8DHAVY
br+KmJIg4Gm8QjKdTfYmh3Ios4PIE7Nl55ZNbZhCAG2fEu2aA0ExgzTf6fkHSwrJhA4VnBv4aIIr
2QWbpG0sPX9ILcBkkJeI0aC1t30SVpxzRLcqRzeHXoeNeIqU1z65CCA45Tp/qckSKxAxp91dHAbm
LW5sWKbLBR1SAWSE9wxF5yFLbIdLSZ/bMR12pE4B1k6TOamet/9s5O176rvVFDl45bRZfzW6s0yj
I9Mnc2gIJ42lx2TAhsl/cMZ+rR+qmdC64VJUq+KMfz4Ba5vBu08kWZtr/l9eFYwwD6p2abUu19W0
iQebsLVIfLKIXMdcE5mlmK8j4yTQbXUW8x0PrtT0NFddUxo1l16wHUgPURBFqNMnlTdju1PIcTIE
U8UAXLkFyreaB+5LzUm7puZhH+gnYQdcrlAAuAQYAqZmmboS2I94LO2j0WXDx5v6sDrMuNPjxOyZ
W9Mg7eJS0mHF2f26CFy8MM69oEv4Ye4MjyUEiP7ZqlqsLv7kr78gWNa8KBVnLs0kNZu5wSbbjB9N
9Z9SI5YJXtb3oyYJqtihvVdzecZBbypASBLmU7tmDvmFQG7zRvWVZy5az17BeQox1tQawo3YQvcU
BOasFujL+Dg1J07XHQjhjMC/4R4ssZszVVU4IT3OvkP00eVAvj1CKKfIIOID0NbUIzZKnDU/9GOl
px9t5P+s3oVeuEdWhkXKtAmyPLIlWP6oaaasuOId92SaMUfxn5cGcsqV/YnkQdloRkbM3DEyK9e4
S718A22gtTEysrIg+VHSDziYHYWeDPtbVeh19i+6MDR1W4Zbgh+flUEFUqw34Ziyd3y0FJrs9oJo
zzgTIJ12RpGNcZG0B6xrypisyTrO0+amjJY5XO5ZMWu9MimOFGjnkdD51JSvmNKv6c6KaGXLc/G8
nmxMW7ifOJSgHd1lzNj4npRp0vF2SypzPsiPO9Mo/Opufj1vQl5NeVQ9l1PMW8xP+XUqWwO5juNV
6C8Wt+S5hH594/5j9wwcShRcf21KFRdg+OVJ2hatmFRVJ3fP5weIAaWd5BvNt+404wazVd6UcO0g
ygl9ZO2PrO3Xr+GPwwO/MQ6xkMoEsE8G5hp/w57a1K+RrlrjrQ3/eb5NIJXn10tFM/HRqiS9DuY+
ScGx9vrH/vxuLzZsPozQRKNxCTEVck56ZByxwKtC3d0hkGZIeRTg0WEG5MF819pPxAIn/bVokz6E
OCKS1q/3rMV8cS/DPMKP6SFE3zbEZ8iNedp7ZBF+0BxEPFG4nvVwHnnWWCUJqj52tUiTXSqKdryL
F7cDtCSNK8mmowMzLxeHOPGbgfaHVg91DUEucSN3hYwknhGvf2/1kqvHMQ2Y6oEPwKADGlCnB5Xw
2mnCQmu4g//jie5rNquOOi/t+oHnDdGHD4WEPA1sCFW64A+9heazio48484JPug5VvweKI7pVIXd
86CgH9v8ARIAJ5PluUStzumBBwM6ZM8/WFkJWasXehCzmvYh6b5Ec3m5zfq6JHHLK1OGmzH1y7kX
hZB+DuXYt9xsXVnmNBISmyX1d+tb3uwS/5pyJVC6kOXu+hSIZbqYm4l5zN628k4FGwFJrcVENHEQ
wJUwl2wi327nhqyfhpDfOBytg8/pK5xNi7+GIHnQ5bwZ8gpB0GKeMsM60tn57joV9oG1W2KO8/qz
OC1kaQCZTikqGJjo7h+wa9bPaRihzbuVKh3H5pGOPp9vkdbHrDVTs7B7J9nocjdgSxgU+fXPP116
IKEm4Ihe1JTRf5SPdcteuzAjvgVgLtaP7vNaX2Th8wo45EfyiRTw7An/+nONG38Y+ig8XPsU7EOi
DxFErerWVhafqxpGwRDFoDqxZp6FTkgFBL/3+ueKE2gqcAzMDSeW8C8z5Dit24skreZuWtfbUfDq
8x11W0pm48/lKhtU4tQXNVGdPhbZdOON+74t6Nlg0mWMOHE2bRXq/fM6mVuxbJyeOugRiAGa1LB/
41rN3vv7/uSgTwDMxm7OQ8TPNv1yXwxnuxxSJZPbGQoDXWJAMCYvAlqUPvhCDZDF4c6BE9c9ZGMP
ZrPFEG/OvtH/DdS6v1oRcuDDlUjlVBdZtZOysVoSWxrf3OjXr/cE2ggchz4I61HuboBy6LQQ7yHK
BTNMp/donmc2Ei9NzFs0K7nwX83Pg4PRJ3Ro12HsuRztDrci4lMwx6Avef1i/nixYcwGhtlu3mq4
V6ZY/+1MMWUCNNBovEWozWR5g7WIKa4k5l98Vh9gGXHbV1O6fnz9c08UoGyuaEkU3RCMMpbWH20/
A9N4hd3HTuO3lj6vutHAr1U1t8yZYZAa+JBI12GEGU20eZ3f/qq54l6aAwNTyYhyYIJVRGno4vvI
Zf9C5Mqm9ZYBmGA2QKgzLjB1bgSegxoN+1zWFA6qnnI3/fH6lzpJOOBLIWfloOTZClMvnC7XUC3I
vscM/8tnRDZs6tB7N4h2CRLMI1avac5GwMy12lW51+bxWUrEOP5+nl2YUVzcTy3fRnfIgqzNSN9S
1LzHwFV3a6N8uHCgsp60mJP3tK4bqebQyQ9wtOzC2uBB5uZkimvl5fKotEXx+zBKYdvW/rlYcCbX
gLSpSszkoAPU+fkLzXD/OVkDzwWb9Pssnvf+YjcFfpxWqlx8ZCqPFEicJZP/w9l5LceRJEv7icqs
tLhtBTQUAQrMDG/KiFlultaVJZ7+fNmVc/5F0ww8+1/ROEOgVGZkhIeHux1Gd/DUB4Qn6wHpwDf9
OeB2KERqHRf14XpYZg7li2vVgoe7zL2e5IZLg7CVrGaNJRcw4nnwkSZRHVI7NZwpD+h2qvtrGXZb
phvqvLBchx2MchfNN1GaTW2RBc9kw3tUxFIYrB9/x19OG9qxDt0en3wLZvf1we97iVjdIB9eZIVj
OxLrNVXMW5HEcHNRfUvVOwysIh7OaJ7CJfqvL682hRrbVXYp1Orv9yS5FkSiXjYvGsp07crkfMnH
0Of66aXF5Xq5w10UIuOj/+b69i/Pz0Quwxiean1FzDNe3UAyuFlmra18Fr5QVVVWkL+BkUJsyRhb
muJ1jg7czkpt1gI58AHt1WWNHA3ImxQVujYzEBXkP44EZP4jUqkKxq+2noBO55c6Yi3FyMCZwW6o
8CtCL8u7XFWvLMzmVY+jEyPCZLdLICumDSNzGDP/MFhLAMuGGpWowaRIihia8ZsI+Uu49sECGdeg
X0qbnhm4919jLvzcZsZvfNYhinLE5ZPrZrVDudq+5Qukz7PPdCGrZfGTan5BhOi3BcB1QopFA6P6
ePD5gR269nXHLbbmwkOCY/5aVoOBrgGxjGtM+cjEYx+FrMeP94F1TSpwIeOqIXfI72T+QHjvn30y
PF/U8Si+JlCwHYQRMaCX8HMW0CtSxjqJ5I9pk0noB3iK0Iqttpj3OYKAAVPvDQ2b323OX5gONO14
BSofpDfw65HVzwV2nXWZfBWRUJFkYYaQ4z6nh0b6uyVoE02i+QX+JO+knE2VIK2Xc4ZjjWlsL1lQ
5UDWEoIvPb8VIYvHPjXU19sCZSmccn0Nst7Omps14Ft8bqeY9jNKrKVqt24JaEvuzC7s/YVsVPe1
Uke5hO/8smRJFEwAwZBiPgB+PwMpHAu7JjCxm25hH2MwKoyg8Q49aoZs7TZIR+pX2IAlVZyc2gvO
0UUqn0VdxeL2QhzK+QPvS7XrPv7c17kAm56mMg15xr4Yo7mewhoHK0WPbbS/6Mqy7IJBnmp0NOIT
pSlzHIxPsr3/u+sSYknf6GorC5LQMX9JiMbJkrCbp+KRzpvBawitxOeDmpaRtvk9gtcA6oeqDBQG
8fETX/nNqEurxJFRHKo7ctXrBY6ksADPihGAL3tVvRdYf1v+Mczapht2QxsDKoJzqDc/L52K+2PY
qr7EXJeKueLGECK/Wk2WgeV+fG/v4466NebggKwdfDf5LteZmd+vZBpBbD705JFcytuABXpvrKst
S5wqwbrTC670EfWw915i/r78sVSQ+38ptroZZg6ZImOQEQF17ul9IEAVCwjHtbuHXObuCi61vRPg
Bml+XsTQIskyIsZp/igg21LLWk5XWT/aEdQfyl5LE4jsTASRn916skgc+3dFwPszi+AcwdzEOtrx
qZbgQF3doRkjHWq0q/swlWGo3N28bmjyM+eCa3wJWyQKSJAgM5V/2rwhcpRZZhFkmEHMkxE9zYFb
TgjyilIGSl380kObitpjtQNXhOF3SPxOf175WgQTWpaxMZw+/uLvMSYeweL+Q5u5b7YDmjBX0Rb7
UQngHgWP/zS1LVjPE0lRp4CGOoRT/xqmnk1PkWywP1nYvfOqP74J733lx13YDh87DPBoo3D8pfIb
PFNOFJnLY9bhJB+fZNsjxvwYyaiIX8U8G8pxylhow78gNqo6+ZqclPpgvwU6siDmTwPxoslvmrU1
638zfiHyH4lh0Y10dn5vSTLScPRm4rWLnjE5Qi1CMNrJYkoPxmOfkBS4VLb89gTYhe+EsJPq7kLj
UKCxphnU0C4V7l0NDRuVdJE6+p+0NkkbRTpgSdT8MU4wLZBiC6WHFnAY1nCQDm3Y2mgp54AP9sqa
DlEShHt/SVOgxaOuLuhMMj9GYz7o5BGJJqcP8b3JM0WtkPmiWscmTNZG8ATJOJY3sFhVRijCXu3G
wk6SxDwGXjnnzQGdln4Y7ro2oag/rtGSmK8ff70rI1C+Hq0+4gZcPXxvLfc6RQiQ2XCnZkkfnQ3L
brbHL/yCeu4ODgziu/A4piKqDl43q5PK26DUPK9URtlulJI8G9XfTOSPeXuobSqEZeth68cuEVKs
v5mzLczp0LahH0Ol/N/J7Octurw3FbgKOrAjyYKJgHQQqaWu94MDZYzGs9k91NJGaPxvuHWJU51o
5JGNaw6F3qlrZagmAlQMSB5b2E5koAq9j+9JZb7/EQfZ1oh8OAEJGEq3NDSvMuPWbxliy5L01rGA
Ld8AIVXpPtQRSeB/dSXFfXA9VGZJ+ahAfinMbb5hGAf1/LwYJpJYP6sYSgLqf4sFQfzjS9GEfP9Y
JFKYNjCny363LdUkfR/e3XlFLZM68zmpa7iFu5x2oGPuEq9pOtZJ4qLZelvag2ri5J5JUiVEY2Ue
cquj+qMp4pp/GEP24XU4ZjcbXzYUXlrOov7dhdXixTAcvb1nmZA5SX2YIf7u26PDf8tIvYll9OhU
rBsHJKSTexeEJnPuEJ2YGc4c0WPjX1Ivor+K/ltHjLB62Aod+n7jKF+Z5M7W+SiztcmGfWnQ70EZ
ZLtR5q7UgzFLpX44FmZQPKHAjffEuZw62pWHZkVbkMcjTDBNNM9OH3HNjQ1T0e0nFHodupfFt2p7
ERObaV7+KGd2JNY9jMeZzifoTDJd7sqs931cf6PZc9t7f0ZSbX0R9AB5gMpt296FV5knvLO0L9V5
mUSgiNXOaiXbCtHeTO0+Cajll7fEycZNoF/4UE72CNCYBf443iy568SOGZV7EFBf+GCr6niZZyTV
Edp5Rn48tbJTLSHGM0MMlkOfMSmQbw1eYihC/ve4CNWtpE7lQWrI6R1Qp+lvkK857Z4dJ01bxZ91
chuZuU+nsMoZLm6OrYPIq/M0Mh/awGQvbQET2MktItuN0Ql1fyutK8ipVlRMZQzKM6hPbjDTANyN
Xl/WMlxE589h/CTfcj+Et0gVvBrG07aEDOADPoyNGe5oHONhcZfyUMMY6ZIjnnEtL9G1mp4V2o+F
Uxq3ebwI/qPu6s+daZnxXWqCRc23hG5oDgcxGkEvHk1pQyPbdbGgEXqTL6kcg6fGRH82+ZrEdtl3
r7avprN2Db1L3kYTjN60nKHWsDLPadOq9V6Ervp/0lkidz+kzWA96ModGhw4wiPzMq13a2TRLI7C
ZrY5/ZS1Sc49jilCnOZvMkc++PV+Dsjj2dVETgo4etbv9zNXh7s5F/WzpDx28SOATmo4u65E77Ha
tVU9g6c4g0/Leb9R5zTHLtzYtEsyWl5JA6+2FQvQRva8DV4NuISh+HOKVX6ww37dQGFJtxHzoYc4
1ZoLwjx7JAohTB6A/QwkYgpGkAqUIZve5O1KUl7V9O9bdfZotnJkMuD9OHsxtRlqdIrqvG78ao9f
wb9LZI8A086K09lqj4nLSVzuGlvCWxMTQ87GXlm+cHoDpjk0jkNMd/mx0pCqx1kMvWr2arpVm1UF
1Khd3dHsogGaVk0cHKEUTc1wX1hMRjJ4uv3gYhetgT/YwIpFOLaVwdIewmF1+cNzMM5Az9kKpuoP
nTQIp5Flg2uyVyIBWRusemiPW0KBf6jK5ra+vc5f7DBWCZS3dnH3aW1QjYfxHecNdMIqi5jL5Stt
5zgpUVqX952KxAkQw6IQFQ2s9KtgcG1gaGxUjSZiZ1mLT74/lB2rs4nkQEddgyqawpcpkbH2OWOo
32qRmWXmB0JfuyjaBMgf2pYHT9LmSW/AzRd+XDMR4w3RaavZ4SNquoXmg9oNGALFsElDu8GSPYZK
vRvM1s/+6i3adNXR7pFMq89VTlUf7HWXFz1U5U/TrAaH/d3HJ9t1UaCko+yQ68Axw5jol7JFwSW5
iNYnzAkU32crm8xipGwKeXiWsW4eBf+Xsum6hKNpii6MkmyhWWb/coZLSte6ZGL9CfcXBe+OravS
BY0gEc7T+UWk6CCBDeD2pO5mq3L/L4i7fV3DsSHhYnkWRk1g0xTa74MC/ckgp12W8dnccSkfi4FF
OrUHhJiZHdmPZY+C9VE2dc1eQfUIaEnn0KB/alpDr1Z4EXGQPdO0gHuxS/g5tmsUo/+wnLMLGUcE
F5rLaLAsf4x1SFH1WaeXmg+TcgD7mG4TuJffoVZ0Ba/DHz0rgqLDqKHq4V5X9S6zn6BQg/hUiRqi
z5F0hNmoE6kIy/6o62l4P+qkWRHqLZ50CI/qpEENfOk5wcqzHbaMjO8acxzHhwFl+eoUo+bAF2S7
zMyZ4ArPMCfKj+trD2ESzILWND3AsUjVaMC0IQaK4DO/BC4cXSirKL1z1QgBfBUM4kyBGg2d0xJ/
HQM8bTnKkd4rHOixU7/EHxvg+l2OnED75toDsFTpljm/quXwUMBIGCiMmql/A1YXvH9FsIe87AAa
IYWs2jjGZNISo59w4YdTwHKPmUmI/0R4hAq3q+gYLA92EDGzch9iB8gBXsjiwkKfBSKSe8Z54xTl
5FkCNp5Gu1EdT9PrYV2bU0Lb48WBL5V/aSbmV84bIDaXuWLXpYpDqpY2dNr1hNdZWeMesU0PIT2p
0ApKrR5i18xnaO43BK/Bl4bH92bcwrJTiK99Wt/JifMOORtZgrDWRh4m04yiO52d8V4wM8ll+ozC
qNv7uc9Z4poNWos7H/V/nkj3BXXXtmtlTkjorUL4wTnzWwXrDbNtkpoEc4tNFs38IrqtotiKlrts
K8b1DQetxQzlaehCNSnTM87ANU0zR9jrprB7xPZ2ZVUUHWBeUi+xCyyTI/+1qzNHiPETIoeM09yE
k5kV9sluE5c2+pS7igWQBsiD5LfMx6qXN1aRJF3LcW0Q4z5gTCA1TjYSGhTBVR0sNDAHohk7MBPj
FImXVE6N6M52hnbEOWF4iMSuWUdGxu9ZlDOv1DTcjJ/mxFfjBUtkQG+TDXvZrPepKYyue+38RvUi
dRYTOuix5fdLEFfcmFVzNtq3+mXCHXVXVKtHq1mHEyE9JMB3q6FSQP3jtjn2HR5b/E8XjW44UfWn
OOhg30UFU5/pHr25hvuaUWxmWQ8oavuMjw5+0HzGaGT2/cMG5wZVrGiaHJIsMf2Xulh7fhbgX331
wZ0JqZplqykluWWEwry17HBF9xBXKwQWTtg/huaXhrYiOtCJZ3dqMs23FcmwNuq2cu49YVXJsCdi
qsitN6OZVgET/E0rLAM/vcVU+0VsH2z2XbXINkw+Qpg+y2+7sVAdXMQjLmttlKt7Rpwej557m9NH
iuWgNKZUNqKzhEJOikuBAhCaf7IwCUgnWt6ph4lSkjnxF6gc1mTetfTaF/9oNDAKUZnbeMXe1DXY
Zs/jzIDCEzJoKiQBi+eDva/9Ecmg4hJGJlYW8YCzv8Hdi0QsCFAk4Ixe4/C+aMha5psgEQzb4RtQ
JvldYxtu2xwKJsFk9DRQhLImB+mp75WFfgsWNG2tMmNpFcM58liLNChCZtpg+yJCtb6aw2rlfrLX
rBWJjhmrVxO87XXxCKwcXKrhjm7VCuGGCWaFfC4wbPjGekwo70YVe4ycaUfGnnhGbkK/vRUZJh5Z
NK05ntemD58hSyLaI3Ga4XaszFU9brT6iA1lTJeYjlUwjcgWJgHD0MBQVsEYBiM0sXQEWWCXYtqD
GRzq/18CwSczjzl5xlId83EUASL4uodPn5T7jkND7UjMZxq1oTeaRhsnKjA5VWEtp7T05+iHm3eg
eBgGIuu5G/wFj7pd1vd4zNHlTiR+TCjwXLbZZEx4oni7dOpWGm+7OetSq3hu+GeA87jfXPayDJl7
Lx/TOlcr2IH34AVnhvvVAzLhYjKX0uHhxt/0ngxWaG7IuGG90/FfG4llAEs/MzmJTkEK8C+A4Riw
H3EVG8FU0BdQveIcFJRQIHhaQsjW40AwJWrye588vK2e42hVAatFn4E7mimY+X86Hdf0FSytclnu
QXWyInxdgiAc8OcwYr6Qvp9yO9PsC2Vqjg23cT7r7zUW0GDhio+ZS10MDGCogK1BQlRMRheXIKan
q+FR87kL4bQqTG4kb4l+Bz8wVR1p7uc6aplxP6Ut8yU/xWSS88SpovEk0iFHnC9NvAR7TrVstn5M
D+jJmiY8X14yoZ+/hfglyemhLDEiy26bmTrXPMrAH3r8+nqmB6cbH8cbfgvWRTarQaih2LcCPKB9
W6K1DmPGOS7bRD/gEMK8uTgTXqYhikqFhR5mYvumQwytfDaAE2WqFaiPy7iY1JVh9bq8fR2xy3Hy
eeSNNZhv7eu2waaHKYvUMLl96a8jyYOS6eEQlFtvw9poJ0XhqOs0c6WK9nE7ILsKHS0OiLVW+Yvm
8KXg1GwCnMNUh0QjBm2OG0Z5xHZK0TUEE378rfZJHNjmGbBoSkulV8eAJlXlWwRcL13U7tJZWzae
1+qOl1UX4NiEaNroQFk42UY4EBy8cRq4qM7mM1skrM98dukC2tOFn1nOODfBUmsHtUWLAm3p4Bz4
hWSnIjmuftqH57i+pnPcx95ZmRGa850NERdqqX5uvYj0y9A723Nrxf3rN7JQOAcVK0s/vg7CUcA2
dJBPZRNmCP7BaCCNsZgrCvAWhet9tmXB+ztNW/JXjd7Kwb14dA/re1S+jKB48Loyn0aG8dp4+klf
mmB5KOJ4IKe1ASL97yjwqFx2w9DwlHOc/pgzv4p1ZQWuD4whyPz5KY/DAyQK0V2FX8AmDfmxGEuI
ElYn7efv6Cc4wGVr2Xn8IcNg4iKs6g6wwsWla4ge8QvJFH5VOQ6/sfMK9UeEcL+FaH7vxvMPRzJn
8l1Nf/BgDho9/PrOC7lFODvc7uCgl1AcYLQWrb3zMztvvhVjqnA6pwsVTteviMSXxw02IoHo+YsG
isQGAzZdow7+EQVp/v3gxqqP+nEReV1N0J2ED0HnnaKJau5SbfwHRSopuq6qhtp5mlKOmXpXFMGc
DQcn59W8MSiqVg7KSysGJGsmMye739bdx3fxSy0J9xEMHBIClAzYGVfIc2Amhu8avf0YOiXLRW8d
RLIU1W2ra7NZqgyk2jZsudHFki0z+vhmVDPtP2Bw24K5RrOWFhGqhxwUV6VkxvRA23uxfEy8eSLe
zJIsiwhzqQfWKb1sxWpSI5MfX/iXb+GZKEoqo2FgcQuM630Naw8hA8WROz5624EbdMBp+b3mNY1u
C8lP5wISRcDExRrs0kT7+DbeEzEo5eHE+Ew2IQiLcYN/TZCRC0ypAPzyIViNoYOC0MclklmI+at8
5f/rlQcmtFcPJWxm5JhYvnZsAIhqOfO88kGjtHqHtNv6Z5Q+ZTPSnzBAtD9+2GsQhU4gajdRSEcD
POOX9Z/LVlFEpuYhTTJMrxCdUiDuP9cvAiipz0HUKzgztrCS+d3E0C/Xh3weOt4FuVAa61ed3apY
kmGBE3CvpwMm+oLqzHo3uFRaHhSLc4tAEYfsf/kClKI68AusPmIqXdr3iw59PNdnqr+/g7N3aSK6
l0NM98CFMajMlU5x2TLEieBW8MfH17/ebUjQwT6nHURvFh3h6z5YPk8u05hiuUdgDrfJMBz78JT0
2MyUe266M7BHsJmX/U2vy36vdeHZbC/aqRGcJ7Yba+7quXPPkc5a1t09wzVJOz4FCNcur1HZZetZ
dygq9CKcPwarU60C9o06TnRTLI3RlaW+bLORg6EPlPDcnmkRUuoT9gQqm9QtEECjS8kuqpI1xCwS
2jY3EqdriH2YfjDzBFSt2kwfv9briAoFlYUNnRWWHyH1Gg+LvbiZa9vK7odIOpfGtZ3m2MHQ7c7b
41jl0sv+GX/yFmCIN7THe2mqMwzq5G8+8nVIgTtKMHURXLZpLv4S36diiIQzoEQfXIhDqYD2RlGl
CB5bmv3xw/96OSIX6BizgNBvYXa8X9NZ6nkAw6t3hzJHQCKa2aqaci8G9IPb/p5C4l3pRfCOSeRp
Z7KTQ89Erubqkn0fz20khvZOU42zy8jeLMpmfR37SWFZapRcFvcJHneete8qv3ebJ3sc1qY4MScc
mx3OEDSf5IOuBvRMkSfgx5O7RB0Fy4wA/fqqOUx1POHi5CKC3D9764iA1c7nt5JZewvNLobD4kVB
RM3Uq/YTzX6F0BaYwJNUohKrqlE98nNh/hcbmcwb0d3HZgAtLPLfIREd/zzcuFl1NSmIL4ObSOlT
xwU5KMpmCvyv8rYGK5SlmmQqJTpzr4GVqo4nC0rtCCS+UuRXi7gFQtszSUSrFbskVQnIylAzamtQ
qRtlhkal/R3jYVxEc4NqUXmk/bIZ1SMpoYR/poT6zFcFsM5UY29VG66Ow5XcpYsLlZoPF2JRoc7V
t0WUfn8KO8MVww4Ps25BXLJk9ic6Z+3KzPWW/JjmNPHcGRgEfna4oGXJ8/ayNMaqw3G2jdnqxFQX
4/XsVOurBuapGxTJy77kVFvtRfKq6rAL29WsPHPJbmIG5FAU3sh5GipHwFy9zKCValpXY421OymZ
i/RSxP0no08za9zKTd2XAuMnyTQFFYQLuYEyofk3gDjyYN2KCMaPAZlkRqs8UaTDTvC6GWEqE6Xg
q6HXuLJsXqAx2momkKZLV50athXG7KXdTNF9Ogb9+DVDJoFpOOp3b40OGzuBwaMKLoMZl30J3siE
vHD2Wee6JOJKWfQH3eQ02A8AGn57lCYqk95OoHjKXlmGBEQYVAEHn8qHAip3vuVROBzrImf4By8O
VSEMeWZ6N52oLiuPPC0qdjTpZu/PdUMNCt8YnE8i9xmNPegiV3dF7A2Y1mVePEKAfMNPDjNMjFUA
Kp86s51yZFpXlEu/IRTKfTmtYU0/ceSmLYUQz5p4rzO/Z30Fux7Hv8kQLfcV0FmOn1CIKRv7hPCg
sbwG7jobwycG2JTkCtrPCpbNmRrvIU5mq4XKYL/hrLoCZ8BeMT0ZXrqgOWGqCtOAepDFCmXOtyBw
NVkNWhKA660nDbYTDYkFN2sZ+Z18CcJ8QPxNV7BEXpXAdlsU0AlctPhu+kcZulb2si3rETFUnuey
caVJDSsOqwztvj7KwVTLcGsGxAZ4wm1jIM6Zo995aZduKXrOXCQLc2OPZratZLfbAGmH9dBgdU8N
jmaVwgf07Jif5ZPojmaLZiglUpFgH+5kOPZhCuaIie65Zo5Wc8Jhq590W2Lh4jNwZhZgxUwnzs6K
/MlWrWxbPQ+j0PhDep3E+nMLXRpbczyvUuHvMmA4XBiz5mXkUL8mPTbfIQ/Ops05qrj2hkpQSgHO
6sK4CE0isSbJuvCUqZJRdBHmK/7hngM2pQf/hWiHL01pB8mxdjyJNbAGETYEyA9nBTOMqJDyASFt
qje0Yl6TgP7zZrCl31Cq1TZrynl3G88q21E1gSMAAv694l60b1rrZphATr1DR/OYAL9clmlAKUs3
I7EUiNFaaGY/Ki/oFcmVLVCmVRwSRMu5xjIHVcrExMu0Qo82xaoVf1weddtsyC2z7IMLmtA5yxJ+
QyaLr7tDCjiuvR1Tw5bJKtgaw9un+WdtX6Jez1sgyAew8HllW6RkJITbs8JO9Xg5ZNUpkA0oDIJM
XSK9Bu23FpRbderQwGqJBStH/3K4bQxSjWU7FxqVDg9b5TZmltqCLmoJfFd/a710tAlZlxVmKUUh
9k2DAflrhPJ2xmhmBQ8Ok0ejU9M3FiA373sL4owDu2TpDPsrFlYSXuhw/0x5XtDt/11sl1GjaVkR
lb6VVa7+vbNx/1BOUy+g2mhWojBZW/oDmeaseIP2WiRr+jnrl4xenD7m3GAgp5nCVZ1rmj6Z18MF
qtpasMvqqKUhXQHA8uiQZgAG5ZtKz7DFlcYqoEecRoXwGkeIHp5Z00UYFJZIng5g9mcTj6o5UNjQ
AkgTtr9ZW6933q6+5W7061ThoHu9OakS6whTSzUeGo8Vi4XpV9WwC7Y5ICrO0nrMjHAxH1r/AmU1
QxN+75jjSv4QgLfVboRpaPxE6jTUw8ZFIdWprkG/hvY2B6LGCSZM10HCLvPKVTaq4XiJ9DtBexv0
ikDADAbOGPmDrxuLqMqdk+FDrKj37kaW711UsOBrNpM6TyjE3QLf0qWMRXXw4QGP/XHElmeMjsNG
kd+WbbSN4utMQB/3aAYRAc5pa4/QK5BKW6toL9qaAWsgyRLPzVOBhinfly/EjeuArBNHvdCh7Sog
JF9Un0zjn1XHwf2iK8TCKxeFzW7jgBEODfxC8kd1Zuscd9ySKt1DZRhItfOiSaiQyXSjWjEgUuw7
r7LxGbpHxk7FWScbRhYMradk/jKA7w71Id3Gg7pNlQ23BxWkMgtgEYWIi4el7u3QZFVZpat/I/kh
v5ETXVGky2RQHArde21aSdURbl0yk6OAu+rBgNn523kU2ViEvxgQrejVb9FpS566LT2k+6KihUZW
xYZjo15Eb2lDVvXyXNMLcaSdlMrAlpBuXM9+y2whc/kIyMnEKm261nT8eJMEeaij5wwrBt5yaoRK
GGdbzaOAa0NvZ9tzmWKNtTvwIgfCDCrEOe8uxN20Tk8p1l7uW7l97NqHwPc6ZAgDMMyf0MN/cXxT
AdqOFKKXX2Mh8Y1j+kHNvKNDqNqtlAAK0N86ZkZ24ep7G+QLQlMWNOp5pzY6Gy7ZNJy6C8a99F4h
6U3HTJphTNe7CkbTYzXZ1pS2SC/4/m1feG39bE6pg6okfq/qu/o5NCWQ00u01nsMLuLajRhqpGvh
nzVYYSCNm1t7gTZD4u+Q3b1wzjkl82o/SILRtF9MgFJQ8I004OCDTkjnOmgh7IJFFFhc6JvW2Ws+
G2otWhzJrBz9kvWwIyc0k7d71c5N5qd+a9Ex+loN4ZEiZK6bg5sWos/++rievMYo0P9D4ZJBAVQB
kXS5xihWz59r7HWLu7JoYLzBbtvy+VXhscsGD+qBlv/qwswkUcIDz8Cc90AEr6E4vE6GNqzX5C4r
kjZ8W6gUApiTDSIkiDG0xlxWx4qjgjD/8YVRMXqPggIGW5inwh5EFpJhvWtI1qRdw/uQ9mnwkhWb
ZU7EykWqLIINjHrYwMB+i8BPSr65X6doxukQKdmk/mRv8l2+Q5ZHzRJ0KCdbIwsZPaALD16rkWli
FZgatIpdGUDoSg4myq7GgGfwWnePHVSbxdyXQZK4GVOhpiJwVhOW4ai8IjJCNTGNA04KFdky+vua
Lk1LTDHTXNlIxueQJ+5sDhQVl960HEtdNFVr7Ombrpa8aVAy6THnQH6+eaxJPfLyBqARZWl0HaFW
HRevdILXfI09RkgD1xj7/BjLFZbHPRrTNIRu1pEJ/ic6bEtJ0kz3BfveysvTOrspUDaPHy1V6cGl
8CJj6g40XZpoeVrwsHAahn1TVal6RrgKqBESncnlbPZMds0HZ4pTIz/q893r+3A2/lgWVFvqfe90
CGLuasZoja/uZJrYXVJldEtxypEdsYObNPQK4su0wOpjjHgdlkIcU9n3DI1cKFDlRoSPoSwHf6Ny
gpi/IO1tAYryitGzQ9cO0xySjl70D/UQxARvBeFx21hgJx3k3AetwEt6oXrcsxvp5J/x7FzG7iu9
oBWOs9lGSDW80E/L0haRmjowccymqMt/jAlS2m9kXHZ4xvfBwlIpn+NiZCwBRhZEOi2auCXqaZiM
fBDsD5ECf5Bho1RrNtKhVpLU54/BJ+Vo2moFudZqfHfAtomQJ2H04vXRGJM3ljubrEL+awt1IqsY
00gCf4Iv6C+ITXWHCUl21MOy0Mhef7PFEDl4v8fAHQEeCSeILLtg/9edBgbSKhoCjXeWdZI6cgc7
QdTZV4tWOXKEZZXEtwjDM0QAaFNXRdQ1qFLYcXA7YXaCMaE1p2AwA7N7hwZVmodpGnAvd0dLfC2K
EaHjyC3F9GgHZd9jPuP6dybvYGQzE6OxI4XAAHaU74to6M3D2PH/kpvSxoPgU5YjlHxnNIgN3Yzw
G9MDNgvyR9znC4LjGBxAZ7et7jND/ml9bJvBLPbdGnr41kCyn84+ffniVDtxhPFgLIJhnw4zJIMD
yuGzdY95YvNkBEsgdya03WA3lsl0mKhA1h0Oig1maV4d3QkPaiwqyVXwwEh8FR0nGCIhD5sHXzCM
sh7HzpUTFFPH/m75UXpXzF7v70AmsqeujMZDN6TW61zOYpcP3Q8/SdpXw7Lzp8I1Zmu3Di7dnB1D
HnEpUVlK0IN8ACJhhOkAt31NIzyXurI3HyDTGv+KpHBukJUrDwsEtyNcFYEHTB/e8qzW0TQSYhBG
EfVXH8mQXU8nB32kaH0Y1hgfnKgIlm8mTlMnBsrcei+tov8k07Z5xlKnexQQaE/5Mnifh9BwbuLI
rHG7aZSAHAXrPaNe1Q3eJMvBAi9UwinBI1rS4rZBR/Kr2XjeX4sdJt/ifuheFoaqHgSqT+ei71Bq
p7PsHuoUawcmv9ajP2cupMw1m8+mM4z3NVTNT7XdW8d16rJjnrk2alESuxl4p8u/mnDKv7SjOz2X
rjncoQ2VPE2BWeY7o8vaY1F26z3U6OgLYkfFnSVi7zmE8eLuMkQ0dzCAwnsTQsO3whu7bxFqYje0
zow9tXl863UjRjycYOUeiMJwAepC99aVfvWlGaaq3ite1clZpPFD2Gn9gIcKVTaFyhfYNjbUqc65
mYLafrQdYRymVa4/8y6u34SfojyzxMahlnkHEBJbbxbCVbdBveS3TuotGPAaw6Mv+ubGSqQ8JxM+
Fk68LnCE0jDbY47gPiMQG85H5GUrrmLFR4N66b5pcGfKsLwOsGrK43/DHnmN/Hp8szjebug9Rzgq
OfR3B9TryzQ3v7oE4KMx5+EnTwTBLfY5NapQPQ8AFOl9DUkgGQyfGJg51GFd/RjLzEOev83qB5Ym
qWnUTOwTDA4gdERsGQx8HgTyKT/m1MW03u6gcZNinz3CyUt9cQhGIf3Vob+wq1eZ/UiqPC32k13B
iPKmiuoc77OoRIEL5od0GCiZiuqNgFo6O5s/sh0HTw6eAbd+t9hG++diBOPJY/jknI/NSMxI1vwF
ZbjhZeKwYYiqr25GhMt3IdDnF1zH6HrHZW3lOV5qMqEqA7Od5akQZf+XFQzVU0LtcTQmZhIPeLeZ
6U4ABx0Z5HidMFWD6FX/kaz2cEZI/G/ZO3i5lDOSy/l8MsYg36+R3Z5IthvjbA1tHj2AD5W3PFjh
7BEZa57IKJLoRDstloxw2RzJiQGmAAe9IbxW8Bp2NEjwtTCMeT9B6vpJpWz8ZYgBQ4SmS91qx10V
//LXyrvNEsO9r9el/Q7/3LjLSaPZXO78KFxnuhvTPmNQz/fKA7oN7V8TZ8e9tXj+N9TB2pcybk33
UCX5cPKXyX/FpansDnFsdHfB4AWIpDOB+tNIymSBst0MqFfYSMNj5dKnj+3sjEi2xDi4NrkXVLso
YHwo/JORznBv992CJhtv+G6UpY2r4wTdaPX7zzXaWcfRZpzrROVsfhagz3JXhWXMA9XEEgganxk2
N14spLd+1s5C+IlS5wG2XZbuePHm3YTC/TF0xvIrcxYgO1hs/8BcSnzLmUTDVYc28oqDpdt8saLM
O2WzhRg2jrHFjajD9LvrYxSEqUvy5vZMl7rxEKD3MVGR+Ktd7GYswdmazM6c0FVr71I7xQyvLEFe
MJw+ZGmDl0eTtPtiDsOXDvQGwX9X3BbhOlNE9gNkSVvcl6ts7tt0eeLG/2Yyqfy7xdIYXQ7E2TDF
JXa3znCEcpHyU/SF7nJ3iJ4gorrHJfW6k9NOotx5GG4dMs/wHtxm9nEnMr+jHOPez/kcYGNBECoB
AFC/Z+8e0q4p/sTZJ0Fy2avxlMqH6LZxZffVR2EHnbA8T58MYdh7DuH6c9XN8taPDFy6iWY32MLg
J8W1cb+SrvE5CaVEUw2srTjNWZ5WN7kIk+znxpgCmVIskTUN0UHIV0spYqRrq8CfjQbcrCRq6T5F
2Jks0o5ECgdXlyibbsJWaWtRDT1Q3U9qrPSzZiflBBRqiA1qC4c8AayCa40u5XFAdK2I9nMhpjV9
DZiAIY/NkN7nn3ibYhPJlSqEgksPabXITXDHa0bIsDsKV3pCczqI9o/Yi5RnlC7u1wo6AWk/TONz
VHmV+7fG+4DLUWDc9yViohg6Srk+MhQpulusygw8GRFdwVuOXedXT1k5DnLcicgbsuOIPUNyNPrO
6Q6GUVFEG3G1hD9NlC7jO5TC/4ez8+qNG1nz/ldZzPXyLHNY7DkX7CjJkmw5jm8IW/Yw58xP//6q
iz5rtQT1OwsMMLAlN7uKFZ7wD1oOMDUlxFOQlR/3NS3f4p051kHypbPCssPRBrGY+AENxUDTKAam
ma7e0GicLPsAjzGssTlGyRON2RHd8nkX2EVkv5l6h+rcMgfI0O8DfBg7aKd2KCCu7USXZ+2qJV4G
7LrXiHS2skrhnXS+6mWpZg+URZx3P9F5TXu4+YDMrB+/JNZ0DNtuDYNy1PVg2oRYrlNWhyANaOxS
60kX+9sI2y/YKuaippgNaGnxdhVDx49P4NPVKqQfJSvzHrxllxwkYhqdaNDav2CXCmiHOo8iXZiE
gQ+g/CqGRHQnQ+NYVUTpZi1pg9QC4u+DPK7bd6tA2orSxYU9s+1dYHD5NXfEUlRoxxWgKov1BsZu
OT7krtLO4QH9qopnymaWsiCQdyVrUqLwjjrTqT6/gn6AZ3JR7lnngl2FLpqgC8gyeCT/bm0BrGDa
ctSFFHSkjqIJKYkxMo9YIW6SvDBIcG8dF6KsQxYkyqXqeBITciSuce1byG+TGi7vtpAIpLVitXYT
Bk10ayABCINhDh930q4iZ7AG5Yr+khGj7eIwNeWB7Htu9PtgKJvyr86znSa5IS8GXuwPdB3V6noJ
cT4YNjrg/gpkIvLfbHJpFVCgkN1CDI8kBtYtacUCXVdNUS4PHFAPFEoDTUGFudExxsRtyUqB+R9W
JGCJWx3JUR2NlBjXtpusEdmqy6SvsPBOx3sy2oY62UG3c2MECn+imx2WtMkCt7AcVo8tSlqn3qro
fkfuFck6Co9+iVED/EIch5AVOWhl08/om8vqXm3q0wTQwFEGHdG3U8VykOyNQdcXYE0KzmE0AQvM
mVgbK6hxLVwasvZflJXoe/ySj5Cv6VcpkAYpRbs8KBfaIEPkiRcaELBk1pskNStqTmulyznBzVZ6
BJmFKFXZU6RNySEf4dAQ+wRpMxMNInrIVzF1MLxArQvaT/RWW4WmC3wBsRxr0XH/Pkt9vn6hSI/h
E9jSMBdyKrX5EaE7oYrYgdlQo02ckDmAILYmF29LCaJee58rkNuuh4EcZTK9SK38DNWw6dOE6lX7
fYXml14M0nvt5rcwtGK+xdjWcwtz+dQDj/CUSA610djKx4RjQf2gIpyKtx1KKEm+hy4wDF/J2uJv
hRB3HenRelr6oEZZj9LrZDTUhtumTsxP0RIm2ZvYRlN735CP2e/kWdLZdJNp4pxquV2YQ4lSLIgA
kU/P8N/VW7np1tbWyhMbJNQ5H2Ixo3qGyeanlbyy0lCGk0AJ/kMsyaLqRY8YPiY4ZRr0uEsSaZ7k
Ihp2rfV1dCbNeywjQunvqdWJRL+RcKl10564W7IK1AaqQBJAoxLNBxwa9e4hn8sg/1bpCHD1PuoI
06z6s4mObbyR59EqtCNxHSjHiq8DKWlYDnPugsIInMKsyAdPqkWVNwI0kFPUpGmViwKxOwesBdLH
6YvsxmltGTJTppTkXk4iiLJmLW/sFHAPB1cxmeK2x0ZN3PMGBRX+cgxwkkUh7oShkWf0es3PDk0C
7DFn42eLgfOYQ91BkP3dykcB7SmwFbL1oM+O0HHP0B3Vp22IJob1QR5l6MEKtPTagZW9zlYWUFTE
/2hpj5IAlnet+MX+VF4P8EoBSSQJVNS9xFfUplns1GpAO62/X1n0TQ6fr8Sr8oQppPAjcOBymVA2
E9dPWVdi8FIBFqF5cf2s4Muy0KeSAvygY9a3XQ9imxY1ux3ah4CaIPUiiHvxAKc22nqIUfC65Hrp
ZKsniUfRMDfwPFo+2cOMhPjVNNNiQesyRXwiJ54v08R2dmunpZ4SgYkf7EycBJQGRcwju3YzFoOM
pqABXda+lpUxJ/0qWSNVBn+piM6B6CUOMCO4yEbZ3JfvbeVori9bgrVLNMb53LoJxXFjj4G4nuP8
JObjlM6pCH3qesGI6znxCiTsFFTAISl4BL8nul5zIuiZSzr0zTGIi9bod7C/yyy7pvzp1s1BazEZ
ogfq2dOEHqOds/gPaFPhyr3RHKo5w3WaRwJJPiCcCRumpwuOLoCfGhnMjOPah1mkeIyBnaH4zmEo
Viu0KyPCR7fIqu4Rr8iy198bjZmb8dZSh9kZ95o2C4ErFeFDZkb2bcvBEyD7X7gtAnjRsc0IH9/Z
pytHyVpx0UomXkgCKmDuJ3mMFadOSCw+Fa09MYEQ3kQEUJ06MAHQN+ZKlVqQ8vKiM2NDiTEER4Lm
lZSkwwW6cCC0QsYsqyMYAqTSrkt0a/lqywmGZXbqIvgrOc3ObDsopJRbWt1Y39xhRUBqug2NaHLS
7SpHv1JNPRcuov4xQbQg84B6nnbyuozlhi6ioTOC2zBWpgUcCtqMZf211cDv7Eo8OIZ5S8vWZBRr
pGPI9x/nimN03zGaOC2vU+M8DMuSpZ16wFvyne20MXOlmo04dVdeykrukpTdWHbd4TkLzNo6gWmT
CHiWRZjJPyv7RuzQJIhEMyeeHHHNVs1J47J1XdE1bpQEzjs6i20CJg0xA5ZLdJKQ7U1vhEKztubX
3ucKTaHZJpq8umwyr4y+Vc5MaVHVhBAqlTxXLEiF4AuvGRt7Upd3aYr2hHFXEvThSVYkCNogYcwV
zL8Ly3xBNwPT954S/YQUvAgN1CCkydQB0mOKChtlBXwjOqIjtMgm6CPYM6cAiag4g4TLcfc5hdEr
nA3gPiYuV4NixE67/aXXhgcR70WTrj41QQtfTKobyRtx8CBOWzeKRf3H2q5EGKvNRYN0xoKF3lcy
m6nefEtT68Qhk6EtRZiGFyhRgGUztyyydc00lS6avwBIBG+9CxpEyw+uF9BjOMSor5wIPwXhGFGZ
2DYSuORmqthk67wibC12Cg1tsQ2noBO7Vx05Tizfa6FmqtupqcY838i7jVK66O/PFCPHnWOoS1EC
lTMSVD/XNbNmHmisnxKQFo3Dq/XYj6XY4wrsQ85fkCfWNGlGpLbVtgWEEfofMiMNS0SpuamTqGPO
5CW/7mlsuOTYyYmTfS3l5GbNwfWDOy6AybuXTK/1wFYkh4jBC07YatqUy8b3ihBxZEvdnQ1x6q59
PXPGTaWBCsEniktYCCPCmxBXznpkg34RZ3uvIsYCbFASfbIEqqq1laqJNNHN6gDQxxi1q+oUfa+I
NKUyMKy5iWKNk2/XIz3CYOREyyXngYpjjuRf6RKKInm8upqLu/PX25RovbBpxctXzYl6kw/omBBq
aWEDQqnqBU8eW0Gu6pkqXq/Y/rx4oAV9FUGWovJDOluU8Sk5qaiHSOimfA9G54qXLvE0jRsKiQGJ
6A1lyL1e5J5kb3mSVrf+ifKBeEUrLgjAprigtRbHXpTuXTO0oCvKTVG3CF4l+18C2BI1ADlbLNdC
Ep0iCTlt0AonggIrqDC0X8gt+ZW7aqIEsIL8JHQtguzMK1rxRRI2gri8WOryHrBlQYMa5clKaVkE
SKY1sJqF/zFPggIoJlOAJCTjB+yaOGo9oPXMd6iXIhNbvcMGzRF1FIQ7BF9yaSDKIR5KeQOB3KGf
xMuYOaL5sJIKNp+ySm2v/MA16V0sOvR8Cakk30sGVY+/A58p0jXxXU4xzBotYhELQGwrJGsBY3XB
GLbAPCSwl/wLLAU+HuLw704RmyzahIZLBXNjUR10MNLkuuHdkIwKTtlKWcsVli1MuZPq5DjpAj0i
g9316sYSkSjTlLJbdYRtD2GYBDOCXya6r6lqsGDsU2lEYt9WYqyMotoTIjWXkX5oVgJ+l8iTIk36
oaI2SngTKNeadE9CwYb8Z0VjrPcCrbZTtUyu9XXulMiYxNl2KresO07GmhMwBMaxUvBWBAIoAwGX
lOFTgPQDOz2tSfkdDjLxemW5C8vtU5lMcjtXlXu1SoeCAC9tlaVFTjPq0zvox+oybmp18jSiHpHO
lEkjQFIy1KanIKAeq2CZsbjVLKQWVGjlwE3FbYrihAhjNSDV4maS9TnLSERMnAYay1zi4rjIZ6Fa
HGKF82nlTq5UPbCI4nyXqYArT/l1qsHui+s8qlPx1h37BCB3Jlx7p1uXcqJtbmxpHKjpxPLWdiU+
ryi8FZa4HkAI+Yu4RNa/ZAKkTAAHbrEW0SxqxL0xlu56ieStLkQwfzENf7cSACh12nQSCAe2RUxR
iy23g5BU3AOVLHaIZAsu1i+JSAleIRcTsf6a4AtBTn7lF7ZEYuDYpmSJcjmsJUxc9GakARDBR3ow
P+Gs1pJLFSado+8nfVL3ka2I+3DFjMmFLKWS8c/qmDxI9eKdUK8k/SNOtIBpG0rbrsT5BrHP9jbn
+C7hPQz5fJ/V6Ja7vkRJLk0jAJsrxWS9HaUNxyr/vwpxxDVpirYDO7c0w7VW5cQqexhWSEdccRYK
qOF67jkjZtnxYVUfqKXsxC8s5SlGC1HTYpev9ZSSpE6Elc0gtuqaKhn2KMKGUvpvrIfVKlGw4usL
GbmVlitUHqKcek95paud4DRih2S4LRcpnKbqAGRBfCP0HwSkXbPcqJtgxwYpNab127ZejAzo/QrR
pLMsBhTa86Q2B5TrXW3eUqMTqtGZ5hjsS4kktUXyz/RJ0QTcjlh11MZ41QbyO4yKTQxhZy8B3bIs
sCIE5SZyEkr/JKW1KcKMRrUFaRvipPhUJy9o72xXaG1dc5RxUbcnYsfKlaJeujBca2nEUlgDk0HS
fxcZSQH8FMBVQfkUn6m6Pf+glWHNCvlXMGx06Ih1CYq8+NALHmawoKagH0ercwgd11xyxTHL+EA7
pfh9D4Qt3EW1Znbpe447EZijKCwm3FVN8Uq1mcYIxVC8G90AlIeDuOF6jkcZhBB+sYMuRlVCchBl
zlyapgiiqxTzr9IHYiUO9xX6vG4KJ0Sb5btHTZfdt4JsA6n700rKTVNEs8POTPFEJ66SoE2pjLBi
mr2pDftd7nbwzOg7nULRteS8Ir1hF3m8wkhGfa5kI4+yeFhIoN8qXjuCmDfVTTkW7Tx8UiKKvGSU
bqFp0/WiYVpCzGTnWb/cVkDNJ+sOihJyIqJWugRVFv2c4NB7895JCz156FLQNfYh0u3BcqHVaGGv
HjoHwWDfoorc95vE7ub6Z6hX5TBtYc0t6R2ptpZt7YoqXP+5RU3JdLc6JAt04axlMZxdFVAcOiyD
U9lbUY3SbtsEqYaboQYUFR28jEz87RwNvXFVzEWZfSpYRn9hMd8CELR7b9gjmrfQ10zy2aYcD3Tq
uhzr/ota1U15BxMryA/BwPcDRWWAIi7Zd6g4WDv0d80DNb+ofzs1rK19rgezeqhKdVxudJi+27RM
dFDcpe4QF4Qcv8BNTK+c/Q5xzn6rjhP4L6ONxuvGGuySSg35nfamWIpihFRUJfYewrIHo1tfxvLG
jbNFbfZm63Vd6fcutlPx3sxGBe+yuFT6W8VJp2wmjtVBkfsxLcBJwZY+GFMDeym1MBy6tQq6L5t+
acYZqJObtANeUADLzGlTxvjYJH6MUziY4Yjzwd6qbAMDHVRTtd4EQFv10leidHC8a9j/cWf7xqCp
07Id6FmN91lp58230ipAtXhDZI03MBf7co8in15gAJapxxglZCQaYVjcVziYVlc1FU/z1svaUrmx
SrSNHl0O5eqxUm07oQaqIC36NV/AO6W7qJ8Gc/BboM0VlWFEar/b2UjPCXntz1AfaF/51iqjcELU
skQEjNvi4o46ao32Evtj7xjlV2shvBK0qolq22oJIwuHjhaGyhuQMbr9FpAMM+M3pjeXBu4LKb0o
hOxpQsVzbpnHUMiWzT59TeQ6SnksK4BYOFdXwPEaKMsQXyLfY+gCw2eXSjvJgQyRylDQ0A5SHUuX
xkFSdVwieCe0jdNbCWGVH5LI/iWn38DlLD9F0xaHMeEYRFdn7WUkuTG67DD2QTBvJTB2vXBkyVO2
SAPY/KezGc0EFqsDelvd9MiWMhIH1W1sUPRlsT4GQ92o7v1kLoXi7tJOo3kRx45IkRYNpN/PFg+k
EujqKRD9d84mgqNJqzndWvD+5YeucoPie9yldvBjxJgbUp46qPm7LutM5IBbYU8rRzuvdafTX0lE
dzyPMRVmK1M7nWZQm31yuMnmXUl1sXeR7lHCydiiLyfqE6kku8enqCRkkDoYDiyB4+KN1SeVe5in
DmhmoOoYnd3XWh9mcEvpRuP10lukEy2usNrYElLA+Ly3jSJYvvQEHrjM2wAphw1sJOoFO6NLYSN8
0zM90ZRD2WYxih8PTsvHO/URqI/mDTdR03P8KfD35qj0ULWM4xCvwE1dDchMTrlqVbu+qZvaBzSl
K9CncIG8qyavBvw0j2FCCGC56R4xg2ZvdWOUHbxuBp4EB93xAEtH+vtUVWr1roXVsx2seqJllGV/
phAmP6HCmR5L3e0fuXy6aussKg1Yzwrgi8wRD82cqLuhiIieezNU488hpgZ3JK8rHyKqmHd5MhjX
bjIMu3702Igd9WXzR4VpbLFt8QNsDtGQTY+NCaTMdxd9jDdj21ff67BCGnwGA7SFSey8byDI3qBt
Zb5Be9mg8Tsm0bzXrby+s60p+Q5Eub7ndMt4y4kZIYqTGx+jqlGOTsA5D0txHo56po3wf0my1a84
FXGqZVXZfSaWD69bXn7W+EHZG842BOt5pVP9/gHaf7pGYCsC9dF4QBFoQTB5adXq32lBpNatTppX
oOI5JtomoqFd+00TUyHX7ME+hA6Rnh/T1rKvLGuJU4gVbpgABtPb70uRg0AKddtAAYP+HTiKDO3o
WYf8oydqfYsxAN3iwsn0dJuQING3q8srJ4+NbaIZ45skCLUvrlo6XxG8jx/jKO2vQT4a9+Oksco8
O9h7la6CX8rMa31sU3fT0UCdfF0NmmsUkss/udu4GQaIMn8qmlnso5B9R6r3sQft/SUgH8IEeEze
FqqX7zu98w6WpU57A/ncr3quR5+C2LI3lpfG+1FZgocoAbvjjHpGJ7bXpw1K3PVdYRocqbESDVsQ
dnl9MHIn/jGViva+ddto2qWD2jyCfZ2cLchGCoBmpAyVX6UhJ0uAMtGmbuDe4SyEtF+mpNWd201N
u1N7Pc+3g1cYAE3VeDhATR6/JR652LYIW3Wjm8EAMGQybxLE9m4t7vibJezBDUaz9V4r6mzfJwF+
3UjuXiFhEoKJ7MYxuAK72Yc7zqXyvdvP4RsEvFp3VxHBvRvDePyhV11I9ja4dOSNpGqbLQMx3hvC
bPKtOmG6Qyc6cdVNhcrdLY+FKBkGy74euvwxU5AN/JC4A0bL/Iu9K/oDf8Xcmd8KRS2Co6oMdv/R
mwEzWbfuODmw2Ei/F8/+YLm8oSnFtX3A+uGAEiqAXvxJaaBCrFH6SO+p15SBZuyWmVIw3L4un+7h
4KTdrT5CW7gCnlNpV9TRUu37PCMonGxcb3StTyHY/qT3HY3dxtmiUzLuthOuxfm9quo5Qv0gRtHe
zbfprNjeYkA7wyAuuY9R9gVJ1JHREA9eo9nO/Z4187jNi6B3bic1UelEl6qqvhnnkNZuMcCdPOhz
vLwtkbtwfDW12rdx4sGrRo9Yj7wGgCKQND9RabAfZyhcJaLQ9Iq2OHl0kDT6sFavWAaZ8TbpM2u5
ZNZ37lCAZj30ctdEGgQgGHD8M/F8RXGNBqx/dCzGuXLNK5TCOzu89jA9RaUWQZ/ecQ+EdI2GatTS
R21WbMx4NrBXtWG4Nfqb9ET06dTc5SJA/64fq7ev45nPJTgNXaW2r0HmpYqkPvfgnXuRuFSDcWgl
S0iK702rf3mTgDLxVXeqMmXP0qwiJ6H/5zru+6kbqqo6lNmEdJ+vkzwq75syVspwg0Qccqp+bnKW
5DtTGsfXUZ5lLLQ4U4rM760GgJgfwRs1ol0O9A9MuAwPrJPM/WmY//U4/Xf4s1yV29t//Q9/fiwr
Kmdh1J398V+Hn+Xdt/xn+z/iX/37t57+m399KHP+e/VXbuPHpmwBeJz/1pPP5enrt9t+6749+cOu
EMb27/qfzfzwEwHo7vQdGIf4zf/fH/7Hz9OnfJirn//84xEv5k58WhiXxR/rj65+/PMPE4LIvwXu
xcevPxMT8c8/Nqgc/zz/9Z/f2u6ffyi2/Q8TRQTcK2hX/vEfwCjF39KG/YeJCTmiJzZVOU0onxRl
00XiZ84/+InhwLmhDQxdFHWLtoTKwc8s+x/8sscPcXCA8Oxqf/wa9JOX978v83cZ/qcsFxR+XBeK
CwEo4h2YfxhCJeQ3+SOYmEaiaNNyAyO2LRrfLe3sXYfOY/ARDcJS+xhhfPj9t5lZv8Pvz3wqzWEj
cWKCNTMpe4NPRHnmTF/InIEDLF7qXi/7+3tvc7hrfG/7+iPOnBKeP0N8h9/GFeiRBs0ic6/TgGys
PDh57xdLhJQKmC+R1xn51nOPnvNeA/+vYjpFU2oTtODJ0gXnNTq+2EpU/YXvdWHo50SqelatAaKt
e537X6PNh86/0/3igvKJ9tTj49nYT8ovv419JuGW89vu3n25/fA22b5dNn/irO2/PsmXBnMm+eHN
A8Rai/eY+l++fgj9N4F/QeH5zMHn+VDEUH8bSjxZQMkA0F87/n3oP3x+c/f+3aVhnPlgPX/ImfhW
TS94Ri/Evb7xfG37IdoykHx76bU85bqgzQxpApdjlZ2msaW9syusIuSYcs/pDqWD8Wsy1S7Zs+Jc
uISeKr/Ip9iaMPZ0NKFyerafqcXrU0bJ/GBg3/bnNMfdpxG1Z7g/9SUh+qfKTTaiEBoCQraN8A/p
LijQp+8G2WOvHEorP6L1Ob1Z1BEr8yWgQ53pNTlRi5YBtc4LvDzjfBrFU8VU2tC5qMtbZxs7CwGu
21GcHztN64HxF+42i2Mi+550B42uIHlQbFSeW0Cct04Q2sRJcXkMG7JF4PfdLm4H58r0wMLC4ap3
JkctPcEaqXg8I+/wVtQgWefZLq67EFcKvd3m6IP6FPttjAtSZ9tXRJS02gPRj/Vw662dG4hx1bHV
AKSnXljvCfDGb1WlNtWFvf1s9LxZ07EJ7C31pOD0dM7LLqcWgSLC3qhwRPaIAvZlOQ771zf2s6cI
GQ1iLot0xzDhQD59ykwbMsDkrd7Pdq5vEFQd9o3SNxeecr5UgXiqjAXZKxPNJ/v8GlgaJdWtOTf3
Xec1nyq3UK4zuBnv4V5rx9cH9MKjsOxEXY17mIvVOdt7ehoAy0wDcz+HTrFNefLHOe96uBZm//D3
H8WlbkMatbjwnbPLrcxnt4zBSu8XLbR2dQPInXJLtI+Io//uYvAM3pJFAMHrond0thUSvViqII7s
PfmzRQu5GrddplwSSDzf5lQMqGUQa4ilAPxa/Py3Izi07F4vJ68/eg21Nb+NRcpjj3n6Iws8TrIF
JO77CkZ6sX19Jp+qAbLO4QUiTAemjICfbShe6m8PVnHyqjtzCA4hOaTp22QxX6BPj+m+UOP4c2c5
zZ8x4RWVDxzcLkUQZ4ERTwdPSHhCIG9w5pyfbjkJdTWYbXbUUhV25xKWmnWcWmSJN06Tqg/64IXa
hQv1fKqRvwPPpqH+gd+ZQ7bzdMRuPjU5Pt/2gSQ1PnLshl8qZnrTNo5xs7hLuSNo7S7sjWcPtdgU
ukaNyXJ0U/fOV1FZg1+KCo6vrtFHWGlamOybPi+d/dybZgAnLFT+FPIN4d9cvyZP9vBu0DQT+ctn
0n9WHuBZY7l4D1GIpxdslbc1PNALN8b53j89BTCYzeUrwvCz8Wm2Fs7s/fJYd21+Y8YNh3fV6Lus
p/Hz+oo9PzeZQdapw6hUSusYaz99f0WW1r1VdhNCItH8dVpghgPjmS6cMC89hRsA4yjMVGz3fNsv
vdKVkWXPRzUImjsryJoDjZrpQuj10lM87nWaAyY9eeNsLIrrqdjptfNRw8Fo341xc1Tq4vvfnjAI
++jFCclT3MvOzuW245V4eHsdq1JbdskIZ8tPkKX+6/XHPNvLFs8gz/A4LnUTqbWn76V0p6k2aXEc
wSrq905fB290talvq9ldNu08zY+vP0983v8KqHJy8Tx099BO5SLluhHf57eTC5u/KqT/Ox3twgzf
2UhR7TQDFmaS5zXAxTHddlWn40MZ2FedgfPB649/vuId7MsIyTi4xaV39vjU4DiL9GE8tlaMpVIV
K/RNcEDxs9oePr7+rBeWCV00HsJAkTjUxM9/GyoJTZ4VgzYewyKm9gULVt94oRobF7bWS2MyPJNH
IJWKzuDZmAJwSQmuWfNxms3iGzPqtEdqdbF2AN1mlFevj+o870D/lbvOs/FWEjkxq+fpsNq472LH
yJTjEI4GcpyZXbtvVSUsPxWhotxh8Q2JM0Ez78MYuC4Et9Jwd/TER9ETyrzkwhl2JkbBiiLK5lpg
5J7uEjEZT79PONmJmYyqegyZh8HX42nwDopDPXovCCPNFt1rq93F6FmjL2CR9+/TyB6qjZnolXNI
g6krYII6yoTs/ZJk2yjplE9aGM9v9akwku3r8/dsA4ikADtRLjNuUfdkD//bqphsJ+lzY5mPCU57
P4oAGXKEsHt0LRpdKOdzw3i52972zujsIEmP968//9mddkpKbNPwbN4e+qJPp8vp+soy83o+Aq0O
8BbDuUsbh5hid958CQYzflMw9guL5qWHuqphEzefVEP0pw9tEet1xpolSnuYdIS0g8Nsjgmcynjc
lRAMcL8A5vd3dwZj/f2xZ0tj6TG+0AtlPsZxMnwF5gx3MEzbMvAHfLqWC3f2s30onkYV1iY0Yxla
Z9dCNaa0y6HgHYshHq4Az1GwxLrQ2egInV9a9S8+jEjadlTiEuKdpzOKVluEYf00HxcK03h9Qss5
6ODC3xqxO5qY4hTHbB72FZo0n9VwrO6Be+7Cwkjxp2oMQH9DfKuRV2QbJYPUfHx9kT27VZgK4grN
hY7GWXseGCuxA5aWavoRyBnGhcAsPmQ9OExf6brmxoBu9/D6A19aYERLKhVwgn50Vp9OB7ZMsauO
uXoEiZFt0rzwbmujLT9WJgXfvjHMQ4kVwM3/4aHI1iIUTCRAW/7pQ1XwlYoV6cuxxlbU9ovEbHbW
oNfv9biJHiJDjQDCVyXohNef+8K7p7pApUTYk1NOP1vWU62T9XQxmIPRq0zEUr1W2WXB4P4AnNN8
fv1hL8ws6S7xPnUTgKrnMkPK5AVZ6jjzMaL/yirqqK5bsd3fjVFb7PgePQ4ufXv3+lOf3Z02mtum
YeqmZmFVrYtv9dspaQ9GCWDdXo4qdbTKbzSzroGcJ064+788CBkllQI0heizk8mNIsPIKPIec3yh
tiQ86ZFOaX/hjb00HJvbiUERYNC9ejocYQw3aV2pHbulKYetFYyFuuVuzfMLDzovcIrbENc3/qea
IqY7z5MKmDBKkCraUTd6p98ZWqG227GOPKK5AA4IYLUx/gg9cHaRxOhiyFeNjrmmEjVOtOnGTKXJ
VcGzOsbAuy5Ze780D+QBlMawp2Mazk6twAuKKs4r7Yj/SeVty4R22t5GQPJS/v/SFvn9QWe3HLkk
SASDB1lIYIX+gqQTHpZTnT1oTW0sF2ZdfO0nQS0HMbUggDsolnOli2H/tlrruuvLMS04fRTF2eDV
q3y2k06/aqcpf58jNHgfN3qz9XLDiC88+oVwAnl0S6XH5dFlOz+DZjBQc+ZwFsy5V9B2XTp109Te
9MC9gLBM1nnqm1AJ5mukgqrNPGTId/ztHWRaVFiQDxEhvXE21Y5e9rVnt+rRzpMM/KLatuN13EMy
ePO3H4SfIUmxZ5FBcvo9neUCY8u0SDvnqIaWuc2yatq2c5f//auLDIWSGwcsLSDr7HClxT3Sa0ZH
iU68TfclHye0JcY4f+QgilKcXwLzy+sDe2GxIjZP/Zvb/GQu8XRgOoKqVR1lzrFURgdpVqfdoZ2q
XpMCBhfynxdWKm8Ik0A8CkUKezaHiVEhpxW0yOiMRgNKTM1qFMRwff3SYAePWoLVFMdGMUJO9aEL
LgW/2ukBZ1uFK9rTxelOkKSeHeyBgpODuiT2MVe79IfulcrndCIo2HcItbxT1NC07zS1MYqDa1Vd
csDLomlw39Otxw5wj7rX085OWMg4E+/QFE4/oXRUl1u04Uh14kSfG7/LmsjFDdnoPhVF3PQwtAM9
3oaDmWQbtViC9/Des8+aEud3ajS19RdjSRvj6KXadJ+Dzag2bktNZjtQhQHYGVZBtVcyuLWgXhRz
vIlSVLs3C2igcQMfRqAg3Vz70SBK/lfWKXX5JtItpd1ko55+qtFuUVhHnePsYtCAD0iomw6uV4q6
IHjROsOu1DvzcfAgh+FDF3Q58rIaUwKy2vvS45sICNqcUrThEAtw9xMLdNwoQzIhm5kawT2dk6F8
SJAeCLaOMXiLj69Aae2NBAlH3yQX0/y8dvVgtxTm9FXrwILeJ3Hf3AK6QmvRjqzma1IRsG4yR1O+
tUGpuldzHo8zLrfW/IkefP+h6goEwI120T4YcaL8RKPAfIzIvWCJZsryDpXtSkegLcHuZwl0b94G
KQkWcf5kGe8yzW7C7YBC2bsGwYjZ98zQfggqK1EB8oTBY1SgAeYPwFzuOhXNnyNjGj6WfW8F93aP
vDC6GaCNdlnZ5Hd9ge/xBg8lsDuNMSrNbgQW83XE0cE4GK2bfZxGS0OJrx77HwDb5/CIaxmOZrnW
RhpgHdV6dENtZDx1VRQ3UQ4jfeMsUw1tt0xpHdhmr8d+0POF9m0euvU+BkOavYOtUfZYHNYaqtTI
2/WgUg01uFLyZB7ALamj7iOUmrabMI/0Y9oAmz1MrPNgU0JKAWtZjyr8+SE1HksrtNCD0rTR2YDH
HPJrV6mybxMk20ciObwmnBRNdrTWoXuA9W6MfeNOwfcQMNV300D7aF82EEg2DiJ9xa6cXeWLEqp2
u03brHmH1kjGZQ6E8wgQrEU+Se1GzCoUY2xZIVOPgl025eYOFoP+138O2G1MbVIb3GJwCfbw1xoP
u664yi4kSi9kB2QsYNDpO1jWs+4YeZKrZZ1mHuu8677maVi8NYCrDFuvzhEgaEqn6S8koOeNTBEX
QZwmACMdsalB6U/PWKvEmA4BQRMz96V29u286Kin1Xn6tsHi42YZi+ohhIT+F7DgMffB0yKWNWR2
uX39rH8hAsIRlzhaGLu4ZCxPvwcKv0ExqpV+7GzLvsMkG8Q4llwXnvJC0E7XiDYYwxWdnbNq+TT3
nVEauX7UW2UAl02MwO3vqn2+4BqaFtmmNzLne+TMIFBeH+BLL9emwAtogsoousFPB2j26Bbw0vXj
nCV17hfIqcHNUZcHq3Kdw9Taf77+vOdDtTEIwiAKvwPKQOf9KzS9CkWLRuu4BDmQRzzu1Hjj1WPV
36CVa9m+gvfytEenNLyU8D+/TKlnA2lyyTvx3nTP1pRKiBujs5pcVXOYeLuyc4zvIZpuCXyu0a19
+gRFj84WB7uvR5F3Kf98oRRH+Y1QBU9z6knmeSOmmyMb7mmSX9mxjdzfYLsoYhVxAbrTCIm1dwiK
2JrfKHFrHFXXrpT9YDZGzuWjdh9NtSjSC1v7eShD6IRLlEp9lUbseQ0kVeLamLI4vaobvD5hBzfe
zdxq1vXQxO6319/885XGs3jxFBpYbc75Iq9CCz93NUuvCmTIdpERpzsXaeDbyBy9veUO0YWxPV9p
jmgmikoj1etnTbdhiNFHzxb36MZJegB+4fq2tSCinszaIW5TzZ9Vo72wk1+YUMd2VdR2GSNDPdvJ
hiAGkvJ5R66N7I4oAgzfbC+7EMWxC+N7fjQ5DqcyPQ3bpmrjnMWGyJbYTme13hGiORYVZp9ed8l8
qbX9wlvjo/FzswTAyT5vXWrBQsIAsvroqYnC/RUo7yGKDLt4RHYrWrToQiXhDHoo6sPCfofNyEQZ
3DZi2L8lZ8kEN3Uic6M+jLIF5S+X44+ahlHfoJlgvAMzO9pXiFW3+WbUgiA4JJEW3bdj47yNkW0w
fKCtNOGSoFE+BP+Ps/PajRvZ1vATEWAOt2RnybJs2R7LN4Tt8TDHYn7681EbOFBTRBMyZmMwsDdQ
XcUKK/xhtESwUwTqWh9iVc/RVNKiqT2K0mg+xXLT+Q9WPurPjT86X6eAOOxwe9Ov7QeHBhcUWWAe
5vKAtYZIQJIk9glXxdrxQthX+cEmhX6sJnS19u8ezSZQN0xcAEmFNO167aJRJYo2Gv80yODMvUbx
q3APWA7YJZpAQ/L+zW6DA2WfG6ppO9ZiOEnY6I9JiX8qq9ZGyizPM2lPnbr+oqcoK747cZ2t9NgV
ChUm+ieLjVGNSo1cqeKfmkwQSQed+dxC83m8vYQrpwpsE1LBgI7Yict6P8ZMCqg2VP0KUwqJuxIt
br/KA7f6xkArrxHbAsERe+6yUoG+/laJpc9+daV/mqzImnZkBuhG+7bwatFmkPp9s9+X9hDeR+OU
bZUhVrYlO5IeomlyyCiEXA+e8lczX2fGhDfRF2oNjfo9ibX8K8oUevnl9pKuDQbuAYAT4AeAoIsP
Fwg7QFS8k05S3aCJVsVOjCQQMOtOcaKN87ZyXdkG3RpqAhA4nOV1NQ1Tnugot50CJGZ2adcg9BGo
/QGcLKh0tdu4g1feGLrWOqhTVIjsN3ewITeo52SKdNIBxXxU5aremZOZ3osEanOOaPm5RuB+Y+e8
rSGBUqM3TzABtkLR5x/16oZsOmi2RAoSdwpe6C4yV6HvJRX6C/vWFHA7zQwPJVeL8v6npPr2URVi
1N9dTLe4pogMbUuF/bFc6CQfzAw8jXSiVJopp7DwQZt1CI/1By3tRnk3wZcQHobK9dPt7bR2QkkK
eNup+6j6snrHUYRFKTLplFaTeYeTsuQFZO4b81sbhaiYLiX4Q8ZaxMVCKiejtgu+bDKGFuJcuFvv
8hb9lI2B1nYskBG6ITTb9TcVYLNz9MTwQ6ZjUb+K4UN5TtT9qwdUeVEf3IKIrh1GkCNgIQBv8r4u
AhQE6uO01GwHpIrQd7pWiP1gwZ8cYVO9/3DMXXtibZBqHPzFULZBSx3rB/+ErzuIsdaO209ymOmg
VrI2Ay2sl0wvrhzn/ZcA4SwgDAJay9btxYUzFWz9ZmKOrd80J/q26UwKNL+mHaUoyrv5+5/duXav
2+ALeTqW4xkpZXzoI/YpVQxoUL4S70ZYnZQ7hXj/I4gFJDcNKDb+mZH8r88+4AE8LtMKiVpkpR9S
NQ8vLS7sx9tHbCX9nlM08u8ZmgMEcPGym1KHhrSBEq5Ip2ZyMwhemdeqCGruR8wNpQMMnag6I9yj
d+cMx5NiDys7qqibDWO68WtWtixgPVBkwF2o3C9TVDyAlB75NCLCJB3ubBE3+6BSgj/ozmwB9Rbs
nJfo01Ep63JEHFA2y/hdTcta6dPYOcWOKJA57qwDMv3wf5EQgMKCIuoubfzcS4O2PVmiQwMX2Mw/
tTYFRz+V7HfXf+foiu+sAMGyEBS4/twpFaWsHuZoRMDH8hIbsVgku7pLQAHTi6QAcG+N1hUFKqna
3d4Ea8tO24ccYz69PHDXYwMaFlabMTa9pjq+781BT4nxdDDHpjSg/vs3wzm8KQAWKf0s+hKRFpVt
rhnErpJTnkNz0OwdyUL/2CO5E2wMtvD4/N93pqBDAASaird0cb3HvS702Nb9k4j7TPccSjDVJQla
/x9c/Tr0KOU+UWHq1RR9wzS2/X2k2aV8Nkez/R6WdtG4qNWaARLpERTNOlCy7IgZhXUZaf2gaIvz
hr9xzay8FHMqQRjFkbQJHa8/SI8mVW937M3JAqCuDJDqCRo1RC6aEe1t2dlYpLXxUJgl1gZ+AhVv
sUa5HwWDPGFc4cR1/ad0tOhZRu7kGYgePox53BnqxpZ7GxMDNFMoQsEs4C59+WqvIhuLo2WESmaf
qKFSfYJQFH3B/raSd2Q9abMXJcq1O3BA+tMkhKNuTPjtmw/65H/YSl5khrhe4BCMbtsEtnVC8dA+
SmGan9sG2v17NzqjAN2ms0zyTsntehSRBrWZFIJRkjA9KFOn77ATDg8gFIeNm3N1QnOrnHBJJf2c
//7VeoZj0YYgiq0TPq1In0MGOJVq1268828vCiZkyS9sQZIJe3FJAUqVJzGa1im0Zv61o1Re3cna
2ZLq90cvDEVYRuCpQBswF3cSzhBGNJQ93QZeIc/O4Y2XTjh4aP4pfzMrKr42zUuS6WUAmCPdBdpB
tk5TOPyj6H4PZLoXRzsp+41L/u05g/82I6WJ/igeLX3DIwO84WQOFhCvAhddFIkPMrLc3uDkKuQt
batKsDIelDUdYC9rSUF0kT/4qGfgpUxNIof+eilkP8GldxKYpghozSbUztsbfm08UCHzMqo2yfXi
o+UJYjEqCpknOm/yY0vT+xP5VCXucWoxfss+6iQbGdLKjlRYUbqW8zfiTrne91iZ1UkrlfYplNrR
jYoeV03WHo22sdy4staGomJPNkYICCR38WxZTYH1LZDJ05RP9iXERW9HF2rY5XrebQy1cpqpHcLG
mIMBsr/FaU6cSjMb3p6T1lGrbWqRoOMo9Rv7fu1rvR5lnvCrO0NTYhC9I044+KcBw3TUkbbj2H0Z
7ag5DSjh7t+/O0xayyaVeehey4i2J5AZaSjzrdBohZtUOJ9GcxhnR9D8oOsxZiK3B1z9YvSUHIen
Dc7mYoKS3VlU+gr7ZHUYnWHN1x5MoHk02oZ044u9zdTp3HPO5l4WD/cSvNkasSAuyFnLGgHepqRB
n+jsSHRRMD3pNflU2jTAK2peOyOu1X9vz3QlmmV8qEmmRUY3s0+uvyXGbkmomawtauV6iel0kPxx
sELWd0lkW6mXqaYoHscqqfujjcZ2RSCkiafMRB23pG1Aw7tHkGhjVVZeebi6pBdz7EV0PO/AVzss
R4S9rQfNoh5koERB0w4L0dq3fraYGyGuR+dIuLbWtf8plUEX+vaizHO+RjQQ8M2YK2pfsO6cxe2X
AZI2K4coyqwlgaKWiQimrkjn26OsbTLitBkWN0eZy2JlGFj6EEk0H6ykGh9w0Yj3cQeGC87879sj
reRqNvQiE00Byms8I9r1cjYa0uYUXuwTqIvuY5/TMfUQxbJN7CdT81nPRYwIkxP0Z1kmCXYURGRA
nW+1klbWFTb0DJYDN0fpdPEzWi3SUOkfnVOOTd9Dm5Sd2435u0H6JpOlYEn4x6cD8HM92RohOLWv
Fefk53Hkv1QtwGPjyZRu3BLzNlhsE5WuCjctvQbe/8W9HmbBDO0I/BN0g8LfpULSql2d1sm3NPVN
1CjitPqA0qu8VVRfuX/pN9NsIRMCiWsvBh5rmv/og7E/U5yhGlb7Mlhh8EHH+dTDA8XciBFX9w+q
LPAXNVbVXOaY6JUSIyYK1Qtd654TLJU+mCJEikijph/2/rA3ImJU+KLOUSR4DfT4vr3/0QFjT2eQ
yJ8waPkIDDryyyKil9XWRvI8xIVwjiZ6T45b5pqu7fmDKdl4eFaOKCE4NVvkCbgLll+YAkCvZQ4P
nd1YLYZ3ITZdhVMe4nosNoZaufEAkoK64/VGv1uez86rG0+W+yE3RhILsw1l3ZMIjJ/bKRXnAVhF
jsRZoDwCAbEttwC+O5xu3xBrE309+vz3r0bXjLHNW7R5TyFwsq9p5OjIOhQTmqUZfn0b52btGiBj
BCsCOJdC/OKAqnQgESmT7JOk9sVDpCf9PeB9dSNkXpsSORT1vZlMwrV3PSU5QQCxbEeu19Go97oW
BR5ypjpyiaX/FxOio0YGzOWmUI65HkoPg2mSU6Iuv42rc+JjRWXnWvEXo8zqGPJLO/d/OLxX36hp
4l7W88Q8hWkWHqckK5Cpq8qNfagt1m0+Wi8AbRZubsgsYTW8/xLMKcc/27YUlV4d0pnZDQ25tTvW
Mf2gpMMP3AV6jPfAGPg0bQJfMpuTqjT2z2x2c/ikwRvqdpnUGd+NENUVN+S0aiewnvXo6sAxrT29
7yK46xIQXx4W9HX4SfGHxPDgGpmx24CfM45SFAG580cz+Ynqdjd6ojPkdD82mEG6eZIIbW/Ab6sO
IUWhYkeYBdQZjOL0H/S4avyU+L6qblxDi837sjzcBDTU+c6sz+KcSgY22EE1+ucJta+zUlbgcP2q
3OIhr30Fk/udIjVDQeu53lI03oC/tbl/Row6/93ijfEBE/cBYjA6+eXGzlobDAYfKzOfE8or14Mp
HYAbuU/9cxrPAurYtYFNS7N7I526je21uOZels8inwQtoFNEXUYik2+1vuaHPp7Sg+71JvauWZLa
e+oD3b2gzHzEygvaIO39P7evuEWg/TIyISXTRLSInHYRUnZhNmSS3TvnykHeyy3HxDhFWYTovAzE
RrLDbq+aqYInhTHtkbLbYtmtbZwZJAuSCpQEH/V6kXtlkh2lFbPalx9e+tCckOMzs8PtWa6tL31p
Yj0q8kAj5k/96pKAAzl1hi85Z91CcxpVuaE7pkaYPsdpxIUr9T/RvBIexdXmLzYRmAIV3swcKiyz
XAm94ClGUfxsoHh/xKkTkGSHAgXVkHwjHlnbr6RlLCJ8GXbR4r4Veif36Bn6Z9+uk/tclfO7vGqt
Q112+vuPO1sVYgPlJA383jLU8gcQeSjgXuy+Et8qlDrd0c66De7XyldTKd3THzJU/rds9JtFEI6D
bgUXrbOT/wLYrEcYZ2G0L+ve+YELIIQjzchx601Kf2PHrOxLxqYTLlNwnLGU1zvGSiQb//oxuJRF
axxlDcXunaxHyVZpYhlEzgeQSBRKJ6kubRNzcaWZQ+8HomGSaFSLbq9Ulii9ABxb6lUWCgseXfLI
OCpKVzbwlCv8rYcyzz7rSZ1vkWrmw/YqdP/fb4FVRueK6h1JyfWknQbEJMZVwWVCJm/voz8wYQns
YFp8UoN8qwC08nm5VXm7KUHTi18eDZwlItwjg+hCdAXcOUX+ksjE3Gfg3r9qlVqdVRuqZoOTycZJ
mdd0MU8ySwJ2WgK0TJaZwpAUmLTLNU7JZte4iDMaR9heCRa1mnaXTvV/Wa36G93q1THn9iPkFYKh
ZauzcnKl7VM1vGAtk6jo4SoNYHXV6Q0X2HVpHvsRIpI3xDP6+fbtt3LHz8k0KitwVxDTXFwMk5Ai
Jx6z8BKjwt8c0y4JKoD/wFc/F4moPyAl1P9qpwQnZvD+8n01+JB4bv+GZUVl3lvzG0M3V52Ltcv8
M1K0tO21KLqMcdIkn1LkZcJDGs5Op6LgPLstEhSTJ6Eq/QtU9vA4GJhd7Ng/iAhxKrqnqUOmbOMi
e+naL7cCWwBcCDgzWqWL4zfRPJtprtLZsWkXXqIijRS3MAurce1Eyus7qlM4mrVRZSifjLLQJeTI
OYpoCw2p7Ko11lPYqI+978WWnD/h9qX3rhAKpvRDKzeXVhF6u6P9ZBeuWoQ8bU4r16kXB3lae8Ew
2h8QO1ATF8kuecI5JYl+J7RT2IOT+StrJ+2zUYy95ioNxneuLMIId2p1sM1d0GLVuROpjfm40laz
FXTHuT5Qch2+FcBfdY8CZHAqCgP1J8wA5B9VGfl/stKHe2Iiu+PSwzS/RH2q/YLdb6NEkDulc+fn
k+VTwSqFfxiTqXsmx4PakVQRnL40QKxhn7UU7e6toAxGt+ghJuyQxXa+DiH1kcOkK+E572v7X9gZ
CrJqet38yiq8O71CGu1gP2Rdl7ps1YgCFsLo3xS8fJyD7Ue2sevjUYs2tt/aEXjBNCCoZ1JzXgQA
epsHatkPwUV1Ygsl4HzYx+XoPyDDpux9/KddR8rzXTQMkE9y2/99e/evvCZgOYhAKOYDjVkWtfwR
a4Qap+lLriPSO4uP4zBcBF9uj7ISACAjSL+RhhWP8zKWGtH1tc2gYRQwXMdcyEBoGeXQV9PWDbo+
FA+zSQGNHswiNqY6KCzfQad3SlRn37SD/gknjp4irV/t/2ZWoCSZFtHNEveOigaRVRwElzjrG+SW
MZHO8mly267dqiCtPcY0k3j6EN9B82spElL3aZgXXYNRKRnlHVCFfC/5mvFFk3LxMKC7c45kQLUy
usuHZlBid9T89Nvt+a7elGxSxJZo+dCum9/NV8Fq5XdZFCoEV60yWs9tEkfE5QgLfBRyGovDOGHF
fhwSHdJ1k/ByfBhBeUy7ItD654KCrOOq5racw9r75aCYTogypwnLvr9M5d3igg4u3KLdL3SRBg1h
m0D+auE/cpe2JdBitae9fns1Xhj0iwtan3H2FC3YazTwr1dD8RWkBsi5L35TVdmusp3mV6Eb2c8C
d8rnXG2rzxDT0vyzGncFYqoVPCDIPGY8PkwphWoPrX3r82DY8Vd6nVWK2/Ik/bS0ocu9fGqVL5R2
xtCN8qrCUx6KFVUmGsNQpM1w7HaRVNaHrtDVD6XuCLALXIqRG7ax9RRHOFlcNBC8wuvDOra9cArF
D4FJRnqXmVr6L8Xe7kempla51+koOO5gTFXrpQ4cCRe4T/w5HqvqXymm0eYVQisS/Av80PAwuI61
fYJuMP4541j8FLZSKNSixwrD2VjLHumbSMV3YRvFHZYiQnsKpiHZZ5giiLtKDPFveJbGH3Rd+383
Psjb2OnqeywCY+57e8TzMLj0RvJT7SJrj1sKZAwcmE/vHmmOk8AUAyemZD1Hq6/OAUUq4pImigGG
CEhxqLCg/NtZuxxFyI2258r9bMugFblgFCpwy/JFLirbKgD0XrrCKe6ayR88E1Pi3bsnBCpMs6nE
w6KGNnQ9IcvvEnPUhvhiVn77j+7jj547fnTI+z7ZiDZf6r6LY0NkMsslk1zQSFl8pjEzMzSD8bc0
fbP095mqS7ab20UgXKJfhY2cBJbmsryFdvIHRXSXrEatZAedJPgnrWJ8k8dctX8L2luzUyqml3sg
DNPnVHVaXF9FwWnQOjI0V+hScFSkwdTc2qkN9A8TQ/5YAuLr7ibNFtOdQJi4QWu9sXEqkjP1Xzsb
62dTcqIzjMtadUuI+g9VXATfzcnvv/uB3P8XBXS43aCyKamHjaP+xi8yfUYUPAr2psBi7sEwRvGj
SQz9M9pU0wNOJC0UeMwvRtwypmrjeV2ykOYQljCRB5yG0az4sdiQPj36sDKC+IKLQfVT9PL0Y9T1
5JuMidtTWzb9x74us58KHr+0DOUQcfuu19py3+u2/+P2Xlq5jkEEAMeiS4/WzLJiFBpO2XYV4bSh
GzXy65PpqrQmif0wazUABnx3UAjZOCbzBJebCgGJ+SaWTd79xatfO2hNV4USXqogz/dtM2auj+D5
Q9DSYZFUO/j6F5O0ZJArs/ALt8D1gZELo50CZnmJI3zGMDvJ46dAmf1IZ6v354xzOrk61cYtpam1
+4BczYTyZtF5WALFeV9wabJZXRpkUAi0HI2wDL+Rz7fntxSxeNlRqBmY8PwporwRtxljTqKljuGl
DjHhdJ0h6b7IelqcMKTQI9cqg/QRao36Gw+N4Sw6LHlcE6pZvu+zvvKaRo6VQzV11caHXgnvZomQ
OQZis7Pjrxc+UJMOAfKQZFVVkocez8QjGlfOPbryW+jFlaVGKY8bkdNDt3d5y6dhZ2K7VYUXNezk
H1ataodmkoYNctTKcUHFETIRhVxag8ujCxaiciaY2JdK5doatGkXtb43yjGe1QmpWmsVWynHyhoi
bso/M8YFJQf5eg1pXPUZQGCicQP3Bd0M5KOp9JDQcZTfeClXziUoU4AtM+4eIaj5p7x6KdUahpmc
9tEFTXvprsNE5WGCuY6zZaorzSGXCnVL6GV+qxZXAThnGJCEqPyHuphdWUD3CRROiKyl9YeKbOZJ
WPZ4l7VCvoRktHeGKWzJi6dYave3j83ays7tGCCatO2pVl1Pt1MnOpyySbm41LKjbkXPXSUVj2pV
/bk90NrefGEvU6ZCz2spODcmqiy6+Xji/xx/BJTxU667LRDb2iBzkVMDVMbrsiwA+oXdY3fYhRdF
xPndIHwRwvHUa/l4ezJrR2BGCFPUpEr8pgYuGUoehTBpL23TPeEq7x91qbQOeoPJrAtfvvSieqDH
cXvUtW9FDkPiMNNuEKu//lZmHmLFiVXTpZF0/7EuUTK1lSE+mJjsbcQ8L4nRck8S7dAJnGVqnKWi
SZyGmgjMEk9vHgb/oLaiij/W2dD+V+tG9JSO/TDbdeKWutOoK6PYoIfNYxlk4kk2p/A5jjufkkjk
lz+xn9F+y0HQPuVpI/Axz42yclGhsrYSnLef36D/BsgJbCah57IywRHSxZiN6QVuiUA40Ff2FUiC
jTrX2ijkkmxibebiL1VJbaclgbACwsE+j3bxZEE3rJKtLunbjz1HIlCM+NRUWZYIIUxLqf80VXoB
LpMe2PDpsa6V8pzUZr+7va/WJqRTwQWDQOOKCsT1vqpqO1ZF38cXS7Lw3U5FCeY8q96nIcj7DLeb
NwnEKqpZxkuq/upizcYGo+wmji9yE6pw25tqajzfDKyPfuM7JNrloNR7iEj4Btye30opArDOrOqM
yDrSzcuibS1qZEiMPL4odmGkuygJMSSqTR/ydSEliSsjvX+f2pP/q8OXKHBRobZ+q0HlbJGR1j4q
54ntSQquvEnDYtX2Z7kvHpccmZpUn8r97PDrFVbibIAT3l5RzJlJA3FjHDKy649a4qnVS9oQXYZK
at2ksc1ftDlSxFq6+qmuKgVDcjFs7KS3jyeDwrEiTQJXB/P8etCubRStorR5USdVOYmxBNZGhuTW
gyrtimLYYoe8fTlnHdpZHRgS4ttqfBWHiST8jpezjHPf6/wx+ELRP70TY5/dm41cnXW1xmqcrG6r
b7f2LVlcthVTnsOS67nWI6mRigjmJU9TB+3EznIdv9dxYky3KutrBxSPTDBg+JfQfVhc/IlUEZxn
fEtfnur9YCMuXcDq398+JisfD/UPlLmRpZhRbYsJpaOGJ+FkJhdVoracQiXxaXS4cjWMnhlvRZEv
cf/1C0O4oc7WKzN6Bgrp9fqZVI1CK4gy3LtUbc4OhGp7nQooc1cOAp2pKgvDyVW6rjsnqYxcNhwY
ovS93DrJHcgbUJtDG4VfUaWRf5ap2n7N06nsqHm3Ov6K5NC0/zuR/UYxRtFdCT5FhcxO1AX3KIiG
6JjKkvOH7Hj4aMhY13olIpgfdSeMPoOFnQWVVKfOcHDJtGE3NUqa7YBZ2+beCloNGZwwUDFZBjCD
AFOKF8Ujuv52ijWw0GuvVpSs8WxUsTDLFpkeeUUp698mrdBHt3MMgoO4GCl/6SCu7uzc4I9vf84X
CPFygdnXlMlpkwEoXSxwEKeJZOCFeAnwzdKp4wXmCclf64uNtqYPmm3k/BuBaI09hJ4Rc7cqke67
rIcvHEWpl0ttVZzMXupNzw8j5y6Wg2xDnu1Ff235I0EcEWor/Jt34XoXDAFLLA0tz1yASsZxEqHZ
z/IIkbILmt6O7pVUC+R9hfrDx8AHouexmyD6RW2ZfkESNPnPMYpswrk8Ks5o6DRAqNNa/2FDMbXQ
+hqdeCd3kY2hZyqXxRkD7Vi6OFaHVyHQ8rD0fHtKhn3mmyK5SIQtYuP1WTm83IeoR6NzxySXoqt4
UMfR2PIZlNxJv+iZDikaHPTG67pSUOEoYSDC9UtyxvG9XkjMJe2ptGvnXItBhdkepjukRQMvkLFI
w4FPfnCA4NITbPIPmdS0OA9Xk2dZrbpxjbxUr5efdAZUE4MD7tKXyGoKOBrEkdE+Z1Gm6Xsn6MJy
V8Xo+T6YUYGBq0RpN7lLgD7Gx6zhSfRIbBCPFIiTYSOPUJlzBMHljwdN6+PvIrOq3E2CBuEMgwq5
fU/3Ymz/yJiuNp6amVSfM3p4X2WELtKTsKew34ug7lJvkDq5+Fy2dlceiibpf2WplcauRSpXfLDt
yflgIoyi7+rQrB9jQ4q/2yXqrG6c6knG/20Q/PImG0dPErggupKqiWcNIbCZkKNn/WfA3XQuR/jl
+aUb2+LSI3WdebQ+5WGHp7jyUdYmgSGyw6u4sbFWXnja3xDEdPLiuap//cW7SpHiaSicsypXzrFS
s8rBYBur517hu0uJqHYh8PeNUdc2GsPCWEC9Ec3YZRPBL6Y4qGvJPocSalixCZijn5GCMCdpJLWo
pdiZ8L0GQTVPplF4Zyl9jb7auAW/XHn8wVpRsptJBVwdi/lb4ZjFdB34IT4Op32VTA+SOjR73hrM
l1usHEMrsw6GsVUvXHn5GZi0DwoMrW5jcdQsaqmOhtb9OZOd/OCLWPbiytEPchdox41LfJ7E4jCB
AZxvb5wBaUTMj/arqHnI6XLiagxWEsXDTzppZ+7FaP4lrtAm2q9mlkyfYqDRqWtVMk3ESONR/NLi
WPlDU+tSQ9XJtzSYLJEv5+fbv27lapvRoggqgSui6ra4vMch6OnFhs7Zlup0n0TZdNGGPtsYZW2f
W0hVgecnayBRuV4C1IeybCQoOsdxLNFXiqzsy5g49dzGb53L0CYY3sdGGG2FXS8Rz2LxiYWgaRAd
GsTrix1G3a5X1KCQzuXEWQeYSUPWiFNBh1vJ9PtRC7SPpuoHB+wW5LvBD9TaBWlpeKku6Q997KQe
UmrSR0cbpMNkt/JTMApsBLJA+q7pYjjikJ5srNZSumjOs4Dj0K54SR5p9V4vV5ymko6AjHSOsjb4
nJdgD/emL8aETpiDMsBo95bu1mNTokNkdOOvATbjH27O5jPYYzqyeTIqlluHWuPsTcU3qhNBaaLu
fKvs/hlBzNEBtJBhakZLPatOXgUf0MOXdrHfia3UbSUmhZPFq0bwyxO6LE+1DnrlTqhJZ+6V9BxP
wJL7Us/+xMOQfEGZWNmoIq8cbRoBpEtz0k3zf7F4aHQGmt8wnqol6W+o1VrlYcNdP+JWj1Dc7eOz
OhgfC61zCB6oVFx/qcYPCSpxuz+PQxuj05CFuwDHgdNkTFsKUCsnlXHmKjQ1ONRaFrF9kfSIppbM
i57u4CmT2u6K0dB2tye0+rWA+LFPYJDyr+sJ2YYMziXMiR9TUCBlNaV7ncrCMQChsgsLdQv1traA
tOPmkinNbPS6rseTphapzBiUJozAdmcAedlLHYaEgSjeX3szNEbAc3K2X1CXfGndR2EmDeapRWNz
7/S6/NQndnJ20m7L92B1Vg51LAoEFGWXIA2l6WmitIl01kv09lvJGc4YpIgfmRK+UxT+5a4Ag///
Qy2u1gE4SDgEMcdLzYMD3SMqMo4ZfQ38SNnf3htrs0LJwuGpoB1Cx/b6W1l2O/RwnfxzrMsYC7ej
ViO5H0NotrgSb4+18mJQaEKdi6L23HiZf8urRxOFJzUG3uGcswSnY6FP8UOYdfHOMqYfVRv+0YXS
bzzUK9O7GnKx9ft8MhIQCc5ZMSO0bHNTHZ6KjjyDAFVsdfPX5ofs0oysIXCnCH09v2pGu8hj4Z9L
28wfJNtP75JK6He5KeKD0Qc9j+JkbRSU1mYIFAqxoznLQNztelD+cGpE69tnqZCTixm2lOyKST2g
trTFQ1m5R2a1B9TJkXMzsQC+Hgoh0kgRGNGfi05qdlOpB7tea3xP0aPII417J/t3PgbExVD6mRXI
4eU73zojbOm8cs4J0r2HqOmnf3thPOtNo14itJE2crWVlQRPgA4fXFhQs8uAJlIiLDTqGfYRhuk9
j0PhZVGTH1uwkhsnYXWoWbFmfj/JsJcHvIiSLIOMcOHy7e81+F8PVATMx9bWmo3LfwVrhS4Ia4mM
3HzEl9MyzDTQJtPnjSGWQrAmk7xyyPXdQDv/KCnWSGIy9W5th+VDrZXNtwz5e09VSukuCCi/3L4D
1mZOXwvhckJGSr6LmWsV4xeOKp0nCwb5mGfgrh1Z2geUKDeaJSvH0YYkAPKVZ4+MbHG1dXXn91Y3
SOcmLcb7UhTBSYkk+VBPKOPUwngcpCLewCysPOiM6dDrIDEgMF48fbJAAFidRukcizzYO2OefJoI
+zbKM6uL+GqUxSKWclaYnd1KZzSrInJylapZ7FSRW0UdOKLbX2wts6RnQ9kYmjhlg2VjufXTCQom
5afZvfznpJXGuafNjaI6BAICa0d7rLAMv2v8wfmmVIluedGkgeqq/Phw+7esLi9v/Uzvo+hqL5ZX
q0nmY43QrBzl9NKYVnpxAmfLvXh1eec7AFgGOizLEqgkY00SZ2VwQTh+uNgp2AvbCJsHBwOBjdO5
OiFAXswGhhB36/WV2gPuiyscWC/2EIKGJGw/pV32dHvVVg8CURKHH3wu5bzrQRotdmrbh3/h11rg
jtaItY2Z6DspbiuvSyPhtUn48/aYa2tIYwn5PwhPNGTnib9668G0KIMFQf+ijwGmJZ2KOcnEaiZ+
ukXpWB2KpobK/UZCvsScFVyfaRywKSiOQEwck8xLhZydfSkQG/tvpbYB25tqIRoklOSXCFHSu7qQ
KzLPRpnSY9va8tnq2+TQC2TdsraPn0knja9NMPxFufIFlkShkiQI5PP1evYD9ZYe7uzZD0vnWOhZ
srOidtzAkKxtR3r8c91/RsAue6hJECq9YXPUwQCbZzRV5XOiqluE7rUPxo38EipRo1AXc1Gxchtg
okrnvJPHy2TX6W/UbLS9aQ3KX2z9Wd9CBdFGsWJ5dymjXNP2T6VzUGT2bsaxuJEpt0cMELpDkuDD
mBXFlo3d2nmj+QVmew4leAyuvxXQMiesZfA+kt93XgHTw9XDvNsnhvTJtEcw+NCNNm7ptTVFs2RO
xrm1gBEvxlTh3aixElwshPGfkqKOPF3L69+jNT3fPtkrZ4DCFwCj2SsXFYvF10NTUylFDM5IytUg
gDGh4wIWBcoDVDondyOszJ/MRi+nI2TMrRRiZYMipQP2nxofUIJlSGjFTdUnMoMbA4hSV6llQHNx
Nm6Zfq+OQ1mL5vSMOVqKo+iFb4aVMIJLh+RC73ZGbx36MfV/vX8tSZJh+1LTAEywyP/DrFTHSe8o
D6ZGdaFn2u5p7kUubUv/UqO2g8kkfLwIN46N/bI2QWbHISf1I8xe7FEVPo8pfAqYWOB2n+HsVHAo
6q3nba3ZBeaPwgaMX+IhezGM1Sp0+RwdT43amAI3V8MK6HrTjYoLrs+ujpKTiYyQTBnKXS3Grj5m
6WTMxeqhK11aQY2zY+GAr6tKrkQH0+dmhuiTqVt91rU4h8sIHWKUqMipl4VrREMqa6zgsYZhbMIr
iSqByqDmDJkrleNEMRNjCWuP8ETmu3BD+oEabtjTJpm01vK0OtfKjRB27SsBGOS6xxqOhHn++1ev
KI6ugREj+3DOdHl8ENQcgOQPWzH56swBPswO2FxY7InrYYy0H+WShP3MvaKcBurTFzsfil1gYpmJ
PagKeDALHugKD64Ttt1Zbpxq1+KLsFElXf0lhF2ztAnNOWpW17+kN1q8cCbFPqfSmPCkhqAGIIsb
UbXLzdEyT3VQtj9kSa5G18df09yXSm7UB43uvu0mktnHGz9p5WKdL7lZnhrGKCTu61/EhZvVo5H4
52SM0kNNo/heiwflMCPN/uJrY6hLzgLnGPHt+ae8+trZVPid00ecSUsO90ZTxXtpqLYYQPPHXFTP
iQK5RImUVAAFi2hwGHNfE1Ulnc2Ezj6iGJhNyPjrqOj378op/n37iltbPyr1M+NoDluWqa5DCl2k
hUWnBI1QT67RiyjzLnbVLkk3yNQvQdCrqaEPxgcCYoyAE6sIjed6AZFGHsrJzMwTJJgS32hFfB41
yEL0YdBn1ROwBOBvjv/H2XntWG4z7fqKBCiHU63QUvdMT/BEnwi2x5ZE5Ryu/n/YGxuYpRaW0J8P
DANjDBdFslisekOtz+m5qyPVV7C3e0djEzl8c1DOqjJp8AXpiBYirvxoFdZBtWaTGvy/XwgLE3A9
Gp0IO9/+wmi0KVclWKx7Qh8A4RS5r50vapmoF1KiI6PuLcLq1XCbHYXdeZEC8bODehy1v6LeNH4h
9zIW1wE+qn0aqGU90JZbfzhGk+NY67p0XefKFUeBbLMLXn6IQx0RozCkAsAC3s4bchHcT3u0A2US
/Q8v0VIAA038IYPbfrm/4TYx82UopMPITyTb9dVrh5VP7NJdnGBSFeMkOnU9xwnGYfdH2Zyil1GI
xzppNz0uqlS3E8IScEpdMCJBkixOmHSufjawXUOosyo/NuaYHMSGnY1Dhwr8gOztUoHebBwgDHVf
e5GNMN06PEVj4l3atVCe0YqaT7NlldggdUfSRDurJqnc5OrgdikubuoMeuZFsaswqNHnkZ+VNfTb
SbECfbDSt5U05PeEBYUBDMkWunRbiHCuDqsYhXCC2KaY2Ka6/uxU3YzmXCOCNy/dzVCbvQh6aeyz
JmGDpLV3QnYwPY91FT8kbped8L4+qsDtfkUeU2B4KFzQLr7dKvXs5AOmddjk1aKg4Zt3H6ZGmb5W
dnR++8zYJS/AN6yithcINf6uwaAoDqcqHf0onRrqXG7/tE6ugLttHVFk5S/fxFsD+SMqQ9zYHOzN
IRjp9Bk4lcSh0ULECvtoLL+KUtOqU1YZ059EfC+/IJDp8kwQhv7UZ+PR9bxz2iXXnmI0Dx+q0pvb
rE9mFQUpNw6HutMuVo18IQ+H5uC0yy2xnSgKDvRkELIA07ipO6GJk+YNGiBocvX1O6NOxve2uzrv
nda238VRX3lnvlAf+w5siM/3F3VvbNjHaPcBoaKFvPnI9NIMSm4eYkukJ4nv6IpzjSCufMzTtX/0
VOA3btapF2cp3INQurdzQQrxSqBcKzvutzs3cqood+HkB2qhTmdvgGMdFdZ8zqp5Okiztsj2lwAg
dY/Ap8JJApF1O1aP7iaIszIJE6fyGhS7sGhEv7xwzXdDN+FGqDUVOr5zTVEJpiTo9UeLUpnuj0pR
V2c9GvCFdhPTPRnaML5rXJQgHiYqlBkdyBrkzapJT0NnMpsjz8+9Y4AIsIrxJ/bRr+4ChzOnwtdO
w3JIMiA/WIkg8dPWef+nHRn6n+5oaD9n2v/CT/mB7zINCb+3NS9ePh+Rk7SRQp8kNt1+PiP3+tZM
h4Qi2JxeUHqILosT/9MtyXoQZF56qpvDQHeLtoy0GAButLmKMndNSREsVqrtk+JXE2da+tRZ2pL6
rQ5oz08NPfYel94r54cBIrkSVgOZPbCGZhEhOLRcfG9MM4Fb3hrthBbDODwLG0eic2noAGgXIDQL
dnP2sDzqwqnbzym5mP2vwhnr/amoZ5YTo7bq7dkZThvIv/5/8NbtRxSZiFVzSTGjgXpo+0kaY2ac
Dkq7npKCSpY/2l4/XdJmGsRBhNnJJ8D4a9LCCP1KYEy3Q+uTDABjpwQG2tLD+2J0BchPNBW6c8Wf
fe4gITZvv3OlLA3vf3QjqFXJ4//be2NOUr32RKbAOVa/5k1fflXz4ivQv/Fgc+4kL5JhJwHv5C7I
YN0OlDs86zS9ioI8b2egy0qBrCGO648NDRoYpNhxlJfZqShq3o+dOwHMZETK62DxLCjJtwMvKlCk
HphWUOV94p6zWikRNLE1YUCSadeD7bMTqTEoIDmTopES5nM7WqaMCaHAjQJEMpSvmlfgOIkB8JL7
HWnF/G6gzVIFpiuqNmzWaVS+3Z/tThwifMqCDrgvHae02/HBflYaSn1JKIrRGX/RNO3hdbHhxvOq
TxiT4tooSuxJs4FOf2y1ta95XX0E/9h7hoEkAPkHbY7jtBVRrko3z1bFUYK2sZX4fTlZytdWQ3kC
LKZhhpVT1UbqD2A38ytuL/b8ScvG9d/UNtAyUPU4d64NIC/x4OD3TaVPUYanSVGW53lAlfxg0fa2
iCtTCMemsI4S2+1Hw2uqWbIaxyBl7uKn3B2E7+YDdDHnEFW9OxTSEjAKZe1yW2CyiqlWvTZWMB2c
BssfaAD/qYxja0LQbCvTv78b9iIKzCF4txw4BKA2EyuySM+iDJHGpLR5d1lNZfmmm6xGGBt1/Fdq
eO5yvT+kPE6bm0HqCJKFEcmIJ5tUBdRMP+uxmobmohXXrnaq6zrZh0jmnVG4bSUBjpgIV/t2xWxN
6dTJsNNQc6I6TBu7PsFAOKKTbUtR8kZFA5P6HsAp6oEvgL7fouNkanNGxE7DemzLNsCMvShOiqQf
+s2yePH7Qah1e9IjL1ZPw9ox2cIyO/1qtk3+p94I88iafmf/8E2lJSe9X4o3m4k3je6Ore2mYeFY
8LVIST9m/Vo/OGmp/Xz7SpL50faVqvLs2dtvvBaiTSnKpiEl/vlhxlXjpLndEQd9515gl1AKIavF
42q7krnaZCrqs2nYD7j2KQ4fzp9aLCmqGuPj2tT797GW1A//w9z4kDpJJj3XLeMNaUujRANMzk1D
1c9bTEWcq8bND77hzgG0HHh7lAgpZ2IAcPsN42atZzOL5WloeZoAiDg1RVM/l60aBWXfv5Ei/bJh
IVjixiIhhTjB3I43JV1c0zhPQjjZ4kox0QjMtTbO6ZIs39VZHPGjd64brPTow0hiP4U9uV1/OyDR
5HaVHecCOFfU6tckzgzaP7Ch+xOgPPwRLTF1EA0iN62fUcgev5pFI95u6ofqGzKN0rCCXv0WEoD5
lIPRZBPzKyBI5omw/Emk5UNUp3OgNuXRfbGzqoxH4KEWI5WuNodQ9I5iksrEoWOu7XAZu8ho/dVz
h+RKOjw7f5UKdqtvVIWVawuqH0AlShg0KLZUM8eY4hzKbBzSIcHRpM/r60KsveLBfmSyuhNlGApR
YxJDnQLgJosguRdTgnRK6JSo+6/tXH1o1FoL6yltw/sncXcoCZVDawmO67b9tc5Cyyudp+04Ydm+
ii5/iprYfVRopR90tveG4nmEsQnyIJReN8uWISuL08joBRPyJqcYS+UADjn8phw81P1Z7VVdqWZR
MYPmCQRiW4ZRTCwqENr3Aizf9Oe0bUzyr2q6jIDWT0WTJEhbdPOlidL03LSJemr69AjDspOLogRL
IRzRdJlrbA5n17lTK9RWauHX439wPMfHbp7NM7Qq87SY6fTZtYp/I9GM3+/PXn7ITQ4gQcZEPeBA
MLE3UWhNrCpNZ0T4szHqg2gx7I/OPHlH31g+GV4NA6lKGqK7NIvk1fJb8JmXejBmSm744phZ6dcd
3PvzkvYcQ70w2p9Yk4jvPULU361+5H8wRYKey5xUVXWF6JTZD06/eslBArSXNPAAl8ZhPDgkzPX2
ZzmDkpNo4ovWzrUeP3i9g4SZ3eQQ/Sy8TMZLIwY3OnurCiehElZbPcCTioQUG1qfSxAry8GX2otX
UHF46EmSBp3721+UazlyioCkgq5ts/epE6//2V68PlQTPVX0Aesf99d/Z+PxzqObDVKMrHpbM0om
Jwb0iCT61NLc8Oz/HC39kLT2+ya2v7ea8VdVIgt+f8ydPEI+uiR/m9YKket2jh2im2WbzV6wxkb1
s4uK5QRmWr/Es0MtdK1/qZltvj2ggKWSEnYUx+hAb1baNgqUJuIKr0xP/KSeg3JtUWJJ0K5HuqI7
9ywVODJRmSHhWrSZnd1admVlJv4HqTmmJ6XX+8HvbFHPfgO/yUXLs7fGc5Vozd9xu0Ly8opW+Xj/
E+/ETwQCeEagcSHP3Ga6VZsrY4r6eQAuVIeDl6n2c+dYEb6udt9UB5t2dzRAEVRiuBaw2Lhd0DFV
xhgBzShIEQx5aAblp1GL6bpo2XRwYo9G2oQrq5vX0TSpEEzpkJ80q4q/tVYiTqlxqDi0cxIB6NBM
hg9KzXwbsooJvImIBixPC0CptZ6o78ggkqu7VFCSoScf5Lm7U5Nta8rW0PG3hM/aMKjr5E0UGGoG
o7kCJTNc9K4v/jVgmhwZee2dQWotHAVo9xyLTbablmqjdr2NOaZtgUHt57QQzx73RHbWl6Wm1CB0
LfEtTNreqMkhkyMudR3UBkk0tZ5NiIPGZU/JonD8kQe9QJJ0n8uqUE/06t+o1PkyFO5QkhQtyX9b
uS5lTu3FTbCtbap4vQL449ibsRpog3tUZ91bPkrvdN9kMYUk+/YM9GhF1TP96SCrpvxjoWrAl+vF
OY1r3RxhfPeCNlAAlxlJB50tcyE2M2VFyomHVxJFaqg3UTlcV97u/6p5HP3XJPXYnWM0dL+TP+RH
rkt7M6U3Rs5E9ZrxN3e5R58KHWvPCZxiKT70hT1fa7ezfXTfrO9vD2Nchrw6JRfvFYXBgYCdWjQ1
g2oYo2srUMlCyi57VDv9f3DSQ9uRJFIOJCs+t+tn6AtEEYWhOs9d3yHBPJ56rIhAXKA7OGbt0X7Z
uSZonEp9JQqe8plwOx5AoXJIV9cNRF/3HWR9a/3a4DXVUo+v4p9gWLg82lK3/qG2UD0uepf+e//j
7qR+hBkVBAOpBtDHzS9Y4r5FSAF7F722nFPb9fl5LJyj/v7ObqEiQy+OSXIfmZtAY7hzD9YRU71h
dgHlNWaC16M+P4g2OxIu2onYSAnxPiGTo9exld5Y2nEVg1xCihDKCSmeOlTQAJZSSWs46uUREGtv
alJKDZIo3QTU6W+XMCWhiCyUFANrUp1PKLQUj30NVmVUvYOl2huJ3MzwgGSg+LgFAfWjkjbNmsRh
YplZdXUQj45PWha73VVPRXlk/LNzOaBtKB/qkEZfCxwvDf1hYp0SDGAprjx04y/WMne+yBIbPQTT
PHsGmuL3t+PuHHny0QyTjbHtjdTYbdOhrEZ7Y5y6kMWLnnWvsj/gOn6EHdw7e8hIEL8kE+sVorlz
ZnOZupZaKz3+kdoxKkUPrtWmtt8qyOYColsqEz0S1XzUx8GZTyIBchPcn/ALkmDzKKIHyOuLMo/8
LZtMsUhbx+hFT+Gdu3b5o/b0+O9FMUrhm23mzWfaAx7nRo9Q711TRbyLe+rfvhgy+0fGY+65yGuv
D43cUsqzs842vRoLuARmoIopPqWx7ZUnpGmd1FeSof3aoCHtnqauV1Xf6jP0aUq6gH/RnRXfyAZK
5YoCivZYeA6ijkhblk8tFMY38nXlnUyYJUkEvk0xccu5ibAbX+yZmlqdTPFX8HrlidKM+61Q9CMU
/l5rg2SK9x06A7Q/t3RJzcoa3cIqMURuIWOJXT0efLD51a8u6fWnbKbRcx1WtOegxqlLfuo90dpX
p0zKZxf6Sv1JUWv1ycuRPfYH26jNi22J9DmGTph8u78ddvY/eAVZGwOAS1a02Q0zYUYBWKoEnlp8
zTLDe6gX9GuRwDAONt5O4CfPBHlHkxJZmy0toh+F7kHE5XhnfX6J6mI5txUiU/fns1dXAaD6MgIp
2KuKfFXXUKkKk+2dmvO7pkLtx7aqyB89ja0nStP8u4YRdZnt7Mc0YqISD9pB3Ny5EfgJ0iCUdqJU
SLqN0PhbqGXpKcSUykgDxczyya/Ser0ABNGuWlbGB63T3UWUTX28k8gBtyK4HcJPU94tSpBhwOeX
EeoppqdA+lIi93z/++6uImktMRoPC2Aut3Nr1tkQ1mAogRU7ZZCiDR5MXmsdANn2viDiKDJEASoD
FHo7CpX3cpRgj3CCt/0ZRPH03Flz+peOWPSXwsSr6eAa2JsW+18ihByp7b55uaJ6rif1FCkBbiAY
ibV4Beo9oND7H2/nhkOJghQW3DhUri0/Z/amos+VlAJtNifBguP1CX0CcSEBWykRzMODYdBmePug
ssNKnUneclskRkN/ozDjiYZiEtuXWFWiR0Pryvc5ggnBGJfNZ7Tj++v9QXfuOmmRSvYFkArswGab
tF2T2vNcgUdK0vqbliQG5E2E5SOMRs6z0hZPs3DNUzJzoWvl/+IGCXmUDgfaDFAmttYBarrodWw1
nEA6PO/Lvi7Pmlf/G7mUs6QB+MEnfr17iPfoX4EohsrD8+h2uwqt12pd76IgWR39C4otyQnr7eXg
lL96f1EYQLJGkoUstIleMav1pm/6aRwCr+7cT+2IEwLY3O485IPz3GACdVqnGngZeI03p9OSNERQ
RYeCPpy31SUpBi8S0PiGAN23QfVXeC9/dtG6Lr5TWtER7WRnovLhhT6fzMpgWmw+p+htNRblyGil
t/oZoOfiEjP+d9EM7g9XbQbzGneGM/kLAuBH9/fO8BQKSYxoW1G729aVhjUxxolmcUCqZJyqnnqB
j654h6dgigtdCVisxqXpUR+Kg4fn3si6oVKPl0L/vHRvJ444aTV2UzsRXCMUFtw6f1JLs4EZVpTT
g7bG7lPbNsMZGGwU3j+wL7vnJi10sDqXyDrQN/KJuDmxkYsWI4TaKUAUdXzM2t7MzrAA9LM+JusD
wvjKu1oMxk9vGUb6E2l3FaoR+Y3drZhN2K3f1VbyzxCV3kEoeX2jy18G94l2Ns8CWsG3XyXG/2DF
/n0KgEEQQpqhUnIU8cQafxidubHPWs3HxBqyzha/0VAT9HMdUQf4uJYQB3CoVyGcHwNNgXPOOeAs
bJYIHunqJkIfA1Sa7G9uaXt+Wa/OA2jy9UuL3M3XAcmnr/cXR/6lm7XhxpBtGpQkAe5s1qZRqBaC
qx4C5BGdESsWT4SLuogvs1lOxqVFpqI8uKpehTTgbTBMwDTwD+8i+R1+a52IKeOTx/UYeCV+a5ae
LheVCujl/sT2RwEqaxHWYBbJP/9tlM7ptbRyO066l3t/Gx4JcK+v8dEOkjtk+/14mVCS5vqj5bKZ
TN2keHlHxRiYk+M+DHoVt+cysrWPueHwn46YetWfutJCLryqPjbFULmIA5fNP5VDXvDw9klTyJLq
MDysAfLdTroxc7dscdAL2sm1Hrpxrq70AY+q43ufFnUYGKbQAbj+NxsV/VbFLsTCs6yuEHMoEWlY
3NY5SLdf7UwqOZTfUefl33zZzdnEySKpHa1Zg0QZMh2DgB4T5B7FTxpaXqUrPHvm5dcbv58ck9YZ
bpK0jgjSt9+vr6tk7MB6Bgp56MfB7LtnnLymg625OzO2P2UPSRTakoLdKrWsMTVXMph4PVWmNwQC
97PPdC31By1NvPTgxL0K/rSBYcsCiyLUUbPa3Hrx3IPS1qwlWHNTXPIyWYN0Hpf36jj+M2ux86Br
VRPEfRq/tUklB5ZvJa47vur2uWKn9Bvo5qv4fzb11SyM9BN8fDWwPaV/M0RBjsXdSgWCLJvwcrt2
vG5dp6+VFeWgyry0kbe861s7+WNqTfiS9/fJ64uDwST8mLgidUS2G2WmCeX0+P0GU6403w0UMJ7I
Rt30Wkzt6Pmj2aWa33dW/88Ue+azO3rzB/xevO7gznh1FKnUvcCt+SEQhbewAkURSd+ZoxGUSpac
8atST+bQHfE65JvoJsjJUTyituSNIaC+ORaytgSYqDGCXuBYqy/5dJqMuf4jRVH3IFl4fTZoa0D1
kTZBUsJrcx8JU88x7VGNYMFkxnejTAWN3bmXvijS8wTy7vv9ldwbj0NIxRjtKZ7Vm/G4EsYc43Mz
wIK3t3zI+OsZr8g4vYjcQxgYfJh68ALd+5owt0gcSOg12sa3G7WC++YkRWwGoLOSMxCU8ZRrNKgq
xVDP92cnf/1m4SDj826XeBAap5sYOjlema0qVKPaHJyPjRKv4RCZ6qfcq3A2rZxFew/DrAsVcsOf
E7wS5eCg7P4A1OU4LnTmSG5u52pJZ9U6gVY16Wn7V55mTvMIqzEpfaMuKp3bv1Osh7wtnBPVHRQZ
wDb9c/8b2LIm8uojkFCBJJTSnFu5h6RwB1xuPC8wI00vQ7vPk/VpWRwxhj0Z699o4k7ed5I7Khr5
MOTtv7HSW+/W2UyftToy6m+rifPQxRxrZ3qe8C+br1PfLPk3ZRqdNsz6xdFOyljFxXvE2Io/8Frp
S1+07fpsj92gnJapzdZ3Y62pf8xAwltotc46PKwIxP7yRD0mpzTqcGXRpwVas0a6cJoWrruwyrUY
Z6jF0KhokT0mj7hg+pgEeT80Z1rmT4pN0cRveklrT7pi1LDu6vI/tBWXBr/TYKSe9c6r/uvMIV/8
rO7IuESBcXGw2Gn/l1I1enRu44HWjNt0yWc7c3GbqlFnKcO8JycGQG7WqV+XXluf1EGQzSg4vUwX
ragt8uDaNZ+Fh+Ho9wp2p3pwU8qY/dvS0QiiLwfQlNoJ5ScusNvtM4H9A2jb1yGSfsq5G8YlzN16
uEwIkJyHQueUzv2RbtMmpspBJXoKJLuFDjnuT5tBscgqS5zuwilWjasRDRWuQdMbwbQvowAvkJU1
YgDFjNtRjHpUqIFFZYgPoelnaV0/1Ia+YnSqHFmf7wQcnl2Yr3H/E+u2zZZIn7q8TkvEiSNN8QfP
qU9mhgmG64r5rQkoBSieUiBFaK3zsJDf9rese1kSNlcMA3qtjOQB8pZ9XnmGH2yLnaCNZRIXElhE
g7Risy1g+1nFSHmUfKZxOFdWcZ1qazgDsq8fplyauN6PITtbgkWS3X06/ZQONwM6xMySzlgeUnpx
31kREhm9mRw9R3dGQUCYSEmdVXb75LR/+3h5Oxje0klB0yIrn7U4bc9r5R7x+XbOFGo0UkoAOCch
cbPxHLPJsprWQGhq5eAjla5dhjX/2xm1tfaxZyZZirk3Dr7g5iKQ213CnWmu0/IjP9tsjKHvNShX
bR5OVlp+ETTfHsfIEMKfSgQm/AodbEp4Q2oA1LBi42Pm0gf8X34DmiPyJMA52j48FcPE69yc83Bc
VPcz9bD5wxzhUdPEkTjZ6dq+V3Cd8+1FFD9ys62/3t9Eex8eETwAW3x8B6LO7fLWOXF7xPIw5I7Q
Ti2Gwz8jx278vh7RK1f08j1kHfKAN4+KIaKMafSqAf9slnudMB7A07IKV8g/n+Je1R8ae+6+ders
vhd19m8KFOHH/TF3NjJkUe5aRzrUuFsMnlbh6LO2Yxl6VWN8QK8KgwXcs4L7o+xsKaq/1GIR3qKU
b8iw99txGWMJnmqUMqRX7/7p4qeYXSbkeeqgBOIXnwsM1St/FKh0SENGq71gttymn+7/ik1wlRsb
NBW9LMonEg6w+b5Tj/GPZuVVWEZR9yMyx3+WcrF8JR30L/dH2vuqDMdkUSQEEbA5QolWr2ufFlXY
RFF/9fLYuq7GnB1E8N35gJ7gqgC5/gqonHRp0prtWoad4HFKlxacKFLhPGaUo+Rw8yx9+XSSOs1x
BL9vbAkKnYWJYpk0Reg4s/5tMnIocoPC2X1vK7PVhalejXYYi0TUZ+qm1lFn5pU0pVw78GJSqwF4
AOXR2x0EayBCYwn9c6tP+8bv1ES3ntIG79d8ou5xrcESv+saSQxtIwzEnnSIp8qlNpsZzbVZm5NT
0WLJdHBkdxZa9hakTQ8FFiA1tz9rLpJ4WLWF1GCcy38afeoh7mKtc1Bg2R0G9AUZDnoOfILbYYa5
yxru6yrMmq79FE+ZE+JUopzfvGspjMknneRKvWLyePiWx0q3tiHlVOMLziPTo+YN+sFctsBnuZd4
ZgBT5WWlgpbRN5PB3AH/w6INY8VUv3pKG32oW9V5UFqtO9UZnvJ1nyincVz7a95r3knP5uaLpRTZ
wYt85/ygywFejAcXj+Ut/jyd8Vrtk7gNwQGUzxgrl98pReBIbsTjwVHdWUBPdoIJBxALOEG3cxZ1
umKQbTfhQNfkMpZoD7CIb2zyEdakjRKsQRneyLk21xZcyUjhMZuFqlMi6ZtzyTCbyRs7PyX+qleK
o93HWI+m+PLGrcPIXCKkXRwHIKSbDZqXlOpEA8GHklj82eihRkJwGw4ImFvm/8sEyU2oj3GToLu+
Sbuiuux0J+lEWNaLMfO2ULmEFzMuaEHNYAAvahEtYd1Wq+MnrvD+McghIh8UhiqecMCR3Yte2oW1
GonnbBvdT22B+3BdoyL50rU1crZKnGEB+PbPAxMINz5519IbvF3+yMO+zNUyEXa2M/iYHNGfX5qj
KPH6ZLEKtMuAg5FFgHOV1/Bv12yRxym5WZSG8dgQHZYCELhvtYVXP49ZMUVf9aRf1cdp0jvjOmKq
A5i4sErlQjV6zVwf2QGhh/en/uqQ8ZvI32QiRf2E/7z9TSayzMkojCxETGF+EnaZhnOVR5/avPDe
Vq152R3Q0znI4DbZi5vdoXi0IQtvzUJ4HlmAEZHuz1XmBOmaf337pF7uIqrdgG5fOcIWFdgtrPA4
aIXt90bbhzkWJjClc+XgZL1yg5CHGpkLEHgUhMGDb47W2HZZ7KkiC0lW9F+VSScGUpDhfVXgyix+
3ufFnw0f/k8h1Ey6aYvU9bV4UH9CH0ISrWkH06BflinDe6serU891TPl4uSpU51m3S3/VqPI1Pyx
m41vlTtGq6/nBVWGKTaWo9ns7QbZPUb9gjqXte166A2AZJp4Ai1UbGbAYlIRUVukZand/w9njnRB
Mrikltg2JMXzlJTgP0VoppoZrMOSvgMGdNRVehXYWR1Itgiu0pQEkLzZcxRiei93HBHawqNblKAe
UqWL/dabmVFkWRB0InkexLTbQ9Sh5IR+yZCGVrFYZyAIxtU1Mci8v6t35kIVFyKWhKa8rqakwO6T
auGLTZkef5zdvjtb9lAcBPH9UaRuBpV/8snNF1sQ3iuNIWYUFXVhmBvZ1Ywm4yDL2Nlo1KKkvNHL
S2o7Sqt41SJ4PocQeBcHw7esQ6Vtdt3St3GTOlKbfpUfk+ZT+pIdYVwLkKW5XaCswLgZ5WsR0nJe
gmF0qdliN7ecvNFbv89a0l1SVRh/qbk4Ss3lX31TeGNoAh5vACn+iIDF7dA5vT8javosTNSxeDDm
jhAkqeqfe02UfySZSPXHxuzeWK+WwZaUl2SGqrPE12ziuh1ZWVm2XhaOZVEtV5I9twWbmOPmZHtZ
Fr8XetN+6micDpdlWQ3julCtOUKy7ywzEFreBawy7cDtu0TBLrjyKCqF9mQZuFe7ZWP5KbbC4Eup
JL/9goHnCnSR+i23zLZHVhlO5yRWWYZVM6m6r61m+7lxm/jXbCz2UUq1s643g8lz9NtlnplRY1lt
xJNryIonxRXx2eo71e/EV0WoP6rIqq73z788eZudxFNVpo7kcNg3bJZ0wDah8WozC/Hfw9k8y8X0
pSsLoDU4V6qulCYp5iMhRpntbwclA6cVCOAEoN8mZ6k6pPfGOsnCwm3WT16D9GuSzkuAYpOBqmg5
XcccYctZ2FqAK8x4EnHTXgALtn93S3kE4985xxggOLLeBkIP3Yjbj94lji3LWyKscKc6o4HeKH49
VVr5xGZX/itBA/7XK5nzq1GtX/e//t56c1mRvqPEgSqG/FC/rTcbN50x0CSnsATfWh2Hx9lz63dD
nIhzxJPpOuhZtbw95lNmk88SnifgfTbZBW7MWWkrVRZGfbF+6iuwTo2quH/fn9vezsJagWcW2DXq
mJsYhdbTPPU9OcyauAoO7FF3Be3c/NE6Zfs5S4cjHuReWKBWj9iiPKqItdx+S7snwe08hW+JWSii
QXN1seLBfQAMUZzvT213KHD8GiRudt1W9FWd7Vmp3SIL7VbH3bCZ/65NbT0tmM4dXGly721PCtcl
oU62jyG13E5KdKmi5GDiQwwwy3eqo0yPEXWZ4P589k7AC0CeC43o/koZSG27wZl4qpiiWMcPZdTF
sz976drg2FmKNrTT2NDPXjQ3zmOZVMl/98d/pQPNxWKS6fJaIOultL55Kq9m5zjdShaflZiq+gCQ
1SBWIHCHytpm0w9DS538e9lUZXZyKchOfqosRUyZ33Oqr0sq0CUVtWi702oJs7yUa5nZV6/2tPHt
Z4dfKpUa5Zogbni7IIBYSyNpOTtdx4Mmy9PiibrGwdHZWXUJF6D2hlshCfNm1d1ScxSwIHHoFn33
ECXZ4PepER+UQnYOqOxkSIYyyQvb+HYqDug1BYOlGGugqjn3KfJ9/Rwv711l/WnQ1b8cLLIs1232
MoVLwN2wl0AqbH2/KM1h6LogxaFGrRN6GPsG5WyYH0YbNQnLm9f/0IVSbT9Vk+I5N1DmOqOqaH+6
/zN2zi4tIoiEiIHwutqGiUovTRcyHBSNxVwuk5tN0HoN4xz13XIQJvY+MLJRQDpRW5Gy/rcfOMf4
AlMwaE3u7C1hVOrllx614z/p2KqnNFP0/GBz7g8Il594S09/i86I+FpmEQ9KMGmDc44r4znWTF5b
Zjc+rqtypOS1t01510Gq5/yCstnMby0ydRhVGAGRqnbn1LDic12t5UFw2htFCq6DHHqpum4yFHhB
iIu6qIB0Rt6fTCUrHpwKBZe3b4vfR9mcaxVd4LjxbCXQ9F6FotRoT13Rdp/RDsj+uD/U7oSo1lE6
Y414r9xuC9te52SU5yDO29bPOJgPNEHEwYR2YjpZHWcNgSZu+62+V54mc66ZZRziI9rjDqkpF0il
6RUwgf5Y2G3yELu5eo7zJT1Aq+/twpfnATGMFN2V8/8tqRnUHteqiBM2zEsKoyLOHqox13wvY7rT
WBy5Tb6QXDaBhX4I0lovPW3gZbcD8kpAY6s0EbajfPhQ6KA+T33RVJ8MG79fX0fKwjoDGir/KFFz
Mj5EHjIXwTSsI40gc1oe7WXVrasxZK44l8jIWn8JURgFeCqRLGdMxUfDV5csxh9XlMiUD7OuAUTW
jCS+2F5qZPQ/XIOCK4Q5xS8LoSmninmjqit1ea45jkxXD/fN9rGJXKP32zkXxrkQTpt9nYxkLA4e
LTt55YvgKJVhFPtfwaYwSq95mDpoPZmL8gnjPPeaUQq9LrHWnNCGyANLmtHe39e7g9JE5jVMBCJo
3i5DT/suF5abYP+kR5dsWsfT0CZWiNSGcx4rqw88apUHg+6EcxJnCkuUWoHabeVvnc5uIkXp4Atx
az7Xmd2/x3Bx+KaMnnG9P7/doSiRIADJ5U+2fjs/FDhsnOK5lcs0da+DHeV+oeB74Dbjr/9hJEr5
EsMrEbabDS1Kr7CKGjkn12qa4aSluVn7aVMVP4shmo7wrlu0pHzWQ2AhFYCMTithq1oQ143TVMBO
w1RrjHOCR9dDHYnhOul1dUlGT+Et2GC3kWqVe0IXiFAcDe3/kB4A6OExyM21o3+BLXFS91mShF0/
DO9MV8mujpkXmGu5sf1Hh6t8fbGKdS1OZtSZf5qV0bxr1qI4ajvuhC+ZFfE2Amds8ii8XWaoAyhS
zog5d9kAeVM4vwpD75CqySweh/ZbzTzlx6dDTbWcuwD0z2at82oy9ahCh1GRBb9zhQ80VLQ++bsH
lHukqLdz9XAZ0A5/SbYxuL+d21ytTR1VtRKkxTShhNy1j0umquHbty8NP1CitKVU6lS3oyxFYw9W
DrN0rtNuPFsggIIlg0nkj6SxP+8Ptrtc8AjgfIEAoqZwO1gyqXZV6ZDcEjgi1qnsK1Yu0ugIiUo7
TyuvhYOQszcioGJaOzC6LQiRtyPWpjMDX4HNDfod+WnXLAYa4yKOnnPFXvr/o+w8duNG2jV8RQSY
w7bI7lYOthWsDWFbFlMVcype/Xk4OIvfGsHCbGYxNswmWfziGxJPqsD8730gn8YOEUcpkBb33V12
rUGul1N2XhYlH4ByI4Dp/mdX+SiCY95JqcU8AjTauwiXQmehGaEj6GtjYrXvO0V36mFsHdGoHi9H
1hJSbE7unf7+Dj+IrOh0AtQATYhKy/t3GOGRpvLa5Fh6pXWR501xqJwlECk9wycv76NWcyd4sZJj
qsf48F11goTWpqMS+985z5R5slU6domqZbrFOCX2xmO6eJ1/dJStirPa94wuTusBrIW9pYAtzNIM
v5ohgM6jHtb+pgb+thceqWd+UkZ99FD+94fuf/4/ZVRv6FKOgwJlCsYxcfWMHtcy2gJUyPzJ6frg
vRNxaQN3WYl/8wDkUHL22FczENrmb+a6NXFTs0ZGcLe7babWTYZxnD556Xtge1e1MQMEdfxPM/gv
dT9EvfuuwVYUIcGovB8XSwvfsHLMBh07Dn1pJExg3O+8GTOZp0h90gd+8BXzDRNv97mnw2/48/HO
Te6PS5nl575dO3WS9ZL9ceiNyj5lK4L+QpvB9FlH+EFRvsueAR7Zq0jgSH9eVKGxBKoPGfbIsItL
a2qGo7cblW2GtI4lXWliVe0M7iz/j1SPPcdTR7CHping/L8HI6xZW1Y2gL5zo0392yYwW5Z/uRXb
ZR988mI/erJ8VzgU7cguvrQ/bzLAOWzd1L4XKdO9wekc66RwEzr5LaPMzOy2T76Uj54qQ1RagB3/
QKv95wXLSZUOcLPyPM/m7GkZqhZsMO5IvWfp4KIYpqgRRMvoSIFvqE8u/s/tvD/Hu2/u/6ucvg9e
3mSlbLg7nuyUlxOkScPtEol3YX7hDMiIH7Kymdl9zlmeOCMDgANbStMWvRPWt0Y+LA9Zj+etqDJ7
qG+hW/Ze3GZWehEwAqnu07QY7zHo7K/R8jTtuG3Ddjv2odfUn3wRHxQHzLUYwXFOdsXN/b3+T8BZ
+7xzEXzMz7u2XG893VqZmLCuOf492H90md0ugtbE3EcH76oDaDYV+m0yx97R0FfhBLy+doPPpBY/
iJ60PdD+OIKocbwnTvqDt03+4qvz1nPnLXGyNkLL12gBc7vMiV/+fk8fHHlwDru60S71Bzj9z0fX
FdLu16gDqTZHFT7iZB4/acK2MvbXHIyHQYKQ/OQ7+2dx/u7k7fAbbnIXZAjfr6ZmHHDaat8W4dgV
Zsd0aNdZhMqyvxbKXabYz9s6E3wbo33Stm5Lgc5hBKV5WLV8UbZXbkceXiETXerp1UG8a4vd1e7l
WdAE/AOrMjBUmKIwHU7Nlq33C3Sb5dY182z5Ovp+VsVujUR/PHVpZlwgVtqRIedJXrrZVN97ebh1
n5yeD94rBhb79BUh492S7t2Tbhw1BZOjqM5rtcVpNy8nJ3Pz9nwq+e8nifE9N3oPm0wKAfGwbmVN
815fY5P1OOP0xyMuZiuMIVhIK56U2SuBrWw2xbk9qpexcKv2yoSrbZ7azCgX4WcBMz6QkUMojLm3
JrYEDvp2y6baLvn74fvokXDM2V/RQ6B78O6R1KalNuiC8rwuQ96/2U5HY9XoK0v5HzUD/3kcu9QI
6uIA1AHC/Pn0R7fB+xwT9HMEJ60jXJzxV6rSOp7srX7773fFiAw8NktuqBbv2rBsX6+36JlgJtiE
R105fjIyQI79qv729yt9kD528DU2l/suJ3rfbS9pNVUbztznDMRepCrCQ4SKnzCZRt+70W7RWqJS
uFht+f3vF/4gEu4ac1wRsTJw7++eZjoCblUeT7NpxvbgwHm61oC4PpkFfXQ8kKIBJIBRF8d5//P/
CetycGU99APHA2+ps60y2kO+Yk5kTNZn4tcf1JFUcxRUDB13Xc53J7EYzVRZZskNhVl+kauljnuf
DhAnYousZ+SxbM3m4e9P8YP7i6imWF1xi7tp4Z/3l47sarwZ8kehe0STsiG9LC3cpZqg+ATF8sFB
4XWhRr8XNmwy3r2vsbCj3rKs6nxZjXk7j7BElBc5wbSNO2eFn7CVzbrezGBd/a9ZFtrpZ+Hogzyz
y8iwsiGr0RzsL+B/3uWoe2VmjQkFxXSLXxisO+MZgjLlN8uXEoR04KtvKHIxxvZqtudfDN1CFekp
s30xeW5xa4/Sb04z1J1LQGZhQEuRZa6Q6Yyvzt/fyweHgd8K6hfkLzvF97VuEbjzVFbs9FrqQKay
qy8as9rOGs/ZYqloKlJYzp8wmj98RTvdf1d8p5N0/nxAYdssZhrM1fkUSOe7FTXyQTf1whzAzU/l
MFZXip0b6c30zv9+ux9N0RBtRduHdAyT6X2qYGyma2wnq3MbO9pGFAq+sYBrsZWxRGW7S8g0UqLg
0bQ1QOfKcnCrYn4v4PEZX/7+Yz76JvahPzPxPbS9XzGMtUOvHngS8qPfhQIvUfu5yNzOPiLAN66f
vOkP4tjOXKGBpIknlL2rfujqVd60JCCwh0EyTAMSiIjIJf/9nhhmg3baCViE6j9fbUa9wohw4irS
Cu5BlzgiN3V9yMiLn9zQR58ZBQbclX3+B0X+z0thIlZ1xujDwfLS6jQoFRSxs+bB01otucPKZqof
/uvN7TxxlmggjJjOvbfKgwQMMz0q1bktEcEWoTvLPomcduc8b5v/ydXe69SRxxn02oAX6NJg6L2X
m6ldxo5GShwJ5xB15qkp0eStlVc9VnC623NXDWEXj1Dc2vuoWfJMpGkEfl33nqFPPolYM4/O5vRQ
L36ZH/zOXepDV9tjKpTndO5/fiGMJXb1V4oxtsfvP2t7QCujRmDz3AN+dSii1bvwqhYP19Cubsdo
3D65nscL/rOyBtkOEAGRCcgv6Bb8eQAA9LXMeZryPEUDNqbs6OMyRLG/dubg7O9v/h+V0PfXYvwA
/WHHyDJW/PNa2djhwGSN8pwHoIcE/2Tkpv1d3lesxKlvDbOC76kcuua0BX1BWZ/1+MMDqK7QX6y7
toJgrHL/EnT5eiHXLHoFxdVPoo9WEyJFtixZwtjfX5K5XMjGn/z+f6/191EhPB20LUn677EbwQYF
O+hAkBWB1d+lyOf8XFLCJGRFe8NEdq5RFVzmYn5QVaX0lV9LFG5zaDTFJ5XOvz9b9E74hMDkMN3D
B/XPJ8lDnDCs2vOz1bTfrMLwhbNE0WGGeP3QTuvT3+/8g8uBI2CsshdWbKffVaiFYS6LnAsJ4Ysm
JEfy+WYqN7BUkc/4yN1K65NT+e/kxvdKN8JKlS0EQop/3l/pEteNygN2VIzFlyUHCW5VOk2ggkWH
ssUqd/O74gHB6PKTyuffER44NYEdXbU9vr+PF3AwmmGaq/m8rczusIWD3KWCg09SKH3ynp/ffQz7
vprGjiAIqv/dM/VVkZo4P0fnQ9Y7+dGHQJPd1DrwDpGljVyoBQ/meMFI5bs1Ls1wyL11CBIEMGYt
VGjMrzhr1PZO2Pafx9XLbttUAifxugFTwN5Sc3eF4tQ4xEu96gY4QZ9nQIrsDJyNTtEV67Jxne+G
pZYgUTbskOO1SiUmqZOpejTDg+hHb0rj2e08dafIrxlTQzt9DrMs34QvKagSEJfG24aImE7qbW5u
LJWNP7RepbqKtnX95VkzFtdm78117FQwM2JuJZcCOTkE8QCsDY/7x5uLlSmsd+xGL9fxFgW6ukMU
TH4za1U9B6XdPFvrVvan3JbDYx4yQT9YxbZtQvbLMioxpVX1GwWUvDmfGEUZIoxkvojWw3vy65LW
IxYM8Poq97QsPkuayJh0+yMrHEaSWnfeF8Nswp/FEnXeoUANaDnZ+GlViGJUY39VGSxlrxRMrSyZ
vFVWl5MytHkJXt1xfs4yKgwBsWfZfhHLKqSk8LkAKW9tdRoXkZbXyvYNcl3ft+gx1Wn3VXlGms1w
dNbIfN3WLqrPDLtbnOvSaZjl4uW5mjZBOTBq2Z/jxwsm99UO88mPwYHVK5Wu472yw6j9S1p3far0
1g3xBOgzOFsZcM1nMpzla57a0zOraWoUBcrjYTLRfjhbJX9BADBd6qQctb0K5AMD3GCA+7cYeeVL
F4OYyt7CunXcGCWAchNTreRLo7MFYrLKFtYjXRh+QUzYkiDSVP7UeWnbxe3Yy+8jwqQytsOBalxD
nonA2AEcPGDfoDoBvsDahNok4AHZ11ElPNjer2mGtlhsYVpqwgTIdJaAk4tkQqm0PmJXbt2wQx6/
mz50o0PeDlV/mGW29KLHDmwSPortMg4jlHzj3tuGN5YwXjIDo7nXQ1QXotCjf2XUUwjUL2DFqRqr
smIWNVVcpq0/xXOUF/fG0KPq66FhPAko6tNlVYaywQqv6R+zrpKXQC/qk1Gr9qd2fBWd7EpbbTJA
G5NxtKTBPT7vfimM2p7XmONflfh9MqYW/eYFv63ZSZ83zMQumnIt1gOEHiyMalM6MhlNMsxV3nU2
vJaqdS9yxuONMNtluJwKdK5EFWTpvbWZxXNE8pToeRTZ16ZKy2+m120vuVEOW+wVuaXj0k6zX9jb
oKRS2LMs4gqGZSYM3JJ0klZBHZ611rg+Onbn3EUtKDRRNFn1uFab9xBl7rTEW6f9m0mBbE3yIlx+
Na6hbTHNDePSPgybHA7W5EBbH9oS0ewAi/Ukb2Y9iajZZoP/PxGtw6lP0epvylswb5nFnRVBVybT
0Hhd4uih0L9gDPIpD1Hh5UnDplGeGWPnXimWc7dbmkeJgl2NLg3uqRozLdfdYqR25yZpGKcooRCm
i5Ucli+G4/f4pU2he2uuVfkdSfq0TCJZyw63xzE1xIyJ6nPQBdUbss5Ue9nOnhOhzoKRU1hjWa5x
xI49XUxPeSaHLO7WTG0CBwk+kLlfR4Sfvbr7WXk4GYmUYKaSoWNweBxz33/0zXJ5G/xQPjr1VK2H
0Z9HL44GP7/zUCvLTkDp4SDpupuyJJe9N4GPo0JPKPUji/omQw95yQz75A6Vyo5Ow85KzNnQX6+V
bVZEOrU8pLbN2Kt2qZgRzymdX4VZZPlB950ejlWlQ4Y6LHu+O1td5knIkAybSZjcD4ORp1OsCt97
YrLXj4fSyPpGQAnd3gw2yjt5cA03sVmGfsLcuO7jKDPUWe/STsdLV1kIJSA6WiU+ZyYSltHWdzAL
y2egHADw5mGcVxFF5viSZWmH/UzdmD98BrNPElQH9PvBrl6kp/3ukCES54toGZFYDAquFZdFASK9
gejmiTIt2relAL+V9J5fqsM8r0EQd6Epb22YEPcWtJA1Htc8H2Mqc+cR9T2mj2Yxhe1DOpr+CBxw
rn9sO5SFz9Ey+sOW1fiu2QFmcK6lRjNBxXrs4zDI18cWghBFKS6bHn45NX6zFQU6Wh7I51hi6200
KiEWIWDr19sWHEJjCUD7BAZACXCyKIS6bqvPGzP10tPQtDvPMnALHoq9smCIvaqyjRiJQ0sdysWw
HxkMNJ0AQQY6cmoa53VQUXQN8QmSZ6Ch14hONVON/Z/U9846t1delQ+BcLMeZBkpsrrVdq8f3Kba
HhrZcVYzbDnewpRi7tBsFNLEjsq+WMsKQVPZZ2F3dFckuUXUTqMG6AWWTBilcuWV083ueZFN+Y+s
ISxgHZfnVazLuXsYXCevjuUML2Bmq9BcIKS0dWyb3OF8xWz8Bx5pJQ4HLf/ChNR4QZifzOxQ98Hy
1s6bgzI0usTMkdVAGDSHJrqG35FmiZ50cEIKaehiJ/X8OkZec/zt1an0xNaaeX4s9RgovrIsemP1
0OOFTDQxxNaQLWPsrrdcGF6BWyLbbvU2Ff68UVvkDVPoRrpUjQAYxtjK+kwKa6mj2zzLEfwwtbfG
WmIPJFynK59nOeW/m9Ze5iQNVKiZZxv+feaYDd+/Z7g1Cy7pUWAgIAoUisRadbxn4U71cLuF9jTE
moXdl9SAiXcciP3nuLmmUbKqlAq5JRPZTAn1FALnLhDyhCVI1vX9tH+y3cbewB1l1bdeb/jE1w2Q
PIH1T3jbosQzJ8GaciYbe1yHswqi3G+nNuq7yqgdhZmWq5Y4C9nAxEsZzWuiqz1qsb/Q92vWFP5Z
aZfFNaJjKCYNeLCBHPH6+a7CtUGfdAPB/0iUMO9C7J1XigJLH5pJtdENUnrlPYpKdL292wUqqT0N
qE4bOzCDfKOJyFsm24NZmHIUbWaSdvC8ygPEXKRZXBlG1jZi7BvZxgtkD/LjvLZ8okT73/U2lnfb
oOn7LTfHVnNiZGafbWO9vkbWlJ0Gv/Yivpdx/db4urnMtTN+M01FGkRRn81D3Q1dKhqbCBvj4aAW
oVyT5G9UFRIfYQDCwe8X/7sMS74wc+udi7RU4cgdMPQUaU9Qji25tJiiGfnciMxu/Os+hakiArRi
28Qtnck8bFVj2/Gad8TF3lk9LwEOBGBJos9g84lE4S1wI9wwgjRPK2EsOq05frlxNSDXpETbDTN/
WMzRbSMZ6JFnAmWIdImW5TSPrChZ10kKrxJTgN+t7U0FogAUsWBZFS6OcrA5K6meqlcsQtcU5dfc
+qpUmz0Y3hQ9B8hFGCKTxPSpXD3ztOR52h/7bVTI6gDI6plNt0YT98PqGxz42mB54tfN8xyZc8vM
rprOsObM6zO5Fs431U/Sof+wCke0vQ16Mpp6qz6aneGCLvWwt0zQ+x/JFUud3rrhFtDluiymQT15
Obo5vil70Wo7X445S5oRRTmj26vdwJwEQq/Vz8mut/4MJKvxRSkTgZ0BZP6DtUNRYq9HCk+UPlhW
ARjDPquVsbK5Q08U86Z1mb5GRduZcYU/98tgWtlVjoiZxmjekd0ZavVWGUPpIJMYNDsV5aFyb3o3
xf2hCnPrYtGGtZwU0LpByHCZviHx4fGrTU9ilaR986Vqy/Ji8dOliusAKc547Nr1qQOYN4rcGvwF
r1RnXeN86udRoHaVtjgXL1V+sCYK8Tiq6WwSjqpVxyyR+l955c4o7URFUAqyjGFeWwa4k0uag0AK
u7Qpdp3ZVl+6omgGgWyN/Quyv0cJEtXoQgddqw5LWXPIXMxRFmFGdXeXAZ5sBKIH6U9nssbHrVX9
mqwUHzXPae8EelTk+2TW1S4qEq5VL1LWleB8uq74OpRbdAu2gfy/+bpfjsMWKleUXZT9Gjsn/cHC
01KxF3bmHPup23JZNHJvGjZIr73rUWHnpv9FIf3Yi9roq5usNVm96tpbf6Bkh+x5ZK12GLtNOyyJ
jqb6JxTw/mlXxzLAXDrus7FZ0xs9sqqgr07hHqSVHkVF9fJDyZnbswc9M1cGmXyTwlZfjrYhi1+0
aOubbCXmqphnc0Rd1fYV3cTcLaLMXYJwunr84GWxkDOT9BhqYLiUOuM1AArPjau6lb/w/+l/uVlE
1pAu4mSiy4etSMbScJ/did4sdtdgeaahJZARsICGhoTnqypTbhFrq5jzhDKv3Z+PYhE+blK/eKvf
tQLLHHpLz96cl5wo0CHEM49rUnmR7OFPzc1zkRbLqzcpkCOlonUSYGGMWyp2j/Z16mR6mjtlLWKa
xpXXLL2uOGBYPQCnBtE5khVX/V0VCKjhs9KbRkyCLy/SqG6INn2lfxpLVlw29jqU97UF8qgxlP+Y
w1Gvju2iI5ggTRs5l2iNF20SDio7hWk/Vgl1ZwteBpfG9qRmBBbE2msno85OmxqUiz3ROSvX5rNW
q4zN1N9HxSojjWO80v/GECSsxKK3gh6QqZ887En7ZTPcdRQ+SKQqIUanN2vnFG++P7pl4g2G/DLb
ZlEn+6G+bLBK6Sn7fbOLIXXYVw4Qcp8INoLTW6gev4ban/p4WJbVjEGgGKQ/o5peq3SDExcZGybf
NLnrWV1GnSUorfqHLNThGiO3mGLb0vfGD0nS+JmufvNSOdkWiUVGE7Hfazw6Yp+qy3JXKyT8tUYU
l7IdnrQMvAIrm7UPjuR9/bU0m+IHqJzuHu0g9dL7mxWc1tnqxpgNG43S4OuWjKHqqYnzTQWEfwXk
Vyg6HJrjKnd/TFM/3jgF1xUFxhava1spSde9LSkSBqVDqiFXe7HZrcud5M++yMKIjJOPkeb3VKno
SzqPZZSkBjgvvoSuJzO7jO4FyCwqrhxAw/lcplseG3JyQJ+Fm2cny1IXDxW17ylSYfSybL5LHI/q
0iPeoQgv2jaNMKMHJS0oBvv+EPWpK49IMoRl7IQ5AVWni3qiarSuFsTBJ+G2nkUDFljDcGzMLvyx
pqV+cRd7vPCsXV8N80v9SrjmrISjxwUjNdVESbCJmbAYAbyO2gtvp2Drttjxy+In9VHkCh0a9QVc
lTFgSjGBNWAe0KXnebsxRxo6c1tOZbSUDOvNkuzhb30Q0dA66lTSma9nPeKWBnx8z7AO+SCHa2Ay
WsfFGBYNialjBIXpKG8f+f1eisGuJenM0Ut4abSL+TDl/XRr5SvF0Oaq/IqimXZN53h3gI8YZiX0
bDOwKzbDoS4EWChF3iJ1f1Cend2bmGKc1bbdfFm2YTBwasA9RaRWuDbJkuZBK1B1Wmq0KcKwiPNc
83VM8FkYl822PoRuLn9usxW9mMbYl1inRRar2G6LJjGH2s5EGzIej6epdb455ty8lGO0Yt7Yh8vC
BHpozXP6xmmhYl36IsagzLTinOlyJrxwbb9mbku/4c9dfmMaEd0yFV1uHCFGsueAh+l9KXPfqhNp
4+nDseoQ8XQtH5mZMlibV1/O4yCyOdjI9VE4PFblmn5ZVidNE9YL9u+Bu7mpIhs+Y2DJ8H4txpXf
qMqdiG0HLykIMCWqkqZMDCmTbeH2UfZjRIowi1XTtWSYLA+7Q9sazm/bWcI8QSS7Ia2Ms7MJr3Wg
pTaRHd2kjiKndgxohqOl21BejFs33xqyVDnwwzG6a/1+IkAb5sZgI+idMTGYttaHzWsMDgO7bkuY
arMvmqnxXX5w6j+joAO1JpSzujdcK7/G+4I1b9ivzVOgp8GNTb9Yvy2lnfG8Mu1fGH1jBBcwEkOL
ldKUrcgVZ4F/kTr9+tb6xorDAnC9t9bVjGUy10StWXkRgbMf5fRaz2FF+5aq4ZrKTE8ntXMbRVQw
44nXul1ve8rYlzryJ9SBWMM/RFi05TTkQ9mgZTiFL0ilym8zNgakihWRW2CXIb1YtTXzXRQ1ZU6n
3djWwVWb8uGzBeZXVoFGf16jM9aJKLX9G+mlzkXAh2uLcM6mlzXz1E8qOPvNUZqFQI4TK4ZwrYMU
T5sG7GnGcbP6U1oX5iUc1rYHwp02axIuWfujcCYdsjyLsgH9iMgfDuOW9Y8zszab4j2r2gO1AKPF
YNqKQeQq796kiYEW259U/Zr7jPApmdmGyRI2Bl/etqq7obLyN7A59Nh2N83fNmtYb7WbL985H84X
KMfuTyxq7UqsA2BUZB3T7kUhVXGdZU1mn7Zqzn5oKsYw7kvNTCgKaMbEVtnNU7bM9fetssznubba
rz0KTc+GGnr/tABXvEWqIPhRFFnaHtpBV2XSMYGrk82w1hOINECMFJn27w28+fcBGaJnWa9qjREr
onGlUrVflWbOnyBi5XPmJj6SKXQqJGVNq/rmuynCspWdAidxyf+miBDZjoRWMupjz1zX9RT1TFgo
W5rxkZW1fV8GUfN18vLm0uqKoDoblWnmSYUsiRsvJJNVjLljYjhiW9sg9OJm31Kj0xkbOLt8WqLc
IGyui+kcmqb3ftdGoBmnsvd53ooJtchcFq3LaLsy2wOLn+Wi9Zc1AO8QjI9WZucdQS1zglONGHgo
OJcgrLk7VBb0ZF4RiAhvRdqk7Fxba34DuUhUMXWOcDEbpsY48rz2PR/H/Jtug5V+YaTLOXfadfGE
btggijaq1lBQeswvHfyEWiCuFzKLK6llhWQrUIuuLVw8REYijFDgvQtWJhMHy8ls+XtgwMA82zLB
fvaDUx9dUIVW7I44aSc670vGCWDYMtEZkpZ4axF0EV7don3cMD3NAJFIeTdVHaa/+aL8hpzbRFGc
lV1/sdgoy/ETy7lMFBbQ17JTkR/jRGQ+pmvvvw2sL77W2UyNMVaczwnZ4Z45ode4hKfBiPDIk/WT
PS6Iu65FUDzMkzM7D3imuF86QGRtfQxb1t1PbKuH31NnG8T4IZwwtzwN5DrvhNx9e13Z0UQ/06n+
yipAcpxBwprVQc9N+jIRO86pDFd1LFvQE7H0x+bVLdJyOzSpDHu0R31GzzjZRbTOzTw9dMOSM2Ul
ZuenORin62gc4aLjoz2/5d2yd2w0iPeerto7XVhBjdJC7ywU/6W6XlrLvqvm1SwOHVSwQoTNoN9K
5TuXTR7ob15rVU+KU+qh0tstd3p1+h9N2fmPNSt2JmiFT7tZO+X0IEF3N1cBFjU9HZFcaCs7m+J5
VlbJSGiePXoJAmnR3bRMV3vrTDahM1cMYTztOYz2Td2MWM0DXlc+w4J+yA5sBeqAKqfUVO4mOOTq
kPdWSs9lOcVFi70f/7vGDUwY4WqZSU98fSiNyrkLmZxSbgDC+b2gZPk0VYPx3PNbLFGbUarZCw0W
3FC69ddgdFzWK7TITgzWoLwYmWm1ST60+xyQKHODKKpsIJ7ZS3coU34OW43Vv4CEUbtHMwfs8Cot
i27AZe09HkM/nalkIgpKxMDo6AkOANDGYBKpX6Q33uqaazxrFX2tl27tzmxkZvVpViiU7sMFsz2z
IWWaB89W63yQTp091QYIWcYXPSMduS25H5tIlpZJrvNtvDT9rEwPq7MFUVLXfjiKYkCMPGl21X7K
krH+AkFEl6zkdQfyO1h4EFXUL18ZRDRDXEbSDF9zU3psBcO8Ny+Gydo8EZA983hoHcqzMUxlxcdE
mX5iMbSd2cNE49D5baeSTqlOMz+FKXJwrNqkASwyEyGwSAPtOKJTvlp3cDFmQJvkuCdbp2GIXI4H
WvjQuo4yD1iGrI9zMI0R1oTBCH3cZ5UlsJlZtlteX2fHo8/GLRnnsL0kaavnuV+cs6iU3a+KDJaf
zWByq2O4aFUe/a6LbtU8qCrhY2GEUNpBl9Nm+FV0aCx4qaKYPArEggF7e9zTo3WeLUUTXJc0Cr9S
6aIH0M3O92bMdZOU0qprsSJM08SRhBqD1t9mvXm1S2UjGIeN/skKWnu8014xbc8MPdbhemME7h9c
yphcpHLJfkNczPTJYnWnLhV+PrQEUx6oxwZSlH20OsQLEoaCbncOqLjMjnPQ582Nq9t0FdmyBfX5
wji9pxN18Vrmu6AIZhpd6AvluIP1TNiio4laSA+FKJZ+8oUsyME3qykL786IEF5xhBHpdTxAU5Xf
qKpS/9xmjJ/d+t1MY1eFnrYTZTbba1MwCvwx7TTR08hBG/nkTRZ3eWFaB4eQVx6KDLxuPI+YThN1
a2UduzCb6E05P6xSrQX9uALZ25G/2aTuBUJY/ngZ7UX3A7YY4fqrlMY08AUTfERF+8jzGophvZFu
OBHaGrPs0ZmVjnMdrKtfXNDtqio2SYxUYsuSg3dPyfj+r8b32ujEKF9lsQwH9iO5l0Xzgd1E9Jjr
yAAF2G32L0e7w/pFpv4wHZqlqiK2qvU4XC/uDJM6j9zOPMkc48prpNcN62SUBUs9oyf0Holz3dvq
GL2JtW+KTsXILvQoN2t5bbOSOUiV6nWheImst5l/fL5iBNdVR4ch5viAxFktRYXm/3qVe+XsxC1c
CIpbxIecmJvu5meUiaYrC2GK/pVEEi4xm6bauvs/js5rSU5liaJfRARQ2FdMd0+PN5JG80LIHEHh
CihMwdff1fdZIamnB6oyd6690yrGSKRVNMTWi0fBNpzEcizrU1xsESNJ3vft1VHLtD2iTYfep0MA
SZhr1rYzWVG7u13rPdrmR555Z07pKgciQWdegMxTUegm66p9+4/DXHvKIokUfye2th3ukHGJcoC0
59KY/cjVnFNcDpfJn4cq8wO56bO7AA4lbKfZ3Y8WOUgnXbPZiDk20nk67sr0j32oOftb+ladbVMP
im7IyumSltTiNgGMsO9tZ60RmaSY9tQdvHimFSKL9RojtP09hp2ZMuZEPec0qoU4lWNB6GDJ+bA+
9PHIc8NI+zDZTKmj3muCAVzuJkkMj1nMYmWKrQUNH3Mp6jiHAQhMWqh5/XKbY/XSGOL/SHjA5uBS
tmE9n3RzBHQNMSvGc7df+zmdPFbRZpp1e3teEDTiZtXsjfuPJupcm+GktwQfvh6c8BozS6UpJEIx
FVbPB2ep3PxtGk2BgYZNCCpdHcEH0OxPPjLZriu7bOd9ns31lkG9Z+bwZJ1j2nH5sYIDu05lTZt6
irfef+Mf50JU/HDf9bxpJzvmJSZLhDn+XzonzV57t9wvEy/790CSbZ2wwiKyH+zK2NtpiDcqCX+j
vmRCZ1HWVUHZDde6nLkHm8o6ggzi42DaDdo87Cmy6SiurOTx3j3aWTi7eiZLL0GcbHrahGI5vqvd
HrsEdigqGCf0m/us4qUoTvZqe8M3Bg+aX8xad+U9wgVTfy3nGU2ZeVaQt6YCOYQw04yuy9ZZvyO7
V+XpMAX5oKSiBWM2RFiSr5UfzeapX0Lr0QeniO6QD4IhsQZbOvc+Wsc3bqNizWZ0Bc53NKR3l28B
Jc5rPPb9hCCGqd0s0ZKWrh636xyWQZfUkrbxOhw+ucNs2nPekGDpJdw9xs+iAwvbJb+D+qvyHHVk
ajtkkXbBMbDFfFSezOoeUOfn0HWUuII5VJ2EguH2ZVJS289xgzfz1K1dZD/abOfiqF7RBhheMhCh
vIH+F35OLmpNNCZjrjaPTI9bbZk0lqGqblFzHeBe60kUEOav/i335EczV1XF1HdlLJsPdUGD6wFX
++9DIO01W1ZCjP/WcxGNTAU4MFsKcYQaVFibJ5wksWI8exPa5NPhOrXMLNhWkc/+Fs+XvvT0copB
AKv3ZTITdQNIVn8yFss0hnbd1WXb9PzRATDeT+yPnjJXzgfjQ4COTFSO3z+EolbDHddZB0xoJFqI
nDUTwUmKlf0oQnafCFtFkMoxKio2+fjLv+6YA0nmQLt4d0M5kf604vb4OwyOft6Ycn0SBWP+L5DY
KP7zvIsTmrDl3pXSdfp3vraZkZb2wjFzh9oqEp/891dD0DLTLTACcer7yFYfxGZApYds1PuvXrQ5
rj2n35Zbm4zAPTjrCGsfmM9svGfuG6CFUnbaNejc/6l2a+szaSBNl04MrMPM7cNgPY0e83jsasZa
RpWEbF9mt7Ztr+vwWFprvxKJjBbzANYq11NQq/GLZ5RajhwUg8GD4FD2tjglW861e7hMQNZj+kHD
0K3Pkx9XD1iUp/JcTfsqTgodGCFgbRjN6vhwekiaXhTZ4DYNC72JnAfgCSZ0Pz3aXpj4+Ny6xFhi
e5SM5eOz3Dg/UkczFUz9zrj7xR0nGrbF0nI59c04nGd4qjIVrTiqB5e5WJcVC/bjS0QGF4jt3jd7
ho96GVLl7s6RzaWvlpQxApcyN7kUjK6922obPywfDbuhSEvvtwjxLm6qpxk+E1ioWnx+MOkceSCd
WZz3uJ9+1v1UPq1YoMFdJJ/bIWm5Ox20St+ragyedj53n8YFW3uQLaX6sZnW/UWiQvPm+e3wVRZO
B1yxHt7xcoNrokdHrOiq4EmakCB07SFFf1JHspFP+yUaN2xOU8tSvNaGKTwfxur/cyTv8qk1xdyf
2Jjn+2fevznK3Spc2xPJDwBQs9r34exaQWPOAbSATrUsQ/+EzUcXH+tCI5xNnnc7/PvZ/sE/5kwP
M8Wo84tlqbF/Vspy3ExV21GdhijQ8WmvWbLxthSr/ObVHm+rVFPxs2EFE+qE8cQXoxwYrZpIsvd5
RwzMTbn5X1OJMSQZad6YA1OQ8JZzFn3X6GlVWlTT+I8YKLvLJHOfJ9S+BmQmmMMXAgYmwIXIX+sT
k3OzowxUhZ3YQklYIrXYPRmIZYDq3dn9t0qZ+Fu9B8M/WGCvffR2W4Ikd/gZ3FW1XRqqCv3Mt9l0
hiOPT/Y++6OqLmBZbOUzK6r0xxLeBhJU0ctrsI37bwfOpiNDM6Ifjdg39JfhWy0fWOfH5V4Egfbu
xT5r/bnBQoanonG1d54qjpTr3qtRnrHhsVV31GKFh3G3DjdrQdNSIxeZu0WG8zuJvzyblhUMXx0O
td8bPPWrFRMQnfYlUTUowqxBvtSG0IEsCLdh+ybKfoWdEovcL9XO7qaztY7mbTUb0x6EfKJlZqbv
ceZGO3Oh0moxxkeVXPdsGGhdATW2XV+AlJYt46/aL0TTo4QpDIrkltLLVqeOVu8/tUaGwdMeMmge
QR3G+8N1Z5UGbGl765b5+FsUqxnvgPr4IigchkSzvqI7Rc3e1zpBGtu770yxoSN01Ey8xJFiVp3g
9VAELg+urvIFabV+bFQtv1db0zbZqODz8z4cI/XZtqL6xGbQw61NQVzDB3aLk+6FU3CWs3d2vtjO
7G2kN3X277nY4HOg7f0Dcmpbf+vZOohnGOUyXwCC2I0Q+j6bsqKNhTFZ6Db+sx1W0/a3ZXuqlyyC
KVy62UQXsGjQqlQ6or7IU+XVpNfGRPsRAiiG4fvmkqV9mraJnbScS43IG9HuMEWHHbepDhwebT12
M4t4i2CYH9reWQIAThdMoDeqdHjaXfax2rEVXJ2+VOaR8+tWdhLq6ad+6EN9lJjVUUhLuwArYorS
3/WsPhuztY9KxNHZnapsdNygI7hI37bNDhES367iERIYOQiekNBqP1kGLGDM5hngZmatGPRAS9pg
DBzALKIszeFmx9KG00UyHv91aIkAFqL+rlRmZUMFIavxY11lvN6Zyjj/BboKinxCwX6tDw0mxB1Y
4YoYwuA2YOyWHB93gB3EVF7GRND/GAFighw7QvEfaYbQNXjwnZcjcLv6vMgiCO8qdnBC8QotXG6A
YaSn9Q8bCoiOvDqVFILR2ed3+s8OR7xcZT2H8tyCGre/9ETMfkItwVQ5kWHvXhD2yytWemu581w/
bm4kyzGkQWfo0F1ExPFNBejhidtHyHS6jhxzz+lYb6kfD1Ee3XxfycxMwLn4pM52Z1qdCqde2VTt
Ffa4MWCVvsbJHqKVnXia++bRARHteM/QKXIc/sW1n/bpsZqDgmoxWOx3xl/rG/aN+GuCoZhug7xK
2SjMduUl5tjsf3KKrSaZGU1WGaMcR5ya2DCeQEdvYboMUvYyyukt3Dx7y9jZYrBjLv0QJTPo2wZ6
rDc3RzdvGNs50oUAR2WX9w37unj7JmcuGcWjTH2GvVDWgxTDIrN4ZJCbenZD2p9budbxCnWBdjaP
RRxkW2v7jy0UV/W2Kz5xzdLnTi8pXIl8bGfj9M/i2CbGdHqv4rOwpLxtINDOm42HksAvS7rmdYxV
ifHXHub/jJrr7d6g4qpnao39FoIQFRS6va3sM8NTqg0vmEf3BW1JoQRAJLD0yzXjg9Jb4yWiIOv2
40DBpU5qStTdgkLB+uGMo7U+7Kyd66G9Yst/QsBq1xOJ/r73zVLtITLALIP4G0gR3fqOje1sYEdV
pqlYZdJs9Ywp3Rnil5qWCwGa0aZ9AUmOfwr47fo0Lx7PTRy3BhhRiP3PssY7N10zMjwuYWF4qIq5
/GcNU7y+lcJi2oZpqBMvXhXtcKDIPdvLIZb1CyS2mYBSYe+ScT2C7uzN4EwshI8tnYlj1zpVJlxf
jqV2VyrUQv2cqXNKvCPK+skiW6rA1ndxJMWiW7cP9lrE858AWRcY3NtmjC3qGMz7QVyX/TIj+QA9
uIvnjRe5rVxDJUzbqxvunoeS4cc/eqe1f43xFH4XsPbLrXMbf3ZlW8fvblGDf7tHV8cPmz2U7Ys5
xE1zimQ0nt1S4PxG1YF9G1zGta+HRBt6mKZxjB+cIWRC4M1r8+7jEQ2erHlx6zMFTuHmbsMohD05
8WqhVFnFRK8alNI81D6KUr4twfon5kJdU10NA6ewVnbPptKR5r1wHI16T3zecw1V2CWBHBYAip7e
9mVHAlIZuWB9kVBPdPPJG452TQBbJwI9WYiG+m5u8Qc0VCu1yXCwl3eaI+C72TuKOQ2nXSFmKXcR
acn3TszVMm6KGiKI2CfIaXurUDF4ZoolihppHgryWvAKxukuUSHTZuwiRZUyjH1KhjOfMIoHe/p3
mFq41Y1wXvZ8wovmpg7C9k/ZbO2W4KIVbr6EVeg96knxe/Q0ydOPBGEAQQ+xO+iPFpX1OO0sOLk9
jTGyGt6Kuk2PQPftyQM22YEpaVtqoj+gmgRiAOd+4H86A1JRSiHrdOfG0sN0v62N/HCmodPpquvd
yhYDZ8tMVUAdeyjQzwdbMKwTK/M6kfdDWQ7XzRnr6t6LhpV6VKxQlnw1VJm93PannsAD4sDGVpmz
NrWq6SZ1r6ms4/2Ko6NuP3ErhxcCCJe3UVQAQGYchl+bH7b/mCZGH6y2QdRe3AKA/nCPR3yIzXOL
a/ll6xU7KA2zBhjNZXffWspdptYMrN+8lUuIqSRxSVRA2zSnResCMNuLXk9br0X8gNDohNkSVfqL
t2E0WUdTz3Db2VgJoag1f3bRumJ32CeAtr30o3+lid0yr6VuTArapodLXI3iX2cBqOZBCxZBh8jG
N8J3x3oImCg35vcCxP/DaO6I21Q60CfvGBv72dk551MGEe50J+RSHOfGK8VPOCdsDO7eRR8Oq3mn
5wHMbkaECp0N5SQq1PMS7RzSOlqJvFtN5P+qZFOHZ8QL5l2q1PIqwj3GlkBid3vhUp+BR8PSzkM/
nLocKhX8TeOfvD+GgxlDTWRpde2IxnxVs1aXolcgSe5Y8EPtcivmvFC2d43CjlNWTEr/XDvLtU9h
VXO+05BzyPIh6YEa2QbjL4cL5ZupAj2lFXk6Irf9SkSXTlLG5/iZvAHWpPfJkSpKFeJcGWDD6mDr
/pg2Wn7suzUuVyu0N1y55eq9DY4/7F5SdIv7twxD5mNe7yLmb+SO/VwPFx1vJP3ZOh0cX0Thso0L
X+0wxqdj8Wmy0GBN1Z0cyzgSK8K2vFSW1f8ls4N2d7ft6UvJtlYnkCu443pdkegVO8F9avHe/sH6
Ll194KfZvtGNYJAz0R5n+8HtCf0gbFwyE7fxTln+m3V7m8kstXCcsccZzMoWERhzRx/5VMNOfiOH
krGZN1bjH7wEzZxETTzch0Kx7DkqFrQafTTyHmWDp4gsTaPTiHVeX+y3rr/vMpJhohl8VMm0g2vg
npbHmnhtJeGpbkPAh4jNPSZ3Cg1jEc4OxDe2aZCMTVguAoneyQubycL48I6uZP4A7/AnXPAr34Xr
duCEto9gOoUuwHda2EaMZ0GxVtzm87FMVwYS+WhV1GCE8Ks/ktexus499jNEQtdtM2sTHLOLpTzU
KH6g+qHrGE1A5I8wIpCBgPC9u6xH3urI0vkQl+aJwKUt+H3wTZKUQt1o3w+h1+F2qhd3PVUyXkQe
bGJvLm1ovJHvy+ekaI92xrmzVkZmtDBE8CeGcpLHwWamgdg+qC8iuzBv8asQMmPGeQOHBjv+bQ8Q
VAkEeCufDlu3Y24FEYwWdYnn8eV6PSd0P67FcpowvehLZCGeM5I9oF+n2eGZ0zCsOsPoqWLImR1U
Vw4CkSsu98rkJIO7ICrV/NTQqT2G4azLLKzmMnwIxO78FoZUVCak6+ad0Y3MftYy3oZfjQ61m8oV
1v16o76GzAGhHM4oeNGaBVaJW4sCI4ou2tnq+vEYHfWHRnh/41Rr5BlHjHy0dLAM582U0r8H9o4/
SLWSf8JthuzXDKi3R8pUWdG2EwKedOHK1QwX1cvcVICjKXYBDEUMYEvUI0UzeCJijVW1oxRczaB0
/nHe6nX2XrBGOfJUuHP9QLTrQYAPpW7zpOkwTv0iCOqKrXHitGQB3z82AHn1FXRw/Yy9Qj65K6O9
THf+8gfCN/6qiHY3D9ZSb+u1MxDOv9pu7jTsQDQGGDdjuOTQxQKS0RKuMVdUa8I79mn1/3HsOd+M
Q1www7q+8FKu+aNJuPsW0kdpljQxvk7vna1t8awMn0H/hhgt/ylrtf4MIHh9Qv8CuzVVS/fL6npq
Q4IDxuPCvCeQuV+1DYVTbaqcjZ63cVUkJHARdezDhGLQZ6MNYosjXTRe3jih5aPAH+Hv3lQM3pwV
lw91y9gcmelxiOZtKGEBVxLbxCWwoD/O9XK4P8MFGipzgKrbsx2Exe+ANcpv01IsGJqZpT3j+ACT
WgxIyy3DBg5n7vp9vvPRsU9NsJsRWoHnp8PM1k8/qnq13AsIIjmFk/A3cx6RM0cOgi76hQlYvIJG
uL85z9fgxkE15Qn9cKzencpeBrh8buf5tWo2xTQGQrTI687sGxePL5uL45YuFXaw01bS3Pcqs5C6
P9VYectZ7DRZzKNK1T1WLusi8OUVanmxK3/Q2Tru60OzNj2sKGAjTZNgiveIaULZIK3yYHDfCZKh
Mm+Wi7lYDop1gmjqXNyhDWwYLYMzB8OFrjNifPp7v+5H75lVGdV0CqybzKLXWL7wgfovGGG+n+Rg
xkWltjsVOgEbfod3URgGGEQczyC6xOHjaNnUrq91qOIuJ0st/GrwysHRE30cnTnX7PViVcCngA2x
5kRE//4ALt+pnP3RLR/Laennpy0+jgWNIuQpxG9a0ghNLNg+6wWD/LmbiiJ840P1SLLYbop0K2zx
rVAMZdPBkTS6YVXFBSBdzwEcV+B+u71gFl8Z/T8UruWHpx7Dwn3T8NC/hjb7kS506MD1dFcAcMHo
WMVn25gFobNX2z8fiOC4o+GazNliRCuuoO6UmEHfiBOYesuDVMvmcVHOBlkK3/7h3V6I9Og5i14p
O+M/4IoNnt+wXMYUO5ZLr0qMaPURjFX5C0Yo3E8DgZ8+PQQr/XBbeaF7Grv/N5yE6gneO2T0P+42
TFsCC1s/rgey5ZUtEd2amq7R/4xbIVw3IbIkZ/qNZ7DGnt+2pGQ/Tra/DMdV8SqXWetJ+SLLrsZd
EfIqf+dG7uH4meqXjxWkc3QFCpciWxqspICOjGCzYp/H+64VdZGi0EU/RgJzmjO+P2qYpWvq4S6c
nKa6Oq5UW4po32KuYVxExmaJ3peUBTPrdGo9PfzYVMNb5ro10ZdkkbJCwe/tec6RsaP2GciW1QCB
2XGW7O5QPrNsT3HTrq3J0fW9Iu/qDe16sET0rS9hk/hJWYv+yEsGHnFr497t0nOWS3tEVCtFGHFE
BD4mowCjbpRpR3Pdx2JQwcNiQiwDIQIAx66zhY9bExyfcvJh3TRqe5x2omCCFjc23Yxbr/tLx//D
t4LLQPICD/QgKMy9TG1G/34u2Nqx5Z3A05f3jmfZFJaL4tyZoKRIVnC95gxK00QnV0addzYWg0+S
tPrpbEcSNHbUu5AXLyikd1plJW7sl18/z/NWKPi0Jhiej26S/SvvrwruCsfazB0mCOTg1lueqxAX
bKqGagX25EukCid0yrUHZ3kk18dE13iY+qeS1fPFXbyTFQK60hx0D3KPIFeK+t+BS3W6Y1RJ44QY
FUv7pbP8aEgIRms8nrb6aLNurnyVTYxEf+uOMXweaktN6RiiHlFWHeWrhuk3v8ZZsDRDUqU1eQHY
EZyHlQHWZVinkGqRJMt/gssRf0bIfqfMDty6P6+Lt24vs6OaAGNeu38PNxYg8F8EXYTZQEz3kTKl
fbZnmNVkOUrmDmQ2cLD3JV5DFKiRm6drwFgS0wQOH7SoGWggy7WgxrYV/I2rsJwYEppKptG0j07e
EXx9Z2KOzxRSkkRUnwp54v4yk/6m1/IIkk2zFEpRKHnYq8pl/6abInotmd04lAvg+JntzeySdoCK
YJVVhWW5J+QZR0br6y3xi3D8xYyDEXzcx4Lu1avABPlyJGoFtWBzAQR3mtwV4YFIEyyeZLCFITgn
9KYMT86EuH+3g8EgV/Wgo5Rdja2RAUHjsjHcpJXWjeZuKwiJ9O7MAQx+8U0X/WWmgJHKKjAC5MKM
RuSH6vZvvMVMCDFS7knk7Mo5i57EWsIQVu9jhB1UDyre9vlajv76nRf8tthvXcq8i5X6K2ax/wO1
lbi/RmuH54oomJG2XYzSmEVPXLOdzO1YzUyvMcTFZ8voY0pNWRRHPrES+FXxuL8o+KZ/DMTjDH7v
5iNCbp4+j309aj5cQP270WJgC1nL8Znp00hJaOBV7qjWt4hafJqiRBUHp56IiWdIsc30KmfjiA+7
cmtyMlMRHp9QyO4/1tif38Xo6J+mC/dLS7iQvI66de9DVtvfDKgbxpmWJSwwuCGLE1CzivphhF/7
dKsp6iknlTOAUHNw88iHo8lJoirQMlnVEl6izYqabBcVtp5486JzFQEunAcgPeIYrDGCLojK/oUt
a+NPknGrN7k31k9n6RncdCG3yQOJVq3IkShXPwVajx7C2mACYVuPB8RkswtQNCGwQ1e42+U212Rm
BzC/JaSai0ftmeG3zfLiLV+MR4gAYQj4vcNIlcHZxERMME8BF3qb9yCmqePuSWiQ4u8ajk7ieSmW
gHCgwv/wIZHrM/qB+aAuHH8EXsO2LOGo6tfMqWfytrPD36MFrZUACJfmTHa9/YtHgpBRWhObXijc
zDPhEN4t5+7wPbYSTE2T63jR+qUf5wkgWhzOn2Dkwkww4UPyqpDM7aw8wuFdsr5G5OOwlC+S4Ke/
XOZhkFlLiyeexpScBGxb7e+eSZwBHx9Deplj8yDkRMPIaloVKNAhdiD0Ab8pXGvU+JfQpSFLK5h5
ZCOXpGYGtWRLpK5TMabwyLghX0ISQjQDby3nplRrwTW/BZ/EdG54U0TnP5dhSf/j1LH4XIvQZaKv
QvNay7Zs7wMglH9BuMpPbQ28yx3v1v/F0WPJyKnrwpRAo+p7qFS9XkZ54LUIyzC+WLFwtye8Xawn
W2OzwEK6UuzXKIAYpXhc0UFUw+rTpJlN8HPfDJN/s8RzcW4WuhYHw508DaydsSmN9E0wxszonQ/r
2B+Wcd6WOxf7XJwFDY0qbsEtDu+ZguqOl3DkU1iLQoLGY1k3zDjJg8h8Z66Hp74siKfg6bW/NZwW
/Rncij1Rlmh2/dYES/3S6P344+BUuDMOjkimbsuOlXBVY8m28t0/MBZFSNVxEcRu6g1UAXd9MHo2
WIlFUpwnq6Y8++QqMGf3PVVmxqO+PKPFV86X0Wb7UN5q6ROGxODxmMtuOgfEOfyUC50FwurQvQFj
9luy+XxxPAZxj8bI+d9i9giON9Uu/p4gHuyQt5NFelrpBJApi7WjMdHh7+WlRJ3MXdtIHl/ZOR6F
yzr+nd2IJmGGFpiTeQuMR7dzFK/d0gnrJID//9iM2YI7b3PFf8sx+B1ySmC/FEfTgcuraPm8bZ7W
sF7TQKng9bF/PYAkZV6T+PHckzjlYdIvebRugSbPYwx+n+9sVj1OeMZ7gFdMMYnPerJfGz54lPPI
17/ioKusuwWN7X3EZlAnOJvl0wwMXGeOGLwXBz2cB24XDATcXcniERuhxK7ZTPGzdtrWnLFXssHY
vY1l4GPGd8uZUafs3o2r3J/bkTfJmublOd5KU+b71rKRTBMVry6cVBRfceewDZkns2UniYmalkcr
JBJE9pAhVcmIjENpjsR5cD0fP+T/BaLuZvBE2uDGSnds2ve+MisPXwecRA1VMY4himWB8HMYXP1u
pip+rrnpCHnhTvkKcGlNV1kVpZtbJkR+QI/YRB4SFSIzHLThm1scDuS6GKqO/RZT+DJXIwe+Xqj3
rG7E5EqyzcBRTtBhzGggbkuRHU0xILK5Q3iyGU6BLvWV8NOFAQwipG2rN+o1arpN2Q6ONc2JdT58
sT+3Dsdpsu7M0ja/lrdqekJ0PtagRhhTskqlAedNVlbD1PdisFt9c5VQVf6mvQlDgj1895nvmWvF
920WjzEr3l89ArV+FGrUZChUApz+kBwmJ2K35ulq08y8lVuIvdTzBwkAhC9qTVQNVf6I9oAOVirt
fS+ipniZy6N4tBnXFPeeCo4wJTrD2vI43pwuOXYn2O+H0iMAzcx294/9icNPq1qK7zsM6HHXhF79
jwmIZC9aD+2QRPOxkiU+VkhjThF3D3q6ucqEt1a/iSWqwjN7g1j3uO/tHtDhkm5wZ4XD+FxUo4MM
H9CD5f7EvI9fQ9VjR/KDQlxCCxYeWz0+siyaxul2ygVuMmMwunp9B7vK4kL/woCMoQUYTF1k3hFG
gGlQy6wOadqlf8O/sLzs9bK+ik5pjm3gdA1ZX5kfk3frV/CCrFdyFSDDoqYLt3vOvMJ+55HEFBHs
ol/B0YjnzMsiIq8hnGDTEhrVW1y/PW/3RWTgIH3LJ/OSMV6XBlHp2GXSsKvqv5Ex+o1HwzWcIN+v
Pxcnguamb5neqnkAvyfZ5l4BQvl5sTOMI4OpxFtWiFL+LcfFMRn4NzEut/wLNzlAPIqTjw4zY/4X
8Q+/cKvvpLyr98ZI3h7p9fNlD5RtM5CpvHvMNqWb1Dw5wamm/qlzvxEkROzSjs8qrsUD89m5Z585
gvdzv7TAN0jW/sccR6tOhkVMvA1wPgXyQskN6lFO6qejkGOclARP+al2+psju6TOya3SqT8DXY/H
aWTksrzwUc3bxGVFpj/aFCpq4Is5P7AOwEpylwV8XT6zzs479Hfim5gDtW00/NHxGk6JUwYRV0e7
4MIA2oAR8abZmpPytlIhrUXRyfNkm4F5wTKx8AN1SOgn94jlB6J/4D/xNLYkf7rBUuTO6HPHMQZg
iF4ukNMIl/5Y5nazke7CX13HnBBjMgjq8CDQDm8i+wH4bvFPISchvhLTENbZtG5zfdJ+GFc0XNX6
5LqrfQsEiKrH4xBW9F4W3v7R3d5I5IqarndQcfBhT4iZIFJDc19OUStIy4n158r405w7/PJPHRcE
y5p6duyWDKAUV8Wyfc0EPP9H+oH34FmdR0xRGBVRWnoA0VdcaTY5zIMydyQN+ddpYn1jgkmlnNOD
Sovnlb7f/3IQRX840JeUUTBGiJogk+F74LZiyNdpDUit4YJONYahO0Il1vHMn1VNojfDoKB1g8HO
BC4hSBRv2b/acEPdPtYqLjOXjrj7QpiNcuy6N4lHQB5caPcscYEZXK6rWNGVrGj0eYNDP/7FHM1t
MdQ71e2SIOMZ70O7iQ9S1ex3o932j8Vz8lN3Rj1WXrnfLCAFx6hf7P0fTPf2zW3sIJ/FpNL9V3UW
q7KYxAQm2bnE7mOe9P2+9br2xWrqxk8PmN868UOgg09SLkqca2xgxWlGyDLa/UHnyGXD2DmbzbC9
mbo+5jfF4A4PVDzN3zs0SuhP3/M/YS226AwuJkaon57jkqjS0E/GkUb0stnK0l+MyO0+dTc5Dg/o
HOqqqLeO8wT74uaVXVrYE0C2CNzpTPVKXeJ+OWVBNdofACTw2DOw22HX40w0DksjkpEJk0JgFkN9
Po54xx3WtxTTQ2DHPHNV71E2cwCa0x6D9qSLU+3zS9x7zRPGmKl+2IbWz5vQ7oCsmlL0kMC1V+Y+
qvJASbneJqIjWYqvJJphQ/cdGfV3wDKBSOGwil+kaZX1y7D4U31ii4bb55Mbb3CXkTs+OciBY+JI
+3+kncly3Liyhl/oMIIEJ3Bbk4qaLNvyuGGo7TbneebT34+6i6uiGMXwub3wxh1GgQASicx/4FdD
mhHiVkig3SCwZXKTaGkS3FIwzcnjMDUCBJ/Vo/q9kYXym9d5xtftc/vjaKUG6Moxqqwd0o9t+Ln0
p/qk+8PYHhMxUAGYRFeDcdW9/ASKLnrSUC1C9inPi+kxLEsdC1toM5j2AbD108f/AAG0lCZseteS
XXCLyGZhP3Qi9JzdZI+DdviP8PTKAPeaupPX4a+lpVmRIZ9jZMmxR9t3OIEwV3P+qQl4Qh4V47mo
xsw+Ji3X1tiycJAg4n5Do3NFDtSybPRgEdMVmqEvJKZpg440e4rWRfZZ3WtmroMQAaIreHduSTzP
IpVLBUQIHdgvzHKnEPX4+zcSz9Gs+Qk7p3VbJA8OHgJGx9AS8nFE6GVPxcj+qXgT7wuHZJDuNpDn
nOwcUl+kb8hprok+2jquBrSGbJwaFiq4Clua8pnaurU9NacWgUvErsPu5rqK5vyvvJuvTmFPYMIy
u8BezlfxKeuOPEvc1qs+s4D+Nz3g7ajqUnGpJ/CoKhPI1dcH1Va/sjFfX7qF862xmFsGnbH3KEK6
fddpTwAa5A3/t7I37IQ95imoEIG0Oaa1NR2KHs5xY0/OfnaF3ljvta1lv/khs+bnm+VGOamyK4uP
3KUpSnoArqTUwjuon92G3evqcgKow8MdkVRotJcj2dZgJbZRta5FD/lGZ+s9WsUkN5SnV5eT4jJT
0nFRsxdHRW98C6TU0LoF1GMXBwj/KOnjfEPvKruNKnCMZGPdf7NT3wy6UP3ugMe0Wq3zdsbPlhKZ
YZ7zvjI35FdXlgo5czmLT6u2puqLURyyXAqPRuvaaBse6d03j23cewixQeG7vj9X1srBOE2bBajh
CBoLRe0W4SSQIVHr4rMn4MLS4DyBmKSB/rfjCFVXpYX8sKYZ9vIYBBnhHDgLuy+q9cd8EuBBp8Hf
2BPvhXIZBYaCjskT/mH6QpcX4UUA4CY7z0M68STzUnzxnEEZbqcwEi51QU9sOMy/V8rFykpFuXle
KeAfixEFhiU22kK1S4rQfg1MnhlKlMTHIbN8hJFnxf7YylFy84TYELF91Wu+DGj0TXTJB51Vttkx
l+cMGSAdklc4uU2nWJobexkUGVoNDq/gIhO529kgEN2qJR870yWwSp4pmnnbttAQTrHqlJSf48L8
03qO86+Z2GO6h/TgmecMZiw4ghRJzx3qrJZ/iosamgF/Iu2WQK9PjzhJNaiIol8CZjCZjGe7mvRi
I3y+355oVXO8DbAzSPvr89+/CVqak+RhGIoRTGtsPSP6BJZhCtSP1zfn+/M2j4IzBrrYyEsvb8Iq
VmKDHsdI6wrJgEDpm73SBcLti6neuIRWJ+RQqnSM2T156YuoQjudpG8zVOfR5Tao1M4gwo1TvTYh
3B5Nh9sUbKW+vHSUyqkqx8CaEFjRfqxNZAwmHnVwFLY8Ct+HYYT1VI2LG/on9pKLWEV1M0pboxxc
ahYKJb2U/mneA5jj2X9Xlmp0sPS82LhhVk6d1DSKXBqGzJZc+mMArc4gQsrB9XmV5bsk7RGYavtZ
EwkFRBHco9MavPROC+pXJMoYbESzle8rNcRAsEQSEv3bxbYsvCKM7KYa3UgJMeaw+uRoV21/1JGw
+fullKjDE2EMVRhi6RnjWxFS8DF7MzKG7wB3Wwhc9H4JgenGSKsr+X8jLVXGm1JBDqZNR7chCf0E
fst6zJx8hAojOrdEsYQerbROf330JAdbYN88O0hYi/gJScyn3xL3rg+95LZM4TUpBgwDqsfVfzE/
TjjRBNiJRi52GUtg1/FWl3BFanAj/+ggL36lBe+kIIyaj00jtW8jTd9//n5+kmcgqDxHE/arP8Kb
AIaONE/Uvhjc3kDguzdKyEZh92879M7GTbSyfDiRSMqDBDH+W2Rd5WjkWadZvRvVXfOEIqh+GrEA
+UKrt7yXng+QMVR/XZ/d6piGcCCXqQjGv/qGvZldOFJW1OZ2aQdAOKULXCd3CZrxh3BABAm+v4qU
zwiu3DhfH/j9Ra9r82sBJwswPKRIl2sJHi6L0TgqufTMAGo0zfcEJ4vfedrm/+oIjvgbm+d93GZA
nfxdQkNFMWn+Em9mWnHw+gAmKbr0Ss2bEV24NA7rjTVcHQWzHaHS+bDNZVzT6gylxqEp3TQfgJM4
APg/OpElNibzPnwxGbJzSeotLFwpLyejUTo1Oq+p3KpHmww0Tz3dWNQT+0OAEvGf60u1MtjsYkTS
TKjE7m+Rp9PtGu0yDBoX8RzlrsG58BQMXvo4qsXf2ybp1mwsalkgibCXXWj6O71p0lXwateihjYi
C6IOaLkjNAh2uqMR2d1mSHM+4UGU8MrVuOavT3Vl+RAzwoYI6USy6te34JtNgpLj5MWUU13TC9p7
tWmBvkA5+np9lLUPyvnm2uUOhHIzn403o8hwyjGIyls3SEVw8qb0BWJuerQNMMfXR1o5ZZxrAgrD
qaYhF8GZ7kIfaINduVY0qTftIP2I+jWizvSfu/YG6dTm702qeQ9yy6mWqrGOSz+hIscUQUdywFUr
ZXgiPKMOZE3OnYB3e7o+O+29n4hO9d5mHLYLZ24RMWH1BWBiEDcy4Hmmt7PlXEX3HJLODm6FcVub
Vf4v/Nf+BVMBcSQGqs8Cue6NWLaynmwY1SSO6aS4S1sWkM2DKMWMYQDT+4wGLS1LGdbKeUwB2V+f
88qKOtzSOsm0yswN/XLv2HaaWG0Ytm4I0utO6Qvzi1e2KYy+mroJco64vBz+dkgDGDn7yOBPh3Nx
OSSonSxLwqh2sYpAocG0jvRh64OKfPk+6yGkXx/u/RlkOIssHnlkQEva4pafegqTQSMrN9CC1kXI
AkYnc90Y5f2aMYqNGSaMFNxgl6Mk4IoNr/cqN2yc6RHZHHmT+A7g6lmy5fqElkOxUlSR2ahAniyK
g/OE3xx3pTRQ4G8VmumIq97WuV6DWrXzk2+GWxnS6lBkK7qknsKfi1BN8wVEWZWoLo4g2ZmE5Tv0
wX7mZvkb32+5Sq+TejPSYh9qo+7EcZNjNBEU/alvPetgKMhyXP908wF++0CeR+HOgXBLgeN9caOL
Rk0D0qe5GpkIyqmm9ZXSq+2Sr9tHdBOiI+qOzgPeJ/VxQKtw67At0yPG512OFJjKLxCOtfiewJr0
sLYDHbdr3x9PQ1GF4qPZYnN1hzAwAjHINrV3QrXV3xnqBnDjkAEBkFrHz0jcqc+OwX21r9KoBBqJ
PH4W7IEE25CK0NqCqF83WnWIvEZ+Bb1IP1MLRPZn4r38uSt485085BOVOwB+EHQhrEVip/Uil2cJ
2lbuotYWGq4YaD7tZedZv5I2NvUbvGTiX7ZJAx/+pWL+i4qr/qtC1O0DmpvynwbeFm42way7EXei
QBSvtOubwCla+5naJUIoMbCE7lM9JFF2F0Pt/zhlZh+fvK6YfqOuV6VnL4f8fRh7thkUjVI893Rb
2dcoHed7okWmnYY+RiUER8le3/n0nn8lsRd0x3yMGpAo2N4+xPg5ILCWlo16i0YfmHNNTdVda0sI
vIAnqmAjO3t9Ni/2E5GT3IlHNc9rY3EfWr4yN4xiQMDKIAoofaHxUjnIZ7uNXcrqBqM3W56wOIjD
Y1/FAaSyEuwhne3B/N7DVss+APmLBZqcIVhSLzd6eSiwusAYCFZXfKoh26hnXGfMO9kNDT5a6FNg
skrjvwbMKNB9BQY1fYnQb6ItZBZVitdhHXTPdA2Nn13djveqOTuVABBtfk3NNEHbk/RnDkAZy+ex
j2xU7mQ5AJFqURS5g7ysI8B+/dytnG5M5jSTg2dZDnnsZciKsRbHgQvNUwHy6DZTZHsOZ5bN9VGW
d9l8ujSKHARhSaxaWrWhRmcZIVeqm8UmAgwpNOxQnXqMkEJnb+Jn9JfWVPN4kHGI+wJDO+fVUepN
IG4nhSeAp6gu3XC128OOiL5XlY2g4vV5rURh/ObnJyoD0cpfxMYOyNuoZJaAvNVCfPAQBUQkrKF7
AcUM9Y6N4VYWizKi0GZj3/mJOv/9m2mZeQl5AuINtSITDl4ZRfcsrr1RrHztXC3ODtcXwv6EMzwc
l3bKorEiKkhAUQmWtfM1zLOAqp6R189loQCElBgThhQS/eCUGfWIfUspBHnmhMwrIO5O7BW8YoJT
I1s7PPmOWp0J6lq9r3gJeBSTAxL+lnwC7QWa2B/zKmuUAwpR1tMEYI16ZaLoxsnq49D5gbL4WP8M
CtFBQoBOI+gE49RzO3hoBqF+NRFpsZlSIVAAex43Es+1BZacCjav6thSnf/+zRcffIGQErK7bqDK
yJ2g2+4iJckpZhEOr++llTNCr8DULXz/DI7kIvmKImRaMESYXHUIum82FkwubMz+0Bpt8e8wdhvu
5HNytVhknQI8ubsA/qgbi+RLVn2bTSrD4TCJUNbkp3/wSJVffKxW9qg3iw8o1+CUnmK4c32i2nwq
3g1tEl9pL3DXLqNBmvhRXZZgDmlo+OZdkRnhd0BAzqdOkeZsEywRZQxa/8PUKuV3kbblCXKL9Vx6
ufjWN136oaNOfrz+q1ZWmhYORRmqo7x/lxX6dNA0P4yNibdvbZ5xU6xvUbXJvwAjjTY+wPpQhFyS
RY7ZMtdwjAmRDu4nV21URE/zCpyaGWYPuQK06r+YleAdIUybxF4uNlXaiTLCW1HFhbWEtBdwUx0S
JQg+IbjQPF0fa2UD6xoTIimljs1dcnlWypGXdlTLyQUUM8VffdNWvwwgaB7aBLGrX0KMylbWtrKR
NNugQSx09NmXBe1ASUNfi7PJ1frCRmICTVSgn1gVtT7Nh8TfMlVfSRKJ9rSHOaEmBdTFZVl3SmGX
cTO6ceCLwyAg/XYFGEIwSSlwaf+X6ujWXz45ucp0en3Y9lqk+nzby6/qBICZU98kAGd2/glEFHRm
cPA3eZ+E/8+hFtdLkwPa8BGtcSeyl/CY4Z7xMY0BxO2URBXjxtZc/ZimTk2Q5p+ktnU5MbSuLRmA
fXKdutfuehwqblojSf7MDJKzPyE3g7BzsbFH146esHltwq7ktC+vthmOWvQUnFwT5t3jgELmTUOq
fzPXMjZykLUAK2BCaZRZEMpQFwG2QUM3UsaMoUDG7svUBnjnjGjTDplzNgat/d0FNXCWysqzjex3
a+hFtSSqKxQWMmdAIEN4wPPy8gw1WIOiHCOm15N4YSmHty8A+I2RX1/Ty9iuc6Fw2CwivLMovpZm
0YE6iVnVrqpybvLG68DyjmF3QOc6knu8coLhkAnD7PcWOHt3hNAd4SHhObfow0ltp8KCCfYyM3w0
2hEHQOB0HDy5q8yyxm1rEj2yAD3iVsfr8Wttb9AjIvgLgheth8sNmQapp43I+LllIpNT7yj2AeWM
hOxRlRt7fy1UmnMBiTwOVaNl9VPt0Cg3+mlyu6ocT34e1Gf8nvKD6o/TPeo44831qa2dtbntjSst
A1IjXEyNl5Lvo17sdo7niJPR6u0DgC7Pf+r0XEg39WZRFS2um0/XB17ZiQbdP4MCr/V6Ci4HLvDh
CLpG6V0Qm/U/IPHsFyhw8W+a5RDYAx2JPbCOGurgvIwoNV0ffQ5Yi81oUHZFZYHtaGDefDk6Kox6
5yGp7/opThSoKDP7HQzZYOsVtbKelGHoeRumo/O2W0TOyqfwP1RMczRsLwffCGC94QScTGUYPneq
s/FZV9ZzVnCieOTMGZy2mJiDvi7Uv3RwDZQ2AtQ9VE2BipDi9YrSbYxJQjBN9xF1hJfrX3TljKBK
h1qYQSsQLMoiqE19VFuqSTdVINKOuYYVjs4RwyO9O3bCFBu927XPaiCszPOdCMolcbl+BgJIYwmV
zS2bqUVXqkFW1QgVMRzsZkIrxkL+/Xh9gmsb1lShIwleTpRBF0PKPPAbPSgnMGCIlD408UzQtoLY
AmSaviA7+mBntj7sM9l4GxfG2mzBiOAkIg3LJhG9nO0QZciazlGbEDrrNhZaotxFcdD/BOtYBicH
wmxzuj7dlbKbgSWJrmo2TXIuxcsx0bjL1Jr3mEsxozwT7ZJj2gDDrKQRuXgAG2cLo7FDVkXKtCu6
stpY4bX9ZDkW2ABSRsq9izlzdlOyUY05N9lHifmTi0XFPxO+ORsR8PVILGMBKTAvK6IubYtFCIzR
Vekzv2QvaVSjPwSRSfkcjomSHVBlou+1c6a0eNDtFkY4Lj3Zz7IuszNQPPlVTTMdrCl81n84eaV1
G4JOalzEsCmcXF+QVxTX8ndyB1HspEkLkmaR7ylCw40R/U1X4wJKbrwubYs7YO/+bYvXEsTxrq90
eE5adGdjaorulp9NP6il5zi9DjH8IggM2Y1qh5AubAjev2sVZD0q1ULHMGYSdrNH203JblBOgufD
awfbNC8d4dxEjhPZ/1hKjWAw8tqquOOpkoxnWZcYWGP0HvdoxaY2CsxFM/L5wrjAzKAhdN934xj9
M1Bs/GiEvv+ns/3ho1EkKUZNUaW/qKMIf3v97CCbe3jb7fGBxQMIE4LqVvcxjD2kijVmmA/14lZX
6zT7sfFh2cmL7wrWn6qJIeZetLM42EC8GttJh8k1AqjQom0Qxa8h9V8f5fXALIZBqhA8JU9b2wZr
fnmgiCqRlydUy+kSxNVNjRmO3GvKCCMp8uqZtQC2E+2qKEAdNDfk+A3GO7YmYBI8iJhSetbRnyYp
oT8XGFIhEdfDEumbOtgVUzmEu9HpK+0A5LmojnWP3uG+xibMupFxPszSARM0OF/3tD+pg9QS7CV/
tPFbLOzPWoF12G4CsP/otZr5J7Y1JTiZA/xaV6eQ+5z7WLPtOiwb2Od1+9npQVmdHAozcF0aU8HG
vhpRXC2piH0LAj36jW1xHx4sFEr7P3kAf8OlL4XxFAJHZnao4FN5ew256wEPlxSO8d4vA8vcCJzv
gLu8keZ4ac8vz7knuch3E9SXkSnxTd7ubSh+GYZT9P+2CGx9Q9kgqJ9UozZ4aIed1d+V7QA6LqMY
Geyp3o1/bOgY6WFjG7zfbKAa2QY07B1waotDLDWkY5NSM1w9h1+y803tC6UF4wnHzuHz9aFWbg2G
msFNPIJpEy72tepUWZ8XJo60Co025BOb0riNmsb4o6GhFn6hpxf8/SOK0g01Y4MUX30H3fSnUIT4
ZejIsKSWda5bBClOvcC46ftImrTV2l5Jdv73UqT2CYJrWfUM6pFO/qTpbqojnqBDD7qpLHwzsCtI
v8GT6E+pWny8/lVX0gCpgbMnbYSgxam9PMaS0k3XZIEBfMQG6I22mKj3vUz7p6p0yNjLjtKYP8V3
aA/4W8yC+dJbxBBpAosFTUz8BydxOXifTohdYFIK/BuZe4iFKNZhRrB106yNArwKUhwAKhAfi1FC
DIfQq7XcuDV7DF1tvOkDLdo4mysXPNA7qk+UT4F/L/swUWM6nkF67A54Rhwc5PPwJ2yUo57Tpr++
ZvMpX342ytZABOgycHkucgkbBSiEkWuLB3c+Oie0B5zuFKJc1N8XpI7ZQRtD+6xZqOftPQGwE65R
4Flbica8NZY/wyF15NM6UJGXvQdoNxD3cVd3q85GXMJKzXtDNuExVMzpbI8M6xtp891oO/0QKDI6
TFgWbaztSlCYAWYcTZuaMnfH5dpaUI4Qk4ts14Rl+C2JzAZ/As075bI3v4015g0b997rgVjMmv1K
BDJBaOhAJC5HlHViFXD7rPkFlD2rmQk7bspgaDtmcaB9jOXmiLNV3A+ILPthj6/qZG9E3dVZ89h7
Db0q793L3xCP6jgEiWqjyesYpxhS/h6jKyTqQBEdct2OtoodKwcV7BDwAuqehi6Xz3h0LxIr8lrb
heIYSfSBnPhYIqd2aCSuRHZhzI71MvwEzgmtOKnWe8em0zGaUYUYlgLBrRPyJkSC6uv1o/B64y2X
Y8aZYxNMHkIeefkpkP/OwXJJy+1xflH2KHuYj2wW09gbpXCeuSWjP7QncRrXiGfFbs4ZsQit+syC
7U1naddbvl2coAAo+Q3eSb2Ga7kfxadOAvc8oOxZyYPvsOhPfdqIdj5cmv2UocWlfBiniQ49bc5Z
iwW4GWRXgBH93p4s6SKij0tOEcX6L3rPrfh1feortwXhBsAMYRvFpSVByUSuLQ3V0HLVWPOPJAQ/
pdOIb0NvvHSIjt/WfaNvxLi1bfB2yEUk1XK8O3pVMYnX0vjER8a4tO38jd2mr21vHt48lCilAM9b
JBUYbEBtkGQ5tJJbZVfYSlud8mwoMHHCx3zXYD4FIzEhnfuQ1UENK7NAWu1BRG2m38dq0/1AoHo8
483ldT/CRDFwrREZ0mMjGlHII4FJRVYWdQJ/X/V9/MmzejzYYtFZe+7KWSdESYavNO4UfFt9vzbx
FDVr+xCCz7sJ4gbFSR3DcrjVmJFgdFVFmnfAT8n0PklvAIGZ63Mx2Yd05B9i0uTudH3tVy4bmmeC
5oMOjpflv9z1TthqszGU5U70co6R5ZOqRgL/PydVN2LNSoLAUJTSCHaYndjzYr1pDMZmDHuRqrbb
+WHwO4Y6uZPYaB5Tvxof4NMO5xa5k1tSVnMj1K7tNjDKnBsyBAdU6GLktCydaJwst57QlcxM0e2N
IdzqRq59SogPdDxVuvagQi9HQd91jENm7/bTgJ+qr6VE0Ej/hhL2l79fNEfw1qVsBlJj2QfAYAcb
KT0lD4EVu4vjMH+Zq7QPYQNS6/pQa7GBcE0tHswuhYBFVFQyxEuLgv2RDrZ+65tK+WylqbgPSQ/u
xYBrg21VG5nk2oecC3WA6uC/vbsj/GjQ4yjkQ9q639pHBS5UCjKkK47IOEU/rk9wfTADyOBrd3XZ
gjMqp0xx+DLdMNPnY5jPNghadEZJztg4AO+Hok7CXcuCzTQxbbENxzA0Y6Mjzjoime54F6KH75nT
52IKtqrl73f8XJIBLQxRmhzDWuxFZGViIpgwXRMND0QXSCZS9FQ3gsdKCoMjpDPjfnhJAR1aRI+w
UVWMOmLdJTObcJbHocz/Ry0DqN2UHkMJeTuOsEYNLCdBlZ+6MvL7CJWi8CELp/p6fSlfAeSXVziQ
YRW6mMas57705Qnsmq5Ht1SlR5AGn2Vp1MjORAjkYUo9VA9ytJsjXuHor0S0cnLFcA6BEURIYOk6
jSYFMauyyJ43ftS8qssfBVaAJSe5Jc1bJJZTmiNwmuTCNZKxjdGuwWv6PswQhQGd5vjfuOEN5zxk
IQpBNRL80T511Em5hRvWJLdpkQ7RyQhT/E43ftgcb5c/jHyXQKXyBoCecvm1cOoD6zzmyKcFed6h
kucV0TEZ+9J5GB21fZkUJx53XR3LfI+8qNrs8f3COW1n4En3VaTNoJ4VtMf0A4/spECWpGle6JSP
H4pQ635f/7UrG5oHFwkqqH6oiHKx00yMYrHXrXT61qn6Ocb9dtiPOsKiG19lXo3FRxEUo3ir8yri
PbvIGLrWNhsZqLqr9pnzI+l8XEIAEn/QSSDQWsIRKUVsvEcQa6gTRLjKCH7uRo/+/UWJ59p8T84X
CRnpYq66iGgPxKWJwFSuf+bXI/qGxsWn2ijTc9mNpsdvGp0z1521kTGtfeZ5R+g8xmgxL6NhWKAs
VjcTZaGpE1g6p9EtBDGxcVBXAiEZB09O8myeP+biSHgJahKQlQyXvghGNMj3OL9ap/A/GiD1o60g
9f4Km1/rEHgg8UDEWpKU1JpqqgeVhyWVQAVn1p75uY+Lqr2TmTLAWxoCJ90nQ9E+d6gZ12jHqajD
g1wImx8BRNL+0Cjo0p3pqSAaqELaxN8GbWHr5FQIlB41RGW3GtIrK8GvJpkgeaUcJhYvM9LEbshQ
lnfzIjXdkWD3cWoif6OZsDoK3Qzg6xTE4DhexoCyl1mEALXuspf8W4/n/479WD5eP7wrkQb8BxVO
8ghUruRivbOpsT29L3s3Cz3P+eNg3BwfoOQYCMnWxI6HjM73xpgrq04b1aaawAVIvJhn/ibbzCZr
kHZeDq5W6vXPXp0xLij17Gxkqg4FMpz3Y46h5fWJvqZDi/AxvzbAKUHdAp6/+J61jnt7OOid28VY
/jykogRxh78FTTBAUdUTnwefNxx3m1mL2adTjnieefTNOihmpwVobX0RYL8TpmmkHXzESf0PA/T/
L3040bCc4R4PdlJmmH/EQaE9Bz7X+m6A/I71eMxd8aJjPhT/KAxHeVGaQMvPMbGuBg4mQvvUJzGa
yykZpP8pkR342iDf5jWvfXvQnfOtR1kfeNPlt7cD0FVG2TRuFOnjZ09BCT8EO10CimnEaeAuwl9I
K/tP17/+yjabOQv05Wi08q5bxM0gK9FCNKB/aPAPnxIfCwETU9A9bHH5EWhBs3FXrMRpXpVUCmgG
0qlf5sYQ51uSRHgY4RCYH/tMq3+hgRfsERxBw7dqpl/AdcpZIDnb2Gcrx3amxgMPhkcH92wOsG82
t1mIuvAwu3FbAwF/6hPNjembw8317/kaGRe7mVInrJY5Ogh1GTnLSUZ9WVjQO8MWtZ/G9NT6bEWa
cK2CYgcbNo8n+i1SUQ4JCl7TnVmzJz63ePHGu67VveZ35eOycQI+0qETKCoBeihX+i8CV3Zj4/eu
bDuTcEkFEX0ZgHuLr1IH3qjiwjO42ITZtzxBi6cxSXCw6Bo9bndh5SVuYSE6ebz+ndbGlVC1KX7D
naTUcLkaRaSjuYRThqvkdnFO2ib8aFQ51thdrH3ghq/RNq7Cr9cHXdns9G4wDiHagMIwF9lb1w0Y
EszUW11OBWKjKnZospPHoc2/etixudeHW9lxhFKac6QFoMSXPZMqi1Wjw9HVresW1Ry7c/AyoVm5
BQtZaUyBqtfp5BK4+W95V0xmSScXb1fXBFE9HXpfD18yur+zSnY24g4eVIarIYXdnZBxDT+rSmCI
m84ozXsEtozx5fq8V9bW5k2BxQm3CJx8cbm2g5cpSDOrtcujsBxupVGX1CZFddO0Ir+LUegTRy0J
8r8vJsxhDMA6NFY62/ri+p/iWA1pMkDG7dDU9zy8RZPYr88dacHG9l1JeWf6qg3tg4ST59PlFEdn
hJwRFrWbT4G2N31L25WV6uzVKGxOg154N5qnNqeQs3QKMJx8vv6F51O5CDKggMhz6ETSAdAXG3mI
sMcdE8hmA+7nB8sBtrwzSMuqA73fagsssPZkJWFlXwEOnZPCxQ0dTeDxQ1E0Lko6E4l0b2f/Tjh1
PIeIzCO/1pUmUmA2V9RRDxODGmGk+d/UAMXujetj5QST+4KshBpJ/rUUp4HZA9S7qWFG9jmwvyZo
zzwQ252DD9UBs4lso+a69qFfgaMwr2lDLkneAcaFhe5EjdsMNXIH6LrhxzVko/8DR5tafLi+rCuX
I01cWrl0l4E5LIFIQDGKurWqBi5m2+xbRcPewtRyt4005WQPaG0PFNc/luioHf52ZApVEEBBVVPx
RZbqcj9b0egI/mp0kUEvjM+zhofzB4+0NrhB6h4kQ5BWMCYizru3I2UQWxi691OffwAIa178Kq+O
Rc2s9AN8+WyF+8AymujTVAOYQXC6Lh98atU3lNqjR3Ah9YcRQvD365N/v6koLXFV016hWOcsT1NY
0zeZYn1CPpuYpNroxKq4Ae56BHBOY8+1fH2895uKruGMF4Q1Rh65FPBIYjso528B2aXOjiFi9Oid
qv82Xdvvr4/0PhJfjLTsHA1CZCEGJNA3kTc+TEYz4aLVlSdsF+MTUsMZsIyxvLk+6Ptrj0HncEHo
Jz4tWyNNNCIlEDA94cFV7ENd3nZDXP315UoJE40qcjqKaQAyLndsmXfTCBcdr5oyi84Bvjp3k5q1
G+fifZyfdXlYC64yk2i/iPOOE3aFo+g2L8o+/9SOVfwDlxycWHXRaDr2NnZwm6Voku5EVeY3+DaU
365/zZUCHS9AEkp9zlreYyFlXJhhlIQSymjolyBvAnkyUmG8YD9vfcbbXP9ZmGbyUBV69RCGvjzV
vrD6nV2ZwU+/ywbviFmhtKkuGtrGTb9ycnig0qCAiUxNc9kkUKxQyKFV4M96XrkvTFGcBscZ7jK1
Gu/ULjM39vPK1kIFg+ivkU7xVlwsB24kiGfGo+06UNYP3MHdvUc59XT9k68s+twlIBwiMsUlM5+q
Ny+FFjJB43hsLSXRnWQHyd8bMPjo9ccMq+mvVRlkdwYI9Hscx/pPUzWVv67/gJVj64DNA0mMcotF
RePyBzQ+ZmJNwZKPqkw/+0lSd7vG0JOzF8wALb/qqh9Tbth/3UNgDWfVFmxtAcari/yJYlAkmoph
cbdoDjXORvjjgiQasO85X5/h2sYhBUdxgNwfFZA5RL75xCp0IXVoBZ+YJ8fOwyaYm07RdohfO48a
8PSNc7wSclEBmWlg1BdIYxbXi4jqGl11zrEmghfDt8rbKXGsT4k3qRszW9uiHATaglCuINIsZga/
WsSCF6YLrwAgW9Jrj2bXj5+uf7/3O2TOPnXazBSxwA8vop83WqLstEG6Zq2od1HkK1ggBjYfsSnO
1FnyfS/YtNcHff8RofKhecPpAw/ObXm5aNYk0zDueCYJbF1wckNqnjTcBKXZacf/ZiggFjNrwXhX
DcFVoPTUvpJuPmKXjTidvgsMc7xJIy/YOO36+rR4hBJhubaW4GQoibVdla10UUhrHkAH27Sqsev8
WAuF37b36lEhI1AbUe7yhovghIpAL061zHAqViCh3+me6mv4q1rTC+hVGPCgIX2uhzzS8h0kpyZF
xX3K0K0mO0+OMo6q26Kh077HvSt8KKlEAROK2+qH1RGQMDkIZNsdgI+X6hF8sPNLag1SD3i06Y9O
is/MDky5ku/h0GIGqU8ZameoFTsbgej9ZiYeMAoNBOD4QKsuVxxHpjDALla6ZQAatwTT+FAYSbmR
9r4PBoxC3svjArA/cJHLUaaElmXUG7bLLeepR/BqfrLTIfbh5YPJNgaHIdLKf7/BHPRZNGqrc7V4
EevUqCZS4L+F+qTACWMgQmh7G7/3vdWU/cYr4v2FMisEzG1MGLCEoUU8r+s6aLBAMd121pffod/h
B+ceX22ASz2QuMMw6BJb6AGz0REpJu9AjXmoNmLgymKCmUKNCM2Qub67WMxkspUCII3hNrk2HcNI
SzHbQVP++oelv8RyXT5OZ9w7SqVzmGC8xafN0rFvaAnNyLQo67/qHTYSP50yj/WXwoayeacagehv
4LLb6PeHFRY+HlYyODElyJYfjVo4pUsJI6bLBlMgwi9vbKaDMqYivsnzdDJ3utYU5S7BdXfWpC6K
6C5yEhrCvhUXLZKWKCgcgDW3pVuzX7snag6TwGJLdr8Lw0NwJgjLBnuXwJsUHLY0Lds1syftCb+K
LL7xsYfu4OWOevukBDYVKWhiwfAM3lf5YoUREvN+4rf+ndlJXJodr/f/YLMe2wejwPnhULYhsBbD
Curd1CPgvZ+iLIxuEC4rHkGKhclxbpJNCBGG1gcDbECAel+T/copGJ0M09M+Soh8TxU/+E70jhYc
/MBXuServqoP00RbApubKCrv0QYy0dvASumr1mgy3geY+g5MqRGPfaNN0fd64gDvEANpEBfxRtvh
rZxWxU8ZtbL6p0lyeruI2DrBnYkA9/g4qUr0tRnHgHd+Wff5CecA56YTmd78cvQu/Iz+fhrfWBam
K2eJE27+pOY8X35l9Acq5qsUPj7nVg0Cv5nEZyyyEN6t+zZKjgXtovwpKiG779XBlOGLqOny3tay
SjGg4sPoey2tBOLgZtY5Z+KcF7rQSVD+m3CxQ5CpaPB0iittvO1K+p57SFaN8iFpwFzvef7jzSax
0vN+WEVk3TaNwBgXTRBUTXS61t8VsyKVSiwtHp6TqRDOQcKn1T94YWQUR8iMaby38UKRX3sfhsb9
VELT+GphbZO/+HFMgiLsqjnrlWD74cMCxN6IENu/VxpvjiJDS+yewEMZd9UUGtHZT/MK1kmNRsgO
gw1FO1CQs8KdiSBKfUJ3HFx9IiukT2iw6cW3rg7t/hupUC3+h7Pz6nHbCPf+JyLAXm5FSrvSFntd
Yic3RNZO2Ds5LJ/+/Mbvew4sLiFik6sANjya4ZSn/MshR+7g76gx4u6hSkos9aIuRhd0IhdW7+dG
GSZM+mS1xeuN6gNVXlJWmrSOesLpTUUX3R7Ey1TA3Ar4EGUb9EAKEnwcbM1Mj30bYriT9kt+Uaui
WPyF8P0vvKpDzClwpIYClffzC460mFW7gFxfPSxQDP7Xnp6qIpsbFOrLePAzoFKvYdja9ImyIq0f
Stebfnqdk1AvGGs+O02ryXioY8dSzk4P+fGQp0mcnBabgscxx27N5jmz8LcG/K/nfifcXvMN3EBf
WwvEG0QAUKbIXnRIlxaEwEUQ6a2aBOWkJMW9VgxaccFGExespPbSP6qpGh5sDJIB4Lph/qJasGSP
bgrV6QIgWsyX2tOS7kQ3kyXodKtbvhIYJE94+KnVXT7afesXc8nJ4kUATTPFcxE9qlo/Gvd5ro6f
c8REfyAk1eObnCPk7y+WPcTBOAppSlkrKerpdjtkxA6I7d/h47U8za3bPLBsDAlkC/meBtHv4jC7
aqkdl9TDNh2Upz38Mal96/w0VHWwj243YJ1Lkh62FBh1CiGzVUobalIXmOHUD36WtbC1H5Ouij+m
pC8/armufbXg/EZ3SZwn53HqCi2YK2yCYSU0bXvHP2GchUsZ9lC1FrgTVDD3SlkbbzqpP8G7CULy
LVciXHqckqDxw4PBH8PKl/GkjtjaQQOZji1OLx9vPzsbjxtlK7o71G+ota+pEIXaTsIcR+ec0ft9
XjD/9cEluDsP+UbYjXAG2mzwpnAHX8vYeLkhvSLQi+JW9/7E2TvycBfU/AptnacB/vEHDG7EnuTx
RoBKuYiSEeIDKMuqq+TF5drMW1Cu53zChSCpleiMHxW2Vl7s7sTdG59NKtgClJOzQ1z2OhSj6gqE
o1Q9NEHikqQ3s/QfiqFMz3Bz8ifw8MUObmOjtkzt5peamWTOUn+8HnGKGhbRKMIzL2r0hAqK8xMM
jfGNM+99mYDGBGXWEzIvmRdkemG/NGkVTqfbu+cXIX8VsziAzAwJZLYNEsHrX5GirRgtXqMQcXTW
j9hyS06jgsiE0HCxO2QjBf8DMlLqP6riZB9TCGWYs3hz8kHFRO9vXVus5UsRZ2l4sME7xASU1jI9
V0lRFQekrZBJrLXG1nxPET0OA5GSaKe+15wQ35FUxQdjiDwuGkyTl6OAK/LYQV1ACmrI0RXt7Byf
m9ieXUyCsY/PHkXOQ38Q6GVZ93UUaV9A5XjjvQZKi+AiEsanbuzCb5D+k099W+Z6kCVIxR+JZeL+
boZm8rIgaQHWbJTOtj0p33LI58bETjGTzpkiMafPdgZD0c9qU52wAx60Dyin29juWEX+SZRxYQe4
AZZfxBA7OJe5NW9RHyo4r1gJ0BS/nYoWbETTO11QCK8u/B47JfvQRxquSRZB2adB1QSqYnWMxU48
TA3BVDWVL1YV4zyCpjimuG6ZT/rHMkW/AOiZgRFgmrnzpSRO/7eweh0LbIBi9cwaH8doKP5CZyrz
DhPvSeercNNeofIYX9oiKV4jy7D+DqMCuyy884jA0iFdvoLmxd3JZa4tjObBfYSqAn8idZT8hO8N
6PWQugJ+bwhF5CCXU9f8WiiOHZ9v78KNc87FIosHQAO5zFaHb8RP2msTzzqXJW34PssTzIISAPNL
k+t7Sngy51jteGrdAEYdDrXLvl/teCy9+kiF/aMQGvqDN83fxSJTXxdo80eTCmPj813Vx8Tod/Vi
tm5rtJ8k0oGuJQLM14MbqoiMzIbG0Th0EqLZzvx+tvYy+61RKEGT9OiYfMCSuR6lEEUI3CR1z+7Q
5cc5m4x73o49TODWV0PCipoSKR7dC/krfitlVZ4a2tFEDTRB2cGfeofjRD7+IW3mvTxyc0ISoUPJ
kTmt0dJCz5GTxhyYKlanBrAqrSCmkvkftiHhw/+NIrPZ3yZE0pY2ppmxbHqyADSri1M0heJLihnb
zlBb7ylFF0qcYKVU4s7rocIxyessit0z98D4DNgTn15K7pgFkws8eg1AjQWs1U4da6NfLhF04F0g
c7L/1w0feOIVMm1VdKlsMtKgcNLxYUnnSQR5ppSnKFLaIC+9QtpZ0cKg5J7FvqeXEbUIrayTnVrE
xlFEMkPq28q2OfS161UwLVRm48lTMFlakvMESuFjhaOiL5K5vU/iZjqUXrwcBH2Cu9s3jjwBq0uA
kSWMG2M1QOOrT+3EBZRz5CPPvaYu88FTlWIGk6rM/5ZLyEmJ7bjaKSlt9DMYjZILsSH4IRqd17NV
+4TCgWoqZ2sxKXfU2MMOtlXfZRpGrGrWPS2ziqeeFv3hdeRLTo8imyZSxQ/b8AUY1F+hlb4fZU4F
iEoGeuUkgwCirn/TPLidoQ2DApE2+TZPuk1m1Gru0TTLZCdQ3bguAL3AlqI0wpqvO8oNnsngnjm0
btMOL1Q8lGdHLPU5wTJ2J5jbuC7oYtgWdRhuJ3QPrmeVTU4a4kPnnnuyxfsMs9DnOcVz6/Ye2hoF
bqesDNMzIGy8HmVOuyil0gDjakZgQXGEeMp1yGm3R9m4KVzCMrBCVNU9EPrXo3TxnKpN5bjwjy3j
Dx7o5qHl0SL/tikzHJCQaF8yz8K77fa4W5+LAwIyjvaWFNG/HteNR61J8BA4jx2SqZkopsAcxh9g
a7Kdu3B7JJoTUihcfq7rkRQIUGVeqlTXzS73M/QV7shpE7+HYXZ/e1Kbnwz60v8Otdrupq3kth3z
yRwcte+xzMSYtQ7f3wfm1eUk81jBIwJFfD2hoWzcDFNASqzaYB07KrE/O8VJX989F2CjGJr8usZA
/qxGYU/kSht756gTxdFAdOukVVV5vD3KxschJwLgjcq6bCLJFf3tTezVJSyKrqXxWA/Dl2xMKVrq
BjpRVPea6P17Dvwgd4AEYtD/WE1JDwVA654HGOhRGMCqBSnYiemAadie5Zv8p1YPAMxsvAVIL0H8
rmEXkV3y7ug0VHMquoqPfSd1uzBzU+MwV0rdU6gU7msZY3an0d14ub2qG88P4R+Adp2uGBHN6nDF
BipGxUIXC6/q4qDMCoafY1ybsN3q+QtiCtHOxt+aLtcIT60He4mL/vozLjnV+ZRC8RkaevYDbCKm
tqILl4Dmef6s5ODEQI2rz51oUQK7PdmtLYQtBm0AVI0oHqwC7gXRnWSQFQogiMult4VFBmi1zhOl
aFPfuS43TjhlCjgfIGnAYax5gx23R7g4lQN0KLKPreEVz26h5zujvJ0STXJWUdb5+XrrUyGMAe/E
rgvPHmXYeyqu3WHo4urD5Ozae/wCDV7vVAofGppQrB2tmfWhIJTTKJ7F4blsaKcF5PFzHMgOXUK4
bbhfic7a0ccX1h6Dri+6ya8KTM7BW5olrremSdp8dKbO3oMCvt1T8ofxnIMXp1G5JmaoCNjYXZnI
2GGJotPoGNkrUormCYNhrUbYuetNX5+jNjnkFa6nOzfT5vAm0rEuFB+KvKstPbkVfhqqFp6TYbAK
H1NstJ7bBIjaQYm66kGMqvEtwow1OfYjMlo7r//bIwxmC4iMfJbJsdZNparF8xI7jRAJZJgJpuJ5
QanW4liGnvGpiLK9xvdGvYhwVQrJolnBdNfL3bZNA06hCs+qgV26MHsEvm02+d08YGU6aL16tLRU
8/XaHT9iT4x7pDnWn957lmXMTEwgM1jkB1dnGVUe0XVeq5zjaTT82ZvQMs/78qiXjrVzxt6eZDkU
KSxwAqAZa4iNk3V2VI2VctYnXCjMlCTF0QvjP+wiHgC2MY1Yzo5+fTFisjnUZenKVU3nk6rluDT2
ZXqcMvRrBtxRyIxGI0gcIq7bS7m1gahpkgKiRibtDa9HjgdADuFihmcUTm2/IWp+ioam9F1VKT8o
cI32XtetBUVXhr1KbZqdu8q2EBqmo5VEhCVqW6v0zscQWhja8OX97ZltCBCbiH8S/IBJBlmw3qo4
yJmaZfXeeUHHQ9bNikz/C6WrqPlkicUuTmUxlN+cvje+dqI0c9+xM8fxy9BNKnyuq/ZfAY/pxag6
SrE7v01+0NV1CjgP5DLlXgBGa0ivlblLzvzdc5pbWXESY5Z9Vu1UR/8Szblv46xq9QnLgPIvVfEi
84DaePliJI7eBuPgpIvfKLWW7ex1GcSvfxRgZvI/OgNwNdZBfia1BlrHOaeJ+mkeiscKSM9d4nXW
ZY60/Egc8nNw9SWI8ib/fntF3iYYrANlHEeCrlB0WG0Lu9Rjwy4o7Uea/TSUWZDFrU8jJn/Oq5i+
n/Dmnf2x8XqiZ2BavM9A2ahTXe/8KBKZYsCyP3thjMaWp4pjnGvqz1qb3w9Kog0jAadgsCWUcBXw
D/UM+UVjqMQpdN9QWih9et/vfL7NCSEa8f+fg7UoWZYYRMOUwM/0KbFeNdyCPAbe1edlNEhpbn+v
rcGgUZKrUz600VxbrZ6EQIYTeXRkUyWg+V4GCE5YB1sP93JP+YSut6UsFcGSgtpDufR6KLWCfewq
g3cuLGtI7nvBjzqEE24DB8yrpspX7QRYtC7c6LOKdeTeYd24IkEmUxWQyQcgAfnnvyUfZCMusRz3
iOoqS+CivXZcjL4JKkfkfj6Oe5LJGzcktBUbeIw8D2BOr8eDjKdr80jOO3TW+CQhgwiVJ3tAka1Z
YckDXwUlXKouq+0/C4WmHRnQOZo9O7lYkVZ9LhKD+16tnXA4IuXxfuA1RCfwckDseUxRbrme2IhL
ZKdHXP2wN//R1a59rIslfKITku/x3La2J95GZMBUXwjEV8/arBRI1rFHz1OtjkehY+XR0hPy1Rhd
sXefBMBeYKHRD5NMvtX2UBfAWcZsG+fY0eP4uIy0KelYWMq/ddxlxfH2aBvFUxqRMhmmfgfbex2Q
iASzQYUW6TnjVTd9MBdqdkjzIszu5qWqpk9GOy5ol0ctYhDCg0UaZJne0gDrYPUd3QoG5c5dsLFh
XUlhlEp4Eiy9ut7wu2myIoKBnZtK+21Ro2+TVSqfbk98YxAKJjyXRJ+8m2vFTDUODQ1jafus1XqE
Uk2VnJUZNNPtUd6eCrJxBMxUMDyU7dYU5i5stMGUCOfBreoXxR68GeuvxEZAaUn/TubI3Fm7t5cb
A6LuS/md3oexPoZZSsmj09Dwgs8UvvS2WZymxKs/VwDWDssci+8oOZa+l1rdTjN9c6pIzMiyoew2
rLL/Tgt7I1WFA8Bnmu/AedY0fQ3b1yEeghgw9kjtbz/gr5I/0Q4hhlTVuT79c+bZCv17gPShmO6q
KdTuWzE6737VKSNLCwQdcxjAsqtRBh0JQWJK5wyJExVN1Ygey3Z59XRRvX/9mIvU7WDXQ8qSX/a3
Z8F0BpHpIxhqZKf1Z33wQIT0HdKpraKdFjWxzre35tsISZZ5kXqjnACuY23E1zoijW0YQLTT0A1O
7aQ9TjDufaGE00VJzdnHq2nPXv3tPUrpFaQ4LzyvPBjU60lmJVfR0tVgH1rPDpIKswVwC/VR+hh9
vT2/jf0hvWD5fBw+2JSroQBHDnT3pvB+spP4RXRje3ZrbdwzKdqYEcPwusK3oom3zgpmo7drG+XU
+8o1ldpXNK0K0IHExlfVs70WwOZgJJCA3mmwUWm7Xj5Ufk2uxiK8n1U7v+uGGncbuwnvY63Z42a8
1aQ1ME9EPVsDSEGZZs1C1fBMcwu7jS/K7IIWjpEpcI7qkKFl085m/2Mu6nEKKqTE7YPa5sjJDFZf
/l0uXloeI8cq8aGapuZbaVXFP2NJ8nYalmGuqGbk1WtMGJSc9GZsQt+0Bif3MUGCoTAZruJ8MCK+
mX6IIixvD/mSmg5aNcmQ+1VZoR1a6CghBcuQRWFAW3r+ZjRh8884ZymadABhB0zDaG5ys8+Itkpq
n2/gv8YfLuVYHsuBLpRfj2HzwVIWymjFEiHu3i1G8Y2/gC/a0pbi3yWN2ntg4pYWxKWnYfY+Djlg
N3XJPk2LCwTwnRtWLjicX44FoGKSuOuPCxOuKEP8ZC7h1EUBrZ7yXOqLvnPNvNlCQL85gZQepNYw
3cLrUdRYgardT8q5Awjw1VRrI8gXbXiOQ970905IDuUwjJTx5A28HsqNocNb1ghKsO2SoyFa/WEp
iz2wz5tzLidE1kXTGWYX0dn1KEs+DDY6BxTsxty7Q1BQOZZgd3fm8uZ1Q7bi/0XPJjEJKkbXo9SL
16bCtcIzzUX9GDp9jj6znnwPvSG9mO2UNDu7YeM7sQkg8lNM5/JaU5LpvnX2gs3xBW9wZDA71bkL
Cb4PcSz2EqJfGlVXGRGTo6JBi4I+BXHXagkrbdabWKVjvcRh85Wk0ugDWbB71PoUVzfqGkIEST7k
I9DuZeSoxHZ/wYAt+pTq6fRJLyf182QZfYy/16QMh6rSU/fIwS1fQf20725Fyd/LIcGqTTKO1hQP
bbHTqQfGe3aKMn1R2yH5CzC5+l75FC5zMkQWX0qwcSqvP3kllIbnPlKIC5PwrjO6VKE92daPolss
A13tWDOwnIyXP24fmzcPsxzX4zFx8bpCM0vujN8CgQrcSQ9LUAEWYjh37aC0F9eZo4cwdQFyOYZx
mTi7x9uD/lLquN4Dv5whqF3IJh9p6fWocV0LKioxt0+tlOYxqXnP/ARjUtgzwOUd4jhjuAxAxI1D
asTtj6F14bE4OC0chJGGtG7VzFQCu2qd+b4fW/wPB7doJcu6nYejG+fjy7x4yhRYbTaNBy0ZkEID
WIZei2VMBQV+NDhPPS/KdyhIGXKSwm7/VHvw5R87TwiIDjZBXlq3CJqIwlT3LMDfxM4sPOsuEw9a
LUQp10vgKHGdNHUdniclrugFTijkNHPtwYVP9fpQII55jr3Me52sOrm7vf5vbzE5NkNTw5Seiqux
c7jJXqk19F50PTkOjdHfFUm455379hZjFKnbLFvvVGdXt1hVWA48rDE8K02a31tqqx5nCSEOawvA
XmVkO4/N2/K+XNLfBly9Nm0NlzYGj3zuHFS426QrfNlX+RBNdSb/zzuYM5jQHIjcQQ8JnYCZx8Ht
pd2cNBEMbB2qBeTU158VoHrdzCUtBteumw+T4rWnZImwG2wM6xAhNfDewBrFQZJWnHxJGwAfrW/T
dEbaPJUlcNcpX5diGX2PV8OfOyineDKYTLzYuxLfPhfXg66+rNJ0qYgN3ie1FFB3aaQEqF0XuKzk
2c5TKNfr+qZgKDwHQf3oNt3XVf2syarW4LblmKQ66xl6gEXVYjq6SZhLNkZXvWRRRo6pdICxcvvd
5E/Wl6uPBpVUUHvTrck6CxsDfYgv6H/GH+JpKR/doamXc1pChN/ZwVvrCpAZXRCqdZierD5mR96g
KxAjLlkU5c8GjrxgYsLpY1716U6tYGsobMLJJzE1kbf/9T6dzGg20zZPLpPt1UGfukBme08/dhm9
hNtHYmso6ZyCVD2MZMKG66HUtqzVqF+iS0K49DBrSv6zM0QfOLMxfbk91NvTRyGCCIa2GmETOkrX
Q0EvUpAk0pNLrA4YdfNaWMYYnbJwzALAjsvx9nBv61nsDqq75Ej4tnCbyqn/9nq2XTon0UgFkqKh
+wVXihB33jDzoR5qRzEM80HtbONEI30OgG1njzWgbH/KNGMnfHj7mlBQA4iHCilYqjd1PDsfoQ4I
fkg49ulHr7I837DbxDcQQvbNabYOSQNhpCmF9bKzBnJTrk/o70OvdpJSZrklhjm7NIuKUQ9d/Lq3
jqqVZU+LS9pzqKEziQOxeyMOWM4alwHoSn0Z8lA9dTzMPavXGHt31MZr8AsjyFmi2EiJaPXITUNp
S0Gb5AJrCiIAzkV3vbIkpxSDSd9DquTBEF0a9IBU+GhtfJdWo/oftj5RncxLpMTBuixADw+UAXvk
kvWW44dlq/4JVLD3bbD6O99ha+uTP/PcYh2EQMhq6ws1apJCt7k76uWbV0Sl6rv47gRKh61KWXd7
F8jm+hLAMBJFfAi4qyq1EZuiIXCML2E65Cc91mqKjXNhHKQaGUrMoYkyCfdWpWvxB6tJOh9A156d
/dasJRCdsgvxK+Kd1wewyxy37KIxueDa4P6ltr39QcxZeeqdqHswieD2+DSbA1JSof8r0fZrGTBH
S9Mw97g3NWzPL1ah5p9mJS0enFGJX3IgojuhmpzA+nRJ1CJ4Y4nEfPO+x0Nm1LDAL8VQRSdnHIH2
lhO0i3JI58PgiDBoU9P4dPtQb86SU8hFikj5G2BcHBH5p8iGX1o8//6c6rg/lEqcPo8W7nR6BP/t
9nhbr7wHaYGbCygtjPHrz6g3+G33pRtfnMaGSzLm/Z1WiD9nO0QZNYTfWSVx5sOqaw9lPv+8PfjW
TpbnBi0uapOqtUZkWKKSNTAg3dgZYeUYoyQ+nbB8d3lDens5FYAQL0jpOSfaruMToHTjUymQTNiJ
5eQRXX1rCV+W5QuaZ28sEO3GwhtiGqIL0iHeIXft+DOkYXUnyNgchT4L/HUeZQSyr9faZYXd3K2j
y5w0xk8QHV+bcjK/7azpxoMkNZFoqCBUBL5yFcoYo201g0Q2qaUC6RqtUloCyZJAdVNrRA7mvkkv
qhs73zm5eQZFiDrUgZ5Yax4Su+czKBCs28PssRkPAOdxtUdiFB5PFjdWHwwlOkGHqYJYu/eoy822
/gy/BAWoTxAUWKtHPSfO9pJCIxW3zcbzlTHGp3CKO2wwhsRU71PoIhWhp95/jwpVWIHjTuqDFmb1
31E/hI92lbtFQCyAJOHtVd04ljQFSC1+VQjeRFIjFZW8tBTwPEo0nqamN04xjns/ddy8XiZkXw+3
x9vaKiiKqSoNFkKLtZgNW8VRBHXzi94s4mLpoVkeBn3eM2v6BZ1crzjsKXSSwC8D41k91S7ozdhY
8uhS5GnuQq8y4r+xvTG/4gXXZAelCHMNm5I4+lsfHG16wqusuDeHshXQm0KjezbmKnOOOlTk0S9K
a/ozduxlPBh66UZBUxUmBDwLrvTBVcT8vTUK5xWBgV690ybOfYCyYwNRaymKz2UKdwYeeOp8QDTZ
zv0mdL344OiKYhIrzG5/PxZJ6UH4roDwWnbND15o84+ncTKt9h7zsXk5zGZVPaCO6kWHUWjZ53Ku
dftJjdOhxud6iNo7Xa/Hvxz+kezfPla5yzujjZxjVxM+HfVBb6LP7/+YEklNLcsF+7YGOzv6klXL
3MeXXp2Ni9p49vOIss397VE23ivwBlKtgpsMjpjcwr9FxMJLMGt1mxij3Ep9aOuxebDLpLsgklY8
Awf66lWh9v32mPJArrePbdHGohXJy7x+k3tRd3pRcSzmFObgVJjFuRmyOAixAdu5HLZOIC0zrNwA
Z6GguMplLM1J82ZRQB031Y/acwXfNJs/A6vwPoSRVw7vP/EGquIyyYBxh+/m9XLOoRtRxC6Ucx0a
sw6xRMzDqckVilmRYrST3yqGmn69vZ4bk+TBg1pF0iIvm9UFCB81b+ZBhOc+UaCXj/qrEy/dwZ7r
+K7Ab3jnltn4fNAJkH+nFEhEtQYYNU7SpQSO4Xlosak5TJG82Skc4gRUJUa68wU37jSpViy/nQcu
Zh0xRqZRR2pDn0Crmv4wqeCcJy6cnUd2YwkB7dF1REqcNss6ETXMyolqW1fOrboYfDGdysVne/Ri
83FGw7w61m0V2cHt77axkL9YBuxMwhmquqvNkgoUnfRcOTej2QSuWJRTVkPRz0iEd1ZxYyiJ3ZG8
Ceql4Jquh8qx7cVbUcsvXiOqk0Nq+yRqA3/OJt+9uH65oq3OtxSDwTLnl9rvuleVYh2p6IuRX5wi
8cqjCLXc8+1FtcTBskRro9zQLj/awUn+QsYb2wBTQzTwUCAn+k+Wpc0TN269BEaLauGxznQAOxPE
wZM5u9of6gCx3I89KejhVUNIqW7su1dN6OpPA8EK8ClVOn7mRVj2uHsbWxHFIiRJqd6hFLfWujWn
gerBpGSXOvFaeovYlYYgN3Zu5K1RoIJIcUzNoEwh//y3G9nkJbKmiPzcMpf8vh7dxfeMXZG0rVGk
JpItg1ce8tUTDsQSqSdDYKBR1P0jupSj31X9Hl5+b5TV9QtdRotGdF8uiVW4gTHZ8Um3kbl69zni
bvilMA6/BUD29YpljIL/X5tfEKhV/BHDqDt7TKuTqS79zj0hl+V6a8NwgqYD/h1xcUpI10N5wBC7
DprqRQujBOEQ7K2OoV24nwT+3FFgjJZzKnX13nCy+N0VQKlgxek1wJoBml3N0iNmREfPzC5LaZZA
6BIVnRv0TWJl2PNx3Jql7DNI3DQERmM1FPr6BY6rUX7Btrov7uIu7YZT60xu5OclYjQ/dEfAkTcL
I7z004wA5e0Pujk+SGoqgxIOv66NJG02wn1mlfvaQn5xGaNnaqvqwe2s+L6Ip/S5aDz1NGZFtzPy
23uSRfbA5xIUcQTXkW2PlXHS/xp5UbXFRw3BfbWKwYoOrg6A/PY0354OsmeeHdJoQhQeyOvNVI51
Dll94HSQZKOmMMePGHwMd7dHeRvhOSoCMuBBUL0gQFh9zNQoR5RVS6R/Em8u4VxNVhGolddVGPk2
3K1N3IdPNkWZvYbSW1A8nST53hjwhti561e1VaNy6IysuFRmOX8NkUd6QuPLVrE008ofcW+JF0w0
kUTLrOEhM5Qo85PEbT+7IzE90j/6ve0C5PwP31gmLpIMLusXq6svstQKSaIwpwBaf2niwjnHVqwH
apbEX96/9NSdCCnAIJi8vtcf2GhmvR/suLiYSZKfUZdVX2aUuw9eXndfWm8oT44ztzsWNRvlEUnq
oAkCmAoc8fr57URDgbeIikspqvo025ESVJo1fRxB9ATosP2cm8G7y1q0ylAbLY8URvYaxls7G7QF
RT6KK5Izdj3xRBnDBA267NJSRb8bGhd7cSTHd87P5kwZQHKxyENpkV4Pg/J8pKmhlV0mr81fILEI
JHr0yUsPuVbH2mmax/mx6qP46NqosxzK2h6/LoDG93gmb8NHXlJqQKw4AG0y7+sfEupjbw4giy9g
WXB8qA1nfEWYxABUNE7RsdSyvVO9tcLUNCFHwfiTIMfrEalUg+rq0vyCbOLybI44yEMPa3eK1Ft3
x++j6NejtAPIrIEw5DJ2CUA8l7f8YezAH+C6GiIChsGAyPxWF+27LQm5OsAfgXJQiVffbOKJKmpU
NCGftkMf7mKYDlplYRINXnD7jG5+OhqxBA440sAyu55irI7cmR5vXWjqiGUbP00reQVgqful19U7
6eHGeoIFxAuDQu0vduP1YEOvTpGTGeklG3U9/UIzJcNPXNj6h8x2wjsLItBZVYfp/t1zRPDWRvSB
e8Hg4rsetjdnk1a2lVzyDleGg1hIE/CxpU6W6Fn3oJeD+Hh7RHnAV3GS5IlSiKIqTQFjtXHIx0Wd
tBSk7XKkBH/A3EhvHl2lV/CzBBb+aVF1YZyaMsnjf7ueZ+hUjFFvfrn9M7ZeIORrEWyR5tc0PtbH
pDF7pFO69NKI0nmZKjP9UWARgc4kJQhxR06SWHd5rCRPlOPq5t7rneRI1jsE9tQlX7oF6bq0a/di
uY1Nh3M6PE6ydRrH6wALR1s9Y0mSi7u4w1MaNlVQ6+gnGWEVPcbOsIfXfMuoJWgE3yABB5KFvb6g
BBc1fR3BgMYAaDIO6wDFEfMRpdr+rnXsJmjirPXbGU9ysFOtDysK945I+5O4U+xsx61TQJiFxqx0
TCEBud6OiZcOpknl6YIRE+XYfDCV4mR13vxH07pJIAazg3uvRcPOw78RVoLZkgLyjjT0WDsYR+M0
hllByy2KwiIwlzIPWvekFUfLTsSj6L2PRuq826eMlacghOMBDBsqNHIxfkvnQDmB9BAefT41dI42
SsDP3lLZO0+hDBXX5414Btd6wMayNHs9CspAhUcml1xSS0n8oo7a06LNYTAX0Jdun6mtoVwYqsDR
6Xxwq1wPVYLGqZylTC/eMqawOPsWFGCGiHp+KASMgtujbZ0UZkSmxWVCg2v1xOPjN0EzV9JLgYa4
byRAc3rQD/eo57wugMLe/xpI8ApNJalxTyPvenJRitR60urpRe+K5kyP3g3K0ejO5LDZMQ2t7u72
9LYWk+0BG5a+HSIFq6NQFr076ArjibGLL/EYLkdUh7wANdQ9L/vNoSiDQiKQ3OJ1cyDXJqStJy29
KAXBUr1gkZZNnfatN8JmZxXlr77ejfQgeGmobnG/gby9XsUOlT8vrafsEnoZcS+p8VHvzWhnlI3w
j2GQ7Se6lmzitS1EoVFP4DsyTOvlPrSj7I58yzzWXuTexbnhfmw80dw5S5IeFG0yA9ts250X/e1D
J38DIn1E9xidrdGmU9pPgzoT6VoWCsQxt/j9JJT5MeV7+2PtTdaB+7w6JEoUHac5dXZO49s7TY5P
BxYhTKDH6/Oh9pHdx7pLnKR3LeapdvuQuV17jGhO+gOwpYOol/kFpbJk52RufmS0EqWYOpov62pY
r3VDm7oFq49MK6KmSXXXleYeWf3trpWVexSbbLYtYa7889+uT7CwZdLgv3SZYiX0K/6WP7aaE0Rd
q/yHpUR0gmPITQO4erVrmaimeH3NUGFf3Y+O06PZMdV4QiyeP88TWrt1Mp6svkMl8L3XALM0oZ0i
l0VBYL2LIkOIUjEs4kLsCmbgXWn4aVmUqQuUtgVZfHu0rS9HfYMWIUpgXD7G9ZpOUZ070PTSSzi7
4D/GOXK/NG7fiZ2zsbU3Qaw6QLwsnts1SiBx6M4vSZWS/g+tOKVVnX11hb6I81C500PVF+T2/Lw8
OiDWEu7kLls7hxeXUiqdGBKJ1SwtJwmLqszSS6vqxaXIpinoXSu/R0Fkb0F/tXXWFx6BHBkL1nqQ
huWK/7ZLHVPkde9hBrug9Zx9kt6/PQ3CaIkCTW8H9Vsx1cKKD6WWjCx4OupzYICsMw66NpOuJq5Z
ozqnWNnfM+G7fpyszu3u82XpvveTXqMtPtTivpvn0D7VxTwl96oqjBDSnonzxO3tsXmv0rGmfYVI
BEj6Vfauh57WdEKklxjA1YdK4EZyMBLERudaRUy+SaYn14KJjBJ58Q8SkqD2tFb/D5uUdj46RTZB
Ilpg10uaIkQZwQ8BdBD1/fO0CMV3isI53p7r1lGQ1yZ4VRlgrEtw6AOhKe4CbSiyRpwtp1Xu26R3
9+oDW3sR+j+mYmxF4KKrySzCFZVmz3RZW80OYjWx/Q76/MnLI2dHZPdtwEQ1H1aIFKoBtL/WVeBu
HO3ZGQkmlrp/0npdgylL6XISmggQz5mD2yu4uVvoUPMfDzFLuQ5ws2npYiMhuVwM9dVUzFkce6cU
5kOuOaUWtBTF0e/33DY/eGVWOR+ToXQ/oKK8vFt26dc7wXukApEFLbsKTandRoqLOOwlNnIlcM02
vMSp55zSwnB2pr31RemdcD4cmncwv6+3pwnSpJvRxb1UEOREoGGBqD2N9ez6oSbo/95e5K2PKsns
AAEIvQE4X48WFzHxhJKRufRW6UMzLx6iFAyCl4TmD4CaexDgzY/K1KhNE51K163rAfW6otxlsJJ2
OOr5/3B2HjtyG+0aviICzGFLdhpO0EgaxQ0hyb+Yc+bVn6e0OFBziCZGhmEtDLu6WOkLb8AaaM7u
tU7Xq8vcAkzwxpLiQWBV4ctcREl9xG01vKRTpe2VZza+MyAztBOhYyrkr6ubtUWFadQSg/RpXCYv
V5CGdoEWJJehGOu3vxhU4kWtnBIeAjyrnaxmPUuN2rsPBJrSs5M0R8caVS9VIKrcXtCNe4eWrxDB
4XUk41gNFY6NHmUL0yrLRT4jN1edAjnY46xsvUtgEOhWcSx5f9c8dg3TAV2BZOGbIeLy7pxm0y8l
CZXvgJ/sJ00pysiF8aEW9305VDxQGp3vH+bCqUGrX6s+dc4s90e9lspL2aAhfEDkf0xxWFDmzD4q
+ji0XkKC27hpbKcC5GNbR32uMmfnOdjaBypFTZIK4Wqy1oSE6smlV9J7lUwt9YzaVhBnDtNLamZ7
Kkwbhw0NH74XUT2bfL02+RBrg4parV/mMzeo1He210BZ+hb30nTS9GBWdo735uTIqOlGUO8kjbg+
bRGWDcucE+Sqhjw/9q1un2sp7O5o7Tk7UftGTAaHAISoiDXJdFdvezWXy1Ci8QSWL4yfpcJJ7pYm
NcuzyE4fkaSyfPqb9anqrXwP/Lu16eleYv4N2ohK+WrsKUyAcOSMHeMccsRXyT52Bh6qt4/W1scU
DkY86VyX6Khcf8xSGxAbEF01p85hHwNvMnx1lJLf5qIn59tjbW0VITBA/kUti1Dpeiwk2JNEbbvM
T3IzOcZqVN1PUvihQgDgUFj2+FbzJMZC1UQIogniwNo8CSOCsRqB3PkFELlDy2vzOewr1ZX0IT3n
aF293J7e1qckvyYGg6orHJyvp2fEqdWgDp75S94pKPKPwYEtWRwKTXp7x0hoQ/BWktGZUKNWyRfZ
2CwTLxDuBUNwr1RDfUzCfK+xvDkhckShkgi8Yq3UAgS773WbalI3h5Y3UQJ9KisHLrqkN59ufzux
zVYpgWgFYZ3GowEqd/WCpkMJSqrKUt/G6PwkcS/SAovsd8Br83Pbtuldhu3ZTu9v64RRhqByRU1Z
1AKvF6wAyVfXmNcAACVURmZn4C2r/rs9s61ND+qZp5I2ARJQq0EmHJcatSA90MLBHYuqcUunnk9o
EdYHSSl2vuPOaOsen14XLQAWeNRDGRsPVZb/SOo0fe44el7VznsSi1s7hEoK7WoSVrbIKtJy1Bnu
RRGm/jzAReiBHngSvjBIo3MC/uE7ajS3hBaZKB5dL5ZjA9JLJjajLknOKdbU7KK26PPHKKJhmzIN
Oxfj1uYQKlqk4iSqFG2ux9PUxbEKm/qGkyrZyXbg9ARSGl9uz2rrA1KI5qUSmo2IRV6PUultmTt9
mfqmPThHA6ruEdnQ8BL2anN8+1BCJYt3k2L+q8zDpjKLfw/XYZio8akM4kg7SNMyHUfQkHtaSFv7
EH0stgW4Ryi4q6u+DBcLawnuQimSITIq0ejFVlP48kK7zirbPSTK1v1BbQaEgi5sddagTtAnsFMK
nrHZyYtPTd61LpbFMZYwrfxJLpblqMbSHnx1Y1DCRQGVpZ8ummbXi8c+zNE0ozJEWaX1ywwvJDfr
zM6bzS70TCk3Z69v2q+313FzVDpQjmheQCcR//6v6olkqVBerSXB83CwDjEZ9BlFIOuUNZF1b/VK
cUIAZk8Xe2OfAvKB7EDNhr/WT0E1OMtQJQ2Dzm361BdL9CFR4vSQq5O+AxrbHIp2KG83UsAMdj0/
1Yp0ZwjCxJ+sCKGTwMRVMUw5RHelSWqzk1psbFTuE5RNYJapgsd4PdqkhnWmRQH5eJpZ37GtDc5D
X7dnIx6l1qXVOu48OlvLR8ZNivaHz62tnm4+4lIMw0TPREK5P46dwVP1KLxokTqcCmDyni73exUV
MYvV80pESiWF0wHnab18ao1npomfpl8XSvVsKdMTaax5Qr69xtqxjs9zWEznKWj/ISZiTOHZAkMe
TZHVEVEKrL7AnVBWRHI38TpFR+slH2E6DaYZ/MNa6iBNxXiA0dYFjVklZCgzOfY1s4w6r06gG3iV
VkUUw0poV894F+V7pY2Nd4KeNChHdKZ4ltbvBAJrOV0/G8qcaGmYTpE92vim7iR0W6OglycKwyCf
X4mSJmYNdaqj5F3nRnVIZ1FurIY9LfcNxi80NWpBCM1gVMmMrk9DEmZjZVgCSqgQRHgDkMOvTl1J
zw3HMMHviDHdtqiLylVgCx1QFTKiw4Kn0QElnm6nwrD9cxD4xT2L2ILy3PXP4eYtc5CMhBcaUI9w
KHOvKIb8QVkK80ullNXXQul6N8Et7pLR3jr0ad09hlO5p46+/Uu4Y7gpqF8xl+tfEjlTxslVSKiz
1Gi8edLjByORYra0mTk+lnLdU6M0+mkujfndWEXyY9TMsY2dYfd2Lqyoav3R3GS7Afe//i1OFJlL
UVLrbdLoV4aOIFlb0uI67KjnMZH21HP+lD3Wl4fo8FBO4o4E6Hk9HqajZhlm7D25XJLpuIQWbR4T
ld78uNQlxlQDsJTRn7S0VGAxjuYHhPkjCMHIFw/eZFXKF6SY6iOknfG3PEZZfZBbdei8TsLTJK2C
MIP1qdaxi7GIbp2HZQrfx8rU6cdU7ar7oEwXYZmZhMmpa9ryq94gs3Mmakszl65a94PCdB2dKKs3
nycNd0m3oGMSHebMie1LYZh4nuZKWD43eQ4Bb44QVPtCIY4wEmY5kqEd5pSXqS5D5YuqdvML5lnt
Xutz6wSzjQGuEurR712tWpi1AHkMk8hcSZYPhlWn7yKAFTtX4MbjiUSIRe2c+4+xVvsUnRNzDmct
9IHw4S2q2b9mHHZPZBzVzjO98aRQIUOYgx4gVPT1zS4PgT1ZhYzuQVNWP/SoTKa73G6zJxkySIWs
EbJhFMii8djbkymdbwdBW6OLnhx4a4R7CTKv92S42FWbUfXxJUrYtKsBByV1W56UZoouaa2b58bM
06PKe7BzE299YfQyxB3A4UP663rkHku5ec5yOgZyOh9xQrMPOEBjv9t05fH2JMWWWB08AN0gR2AN
OpCkVlsG0Rwes3YM/XRpO1+Wu+aCjlzu5W04vVgW1rxFqc9nKxq1xaUl/HZCJnUM6rvcMlSyiDev
pxq0yTgNYonnIT1C+FlOS7dAW+ra+MDK7nzYjcCIliCSPSKPJMNbjWZZSxniM4eNQeKEl0Eyhgcb
k1GvkZv5kNJlPkajHL7c/sQb+wiZJoSpqD1YyBisVjMtcwWiYxz5RobLSz4F4WnoU9yupCr5X1LR
kJmDIoKUg7Hs7ZE3pktZgIob9RvyFXl1UqNAqZtipMmlVlHpN0oFw3OK+vdUPdDQGMLGy9p0D0O/
saOI3/98ZFo+rzg5dSZrS+/Aksz7sDo6CJ3jftgVX2pVy1DyyarzFBaD11rAvAa8Yr/dnvPGHUgI
aiHsDdlJKHpcbyhUmZMUeigB2oKVCYa+8UnOlmZHLWRrFF5qWqFcS6Rmq1GqfJptTClFi21AStGy
5+FQZsW0U17cHoZqCpuVR3GtwJG0C/daBEjQGJHic/M5zH8UUbknZSh+7eoSEOabWCogBC2EPq+/
WSi0bHiPYr+KHOOxsmtk31tNxfnSMQ7liEv329eI+E80J4WX3lr0RRvHLsDnNPZxj678xO6yjxOe
3Dvv1ObHo3qP9D84FWiY17MyY1SyQt4o6n2KGeNzKBtemGaxujPOxm1NX8IWehY2Ufh6NlYC1R3A
DwJHI6aO7qCU5FulhfuHNkpg3N/+7UCYi2AJVBwIxutZRaWiJnkNNC0rcsltKgDZ+Nd1O9SmrTtL
aJsBwKYzYK3xYmbX91UN0MfXQ0164jhZhwQBuIfFTlu3tSbrwI1SeIqCcOrt+W19TRaM5EDFG4kD
dj2/RcKpVE5BZyoLDcy5lIXUqNS/hz349V9Gsgg3ke9GTnE10hjZ2kS0FvuhWQ3fSqOomVncvkzg
pHcWbeuAcVtwtnhk2Y1iq/5VT0mcQbPjbmFSGMYcisbxOzXLPLNYPndR9+X2vDYHo5CCrQEJNm/6
9WDQ8W1JS/XIH/uwe3SMOHLzXrZP1ZwCY+Fb3N0eb+OciWCFciklfAR81yHEoqvZqJXI2OS4l4B0
nO8WOKVv3xd8PJgVXFNQhNb60XGXjRMWd5Hf44v5bmoN7WDSDXzo23EPLLmx+REBR2OZghtQvrVi
jClHHao49GhptDi6n8hplhzMpW8QDZYcwy0pcZ4bNulnp17MnSt/Y/+THYNYEr0KGNqrW6vQSiWy
lCzypzFr0kMw5srHIBmT6iBH6ny6vXRbOSf5AsQk7km6+etyhoSVemHWZuFnrO9RmbXgkMpThvtu
J50GSw0useK8EGPormQUDuRkJcKrN905ihtbllUl8RIFDrbQassOWVyjZzvkfqaW4V2BWo43AQk/
GblD6jQkezHKxgoLsWTKxhDxKB2vtqyKMIWOsWDhj9okN8iPxNFXeZJww7WUYCZyic13bRrFh1mF
nXX7m28cF4Hxo9clBInQcL0+nrU98pgHeu63OQg/FjgwnkPZ6vZ0ljaCPzhuFkpWIJl5ANdzzJfO
kGBr+tk4hG4yDlBkeY+PRQvGr44a2WubNr/8w+QIh8jjEUMlNLqeXJhUaKY1SuHrgdze53qT3zVj
Uu/khVtTE6KGXNsQ2nihrkcB7qlX2KQWPp0h41c7LOolUKz0m1OVGmSaELmnQz+me9DwrZXD8oqw
ElwVw6+OJtxtIIVBVFAVT/tj2lh4ENTquAMX27gAQGgSr4tSKiXN1ScMKHzDPMpKX9aqEjtAehzf
mqQtBw8dmV0V642TgEYPJ4/aNBHF2nq97ojQkJDnJASm019sa2wfOTbD19ZRIkxdNPCMXp9IvQIm
cp5K43x7w2zM1iH0hOELkEojA71eSrUFKY04J02cEE1TObTnk6Vl+oUUbs9ud+uyY8MgxwNGGozP
GkaiB0rKBrUZa5mgmyxYPeDp1QTND1vBoIc62mK0l4EbCvWMJO0ElUK1E6rXeKa7EqzuPX/TjXsP
EJXBa4b8GnDq1b0nAZA3qdlkhHB1dTCWcnjoeqd3w3apjjxRe3fPBvsKeyDIv4LdQLXz1X1vYH8V
dQA+eifontrENJ4J+Wv7lFnZbJ/iSZYWr5UwHgPMsCSmr2Vm89Gs6qTzrF5K5LslT7ULCHeULt++
EwBcg7qGisefq50gVdFYKhOrUyZG/kvCbMPLJBQ+gtHQd6LbrU2HTgqeZ6Jb/gqILKl2NhFmIE+g
xb+NQHce7KYfThqVwE9vnxTF5T/gGi7i9ZUxwccJYtXI/HROy8MsxzFJFdpzuTrvSZ5vIQSBvUB7
wF1DkOVXmUEiDcYcxXXud1mQfB/xvXjfjdkSuGPqpHfK6Ohns6lzfAKTHOkduzSOY0ctdSfWff1x
yRogtwtbe96fP+rlf8e6SiE5Sanlfq0po+7BJ+zTAxA3gWWb1WZPQXRrOKTeKW+wsYVy5/UFUqb9
YMsRQG9L3JZlOmefZ9P8gQas9ua3DS02bn3CULqG5OPXIw38hiLAtMBXQ2phhhwsd3WZ7cFuXr9t
jII9kuiPgHdb8yNBXY7aYMf0I5Dm/cQ+kS/EbtilArOzXDky++MgF8T0tzfq65uIrj2tH/pIwFRA
al1PLuWpTupkQq9wMbOPiASrMIzL9smc9To8D1qsqKfbI75+TRnRJHGmyknzfu0tggk8eZmhx/4Y
h8aBkkB+kCpL2Xlftj4nfCf4laImTjH5el5ayWXX0qX32zoLLw12ncc57+2nuLe1E0XR7qNQ+typ
CGwcRbr1bJQ/+R6fdHUU8fBqDWUhiY2TQnXTgKO3OH3kUYOZPzaI3v4eaZLeKX2TndAnDN0KDnex
s6R/2rzXZR2mTfFa8Gx5K9aXj0C7AkJlTZM0zhovhb79UOcj5smLVrd0ZdPQCL3QQtDnlHB6XuS8
zMOfTVhG4MXV9stgVv07uevy5tCZ9aCdbasNRVLeLaa7RKWuuIi3afRCJnBwJ7tzjGOR1FV7ltAo
PFatrWckEHX8VZZCSz5AXFBUV5kW8BqOEpcW8lRVorsh+q971fuNhRduA9QQuAsJRVdLMPA79MSQ
eU7UMXtUpnFuvCBv1Y9xoMaFO2HOgiRYme3st61dzdNC9iYIkq/YX5Wtj2xEGmeU2/NzEDnBPYHi
XslJxO7rlRVYcCIG1pDE7XpXg6WZFScCglVJ0tzj3qQ7F6k2qpdQRVvxpHaDLCMCEGUfADvHvUfX
unl++/FFaJuqtoq7zatSOjKKYZerETyNYAjvNA0bwBHx4p0669a1RJUQqRLxTxh1q4nykfsuU6lg
2+HizfnUP6eNij59GP5MMoBFtye19ZhQoOG8UF+jQyA21V9vV4FyDjk5VA1Z4UWRGk1zYyOy7zpT
MXdO58b+5C0hMQONSN113XceclXjzFvA6KOsOvSOAZwfbVjYPJYZCdXrLrwsxdx/vj3DDd45E2R/
wqwhBKTCdj3FfpaqUS4pboRGPQUeRqSqN02B/BACL/5tYLNO01SflbOBfbDjkpfrwbFeFvtdjUAg
PaAitH/d/k1bZ0ZkVKJqT8azbpDkKFLazTxEfjvG2s80tItnfYisnQ++sbbwb8iDgbOiO7x+viXc
G9uooQ1jG13gWyPSN446zI9mI+9ZGGxMCKEwAcVEwFXgYa6/MTLYhJgSeI2pdF6UPjMfM6Tid5Lg
rfkAYiURhfpNJ2J1NEItU7u002IfKlN3IAilA6Eu9b2B5/TOU71xCoECUycFcCw0m9elhCit5log
bPRRVlC5X8Z3Y6dGj9ayqD8Kedoz6doej/RerBQNAjH1v47hYBWI+FuEBlKGNCP+e19R/8wuA7XS
d2gK2zvP9dZyobxGNZ2sEt7uarmkyhmQ4ohQx2vknh69Mh2hnXc7o2ytF/R1Ud0StiFrcGkdLkpb
QvP0pzlL7pXerA6lpCoeRLRqp4TwOqmHJsFcqMryJ+W96+9XogKJLwo4gKgx5l8pCpdezxN7mfqs
9yrJTh4sLYieu6QZD7eP8sbKwTJn1yMFLQQlVreL0im0MjUk0dJxIi6YwCog/+dU6dNUzcGPru2L
ZOdcbw0Jp0Awkah40+y8nqzZaDOaz4LDIM/xCX+JsvN6HfhIkbZSg6Gyru6kjxv7BRcjkTnSYCRR
Ff/+r+2Z4jBYTHGV+0sklZ45FNpZmOEcb3/Kjf0CSErw5sSHhDdxPYopGRAhlzj3m1anrB5GsR+j
leFBD9iT4dgaCtAeESvaYLQzV58Qra3ekeQk9xEBW34M8hwGHl1A82sMMfC/29PaePeIy4j7IQ6B
EF4nGr2gJlczKNrGnore7TnmlTtEmXGMJl0yvEY3bX9GA2jcSd+2JskRF3JQlKsx5Lv+njMcjuEP
iWicerwMEyV8KTQtdPNJVj/cnuPWUDARRVVdcBHX9UkpNdQpzS2u5q4wkHVBgt61Kj075qMGBOn2
YFuHnYorzwwEQIH4vJ7X2CnanJs4dsijYX5ps4kQO9Fa687MGuMuWSrtosAdekyKRN+jBG9NFLNZ
IZNB4YH63fXYOrhZvAXJMAwb0ktZ440s13F9QjMu3Dl0W8f8r6HWHcmsH7OwmhR6xnaenIrEbk8j
t/nvRYtxJaqj4O2NVgqjgkQEQEXHu2Z1lWlSW1dxgU9Br4y/Y30IHrI23stS+L/xiVahvNBRIVED
VMXVuVo+1EZimgxgfYIqMvSXHAD6Urrw1yVYub0qn7Ilbi03CNS081CsMXpvwGzUD+sgSzBnKYrc
s5Rems9mbZuVN4eG/B4fHO2L1eah5cKrSRocB/LJOMh61prP2OY2v1MISolr243zEqZGUVwcE02H
s2bXSnhso6JsXQmZbj9TFKk7OHkayF5UTONvUy5sPFpKW/6qmIWjHnCOrt4Pwxh8SAdzaY9jrhbV
wVQnJN6dJBwepMlpu1PtJNpXu5Cm4aCnfVh7RaYt+SFDp8c5tEY9YEMn15LkS8GyPE2qhutoNfYg
3UcJwL2HEWn6y2hJdT4EsOm4MwIzVc5q1bSQH+eFqu6A3pw3x2WaeV0gWZM7Gx0N+QXQ4mSSPBTt
E3QjPCHrzM4qXvty+pmjNojONYUfcClFOH2ewin9xC1lLe9ax6Ir5YL0z4z/kJyc0IFolehbm9Tx
eJdXunPOBxgjd5I6tuGR+FJJPC2V7ewYyFlqHuU8RDe90ENV416LNckrtSR+WkALZIcymdv/cXtM
5r2aTbF6DCWpkR7SMSmGT8lM2H1YbD0vnpeybj9WSW0+oq0X5u5ijlPzPJtVVLlZYy5fbSN1fo3m
Mp+cCTCd28cg+y+SYjbWuZDrHHnDcRie+rRQ08exHYfRhX0a2gcynZFUPzfS8LDkA8zRFNvs5SLj
nhe6oczzc0TI38oOytzrjVeN5qScKkpU7SWVByV3w6yq9UPTOfF9MY9t78IFdb5SHhxtr5sK41Pt
GG3hijDWflSlcfSNShkz9IUpCXkymfh0GaJyrhFisHM9xgClzRW3o9BZQ/Opxu6QgY6q75Q0MjHK
4rGoXXsIu/9qHY0//AslRO8GzCrh79dzLt9X3WJ87qUgApRpJIWX9QWKimZKh9qdse8LnwfSm9bN
bbOWPhdTo5peCLnal3DI/qglyOA/F3KVLS4xVDKwKZ15uMMwsvk0zK3RuXrVaV+qGqfhE3KrZvm7
lwY191TsNnbrSK/uV2rhJo7JIsknmlsHcqopmSWSiXSckiwZDyLLvp8bp/256IX9PzPS2VJybqeq
W1DJ/SlVNg9agGBScD/rlYa9nxRiTdcPNQ5+clDI9DtGQsLbL9Dmr0TbkoQHij8lxOtXANlM/Fyj
HnlLCZFk7h7ljk6B4gGozt6e9PCAI18KmA4821oRZkqmdsnGGsHn2infT9E03ylqMJL5NOnpjbOC
WiR6EUSUBHpwZK9nlQxFEToyzL1ghGCZF+HiUg8zTqoU7HlPbQSUfD7syijao3ezZnXG0VK2vV3Q
oK3H+j9hwfVL6Wk8vX1CyD8JXBzaZ69sOMMYzTPQ9yQg2sBJa5YpcTzbTowfQvd1eXtYogkxeiGA
hivFuhuhd5U2OwU5SAq1/sGJtfE8YD8wnU1tohRXO/F0pw+FcixlZdo7OK92JGtHQkdVhswAFdBV
AlRgHJwDskh8o8UPMu/0RnZVxr0rpK57u3otg1HvFR5Z9HjW6vuFGctdtFCMUxVI+qnKrWJ307nF
YWTnm27EzqJyIao2dGxpmF5vySqdQvi/0LKMPteegeUHL07t2L9yqkcf61b5ryHL2hnz1acUdCyN
jilf06LguArx2tQerRo+EQZcc+y1Ag9fxVJynCXj5+39+aqoyWFjr4C44eDR3l2l4RPdPtkYrdw3
WzX7FsM/OOu9hsdo6STd12qonHOftiUv8Tx9BnaeVMfbP+BVKMYPIDWx6Q4LTvd6y2IjOutYqOY+
5sqFV6gaL1e7jDguV86PIbS0o21PmRcExR5h61VwK+4ZOFPUBcBQ88GvF7ZU4mgMa27QWQ6mo6QV
+TGrquFspNbyoMbGvFdh+VMdugo7xYj09mnQ0Tl7BafCH2cGp2vRmFSXYHDVMYRNMamjER50rWt4
H4PaLl0iF8GtrIsaxdk5ab6raVK+l7F7elGNWJ8Pywx78TL0SGe7RWy00UVzautT3rbmiC1ElX4H
NJB9y9QABNM88U4cB7VUluNYa8uvYpJQ1qyGAIgDqqtKhsle06ifOUh95wJ/nYb3TUQF7Wi1UEtp
usGzdwl/TIpdYPW+1WFoTC5pgRV7eJEmjssRGDo3LPGCeaIhm35sUGgKXGW2xy+3t8urW5tPiDwE
wHVRuaRhd71oRRGZU1Qgch8z16O5BN0nI5bSu38YRZBchXsDyt2r8ydbCT5Zcpb7ctapXJ6x9Njk
9Z6E5GtsBJOhU4NQC1Uw41XJMk6SzMxAlvqLFcTnLAvGI3GPfJjipGf9lcCLMlV/F8VdjB+dsXyP
Gkt7h2rWHtft1R0nfghNGyJA9LtewaPMMRA6hsAA4lSfj9gW8YJILa1qWZsOqS2xJ7lxd8KKrZNP
yQyqBX/DIlxdrOUsO4vAhNAsCov/hUY+3CVSaFsueaZ1CvRS/w5LLHkMUObeo91tXLDiizNp7hwu
n9U2YmtVHLKq8M1+Hu8bORtAnQWYqA3OsNOz2RwKeDeKOozGk3W9YxOpIu0TACa0om0Kj1II0QLJ
gCld7J3oaWMZiQdl1PN4q2AfrGpkZBOhNqPa48+tU55nPa38KrXMo0L70avqqLyXraDYGXRjfmCz
MEZHlobexrpk1mi1SYS+5D5K2N13De/Kc9z0sPdidbH28HV/gFirK1TY2FP1oDMFRnp1adNhJJMY
2DQN6aPbDIZyZzZN7pZthmJxPMsuoP3k2KS9/XukiXWoYpB3qSm3lwSC21kqFuOOalgnpCEXN6jl
PU2jjRcVDQ+syXlZZDqFq/Ue0A9SpolnxVDnTrn0NPnRt8vn5B4ftPIFa6D26wKK+DSlKEWhuZHN
l9u318bDhqmksF6iiEKJefULahv0S0PK7S9qat7LvfGMXQUymGMO0Qe/k51gZWs4QWDg7aacySt+
vcErsy4WutC5X9mK9MkuW+QHjByZz2rIjos1d9POgK87/ZQjuTNxuCGiFvJu1yO2Q1U4Wd6BXA3M
6glYUXjMuypCfclIk284FY2nrO4qy9MKZ34JumS4g4dY/rr9mbc2PotMxIugOBzo1SOhTlLW5DqY
m9xs4/scZiIiuUPtdlIeH24PtfmJBTWNciP5yhrKnmfyUtvpmPt2ZnZHK4ydM6op2cWpQuu+Wxrr
2+3xtqZGsR0MAx4gfObV9ahGUzWOZg8rNoza74xkLB4yx/onYxggWt4ebGtyohQBhkrIAq63q7Cl
DjG0IoldsPxOlXQ5K7Van0sQM15vTdE/TE5gBYDiCTjamqyUKUVqBQt2CRUn5bwExYfBmaZjrJv6
59sz2/qMf4+0+oyATJRwIRzyO9qfB1BiKfUv6m84ze4VTjeHQlIKS2xxNtY6GWqLJ4yjkGfObVW6
JbC+x6zt8JiCA/fpH2alIy9IVZSK/rryMNOiwbYXsFQiF50fWxz2Q2mnE6VhldLI7cE24r0/4qx0
D8jB2I7XRz2lZCZTLUr8Pgp7b7S1+T6q7GUnFNn6eiB/+XgQvoTb4PUoY2vGegdSFVHoRfuULFF6
nDpjOVVLu5favcYCcHnxblG1IXPlil7NKOiRZySKzbCP7tTwmKiBOVEcTfTTkMAsBzFk51CvJQi/
roJ/4+xPemthh5Zi0ik1BcxJSG9oKb/9QwMdFPED0BZgydefYMgc8tuajl4bZmgmRVbtA3fZA9pt
xHxsUPhuZJok7WtdISzEzWSq8USD5I0GrdxGrm7P7Z0xmNExsikfx/XQnjFF2rtCt5ZYEAAAE8Kh
5sK+nl9uZiCgeGwRDUti2CTyfIHyknrZlJanf/iUJLTgKnh9iTCvh2rNCSssscKE/ZCI5w7Fz8Ha
w2BuvoJkrgL4D5lYXusXI7IdTa0lUqHA6Y9JmywUcuXo46wtyYnqJp0K1Ju6o5YuVA7GvsVy2Sp3
mDNbC0qfhkCH/IVVXT3FzRAmRaDSCChATt+PZk0jw7Sk5zwuf47BJP9wkGv7PtB2+If9itycCDgE
FGpt5aAGtilpTpX5kzyYj1Y3xl8EGXjn4d2KqMWbxFNDMeaV7j6uD2qRVnnuW7EV/ooKU8/duG9l
YOvKcgbZMrnOlO6ZwG/tVYHl1bC1Ed2w1UftdEx07A5FJyM35MdcmfPKDRyr012QQurP27tV7MZ1
RA0Z54+tMjngWp7abFp7kXMG48fAqtXisTqTzgQEx02kn4sAVP7O2m0O6ZBfC1VOKjCr+UVVFiLH
yV1DM0n/UCvSf+mUOb8x44rIe/uh2Wljbj0i2A7//3irSK2JAnVwRPu7y5Qhcwu1m386i5rsbJaN
YcB+QjYHUc/OXFPYKJ1DbIy0FD2NUnqUapjK5Ghvj14gbPDsggsSHIbVXGQrbTjLhGb4A3/XjBTr
Xrs3PWCH5dsfRdzBqE+w7YVMpXp9jckBiUvSoerY93n5uSttikNFCRUvm81/eIARBwAFhBuuzVDi
0/6F7hjopWt9Rr3LRo3gY2WlxrsoqYKDNQ3W5fZ+37o3GQuzN1HqEGjo67GQ8pdp+uIEN0TqMFzQ
aKL+NkuJeTDjzFQOkmnG8FKK3lTdiHslcevQKNpDjmXbXi9/qwSEDIMoRIriJ2Wt6x+Dz0YhmS16
akar99BPZrX/nadV+bOR6+phSpTgpGRtDX0f87QjqK3hTtWKXnFHcHA7+3fj2nHIXAGIUHsWEfn1
b5nbprIlhcBYNaPwS9/MimeMZeNnWTgfby/C3lCrXVxidDwsDpClaA5ir+z7+oBcVf4kafletrhx
hUMdsBCfIL8Glbxa7lbDDrgVQXiUKgCHLCgKU5TEd87Upeca6NhljvZwE69vAuBDoMBFWZ1eyDoC
mNS47pKioag9BVivBaHxQq4o76kBiwW5vroZBnQluRNnhpfwesFSnUbLHIGJMqUu+a9L6j7wrE42
znYwUVhGAfPOMKjbxzYWhG++wxkb2STRgCQGWdeatCi0jMWhdjkM9nyMw1h7bEepOARSYT7Ebbsn
X/D6zRCwLFpLkBawi1ozXNS0LjXe3NyPI1hjMMeCR3WM0idVG0yA5bji3N6hW0sICAy5Om5ZJHRX
O7QwJ6dra9ixbTBYH3tJSZ86Wal3Rnl9DkCsohcn+qois1/dsbFO7cBEisEfSTV+odQbnNI+mh41
Od2Rp9v6fuja0MQV8jokHtd7RQ+iKJ/VgvUyOvk5VOf0VEXzfDKV/psENeH89s/393CriQEZgdas
AaQrsUm6a6dJeYinag9EujUpiDOiTSac3dbwzqQn6CXoR+R4rjqvGCUrcbGTCO9js2/PLf/N+9vT
Equ+PnE4MQBNQkEDi/NVRm+2mhKMcCX9Rqkn14ws4DWoJyDyNwUfJTgc7qzMtY/cmn6uMmNXO/rP
jF79AKEYAq2NBuHaxnTCT68nY8n9MZk7wCEWYZTbYQqueAONkZeqThWuUhkoihb0fjr10gNAcuyi
sIL8Ar3a/IHCatq49pQnOQJLwbCz0TYSXOphxCgAggzBpl3dSraaGtj66RD9AIN8CNMyPY3NELwg
LDY8YB29XMB44WWdFaVb57bsItmseeHQ2o9ZaUU7J0wVO239xfgdaEZTDX1dnjRk4FBxN0C2hc9f
uL2ZB42XpJruj/loN24fGUV8wPown0/SWFblwZ4QAHVjRctsD1wTIb8dNKbtQenGgDqQmr51UxA1
LzUu6U8WfTnNywv68V6pmtPsWvkCGCuObEr9U9eo8s6UtjYhdyAUG9hnQm/7+ihHtR2VsWPmvkPt
4KhTTTr1CA7BFbWbRzVA7MfJ0I2bq7FAkrXZk7bdOHQGJQK6RAK6Ctvneni8eR1s1NXCt4dGejfK
Q3dSjMw4N+XseBSH9tQf/xBrVitokLNTTqe/8H+cnceO3Ea7hq+IAHPYkuzu6Z6kGUVrQ0i/ZOZQ
zOTVn4faHDWHaGJseGHYsKqrWOELb6DVsNpQnDipCEPcawp87c45pcJDEOoPaIYeRuomJye153sI
3OLYTfNwXzS2gl1RDxnTk4WafOgquf4YBfYeuPzNd6D2DKwWpNDCxXnDkykLE0N5Gp1nnGa/iVrP
P8CPN5eOrHFXV3X+rM01QDF5zhbIlnG+fRW9iWsoLFASo3kO4nXBYl9/hqrsTbxERvPsSFDHSqBl
z7SV+keWcTzmKuak1FX3uNN/Us+rb0HxmfIJ/IBFDx2QwvWoo+3MdiInztnR0SV84LmB09YMqZ7e
68bofEGP2kYFKuti16xt8aFn8U0Xe/sk8lPU+J7ZV7J0FzgTTcU5SMOPBdv5STYRTp31Zr7noVf3
ouw3O5YfjRj4HwoOyMY1B50a9jhmpWSfexF9TTB6O+lWmB4bbi+vbXSxE9xuDEdVFHAuSQa9/rVW
N+Z8TRABpj4j5zi+BlbTeDSPMQqfQumnLepP790IMJooZi+aY9TQ1y1x2wrlXscf9lxqhUavKw26
B61Xv0lZoH/IUbW8Ayza7rzvbwIXVAuAGS3BGFBklJJX+yCvRL+4R5wBN01nWxe2p0/o5g0Dsn23
57ds5NWWIz3iykH5EKL1WhKw78oxDJqRLWeiUOfbiEKGdzqgjV+3x3n72XTidYDHPO6LYtwqQuoN
ThOlLOsshsz2Ez2TzlYHnCiY4/jYVkLZ2SZvr4+Fd78wx6kZAC1a3aOtOtgiVxv7bHRh/eKkZXsn
wFrchUZVXpTR6V3JKssne0QMfdLyvcr62/sDHQ9ej+VGpQO/pv4LPXPkuVWsc67JwTOCDNk/dDQ7
RjUK4zuSfTzbjiVC//Yqv904f+RDaNrBO6NAuoqgurpFVh4+xDmypPmE3RTQapAnRzKNd5NU2DO0
DUhRFtItUIPrPRrmIWKhWi9x7OXPYLjV8xDL1pGoqvD7asy+3J7Zxv6hoMCZX5RkgRMtM/+rhoHI
aF7STuNImPWQuzC0mn8GO42fxjJHqX+Y3g1g4rPplIDAL8HtICK9HnBq4LxRMHDO9lDYHyVRyW6C
VOs3kOk0fpT639vz29gwiDcg9UwiDZRh/Qx3+AOT0irOOViSrwGC6NOUdsqzJlnCrR2lO8+y1h1v
D/omxV3myPXGRll43es0E6YKyJW5ds5trjvhKcQKrXKdfEGEzACQ0jMqj9J3IyuUH2Vet3uOwW/v
HoZfCjSIUpFom8t//+ubojLaDabJVV4z6eNka+ldwCR3Km1bo5C+kAku+jNUpq5HsRNN64LWds6i
FvpXgTrmpYzDvfLkxslb2k3coMCnaPKsR6l1PaRAjx7a5DQH4VTIDAaa7JK67z24GxO6Gmo5Kn8t
Wx42Y+hIkEutuKAhIDXqoavSvdB+cxSdvU9GxtdZFyjDkm2vh2jFWu0sfKWb1LPW2YF/ewdujrIw
UmB7IsKzLlaPUeUMkoK0plXn81kZU+D04bznNrj1cYCxyuBMlwhl3Z5SQkXJRY0apJYUX+Y2yE55
rcSesMxhJ3vgiWH1rx9UIneVWwPSNd3ityJVYlDHGOviZrCtZ6sU4bcepYtnZZajxO20FA2iuIj1
0R3KHBU2ICNq9qXoDXjgQd+Zl3KKInDE+hDfIf2BJYNO7fI5krLk31QNoYlwpIEXL2Sz9DE2kRfz
o6ST/yeXkdm5sDnUV6u1QHUWVP+wg0x6/TGy82xyc50qq5sS0mKmLGEAYoHyjT2njXv1mCmtUD9x
8eb0X1Dr6Q/ok1sEmlkuJ34psBH0MGClezpZpfnBnNNCJguSrOwgDTovm9Mp9i/dTuUKgkPIe5PW
o/7BnjqypSacndmNBjFPTwS5xr3R1EhK9qMt/yhHJ/k3ijTrRY3SMPAHCUF618Qa5bdeZ8VrlqFJ
dyq4/Z9RNgpKfzAtoJlyJ6Wa12ML8zWRivJ703e54w2Gkdt+1lfB4M6TFX1Kbcg3fgtD76AF9tDd
Bd1oPuIYX/Qv5mxrHyvDGUnVm0D7lrRwNdyo1hZMT5RKh6HTxtA1UWuUjqkSi4d8HJrYG1Ip/R4j
axXfFYiDja7VKLVzxKQ6KjzbkQT4UoxJDXgyI6JknWqIZ1zQFOEHY6tWnp7lQj/PTZj/mvGN/1qi
Hi/waYygwkjx3AnXaFrbdM006iUf5pnVeUnJX64tGdUz/sNS6osAkq9vErvJfClTolDR8go/TTUY
KX+wJu3eyq2xfpSARzUvTajJv4tyVjQvFYjdur0Qs/igBml6SswSD44QTJjkgoWp/1fxsXtvmNMg
8URTwC3R7bF8ma1xsFwjcUR9J6mq+BcOfRada4bke6iQblwjthPng5lUqvzc9yZlHLKT5oELF/I/
SLkKaKuVWT+wUIlSyFR9nrwGEEHLHZWFN6eQ5wwLMiI/HhgMn1bhX6BHeR/pWOxImd0gu64EL03Q
da/vv72IDYidF2ryGxsMMxaKDNUtvkxtONwrWhNg817UO7no1u1FRICph4pPAw/M9X0/8ayMOKYg
vdINsQ/XaKbr3CV+HQx79j1bQzko+OE1CckAgZXrobALRNMzzhAInyWciUhygGrE6YmEq9lhdG8M
BRqJxgFKYUvnYNUPkdWmHIxESOcgaTUvEXV+rIQZPmht7+zBLzaCRzD/S1UPqix82VWs2homDm0A
q3Gb0LuDOcnpwSiN7IeUh9nDoOhD/e6sank1wR2jQU73YB1zZNBw1bIvgvNsNaOf4/3gCw7zu4uB
hPImWHeggYve67ps34JYzjBiJbQhaPMz0TmeU2M/biMF4Q6qAVJPCa3/mVOu+c48db/C2Szuhkrt
vLYu+7vbp2EjhOXBoxVMDoL9+zpiXuTHtGgO7XNjVojYh04ESF7ICO/Y5Xd9Mo0TEd8eHGRjG5F9
AB74o0bOib/esQG33ZyBaT531G39AGmeYz+HNNk7ydq5U97uIjbQ0tWk+cSCr5la02zXJT4i6lkJ
w6xzo3AM4i+1DBt5KKIm/lEOwZ7swdvZ0fWE2kgJfvEoXld7wwJ669j0yjkeB9uvEaI8BCrQ8aQQ
vX/76725MZcgHKoGAd+CnVrPLrBBmepYRpzJh4x/+jBovxCM743yZg2ZCL4DAHdw01rAJdefy0Sh
tCsWiQ+kwYEOh3LSH2yDEkAsCt11eDx2TuKbFeQhoA9Nk3JJh8FcXg84yBEOqC1EtDCBANpKsnaP
MtjshTBidhKNjbktRSmQA+wQPtfqRrP6QIKjge9KHor8TqRFeqiztj2JUq48aLO75UKV334Vai5z
Wwq3sLoXcs/y3/9KBCj7G2YbD+lFb+Ns8gU6OBIOilr2kkvJXP9WlbSOXIHhFWTUNp0/2tLYfZqm
BDq2UYzWXWctvoHv3Ed/Xt6lIMCVSx60rNJfP8rR6lkyU5v4t1MrX0Kc8cnMk/7X7VG2PitIN0pj
zB3E3+pN7DthdFWBgIRulJgEi+lXZk2YRsbanlkfllZvlnnZQAucZtlKsA2vZ1ShGz7ZgjZiove2
OGBNbh5VOQxMr40Q6nCnsbL+TYtWIUjM2sR2ZT237KNWBlXiYeZifVbp4IY+ReQ48MchhL5M4jAS
qpVW6aaa2gg/6qx0sTwu1ecYJYcRA++STAEdaj09Ss1gfHBqnK1PaYM4gW/BDH4wnClUTw49IOcs
hxjJPGi83rqXg3sgHnNG9ZfZ1kZzxF9k+GYhRTndVcghWYeAavI/BQ5TMfT4rJmPrZZlx1kZepq/
dWlY50WcoDoqTjLZvtnTP7iXuoZIN7SGWvcNPYsdT5aGDmGSppWDQ1SOINEVMozvOdz0Eg+RXCQu
nTbN8GNbalW31p36Y9PAqydStWsEy4bEUrwy6ChQ4T2goZ1m9WxYaWzLwJUcc1JdPQtT5Z8xL80S
jkWTcWWkWvLTiOs48Agi0/+FdEL1YxE7zjfIwlCknLDI7hvFCepTTaBcepluNtGxQ9bhZ5orQXaE
996+KmnVJViBxOXoFhApM7fUOu1hmOdhvtcqJwofnVSyey8AzfHNGGKTXCiy0DjPnXS+j+RpyHwb
FZ/W6+Vak1y9C8pfLabHeEaWCFL6ShykEnIAWvVgO1nae+gKTbqbjKH2e87y/Hvatto9zjPlcFCz
cGxcy0pCcZekjXyHs6vcup2Tg5YZCumXaiK0aSu18X0aHOku7dXsZ1c34ltdNK0DteYVyaSyC2L9
Lgs052M3V118GEZlSg5LYABBnmNYuNGc9L/56OIx0bpZ+YCThGkebLXvshcs1nDK7WHs1r5QpelT
H4+Q2fKs709SMsXaQQ/yFvmPKnae0beShN+wMJbXmnN7yG01ic5FpwWlB/iu+p5lcO9dPa6N9tg4
s5zeWWag/y7HyhE+lSEpRyWl0VM/6+b8BZECIzgKOawKTwWkF/tF04VsAVka68kdlLF5DVCLWAzm
S008yCHJp9sWjWH5gxxoqYunJdoG4yy1d2afzc4dDS9kQkdchp+FFOmcBnN4ncvAeWxKXf44RTTr
76qwzWI3783sM53ebOJr6mF9EK1th6fG0prvsKbgDVZQcPsfoToPip87QiF7TSdDnKIY3kkeN3Xq
zq0oIy9S7Grw7arP78ZYqWqfwER9bZXImJ8caWz+qUvT+WlheiHdj3Mvt/dRFJKiSmFc3g+RGdmH
sE2GAnS5likuXJv2uU61DP4tagXSaZKQEoO2GjifcfYbh48oGLKUasIO53wS+DyXRNPtR6Rn4+Zl
Vosm9LoMYfYLX0WFsTG3XwMk2oyTXszVp6qsxbwTTLxV5UW5hWom7y2EIugyq1eg7y2jLKsAZ8nW
EuMpL2ITIuOESaFfKF1luJZazeKlxvTot91WSuq3DqURjMoCqJZZasPJbSPTckNFMvb4acuFff1u
8uPIcRdoLzz4tU1Ci0YwIquI5WKKahxgU9IsG4R50rgXTy11vM8oXc5eOkQnJXq3RwMrQxfXpLuM
UQOh1vVroifD3CAFl6JDDCWuL6gnwMyQXHyd93q7W/MkEOGKZY4gmVcBSQtQQUbrFABHiQpY2MFk
ceBPHTO03L6WpWl+5gntz1UcQiWTAFjsBMxvH2kaH3x8Km5kX3iBX08VkRRHawyT+CRMlEs1m/qJ
Ko10KrGF24k63uQerCptbP6G/IsY2eqNRhFkonzBVPFrHI92rmRPZoFQ1zDQF3SjgNJQ2cx7fbpl
F7/ZSCrm1QR7EAPXfq2WNmChVoHPFpJRfsaCV3LDRGrdINfS1MX2QN5Jmremybal7wIlapGavV5R
bODkQGpBV46GEXzpo1DysDoI3LQd8seuSuYljqh2appbn/GvQdc6RfApLUtO8KqfEZs9GSi83g9i
If+JXW3bN0nIcm3QJITwSDdSXysAArkTnQ0Z69KPKgEGpYNnOUjr98Lq/4yCsgFVB5C+a6FKLeqg
tgVMiMKl+opDYX5seqPwkD3RFbccc/OURMM3SWmcw+2wdWt+cBcWPTkUnilFXH+/KiI2xu4tvWA4
nT4lCJR/t2LjP41CV4fPgoy0tibB5H0qBRZB+KWnYA/1qu4Ik53svek+q/hH6p16I8WitTGCnYNh
gaQOhk/E3hiMGfLunX7I4hqZn7kxD335bgruMiQ3CisIzQeW2fXyWSUoI2CJMPXyYTi2MX5bVVNH
Pnia+mzNVuz3ejLtbP+tb0aBirXkyQB1tSoeFVX5x90CXYGxCb50aqq/UP/dE9jcOmRgDGiGcSlD
4Vn3xxUtnmv0jC/ZKHIPWJXioeYjXju97E+3N+Fy7a9vLXJwHoVF64/xrleR/B7EK34MF1KHPnaH
rsI1rU4hQKDXFLgtznhApcvsmGpx+O322FsXGI6kyEKwLylnrr5gGdPuazoQ2bhwWl5TtRZ9eH08
ZFZLej7GqeQR7Mvfb4+6sbhQIf7c0YsczVoEN88jpLsG7mmpiu2HTEKJQVhS8h1J9b3G/9ZQZKVI
xFDahPy+enMjyW7JrFncedZTr5+w7FC0vPA7vK126g0bG5MdudCglveVWOL6O2p20OhjhluWWijP
cV+n9zUaTjs1xs358IQjHG5qSzH9ehCjhXcMIhEhnyYKsLINQhfHhehT243/4VqmVAqQEOQd0Ls1
+qmSjDjMVAnv+KCrHyNsTj0KCbbP4wbGSwulVxkdYX8cAVi+f3+A8AFWhF23jBLX9SSDFPuaFK7a
JWjV5HEaM+MlyOdhdNt0HOKdwTY+G7fYUh2mWUzve1nxvwokyCFoTjggxqyaqewNWhQfNaXe4wJu
fDeV5iTBN/cJDJPlIP41ymSmc0nPNsFgXfqeNkXuj1KunpFJHl5vL95GlKnS8lx6uBiCA127HgnU
YEkPZAovTWV2v0PqJzNvaK2AIVCBELtLPyr85BDyNj46cfPokxia74ZEUw2i2g48ZPFwhYFy/SuU
XhNQuIsQR3JzQsEvCo+6VO7xHDe+He5KC4oJQCI93tW3a+dypL5JfyRBKeHeGcbI8KyksvdCrs1x
oI0t1aal87NaU+AfY2uitQdrO1Zwpc3C5wxC687LtvEQgK6ktkVfhJhyzXBQ7NRUh1ySzmqXFx4N
YQeTcWWmuCDUJ7tKVC9Cdf1DCExtJwLb2J08MaRBoCxhrK4jMNWI5D5G/PgShwHSeYYUHFARs/0u
nKOdkHljKRdoAbcXnww9lFWRNNT6QSUpwHkWAYUP9WApP9ART3ZG2XjXwEIBYECcGMFZdXWDzLGI
O6kLwktp4255UESo/lb7qOcQNHZjwQZIwvjc9LJRvf+Chnew4NyoPHNBr16BrOjr0lYBnrQDZRUn
Sms/nubKHwspOt8+6VtfjRNmwKrgokYq6PqMDUoTZ4DmEFqvYsxXqR0XACLD+IjbkvofpsXHQkp+
cfqCiXs9Vtqn2DAEVoi6Ythh+JJF5t0EH5b2dVwMe5zJrZmRJwO8QlVkuTSvRxtqw6mluIkvqSBp
tNCJ8gcRGL4dS3tdsq39SFIOPASjtcW86XooW1VaO1NnOiBFED5Sh5pOkjb8e/tLvaXhLeq51MXh
4S0fan3ASqc2BpOqC6KqUXVItLR+QbkKI/h60A5j0gqfFAFP1EQyD0E8GCiFTu9G3fAbFoEGNLl4
51Cvu55pFFtdIgfU6Ac5F+dME8pJG1BbF2Ez7eyWrUUlL1huM+IGrorroQYpduSkQNw1zaL2zh6T
6TSmdrzDdN1cVdTqFrwjcmJszuthyEroGkNouMiVovpRqVrHcs5n14L27nVyl/kDApFeiRgOxa4u
fxGB/m5S07KqGtW6RatbR+T9+jfE09RnoVzF0HvL8hjT9gLdWQ4uCJtsZ1W3TgVBLF1BFPmBgK1e
oQgz6apramzRx7D+0XSThRbZWH+fmt2+4OZQS9oPXHfpaa1mJSwt0g347hdI9slBRZ3N18YYSnas
7WFk37JCEfDg0VkM2iiiaOu4eVE505xMyS+4n81+kY6RO+Zy4QmtGHyrGDXqp4bsWnQnnoK4gyhK
Q/Nkzsi03D6ly3ZZJWK0JIFAcplyza1dImwjDKVWQ2kn0uzIbYKpvKh1Ip14hO2PuRFO/u3xNhaZ
8agIgIAj/VuXq2SpS0JVZryumnMM4Wy1fdAotn4AORbs7J3lg63nBviGFuCCYacfer1Ne70aoE8s
JM3cBGxpEAr66CU4BTIKac6/0NPkhByv9fH2HDdiGtDPUJKwPSCfXleQZKPUKqRu4R9XbXKIgijw
E03OnrUeXYFCSRr6G538XGT58P6YZunScwlgEg7maPWGjHkuwZQwEGtoh9E3wijy8XHMDmO+62W8
dRFRigC0vwg7Av1YrW5jTuiNZTig0yTUhWvF5nioVGU8JoVpIjOgqdB1zNK6IHGiIiAzis68F47W
fb292hv3LoVsnI3JEJei9urYlumsTZVJvS7KVecRAQv9sa2S+PAfRll8gVQANdxHy77+K5fB87O3
Rjo8l3asTN9R5sy3ZNi4t0fZOB0Ewf8/yupyL8JM8FzRvlcp9HxS5G44quEUPNAr3RNz3Tj4FCOW
+SzsSh6U6wmp2tTXMoXNi57mxQEdLYtiD+n1wuF3Y0beSTk3DsXVeKvPBMY2qpqlbJwOQ/4Djm/4
WYVABIlSnc96UsDCbxWjoOtndsXn28u6dd3C8IX6Qf0bEPZa0agUSTM1EgpUQEHDiJZwmJ2TNrW/
0iHCQXDo0L5yG7BMvjwFIb/EybQHIyznRygy+R4AZesr0wrBhoIqFKjj1V5K9JlcATu/C+8zAv8W
PbJHlKrrytW1oft0e+5b3xlsEpkinQks21YPKH2WUXNoUiP2U30vqKYdowRpZ4iRsZ8p47uxUOg7
oGzCnUvNl8mtbiBSbAFUdaJWEzvVJdL1xkssXfKj0DR2WjtbOwqg4B8jjz8U+dUOjkQwRBoGvFpN
rxzsaBC9DFKJ0HrUAV4YrBCMSR2bweiDpUp39tTGuhJTUqihjAl3aY3nprs8jQbagxc5nk1AF+K3
PKGNY6hV95JYSbZzfDb2DJqyhLE8ZX/uoOvJKoNmTxlY5Etf9+0HpJz0f0U4iH+qXur+QynKQqOb
4I6CFIJ0q3TONuY0wkgHNRXLGB+KwDTO4KiMc2cgMX17d25NS7fYKtBpKKuvS3tFsHTUFC68qO2j
p1ka5qMZ5v2nRBLq6fZQG+8EgSiSkhw4qntrGZy0GEy5DKgiZqORfBhBCd/Rvv8P34nY0VpAUWg2
vaEGKgHlZWHLC/RIRP9MTSu8FvjFY9812s6E/iT0q/iGVw/wFRpR0BbWoCAJvbkkQKLhMtizJYFk
rqz6gI267hxHABOxp9V50nmwz0DNqIVl/gwKHTXgpNbk7+2MlzP5QzkBRDWU9FOTj/wv6KGYOKpI
fUOvPAv559aYDAieA8Gqlec2SlMdgl6HUZ2S3nMiR4p9vILY8GGZa7+xwB6So2wEDfqgrQ0O4/ZX
3NgwC9CMzPUPFmo9Z7A5HVh5qA1orooDHK/p4KBO+Rw1w4fbI21cL+B9KLQtyi1Ut1c3mWSnQVMj
qI5wi4oMMmn0yR7N9ISxQ4nJY557WheOrtzg5HZ75I2rhcYjh49DyKFfg1g7q62DXC0xBuuT/JCw
Hq5I0+GUtGHrwkPfE7DdOBmUbjgTOi8SSLZ1eSoKJiyXAHd3ph4eyjKYvwGzdz7entXWlwNFClIJ
ZxvuzdWtgqthNINGiy/BDGMv6dXhVRrq7oRK714AvjUU2Qw5BrQymvGrWEOimEdeI5P112bpizis
j7BGMjeF4L/zrZY/an0GlxBfpejLcV+nwvhEDpOsBli66Ik0nMxWE99UCfUrzymD+JiPSf4C8bQK
/8M5oNRG/E1xe9FNvH4PxKBYc5jYjBsB80LZcvwnD8anLrDE6/u/G5BqehILtgFR8+uRqN0D+TWM
+GJJYYKaYah7SJPq3qSUe0H21sbnUf0zGrWFtWhzO/xpvE8xokFT7pmwZ39kQSZ7hhNOD5agynF7
an9esvXXQ6MR5DoM6wV4fD03nMBMkHpIB1lDZHzTpkL9KsBAvshgFL8aVR59GjOBo09s1VGPbHug
/lsCa/1ow7KRPbmzpMkj3sFq0upFcR4d+h2u3WB6N+Dj2R67xOp/9EZjV2CLxAjxaTRE7tdqadzr
c6G/W7AAKCqVtoVxQnUGd8Lr+UBY73WkgZJL0dk9DXcp/1WpVfyztJK69/RZtynS1Oroz7z+n7XB
buadR2nrLsEKkn48ooFLD+36FzSGPVq1sOD6z0b5VTPpIZdpOO60HbdOHQiGpeMP9BZo7PUoMIba
3lgAvlI9FcDO4uY0xvlnxxnFHdDP2nOwWr67vVm2LhWGgo0IK56i1+r+mgmZmkCnQddb0k/4R8pj
lSbRnZq13U7dYusYcG+hwbC0xt+soR42Qh/7BcQtZPN7ius3pksOSIaqUcXHQI6zPaLl1ltHM5wP
xu6BSrSaW+RgGWIai913VFfPnInJc2IcqirJ1l25GtovWiNNhyxj895e1bdfchGbWLITym7cZsuq
/5VXNxoUnLLkqm6dITtg3zyAgbXHg41Fqjd2uFKK3Ih2ts/b6TIoGrqUFUlVnDeabIIQJklw3pSC
trhTJf3nYKa6l82hij1SZjw3QWn4KgaWO/WZDUwiI6OsgBItwxPOX0/XngytjgdcTfSySr+B9ckM
d4jnGWIiJgQHWMpQoJM6RY+gdaSBi8dwvgRNUz4JnKBUtyGGVb2mz6K9u/etqg9RFe6S9OJgJ1Gc
XJ3cUCCnR1ZIQmMk1hcQkwVtdkTXA99Q+uK3VGbyiFVEmnyaCYF+WMDc8X6m9x97rZoT6NHgy7Od
Z+7tdcKPgscA8YS8kkf2er2UciylrCOclvOuvdN6RHTNGori7U349mhT1EDhFMmCRddxTeCxigTY
VUnA5QS5ceml1I68Kosl1e10J99zttnafQQlIHYpRyy0mus5dUoe253EJZ1GsXSfZ9R5HTkbD6ST
8imXtenYhaV+ryMCtBOsbM4TssKi7YMK4/rahEIAEbKjIQ8kEXh3D0qqFjxkkoJS0+0l3ZokzXDa
02hZKkjKXE9SaE2SQ6wk2guj/BwB6I+9InAk3bczqeA+mwL7iwia6j6ZUXnd2TZvb1BMEqC+IQgI
QpGK6PXoYRKaic4XvAhtarwpi9MXK7Qidy6H5KSraXS6Pds/bcfrQALePXoXxBIWujnO8oP+usZA
Fk+xKBez5V5LHmO1HUp4wVXRApyvUYuHMJHXfFyQ8t5c2hUeczQWf1ip09gHy+7G8gzkfqpf0fGD
ATBrNmTaaIiHp16bW/trHw9Se6Bil+SPs6WWXIsdCE+fDM+Q7mozHYMTBsJxupTwFcePdFzzjqNw
Gu2Q9xCQEH8NisalWNFpgMR78TiYfdLiVxWYaIWpSnCfpz3Q8dKeza8mPyt05UgUC/2h1B+Dqotk
D9JSXyEn0JavmRWjpzmMklYenFLk8aGewbu7VlZTNQt5GTHA0LN+ATNrqJP11MMkJh2XkCgAzGH7
1U3a6BmT2f80oESp/mCMFo3Ius845LE9WV7RzFjBqkZbw+VrJFojMw7eoOzHPjXdajZ61c+awLSP
ahdHiptVcj5yfiO9ukgJtubHDu18cUckp33Oi0ruHnPg+5UveF4/yDTiY7cLzD7y53ZQtNfbm2Lr
tC22J7R3SEHeNHQ79B54uuiKT0mo+RR2MDMkQDyJoW13XtHNoXgcbO6Txa93dXe3NCNEbGZ0xZ05
P3KB1R4aLMF9U8qfbk9q62RRNF6MBOlV0zG63ugGhPY5j3vaj8hLaG5Xm8kraYh5ake7/WkIeQ/M
tvyB65OFT8Hie7zUOdbpR2vN/VAKAb85twrDlYJQYAQpcZR2bqytmRENwOK0kXdhHa9nJpudSSMB
e+xZTmpvoGvqd4poXQRVe8L7ady5o7a+GfDHZREp+GNFdD3eGOjIe9uY7mjyXJ1wXxJ+mfbNa0cL
8nD7o20ORW+ELA4ZMfo110OFPDS9XETJxZS7/j5EhP6iVFpzmCZT9//DUEvlCzUX1nGNxCom2ApZ
MrKKRaEfpCbVEdeN6kOkQ7V8/1ALdZtEcQkN1s2u1jRHLarQYJ7yEfE+aRiTO6TFgoAMLN+zctqI
UxfK7dJDIEaiEX29hLGuTIhQLMZ7mp162uzYnQtlonMRbKhOLdrTTyT5e/CF5U9dbX5AqrS34C4s
2rarV7TKSgRDZUKFfNTjn/RQxCHVFWG7tTFijU1pP6BZYYI4hs3nmJ9DqXN2A8MlHln9CFC6y1bl
xNO0Xk3dkmuuZJ6WC2Bri3pNIaQnyRkQnK0ikT2gzWLnryGLVyNHD7zRU6S8+pzLcs7TG6PhsvPd
Nw4qsELCZ4qAwNPWV9Co5GpvxiXa22OJOB6SjW6dlKprRHV6MNtgj0260elEX4FYhp7uUhNfW+g5
YgDkaBFNRGqiuu3kjHeim203qSLLt+s2uA8BCzym85xQhO2Cy2zjJnh7s29cg3Q66Fwh3gy+a91T
VnpDjnObDC3Jsu7OCoz4xcn14Hh7lM2pgmBZ6jyLBdN6bWvacg0wfaw/7LY/dhLCmbYDpwtHDuO+
6e3irA1971IZrY9pO3/RKTnvxFIblxW4IbQP6QlwVa0vKzTtytJCluEyTmPoLyZfrjDS2cOMe6/+
s7WTFps+2ORcWNCwrg/1WGF6plYsaloJcIfAEryJj/2UEFn8MkOr/3R7eTcukSXr/BP3ExUYq+Oc
K+XcSiJOLlnZqZKnOw85ctWZG8ih9qsv5OY17+1qZ+dsND9RnULMb/FBpHixhszlTRzEOTj6ix4I
rXflsrEN6Ipq/YvAsHqGIpF8LuPOuDOi6WFASf+5oRB2bqKmOf+H+dPl4b3jFYLIvFpv1WS+c8Wn
NRoJgmSU9fc0tboPZhd3J1Lw+gu1hnHvTdpYdgrPmkFgvkCE102msG0pzFFIPSvFiGlhOdsRNroI
nB5riiKFBx0ZHaGmstFxfPeEAflQ7CYpoDi8jssqK2zMvk2ds2601lGtiuLsDNZ4knR4lgl6PxjQ
FHvFnI2rYqGlL4omoHqwUbxeZQ39FCsqGDTG7uEIQiU7mD2VjdtT2zimiEwvgAvUYN7i0GBE2bQH
kX5OFAuOvUhCv9a1YwMPdmcDb8yHC8nCDnZR+6Phej2fcJ4jYIRc9RUwCHfUavVDGybqzigb8wGD
zOXO/qQUYC53xV8ZHLqugRXIbXgJSMqOJWzvz0NqGW5kzXuyfhu3LNhLEgJad5QSoRtcj0UInYEA
A/RsFjiRFk4wTzyaivKzUfNZeIniiPZQVXPwMV449V6RNP2z09bar9vfcPuHEFkAGMeigA7Q9Q+x
BfDgjjv/Arc9wOOpjL26BiTgUpEKkHFolGMTVZOnxurk5/Goumqgm79v/4q3K89qcCVQVyX2Bvpw
/SMmURoVPrTSuZOr2Q/5Pegz2aYn0NHa2bSbE0ZWme4hBkhk66u9VJW5HvWhIZ1TIJxcAqFINDcu
NcxaM3AKd9Cx1fZURrKUuFbQG9ERDFx9EbWNkMTtaW/cy0D/iF2pQELDIFO8njfDOWlrGCFdqiYC
xVxW5scEjbWnPKz6/yWSFt/R5NFfp6yezl2J6PQBz05dc4s5Qhrr9q9ZJn4d5F3/GPX6x1SKzBM4
w6BQC7l4jXhMIK4qk/Ugkmrwskmx0SyCEe3Y4YcKOa6d07f5YciVQUMu2oVcl9fji6bSuh7VuUtC
vudTp0uRewco/BN/BeLILK2cp6kvgyM6eou4nORcWAupONxehrd3DcaOwD8pvZMpgV6+/hmJzmYM
zS68pIbV3uWGOUnenMVNtzPO28iDcYAkLUA9mhj2cib+um3K1nL+j7PzWI7b2MLwE6EKOWwBTGKQ
KJEK1gZFWRZyanQjPf39oJVnOMUp3/LCC9nq6UaHE/6QaZMBucKeIex6BUBEp1X71XGzEC0y7dP7
87p2xuAzQeTYLG/Bzp+Pl8EBX+1g5narOy0e5m4+iHVU4VJawQ0awrWhaLrSvfsDnb985Bt/TBt/
4k4pHC0PU9pnceqviOM1iBrcSAWujsU68sGAIqJLdj4tr3CaumnK9E4W2QApDOKWM+gzKC7nVmPr
6lB04ynwbaCAyyCiKUlA58xFa7bSs0+IcNhfancaP7R1HXx//2Nd24TOpnvKjEi8LmUvh0TDad0t
0rveHqed3SXa3iurev/+KH+KoJdHHgUPkEqwiHxwDueLZ9Wp0ybTkpyCXM353sttXT4u2WKkT9Ix
1LdclJUR1d5Kn3fsevmaQ2QpDsgyNWWUtUHrRDwQSw5aLihe6mUein06unSMernov2bB0xl2ydwO
iKqIvMSaRVb2QfCYr/G4LlQIh8xNf+d2AfSNtwijmMzK5yJqReWNsRw0eOyr5+RZhGuI/7tBbciM
uUrnJ1zD5iSk3FTNH/ukZTvraFHKaArMhgS0EJ53TH29t6Mxy9yGJ7Wy9vBY6x51POWKeJTzHOwo
IJQjTgmgdh51c/W/FEY51w+460pEolGj3C12gfvhgI3VsfKaGiSGB4/muJau9cOtkOYPk0alya6c
x3o9eNWkDTtDtqhldnpX+Q9E2MsxTdHJDDfNjA+W1gICXiZNfRV+VSenzBLiF7lykO00vSsfzV72
qNNMNYIjUN6l2klA0+jlAANHhRddpzYc9CF9pkMDpzNLc1OEg4kLW9g0xoLoziAowuWa3b5SY8+L
Gw/FlXOABhEPNbAY1OGdrfD/r5sryWm8muiGnAp7qu7ZV5jsVingipWqbnbjfL/tIhAzA79BHxhn
P5q9F4MJ0VppI/K7wE3zHXX7OUSre43rVZc7tGTipq6QI/SyWwO/TRnAqLCJKHsA7+Pf5wMrs1WW
8PzsztbL8muBD8K3yZgKNNBNX57muuQtll3q3pjvlVeYdIELDczbRu+7WFzfyhLVlzYl46wdPvos
yhHF94+Tjf9BEdh/0z/UDmIeKXi3qr9xcV9pToL/Z9p/QATE9tu99K9PG2B5Z9dS5XewJZsAXaKx
O2CdRJFLSSh5g7DH9g6BSXMIIfnWP0D0qCdlBeRvSKWW4WwI65Bnajq+f1Nd2XLga9hwFGD+qDKc
/y6vTus1Fzr4pBYTSZ5OUrZCzfFM8+nG7r723S3YiJRA8HvA/fR8qBzZKnMtRAa7P3dhWK4qqoL6
H91K27BQQbCjOXurBX5tevRGty4ZLkToUZ6PmRVLXU0+vD2EaMw9F4hxShBzeig045bY9rWhAOYi
Rb0lxKSH50OVEqAXARbb2qCt6dBjiUdhjDhVN8vh/Y+2nZCL1wVSJ2cXngep72VqkUyBDwzE5hEr
lsQK2ypIHybVjpL+diEPOUwp/cbpuTLkFtqQ0W6qfmzj89mleKbg6eanGIF12Q59f+eFPk+6DzLE
pEpn1m4cmCubhXNKIgfVAwE8a1vtf52XtrAmigbIU+eByROt5udGVO0PENButHJNhs60LP/HzbRR
WbYEZkMdX1boKoDXnjsH5I55ryIxmu5HbWmmaJqHKkLzWEZz1/1nf8VNkBEDcD7oZtF1KXrhIvvm
jy4x3ey0iMulFDm9KOFAeP/HJ9wsJ2zUEilYX/ZRjXRoXZS8tJOFV3RIdySLrKL1401/69DmlbZ7
f5deCbXgkW5smQ2rDjDj/BMmZVIXnpy1kyhF98PzGxX5pXNro1w5doT5lPE3fAVp7sXG1PJxLbzS
107V0JiHaVFN1K6NHw2tcP77sdsmA/aKTQm05eLhKoDvujRGSaazIA+zzDEOi9XI2Mkqcwcw678X
42H+/mu8iwVc5iVQVcDUbDNtHycNGkltBd+Lovd32H3+dylNrFqJVXkcWUZ0vc6/l7SyYfGSOTgt
9jqFiL20d2ig2pEaNXkD/3vtowHRgMC64SWonZ4PtXQQJgxhB6dhKbela7uj3c3MSkGufn8X/mEP
XVyWlIEINShEU6q9TDsHwdkqvcw70SZbTzOpgYjs0fbuyrEYjBBQgPVxKkVQ7nBxLn4JW4kpnDYj
5hBKJCfSthZ/PcrGQkS7Inl2n/U8WOWLN8y23Nl4uOiRSS+pj+t21Z0nfM3Mg9+UzrfClu0UOWBg
7rOqcZ+9dnW+oSBJ7O66a2V9kL3mJXue+fZXV1k1YoSjLx8TcqH0p0/guYQwLPDdymcQXNFsGhna
kKDF9XDSEj8IOxsweojEvvR/Iuku9R2kzvRHjlHIElbOpNsnXzT6FCW5Pn4vzWJSB0inzlfqcTxS
ZCgo1FsZgjC2ZqRlOHrDQo9/8YrfNdVq2lDvf4wrMSfNNu7zLX8lgriIglbXLdy8QxQ6M0v3vprK
JF4MBM63bhPJB0mzBhjjnwrG642ze2XH0XiBPEBbnWDg0gdnMAigdMxy8aJw2v0EMDCusoF6z+LM
n9+f5LV6Cxx6mNEMt7GWrfPdLTtNuk1raScNf73jQm4LEUwrF+Jrszlq1aKFPF5TJDLX/mg31ita
df1/LkpgpEJHEY8CgI7Uwc5/Q417oHIasH+17ILIBTAbJcJbXyx0Ym881W/vefDZW2jAnQjw6pK+
V9d246Uufe8JvYsj0a12rMpe/X5/Va+NAlht6yRxa6ALez4hZwUr0zWE7xghGg/tMtkn1D/NW9iq
P4H4+XVBGxAE2aZMsMEmt430r8CjobcCxIjAI4XO+jpSK6vDlnpSeUgsNb26qA13kQaeIQ0DMQ7P
gCZo2oERka8u+at8kCmU/9keRhuMDWl9PK+B+bMDM4Mtrw//IETDap33WapLajha25dhP1rDCyZ6
+Tdf1FMWWnQIj4s5F1VcpImx5djt/CNwgDfGuqPUU0c7NYgtd0WJu5nnro5pe4HbMVIH8UXqjNar
pNhOna9qHRGOXBa/56nN/FAiwu5SeV6KPjLH2U8oO7b5c5+twS3Ux59NdrGWdLbNbXO4wHovDevl
3KPDCDYMhKGvPiFVPr6W47y6EerE1RgBDB9wmfMQwKQyIL9gkLAelhxObb4a7ivM1/zvYhIBEGs9
e1lwQjhOXA1f3t9Ybx3ywD9uAutIR20gWf2icwZAsjL9ZsruEBYf7lrqXgvuE1n9e9T89EiKhnK1
CaHxYWnSkRpCvb7UazntukLzYmf09P3oKffjmLnr6f2f9vbSotm0OfjwMemxXQq9ZWrNZ/xt0LX3
h/GAl6I4Ogk2PY1rVPF/HwrKOFQx5Gi2OPd82/uaTxevQrFFakqP9UphG9H0ya6yylsCSVdmxc0f
bGprhLwQfs+H0mgylUOGzEjt52NkzmuzM8FHf5qt9hYO6G3OvxEIkc4nzjC4+y8Oswoqx0oC0r+1
KX4YysoOq+bIyK8tEZv+oD8F8A5ifOL1MG/kLT7+tmYX2x+tSrKJP/5HuKOdT9Qond5XFYVhYZV6
XItAxhBw+ygNAvx3YWAAH+xvKdVcmzJsGa5IyJvcxxerm05eXWrIKt/NeuHvBP2Xk3SHrSOupuRz
kyQLCJekTg5Z11JX6JUAivv+Xrp27jf3MNqXZPqQki5SYZRjpiVIzAS1YFlyHQVVfaINlAS/F8wf
jL8DCk0qHGl8nCT3R37E7YhHcaVzre1EY5tPU1n4X821cX7bUzshbuWNFO/XSbuFiHib1/IjgarT
JkD2xvvzlv/ruq8zq5dGURAXaMA2YkcLss9zShkpapdWYJuzNN7X95fn2hfaAt+tEEU0dHnUgt4G
heaJ5FRjUNNHnQ8eDj3hnLCzQwTeDWWemx7EnHUWx85NM/2LkQ+2f+MrXXlQOfCExrRk4L1eZjNN
rpOMlYKZW8ESIaJUPdmNvCVfdGV9Xd2h9Ui1D6GfywJMWhFjommenKwSx81YaJ17GOpxCXaAfoJn
n376jfv8yvUCvIU6BZwjxJouW56DkQDxHtLkJHgne4LqnbSoF8xVWd+onQVvw1kqS1uPHpUrkGSX
QGylz5aFT5N2WqlTf8lF9qe8nTvQsnFaiPJunn+yBVZU10E3Afftmno5lYWR/5wo4DSx1nTiFYFz
qw8htwX/JC7CjKGtucajU07OEz4j8xQORl8Y0WroMzK+taYPezFqjXO3mB2lM2+gjP6PMeitF5np
NPN4JV0aIAU/i884ymAmai5zApCuNLsvTj5QWQVAk9WYspC+7saxH2n9J0r+pOeCfJA5a/bLaKx0
mEQXNE8a7dJTQFGLrEVqdvB5g2Xc4x5mGDGJlNs+cofP8hMFXyDNvipqfH6NCpD1aPfrJ5u4W4v8
JihhvdaNJo552SAC7je9kcWaKWxc1LA1PARQH6pPxP8Aacx2QQVC+MHsRLrVeTLKlakrXKo79bHX
pagpoXp0ULNK/6JgbjwrpI5EqGXa+JhXfZeGa829HK0zeMm2DvxnyyKrAiU9eh8s0GVffWNofQAr
qDnGeev19j6jDgWofC1mZGPWde7DWox0vHCXTAVEjFkbwzXFDQnPhSTzYz9z0XVZ66RSMbY2hYqh
HugVMiRr4EBHaytYHmaqoTVTds1f0BLwRHr/LrmSa2wKM7hFexRYYPtcJO1DUTlSmik2uoucqVSR
UX4uCBdA2U5proW1Y7Aio1RlhQxh13fo0/u1v1t0Kuw3Gs1v3zs4XA7dIghuWynr4r0bhXR8GpHO
SaeyvZOamX+v8MvY6/WIhPHszHs05m8FLle4NYwKwoz3DtTXm7JyJsmsHEe4pwVVLhSM7N5Gg8pu
F4cGKaj+0LVE+k/qV828gzy0lM8Tqla/HXtsvpmZWKp7+ErlcOOSf3sLnf+qi7XgZ7JbNByXjbJO
4waDwl3r9uZu1v+7xx4tDYqyRDgWtFzw8OdhhufWnPTJtE9p4i9fE2wX2pAkpfnv9HtS2S2Y2ups
UOguQkS4eDJX9WidRq7vQ+LqfYyYAVyM6ZaK7JXF2woEdBv/BBCXZpm5dLGMKbDFUQDS4146xWep
Z/p9r5zs+/sH6M37tInd/XEn3BBs/iVpjJ5i3o1mGpw6U/u8spB3xjS8BEMeIO1npbcep2vDbaW1
4E8J5A2ZwGjs1jU2B2jSOne3ZtKOCGqMKCgSK7Lr9ZYF55uVZHqg4OFzEvyCWrv4Zjg9ZE6ir8Dz
Eq/+kowywdxbw+a0a1btluDEm8BmG4zUGSAZoF5qpOcb0VagfyqCgJNT5nlybMAzOVHVmPWuN91B
RevSz2k44q6QclFn1cdBrc0NDbdrC7xxY8EsEHOQwJ//htWkLYK1qXfyaZ8/povtVYdxMMyeHKNq
7jtu8Zf3d9CfJOIszGfacPpooiLsDF19+0n/CiFtHpAagFFwykrfHY69MVRrbNHLgwrMxTUC7sLz
oTFyB85boBorNuSY/BqayTxJT0FXzvwy/dLl2QTOohvKATJ9JW/V3t7Ee/xMUL+AR5Dt4hNdbAXN
X3kBNcxgexCMLyYi/f94o/WfdWm3UfDOotQK6hO1mvPFCEzYaWho4/na9POPrsbS3UsWsAYpGkVf
3l/5azMiYkd5h3dvKwudj9VawZSs2HSe0DeZdwTK6j7vcjN+f5RrR4iDyq234dTJjc9HIcqsa5Im
dnUxlVGJl8mBOm8XJgG13feHunaAgNFSWwaqtyHXzodypwHDRWwIT4PR6GnoOaP1vSN0+KRUnXyr
QEdk2NWkghA6mUESurRvlhsRxbUDxPO9kfsg7kNWPf8NBoZEmBwt/mkBp7hZglLVgvw1jAUF5UbT
TxiS3pr3Nq+LE0RTCgGZjVnPVXWRLy4YEJMimO6JPMePm6bujxYi1Kf3V/dPrnE5zBYtsSWoAr+B
htrC8LVC3wzsaJB1BUg4sQwHUPDFc42EgNwVsAP82Bj6QWL946KsiWdSJZ5szwfKs+ZO20eom2vO
D4GxzZNKEDkPqYumaaQbq1w+BAjhZB8SL2u/y9aR2v2qkMKKlsBLf422XRPma826RwU3GCLdwd7J
TjRMkhRmYpgVDYZVnbqpTb7Kxit++aosn3HCtvwYLZ/FP5o2Pi/RJPrxh+4tYF2wdvFxOSzyNnZL
5f3njhAmplsvlDKCCYjSuTjM+jT6XjlhP+X5QhwMPR32zWhp+1aWzf79j7Ntq4tvs4Uu4Kq5vTln
F/FSUy2ZcDXsuBeC/ghoShAOdlbE8F3Wg2PWJHDIh+3eH/Rt6Y8JAlT16LzCVXAuK/UUlMvOQbXw
hDSPtqc51pCX0JR7bkEY3+XEkmnU0GF8nMfe+bgOZf2oUV75KN2yOLljAD1G8iD8CNDKzY7v/7gr
h8LhJ3FZ84o5XKXnB5Hny1mLjjKBqbnt34nmrJ+WdO7/n3VHFwSorElz7FKjsrAGT+a9H5y0Fq24
AmGgFuJ5ZosHD0aDOhXa0P7dFyVy3+9P78pdt1FQQJ6TEcCbvpieMCvRiWJMTsCkaTwFMojXOUii
xS2aHSGsfifnKthJI50/49Z7C5P7hx5wueEwC6f6Ab5tQ6efL28ng8VPmio52RtrNfTmoXkq/Kow
YqlW86nx9AEmddnJf4p1ylj60vurdzL7HoTFZBwC+mMGBNmi+W7reclzkNg82Y2dp08z3ODu/1gu
KlWExJDWKJ9enA/MhJcS75mAkNhRJ359HmlFVR8roTpUt4zqQQS12g1qMvdd5Zg3ejzXvhY5He8g
dVvepovQbjHcojL6nLjV98VX8lDro2O1OlvFQ9HQGJq4N6ohJPOeotnTb2HLr7zBJB6QbDb0EKTz
y+FFieH1SBjb5KL/MZuFB4ChWCgLTFY6xe/vzCsHj+IRoH2K1Jt6zcVSe+k8ayIlJTBB2tK9lc5v
d9bVX++PcuWdJdIHDE3SBpTgskHXZEala1rrn9JydY/obhlfskXKvZ7Ymh7J/j+T3DjkCGBDyNqC
VG708/1eWlJ0k8iC01Q2yWFA67vYebUS9eH9eV35VIBZ0H0HT7ZRHy5WDydED3/A3sdiUCx7hNOT
TyaOw7teT27p675N/ZnTv8e6OMOrieRHUhAvNYbE5KsyFten+qKsH9h0aO1zkCzjz8G0EcOlVi1f
zSq3ceIKbErvXpN3d4XX5eONk/q2JLP9Ki7tLdYGSHHpv4LMsCfaTvfBGiTqMGVgsXLYx6HXBt2x
5gxHkD+s7cJA3SObqZmppipvbOKrn8HjB9BhAeV8iXPuin4ttW4g2keg/9F2NWhpok3ukM695dpz
bSiqu0A5kUaCvL79+b/yn0atYnFqdlZry/T3IEe1w7VcfvXc9uX9vXXlZEIURUNkY8gjF7T9+b9G
MhwKezl4vtPgDPauTtL28zpk3g0hmSsnk2PJ50Pak2z1Mo1dfRqAjiACRohq/apnsjhOOHo85Sx1
GpWBcn++P60rlysRD1f7Jlq6AUTPpyWLWnqp3vindgA6HXpTn/+oZq+Yv2dGDQzMboPsdRWV+jxX
cJCjEQXV/2fXBmCooLH/EX261AdDORnT0WbyTuh+Tj9oIycHITq8+fzRaoowIR3IQjh9zUrHQoh7
cAvr3eJjsXUjCdouiIuHmRcOJgVfmYLFpeHBsiZ0t5TunIKMamyqfCs0nKncFQbmMHVXyU+LWrXI
QUfoxiP3ljVEx4xeIRVM0h8Cg4v7xMPqzZvS3j35XuetO3se7H1QAvYJu1S05gckLjsRWtBMj21g
JS+Z9JKXIvDWD8tQJreO8PbZLxcCgCepNKkKmn4XN2lCupVVVeKczFoMeNzxfcIJMkbs5m6wNzrR
7fxarK/vb8YrZwxi44YAQ1iDZ/BiM5IaAtzva/dUK/dHv/bNPfyI7EaV5sqVAWyVx8HlHG9KUec7
nhSzgsHO1GSOeVmtzz3i3Ytafq5G4va792d0dTCabagdgcgh4D8fLCnSzUF8oSxd1O2pQbblbjP7
jINhso/vD3Vt8bgH/zTsQTldbiCh125SubNzoqIDyqHu5H7RnfLGCbm6T4E0bx6BREVv+k6zXltT
shTOabXnvtz5erOpmNVV8TnpjUJG/WoUDypvizKibZB9QAkZbEgzT7jbNnqNHvP70762woTR3GGU
SOCIXZybwGuHoVpKdqrZZvcjRaY2nOAClrE++raK3x/t2iJvNCG4hh5x0yVLgrqlPa/+4J40cv1I
0tpCAceubiRGV+dESZisCAwVnP3zXWNjBDQ2LaPQyYVAaDlTVNr9sgfFov6f5UNtGXA1WC2Ia+dD
IWTYOV3DUHAUyrDCdugUFHMQJ6kwbgx1be3QWYABtQG5IYCcD5XlQls703VPuqfVdyPjgb6cb7l1
XgmBNoU9wL9EP5y4S22NgLKJDy2cI5fXwS+JLXISJauUU7i6C0LHBvDVX8RILvpG9VphvNw2ZWzZ
EwWu9zfL28ecX7JdZeDkYcJe+sMPKS11PzeckwcY6XEsS0SWJummI4a/Xv1gLtK8lT9cG5IL20ZU
B/AJ9dbzNXZB0eYpIeLJhD13hEu1Sd5AA9unWE/ezZa6Vdl9u1Wh70AG4KNupZpL+hwF9bG2/Nw7
QWoY46IWKSLBqbNrBCjH95fz6lCsGAhKbP54Is/nZs26BWrTcU8VRpcwuXW8QhEs3fdDod/oJr6N
ipgVql9E0xRfMV44H6qv9c7EGsg9Db6fHfRkHveLHF+NfLZ3ZeFRHs38BNmsvr0LOg0Lufdnem0P
bzRBXM82w1kOy/n4emFpGZAk7zRjHgRIIhXPmFoZ9/qY4PnXG9NBwTQDxiI0pK6sJps+oMvTvbz/
M64uOIEQ0IkNTH/5K0boe4Vjp95JH4x6b0L4iMAjV0fDBD7w/lBXqmGQHzbvGcq+24a6uMYRcPM9
eOjuCSA48qmIf5l/V0W2kLT42ksFquKgOXXwLMTsnua5wbpcQR19WCt9uhe+1R9UPhafPVXOv9//
aZxXVvs8GNqAu5tSAYI9oJouNl6tmfo6YjCD2kOmvXZoTSSIZ+boKLqrsCqo9UovI9mM4xhhwaqv
YTkMw0OfWDp18gZfhN2SAsdGRxYPrZMChf1qDmithAVxZhHaqT72sdAntcTJaLWIQfd68LpYYoW3
v1GX48orU3x/bFN+s9NRm79NTW+WUWc3zncURW0eCC0vMcdbOxd1sAThSR1VtwKjuhqk1Spk14cw
MZM8BrmRa7vSDGRyx9+SrPedzW0R5klqiDjraPWWKC1N/seECuDyeeg9P99pY935h7mvsifR6Yv9
QxjWbCElbqJTZ8jCSDdnegemYCax24yrLsA4XAfPmhxaqeGcBKNX3AXB0G4iZpte+YeiNtR8pIhk
QvzKm9kPAThqbqTrMlGxnVtom/iFrhkHnvK5jEctddx9HsxGE7fV2CgIfG7fHvvZy+Q+Nc2i+zC6
BgQvAC598cVDf0ALfacv83vw7H238zq7g4yKmxri6BawoC92buof1xnYRVS40lJRp4p1jVILBb/Q
Haz5yLlb9Ke59sfqkYa687w6QdFGWQCaeYdNMkaxRpC2uKIhvJeGmwaOfezGdn2d59X4msD4tHei
7rr0QTO8oQnJMUqM6eq2hm+X17k40Ffpn1Rgt2sIU60OwgqTvu0/RBRjZyJGDF6VgCMLl0RbfTKx
tNN2chS5jDyoxHk4KqcYoqYLhk+a5ddYm1ca8Z8me9YgKtvFemk6t1JpWAfuJPGeVFX/oU7yXvwu
VtF8c/XcBefi2It/nxt++oCiC6YhRdGVKqKGmiCVUHY5muyajxiIXrXDQz2Zg3NcNJfkDAh//TVo
qt4F2WM6nAOqI9/GSbl3XYff8mFYjALQfZ0ud7JyBJ73uZOMB7wqDfzpXb/6rnJAwghUjHYW4pdp
PSunC/5SSVY8z0Fv3qckg1qkMqeuHjqfrmUo2kYLjjAn1GNlL0BHp3L1iiNyhUMSDSXB2l5WhTmF
Nc3hNsaFRHUhR1WHh9ub/ocyg+tKk7iBYz70adNF7li3r7aNXwFHsAr+ttM6mzg3a2fvQNzq5IRp
CmIJvoqxRibYKAc1jXb8rPTGLh/0CjkzYM9L8s2u67VGBdHPv0NE8qrIrZz1JSA0+T2uvb7u8E6f
X8p17tRBg4Yg0b6ztr+zwKh2X4rR/ZyucgPx6J5E4rlxmg/dWPUtyadj/arGftUelylQz1ODyA5m
74Gm7yo/70uQXYvnHRJf5VU41EiD7lsqDf9oldstgJ5mewpHq7ZqRB2d5TNSCH0TZdzzZohRsKpP
QdeIQz7UQRBJZN/aSF+CVI9mH4b3/ZzTMoCPred8LCUB+6yBskB9aBZ+0Ji4BqGuuX2JqHFlQSrH
dIuPqjl7a8oUEaaRzPfKHFUREfzNNejmjrKC18rpZcyFT5oZmMNLIVrPjCntuG5kOG1+IvqvVLgi
2/09HVLbPDh9OsdJMXbQ0sFxZpFMB/1UCmsed7UQmorKhSr7aTZTnkhjTIonhMfdH7WpMnEj9drC
gYsHYpMegdVvoI9HFHT+XI9jVRt2Vhqn2qvtU6kVaoqlXoL/sRbChTDVk/R+QDr1oVCe0d8IVq48
07zRDtLVG7nlTacMtqdeJSmjB1Ww7GY/zZ9g89Vh5xa3tAWuDIUiA/RwpIQJaS8bJ9hR1JUmc/uE
wOsUp3OZRF6SDMcFyM/u/Wd3C3Eu1hQJMIoiPL3O9uqer2lr6WmbTb1zagbL2SVoEO9Tro9PN0b5
EzVejLPFrnSftokBPjwfxy584hpIJqekTIPxldpKZ3+anMrQIkuzvH5vry7SpB5qpOYDNGIJNWvR
liXcpFON/Zwp4XVh4/SofOUlkHn3E69OM3QPTmk75RPlvCHf9TV/PeHa3HJZe2X/G06F3/6zNK5M
970BZeZB6k1hPvQBwK0Xh1cpDZUzT/4d10sKPnnR2/WvrAqGJnIHG0FYzQkW7OwggxSvdJz7KR6t
RVkHzbNq4yh9Q1pR0CWuHWViUslvD5vLGnTjjMpqxFZKi8dhnEQaFujhzPGIHQy5pt2q18rNinIv
JxfQeFajOBulGhpiUeOrWsZQFAEfDCjnLx+zwhzp0GvBwE0jiv5OLfmU8Ig1/hzi0IMyLWKO5pOf
t0AlxNCjn1eWi1FHppUPFJbgY/ngjOfxp3Da0Y1yM1NZrPeK/1PkSfaEJm6v7sq8N5JjmvS6ucNF
FqLYkAbT8LVUVm26sUcX3HtdJ2Gk+8YevGTXWTDJOAv5gusTpJ21+gYU1Mdvr8iN5n4qnKXdi4p6
38+prWc9gk/njlEzm3a7yxuFvGWLoLf4pFedVqEgvi4/RO80dgy1tHqWGMxoPzHfbj+kbWnpMTI+
jTOdhnUwOhkqN9Xtx2rplR71tjU/bGRskJujdH56ynSSJ8MdaGgjXdt/c9x+LGOcA0CrGzIDg42U
i6mH6Lwi6I+2mD4ecIYDn7MEQ/pFIozrhI05zw91jzzEwe3YP5+R/KhfATN4fWhPU5mFaMAZ35fE
1IaP0MNnIxRGI60HEB3WB2d01wmxS7v4pRw37b5maVUtB3rK0wOyl239tBIRZ7s8dcwiLMZyGULp
uPMdPnRjsp/WdvyK3psZEExq02cjcZx7XS+1r8HCP/gRLAsZdu7VkVqy5K+Woq0T6iIpx3iSy4oG
U2A0IAZU7mVrBNG0fa1BbaWRbXfWk6CFMd67yPYhVbwwx9CqlbVEndXjfZmRPXzxpka+ysFXZhzU
BRgFHXCwui8TUVsHImFLHfNRNf94hsc91cim/FkHquzDMnCEFXYUm/erdPPXHATrj9ozNCd09QoF
0FSbgi/5kGGW5tJ5VmE6qvmT1mlUeoiG8iEk3IDCrHo3N/Y2VJJgj4Ax1nEabZl4ThLQVNnoGVRw
87o5yYLu6bG06i7hR9r5YyGW5JecfKOPDaObv6h0cbOYLor/5CJ/24yxK2bL+zQbSW1HVp4oZw+O
DoKksDvCXKNThv7NGtAFPlWVm7b3Ag5mokXCld4SWwi1gOvPHKsPm25jQAjbI0CbhixIEOGaHOo6
yrK0z57d1d49UbD8UksQPa/+UlZFuAyEXI+GKAz361ws5ZFSFAS+vM0GKGN9NU/yfi5TK/nomXku
Hgun89oI7ejg3nFJBHapFiyPXaDPP8dipe+Gvg+GQoXR25+6rJT60+oF2HqNAgE4rtLK/tsA5lBG
KGQE853lD/Z4AHI0PMyU+d2w0hsA1S2ZGSkKhCf5lIMiPslk7LEkXqGlholljMDcRdF8mzBLhmJp
q3Ui9qAf+KSIQz5oeLYkxzHpynGn6BelbLp6cVCvzdvPXdsYEOAWVqx31v556Mt2+mpkKql2KffL
R8KcwoNgq+k/3M7vP1paIe3QGgbdQE2mleho0HRaQpwrVi/0pfSePHRdbRjGtqcejA5dr09oBsjv
q9A4H1bqi0fhsrf3GQ8C9BRR+pHuzn0R4fTRL5FrYXAZNw4H6RsOk+WyTy2w8/ftauR4vKVz3n7L
tEEaBxtNnOdMwRTZ82394AOp/KIiN3PHj13SpnMEC2GaHrvFA/eODp0nYysXa4k4FQLGYZUvQx3a
vZ5VBGGElfuqNN103zUUy3jjDFXtLBOzG9Eqo907NS6iUZ6OQM3H0vwfc2eyHbexpetXOctzuNA3
terUANmQqSZBSqK6CZZEUej7QPv094PsYzNBJlHO0V0e2ZIDiUDsiB17/41x3+qDUNy8VVPMXajR
urTpWLwjzpyuNabFuwGM63dFaqMHy6q1mzRDvx4BhTz+ETV1/0NOLDPell3QWBBTo4kkvh319/TB
Y4gpyiRDy2X9feJEbrKt0xbjF0ep/PedOTSviyEff5KWDuDD0rG966iqs0/kgxAu9sPVp16d0vSV
lEpTvSdHy+8srSm/lL4Svad9G2Jml6TlDuFuBbOrqLO/GgltWizm8yjZ5ogF/jRtuv6vfDnsioPS
5kW47btQ9gpbSqoD1g3RcWrt3txg7hz4rugcM9yQIIZ3eGqUFiVHVvUmlq2sPAgIJ/EWhJs5vhGF
aXwKAf/6GD+1luzizzH87G1QDshl4j9pc2t4W8uU+lyjNvAPSE0jeKOneZm48GhDPFhGUVMuaNjP
jMSaaPRy8eaTwUW4zUCUgGQSAddaKY+j+6n0J31HyRCfQF3ozdcuKJTy0wAe/yP4oV6C/FwgA5gb
ITstromSdWjHMjzYQegX7Bua87XvxvJex6GO6yx7h/xl7IbK2Pu1r+DDFI6yvhNVmR9VK6u/aIgH
c8r3qnjbSrX6mW6BmDYGAM3B1bq53lCojHdVFmNkbqtmAODqinQq7VcW6iwabPSmq92kTiOEqJCu
xa/ELPLbfgoGg8Z2lrYbv5H9A4Ui67NJKTfZ0EDzP9g5EvUbe6ya+oYCkcr5kkYlOiFO7BTbUZKm
+9zqZMMtWgzUtjWEXCrDljlqrwah2vEWdaBR2Q1SOshXamfU140iLGMrFXEXvklVa3pXd0WlXwG1
Zo0DcB4+UgXRxKYVqtVuQtvhdm8kFeX0pIYMBOjYwI+WhKE84pU6jddohnL8JoE/3Ykg5C3p843v
siLqlY1u9kg/D6OWSSEqIP5k/shFU9WfXs57n6kTz9qbNHLATM+t39OstxBZK7dFbxygvUjUioy2
/Diwst9rfl/vTYRr719+4HM3h1ldbcYQwT5bKtR0el1kfeoA4Cc72SmdUN/0uYUCZZqsiWs/cxvD
IAI8HyxPg3/md3/UqR86CO4qpDUWcKFUuwnPgZ1fjn5+LXypuUK41cYJT/Q5O2yphGteTU+nFl4p
cKm5KQUYXF90VLKkoTJYFBAIRKDvLTnyX6sp7Avd6eQthfRx5fL59KKE0iB1BUrVIKTAsp6+bqpA
fUctRjtMc5ZFL7jZql3grBVo5599ek/iMUDNoXtQfAdacvoYxcrZt6pYPwCTbWO3N5rGc/I4rykm
9fkDtdPcG5vcuEpCFE9dx4xLcya2qug5avGXl1fT008M2QddDZl/qE7L82p79IntCZtnizTpgMFR
8cbxOcIkVW1fcTewbrkGxIg7Oq1r61ly9fKTn/u6s4Y1E4AeDzXh0yeLtGpUq2m0Q1Or9u3QDgrb
0Jjt9dbOj73iSyutgGffdAa042bEyWkt3lQPkVzsy0o7zHHsFo4otnalRfvUL776TmZ+ZhfNuM/U
3f7lF30asCjbAAEFJkkgQU46fVEp7mBKQrQ6mGkwoctltNtBTWwSX3lcedTT+jqPmnmgLGICZili
SfaTxLERaIdKwzQ9zZrgraCS5gWz10mi0fPsTMtcac49EzYASumTwV6jarIM084cm6KdYvkg9Ko6
OK1/b4zymkHDM6sFwAhBSWMeKPMS2FJ2YRFhISAfBkWY1cZu++w7vFHxFjV7p9o1dmSseIw989lA
tuoUZ6hZgCRa7D6R2Ta46mnTYUwo38lGGKHtlEdIvtvZCmRlXuqLHQF6D2AlBwYYe/r8WR8FIc6L
alcYrXLA/WTaTbWpfp/1zq6gtOmvaqQNNmD8a1j8LYkAmq4rO9IzcztrVxETdMnILBcFoihMUiul
pHPokKbb1R1I3sSMfXoiU7xpe/2CgMDgEgDoL7oHIJ3T180SWmGZkKdDp9byppyS4orubncwjC5d
QYH9+u2LqZ3BexzPhIWKZN/ps2rD7HOjNeUD/ltEtixZzbdZpb9ylT6s750UoxzUurQcSmXsSPGG
83wQMFdr5diKKoHyaMkdLsmDk69UzJ6ZdgSa0IPgZojy1XJJ65VozJbCP3qpkfGuxi75u9INcbLt
7VK/LxVyq5VIfWZ7mBUFaA+y6dsQ5k4no0qh/JlWAkMDuMWhk5thO04afoxG2b6avQ83LTTal3e/
ZzqwKn0aIgg1HkTnlscddE5V76AJHkjsrZkAUFO0Smt7+gTtFSxB1deGv204efdlNCDRpIgs2yZ5
Y635dDwT0TMmCtFYWDEWpdDT15cE6Hslqzh4xynZ+6T6B1VujJ1SNWvYiWceRb+Z7YMnscyXVnG5
JUSUzRdXvSqPfmSLY6II1CNySd29PL/P7L42AC+wjrySBfrk9KWURjRFg2rGQeXGVG0l36BSYBSZ
srJHPX0jLrGkY0iZcZqBED19TuHkg2JMk3Yw/ELslD6nfthTUXJQnFxZMs88yqaEjKAl+zwV5cV2
OAv/Rn5KZqDkhk8ltW/Tq6RqzXGXtKhQrATF0wlE3FdnAc7nF1qqc5g+2nzRycfOT7LVw9RBj+Ca
aL6dhG6sTN/T0AOOCEgO8UoL0u1Sli3WZaNKq0BGM0uO3tYGjbJIzcw3xghNvZPlcjNqqfLtn66N
XxjIX/wToDPm/OqPXg2RUt/SI1k+AN7LXjd6lRwKp11TJHzu1UDJwfiBw2cjtnT6FBtulKpj/nnA
INf2VPAq1FNFc5Mkgf6hqhzZd8eQBbWSzz33WBsdJ7SkODEBFJ8+VnCERFPUygdFK+VbKYpR8EmN
aN9R79Q3SgLbhCwv7qqV5z5dL388lK0EJTL6VKfPVYcwjTL8aw7GEBdvAPvn27FT5ZUYmH/94twi
GSCZgyZBSrZMGmnQ5JJR6vLBHDgIINXAstkPYxyrezuuym5jiDb+PnI9otrc5MnaR/1Fmlr+ACxf
yJNnFjCXg9PXhJ2ht4E5KmR13DHdBm0MSCFJTsOZ4mRauoY89rILJl19x+HmIEdRafo9wnXOZ8cs
tXs5GfrPPq7omA9Rjj22Fbf6zRDOGuc9Bc6vdlhn+rGPwzBzzawvY1dV2uadU1Pud+UWO4aDhviC
p3E5+paEtvFFCpAk2yGaMaH83Fjt19qIp9dakwgJcT0IH9tyBDqw8sGfOafJO0Exw5uh/7lk5hux
XTQJe/BBw3mBOv2AeroUUCam57uBetZevxy1y+2P7BZkFuRnFgCaRcuUJQYYqjTQDA7dYFbvHOia
V+nIvyqFNay82hNZxVmuHbomOy1sIKBni80Pla7MBh0zcDjHFAgbX2mOqWQN6nFK0LzZOPUgXqPC
gJuCFEThF1kzpcI1Okf3yFzsN8NEj8yFXob8n6Birm7ivqiLz7Huj9axAh+8qQEqfxt8fOJ/1Ebq
vJF70eCTalehaYJg6A0UFztDSbaIbBih14SDQZG9LttiM8yOYpsgNf0AHrolf5lGZ8LWEJlTsR9S
GSlXtazqYSs1ZtpspJng5OKuBvdaxtUwuG4HefhkSGoIhDYzeUGR2XawDeO+zG/6vm/2xiC68aj7
GR31Bi1a51rvnUi7qdQgZosOugQ9FhLW8gDWJAquChr15jV9vRGvQhv80d3LH3+5q/FBEK0F7Mhp
zqG+FKNB/iWViJH2ENmlfVAkJMyuNN9v09cdxfruGviL+tkpwiFYoww/SdR49C8CCDUlAHOoSZ9G
PO4uqi5JZnfQ7DpINnZYYicV9kXwVS4Sq9uEWJxIr0yBBPZBEZLykWhFgj1LJ6Dz/3gW5iXJnQhW
HyIAi59itTEQeWBgByTr600MYsgtkkZ9cHQaIGaZlRvdaoKVI/oJIJsJwIEIdh4AOgd5jDkwHx2X
0BtBoJRFe+gBzXVc103HUzIq+Sip9RVKO/oALCkc/UJ+mw0BrIoqqIS5leKyocWnBEh2vDwPy62A
awtpHbq7M6MWVsniF4V5FEfIa44HPS8cL2il+GDLvbadqmZNg2Z5rPEoZnvmKXA7mLPW05dP2Si4
CPcTtb42vtZFlr4qaddfvfxCzz1lToLoirPBcR04fUqWOJMvqZ18mNI224ZTAiG5TtfIJ88sZVAV
KO9jHjRXt5YUIwNVqt5O2LIjyJCzFLqM+J7d7KyqVbZqMrvWw70pouq1I1XmUcnzfmUTfxrH/AKe
TyUR8TrQ/acvWvQNbT59lA9tn/rXdOij6wqO7j6yfOuQaPW4KcxgWkkantx2548I3XjGLXPLs5ag
eq1DkS/tUTBEVYN2nupb+NVK0J7DfZsP8qErk0oHPAfuSFFHYJOdLjMHsWngTsDO/qUzNPGzs9BT
Wflpv3guj/OJXz+NC8QszUgjYSlUlgYOmh6hmA6pkqqvi7g3Z1CjXX23Jlx1aIF12YCaHQDCbTOD
5+ggOlN+kLtaDzfAr4N8A4gE9aqx7PPIbawmU69rQeKxkQQ+oa6JKFm90QSp7sYPe/OTpjXm4Nal
qinbVq2aG5P79rCRafl8wWu4KdEBrzqAfCDMvvUEvzdkYVy7/pzZuLWostyVA7n/ie1GRFlUWHHk
GgLYmpuCub/RUd3/IreijHcvB8ky95unimIsFyC+Ekgo9XTt6GbpR45opkNtKP5RNnLrTRYHuH7o
U+L8yOnh/8TbuK33VlGbH15+9jOb4Cz1Sc2fggRCI8taFOwytSF8pgM3s6jYWaNq/EwCNCxcPclI
QGjN+l4Vt3G6adgb8+2cQ3xKxYDXhKILCucv/6BlbYzJUKErUbad8yE0d04nA/cn5O0qIR8sw+gl
wH5j3KHchWWboiF07YowAaOo0B/OtqOuRSSXsqStXKSe2YfZq+CpAKvmNrW0BR90KQ/8se4PZVHH
QLbkcSdLif+ePLBc2SGf2TgocyJER52fYvWvjO3RIaQ3vk/ePw2HCaygV4kEyHNWlZs+KOVXORv/
NkviP2Hy/3U//HfwUNz8EYfN//4P/35flGMdEWmLf/1fr3zI34v64UG8/Vb+z/y//vVXT//H/30b
3dNuK36K5d86+Z8Y/8/nb7+Jbyf/sstFJMbb9qEe3z00bSp+PYBfOv/N/+sf/uvh1ygfxvLh37/d
F20u5tGCqMh/+/OPDj/+/RtYtEfrbR7/zz88fsv4/66/RSJ68vcfvjXi378h2fE75Q44hOzj4OZY
FP3DH3+g/w5hy+LWaZm4q6IN+tu/8qIW4b9/U+Xfkb1wKGqSuFNynOOL8vf8R4r9OwoVpHWUWOnc
kfb+9p/3PvlCf3+xf+VtdlPQ2mn+/dtpXMySWmzyFvkRGsH8iF9H4KN1QotKk3o7tHaA5fsebnJU
XEWJDX93jHTfDVSneDsg/i1cs0fKuLMrZ43aeBoV//kJvzImclWqfKehqcbAO+qqtnZBXiT7utIQ
vwpzBRcaf6WMO5+Wfx8efzxp1qOiIKTy5saiZWZUteRncm/uMgW0DyZ4xjbM0zWbkadTyqRyy6PU
TbvmyWUotFO5UOemvNQlslcXo9xsqqIIGjeWBfQYNUvFdVXl0tEcWuNTNxRqtH+0+v78yo+/6mn0
zy9KUYHO40zcZN9bNncdKwdwH6v6bqyrZldyYgF+853tAGbjagBXuNFkX1rJVUhkn8wvWgk421hA
RvieSyano2Y+d7Xa2AERIsUtwiiUD+jP0oufQrV0djAF6uAgahJE8PpVbtGuNzC2csqk8AIgY3fl
JPfzMZ4ab2aAPCg1GAXfEtBMyDUWAIjcGN7x60qZ6sgt4wkhdTSDVcMdRIRqTmODKnBHxJlBPRNV
4qq2Q/2DbIMpvIqMQbXcmvNX/4GNmUT/B2Bov/eV3r/DECv+zMeCspJq+nc7qRI4RtDaBIwXRQcv
XjlAwEcn+jpZg2HeCpwesjs9GVINCBqd2Gu7lcwvgTH6+lFLnbC9S/QxvdKLeOr2WAAo+GWZk8al
UmTdJ/Suo3ynDLpDZbdN1fcBipmzj7MV303m1KIqomMwQNiFTgr2UTenHSJq7TcT/c97LTAQZqbc
ob0uOmoWLlYNwCUnXRb4OcqdwtVG6ay3dgs2cwfHB1ipFYe+7qJBZAAxtdO03GQsCm2fx1JZbMsy
kaotlHMSalUItXSzoq/CrSjK4JDXiNPiA5VpMRoYRraPbKtG8LMdMYdIQcQd7TAaPgRl0Duukk2T
g8TqZL+xetgUm1qJ7PssHeC+UviraT5Fir6dHAUvvijxFXc0J1zfTQIFiYS0fABJq7yfcCiIXDoZ
vUO3Kst+cvWHiRCMiHi6TGd3k9fd9yKOKPOkcaG3bm0bYeDq9lDd+8LPNhMOP9e11HeYeukiuk2x
a33jNKbzuQ668KGvIwgfmiQ7wrUQRPsMkb66Ap0mrixdsl9nyWh1r5Fo0L9UYE5vKEwVpRshIfEq
x5BlQiZGU9/iboZs+jQpzm1He7qGkD2YhasMgboPkiLKtoVqNTtfjFAxehQxpw002P44gGerUPkb
cmXrFC2gGkOVwo8A4sLbMk0wYIn00mnB2GLOskkbVDPs2B7ij1nHpOUuULrEfNWCna/ccqr0/NWg
x/70xkmGONuWaua8iywH55pQApG5ofY0XTVDLSGyPcLA2bZ+jvzm1ErTtCXdNwsqFmnwXe9GU3dz
J41L8v4Sd1DRga2rnCK+B1eYZKTGk5ztSqMTBU4XpqR52PMItHpyzlbs2ZriGKMdPGyizJ/ejWA+
vthiUu8DUUSEaSX5tyPeNl4IEB+NeqMM7qrWYo3HvdI8WIWd3zgRNU0KNk18O0aKCHaxL6eIdEdZ
3OxtQzI+IouSfa3h5Px0ciHZrkNT6iuCaf53JYBAzuaihMqMajMrtyHjlK9L+IW+12HxKbvookQa
WvNB227itACLy16egviTh35msSTEiWLFzo2JMSkA6y5XPqGSjUGsQv2SNZjRGdkAK1GPsohhZ5m2
UNpt0o4A081KQiY2VFs+DNcsRd1HclHqW6BXFi55CAh8qSRTAhCMrN83Ax5o7qqhKOJ9Ts/QdB1N
UrV90akS3JjYrtVtBBU43JKpj4o75Y0juRB354pm2UAy0hK8rLemXfbZVdtpZehKvZzPkNMKdRHQ
Wn24Z70XlM+Vin4BArHQ5Ua/1rnsQOP6NqD6bW2TwirlHarCvJmwNDBIJA4BUi1xrfVbMDzYgul+
lBibsqfPCbXHzr/ZgQ40mdUL5rMKVc3V6mLyILDkyia1O//eactYnx/ffknRvv1QSUaK/60KBMod
DKuJ3VpW+3jTxKUSbFFrq+2Nmo9QVZ26TpxtD4DlQ1bEwrrGRCOut7lp443Wt4KVOSS1eddS9ABR
jmIG9zUT/8CVU22uET3OGXDf40CjlMFNaiYbLrKTzKdGq8QJBNp+/Jo1uf62xzt42/eSvW9TP14p
WT37OPS9gLTo2KIuJXztgg0PBRhjJ1WtcZs2twVgbrxa0/KdbvFpXs4T1OWJbcKCJpfk3RT43ySA
p7kXHsRTzRai77A7aG9DO8rhCxqtxf22dqbWNeJcqzeh0lbjLopSP7pThS35W9Gx8Hfo5DVIsnLT
HLeiavS3MjQBgHyBFkBVK/T8oe5Av15p0PHMbY8I9bhh8xGzDGQglVsrhaG5zzkK1/oOi9INpWjK
A2CROOLBFFKImC/Hj/Ja3MnbCOMOe5e2vQSOvYEp/R1LYoySBq6/JvxDc1APVZzJzRasI0WMcVJh
RVVs33+KFPyje9HZ287JDenF29P/h/eiOVn/r/9cP55ci6jl5lyR/7hhzdeo+a//cSvCdud3DGm4
GM1azfQp+EB/XIss7XeKFYgLY9hNQxWNr79uRQZ/hBgMJH7HoNOKXv3jWxF4HvB2v0L0P7/o/3Ah
Or0jSAxLY5+ceVErFlOXUcx2ghsZfvBeoxV2XcCNWClDnBt9sYvAVPNpgUjBje+MxabXg2hfx/Wa
TMW50ef//mixJ9CFMr9TbC8BR76h7D0AgNfLlZ3w3OjzHvJodGiIiQnzUwe+TvdVSNFbfCKslZ3o
3OCLIlUIGbK05MHwjMa541Z1RzFjbTM4N/aiFm3HNdZ9VDi9LAyvYO+/7hNl+2g9P3PROjf04iY5
cSYmRqzpniTLHwwfhHACxHtl8MUm9tdaXGIa+8J0YquTdG8si+RTiMrUq1oW+Vc4HBbUUeh3aVFo
sJUa9TqqRiDShRmv4NbOvJm12DjrJDCVCuwEF9cmwnrQuJ469f6iWbMWp02G7yZatXwQeHQexie9
W8jWmm/juR++CGDYTlRujV7z4O0llBMDDyG1NXWNc4Mv4teSSJrRVVQ9YzTvy2q6M1Pt4bJJmR/5
KLyEUtM993NYLdQkt5MBNaRX1f1lgy9iF0BlMMLaUz0Rl/q+UCT5Gkj9mq7KuVlZBK9stikyCrHq
Ob16rfTBbVj/M2OSv0NgEbslfitQK+zsBoZbDYsL5LY6tM7VZdOyCF9DS01ZaNzpRiDwqasaRXPT
jgZV/IvGX4pnwPXqOqurw5t4FHhqRyPKwM2a4vWiTfPX3DwBoHF1M6w6DW5yI/6gJpWzjfrMuOqK
WB1dRcq7X962D6bTwiuPjXrj2MLcjXE2vBd23OFrU1IwuexNFyFN2V1PB2QNPJ/bfB3q6BLnZXa4
bPBFSLfdKEeTFVaeSP33fqcXG3PyLzw0l03RQA0m7hWl7Rlgi3A4L78PobIibXYmMJZtO2rMAhtL
u/Qi4AbUiKJNBDX77rJZWcQ0PmCKIWVD6eWRiR+XPlHYi00NI+nLxl9EdaX1gOmyrPSsBIvqOGvD
jdmF2ofLRl8EtgNNsmzxgfdyh/siGhv9W2PQxs8vjz7vx3/f2v4OjUVga/3QTbbTWF7fwTPlIhK5
fYs7DlWnNXjhmW9rzOXfR/u15ldd6I+D7Zk9NHgdR3TU/y77tE8ar33o1yX3Ka81HQAbTlLCEMyl
y3KtJSAS0RFKWMqgepWlvkWb7k0VJF9fnvdzk7KI1BxehjrJceFRzTdlqPDt+Kn2y+qy/XrZzbLR
qqvqSrE8TfEPyA8Nwtq9/MPPLBhjfqFHX9PXo7yS09HyqC3qO5+b4Ue1S8ONE7XKykdV50l4ZlEa
i4A1Jbv0tbqxvYwyI5JuSvOqCsT7UiBZjFQXdLtBCvKPESz+bqp+TnGgXVWDMd2NWqO68lgqVyJA
vgfid25CkQy5sfpVhunwkNwGTfMd6bEOamjxroW8akeDs1FKXRzqKlOdV+iDfHx5rs585GVPV0/K
RIuErHi9xRXJiFO0f2hkrnyJM6MvlRllqwtqioO5J9Rp3GSJKra5nPsr6Jxzoy+2nb6IurJSJ9WL
2vieTtebpFNvL5qWZVep6zW8KqXK8Syp/6SZw8005T8uGlpf7DUo4WT5OIHZaWUVZRa59HwLH+DL
Bl9k+tmIgWo8zIAgw3ptvu6VbOX0mwd4Zr3ri5zAb8HbCgb1LCuVj0aZNrsASwSX76vuRF9U3wCF
GRtbUvSVBt+ZKF7iDzUBezxISsuDFzOi85UmrzBlNjaBGIztZbM1P/rRRkGRqTMqzHo8epVIuTjp
Wwv9qcvGnhfto7EVimZJmNaOh4ld/AHB7Opz668SyM4s/SUWMFN9UnSNM5Ge1qtKLb6W6j+TcP3r
uNUXqYI2Ar1Ng8z2aiWNjoYm/TJdU18jdbSq0X/u2y4iNwlLmHyTZns0Ba0v2HspbmmqkhtGUfNB
5EZxiyFFd42skm/vQrj9V0nkS7seEYFrPBOUm2wUsxu3Ze6GMs7vL/tki0QDepmUAaUwPARygS/r
yZVilp8uGnuJbksi06wNjRaJ6aD2IOcoucXRmh/vmdWwFBLONd3WUA8mxUhwtNQLOd6HnbOSfp0b
fJEGoPQZgubuFK6blPbLWnY+dXbgX7bRaosQ1OhqSqofqV5L8WWXgCZ2pQJxv8tmfRGEeUhzuENx
2AuSVByysL5LaZ9ddvwsvUXioNUT+Emmh/PpOzNTAzeqjQuXyyIIZUOP+zSmNjGUw+vYKbd5XF2/
PCcLNci/AnzJBO06VK4KRLA9hNlSZB17OoStFb43fR1ALWK16HGjSvROR/DKxTrael9M1r0T5NmH
PEI2UjEH+1NY0fu88Cst4s5O2mHQ4Mh7qqzS6uqo5N5G+E5e9p2W3G2Z/r6TFWnmVYZ5xaH7Hb2I
fya7+9dcLh0RlSoBoKubqRfg57PvG6QZdTldw+KfCb0lDRBj41CSbCv1IgmNf4w5aMPozWUH1K/M
9vEBFSuNGXDT97Jcfw+a6SoM1lAz5373IqglszQsXzA0ifAbmFNAGVfk2M6NvAhoBJqBxmKO7Tly
+n2Kpn2jJBcuk0VGj5Jg1iDuM3mSJH/PaxVuihiD7ctBd+53L+I5xfk4GGh4exk6hLRouU/1sdpc
dpVaevw0aCqlOIj6nj+ggCTFuFilozJe+NsX4Wm1pjIqUTR5Smk519js6rBi7bVOxJxAPpNYLkGc
cojBReXLCKHq8sOECs2uT4v8XWXpxbXW9hot+WnNdv3MV1AW2XFfKp0+QHX2xjYPXhdqkO0GLW0u
q2wt2V+OXUhpamSJl6OD6kq++CDHzcqmfe6XLw7hNsCWNW8oULRxaR3gKoDaHqzusq3glwHio60g
7PAhm3o/8SS4lVcwzvdyoMgr03LuA8+v9Gjwqemh3pQtUlaGEaubaEzbtwbQdxSARC9nrlZG9pxo
hWvkrHNztQhk2Zj6VvNH3sac4Y+tqqCwN5bqmgbJufEXsYzGrV+i3RF7ogULX+rVfgROsLtoo5gx
oo9nS1LspNe1NvHGADFhQ6AIiKDdsLKMznWhfv33Rx9DDvUm1gqJoksVtbsIj5wNMKfkKkPlZ5+h
PvaqQqCOlFvLwac5+oMoFLK+i95t6ZtT+z7wT7S0POiZ2Egn15pTr0AtznwTeRHZSVXJlTyIxMMG
eNuG+sPgN5elYks4BRJBVQCKafL0tJJQ01M3bZvpF07JIq7DSRp0JWtiD50j3zVyqAyYhl423YtT
WOXTqT0EsSMkmB9Syu2tqIwLrxxLGs1gDV2JdtzgWX2HhUwfAHzN7M1lv3wRwWz4MFKKOKb3HWa1
S3Pf+CJGDBouG34RwHagNgDhzYjMJ7wCj7eZrOKyk3gJ9cFfJqkCW4887BvR2spgOpFNR9KFwy+P
4qlDgi0LqHiB6XIn4bxvh+KyBheWeadbD2qESRhM8uCVifFRmGmyyRUE9y6Zc0ykTgcvQ2niBh8M
eCxCtlJHMKU5cIbtZaPPZ8+jbS0sWRwTjo5easX6j8FKakQUO/uiGiki/aejO5Ix6lUjT14a1g84
DXvOuLZvzbH4NPsB1nY6tKrnSieXnfDCsYlufDRk3dKI0rvawqT6srmZt8xHc+OkZos6ZCU8C0/L
W6kKzE2YZfpFuyPWhaejo7WrovFoNV7ITXGmoNpvuVXaK1vYPMPPTc8iUsOgaxAErxoPR2P9G76i
6Tbu4/JqDDBeq9oAsdGXJ2leKM89aHHsmj1C6aIualg1sukmZW19s7Ki/DjYY/AO8aJZHbPVg5Vj
+PnTChrr6aRhVlkG1djYRxVpv8iRNlJ02UUDKsnp0FpsohQPWtaTUQl28dAeNpXRqSvTdOaHL4UV
4qS34yBTUHUvqjeF8h5t9osudqj/nP5us9DBGlS6fZxiALxNP1xNen8Z0gPNldPBo9x2Orze+Nma
HmzGBHNJUPL11ctr59ykLGJYzzHyKhF7PaLfDCa72VCl3F429PzIR7Gba84A8FeVjrFVXKuTdNPL
ax6L5371InCj1g+Ggorn0cRaCjdc1wniCydkEbUIplh9W08M3ebvZZS1UWdsd5fNyCJQ5Zi2dRHK
0jGUDG0ThpYEcb9Y2wbOTcoiMFGYjMw6MaQjUtpoFyQS3qftcFGBAVjj6cc0Wqg9VtNKR6VUZ1ZW
deXr8T9TXPtPIQo9ntPBu86JgmLUpWMh9XeSHG2CJFhp/ZyZlCXCC7UDvxvJVI+VXezQpTjEWf7l
oq9pLQLTbBvFzG1+NTIle0V8xPPiohwPLOZiPpTWMTp7lI6ynL3pUKaFh3/ZJrg0ce+gu+BhSOSo
Qr/tanNrW4hoXzYhi6hU5DZpO6Tvj0NQvUX4cJeW5s/Lhl5EZaBqAqkQIdG8s3G5NAS8bknbXjb4
IiwNpxqzDtbGEXsa25364UZX27vLxl4G5TBKad+w/sDUvWszk6ZjZ4nLJnyJ6kKcMUhMeWAFVpbb
GvJ1NK5JpZ6JmyWky/RhO6ix4xyHblRn/lp41erdtL9oVpYyYkmmVVUb9ayUYrg2DWlLUfuy2Flq
uzZJrUWSLvtHYeW7GqgKsJ6L7ukoC56GJUcY2jBIqR/DLj+SQEhDuZIqnpvt+b8/Oir7pA/a2u+k
4xgX0BU4hlHN+GdKGH/trkvFo6xr2LehGxynavrZo5oMQqstL5zuRWBWAbIyRRZX3qS2kqu02p0i
/UPhtL9/+SIwHRHkuCdNtZdMxccoNtL9iLgyBGTpsgPZXERnU4vGKYeMByDRh3CZUbmhSYJ10Spf
ArOMUiE1gYviRSE0wDhHBZ0qz4WDL85MAynoqYus0otttLDzoE7dMe0vOzWXwKzEnhFw2sQvN1B3
D53aPkANWuuwzAfkM/cVY3FwprDJ+ykDRanEQ/sV5W51gytZe60mmBGkBb6vK4tzDsznHrQI2BJh
KYqdFcBBDRkON6aUuxOS5nwwTZMYe/krn3vIInb9LsV5BaFyr2ns5AbBOOu1HcXf82gyVlLS+ZM+
9xra6e6QQYSlb2SAtdF1PD5UWGHbKdDjY1xOyruqTqVthdDOfsjlKbpweS3iOrLHzpJqaT4TtQ/0
8qJNLtX3L8/Ymd3uiQIt1muowFa5N3PFr/HJwEoGVa7LLmNL9JMVG5I2ocZzRFrEea3XE5yq8bI+
m7LEP8FJNrhrBzOUPwzflrovv8PNdrqolQGf6PRD46rgS74zdVQ74g/Ytn3psaJYWaZnJn2JgQoA
l2fYNDRg/pKbKg5uOpwqLlssS7QTVisxJr914xlypbplUu7leLoIyKksxRhErfY6pLjGk4P23pfV
GyVNLxx6EbltSyGjU9PGa9oC5wQVuxAgYP9M9u6vw2uJcsIt3cEM0u68HH+UAJs1LiCR3AksywWd
o4tCaYl3KkolHeu5kl3asHPNXH+tNO27y8ZenL6KIqlCHavRQyvyleRbX1qz/XHZ0ItzV+JEMXo0
645DI5lu0ypvMFJck5o8s9L/H2dftiQ3ynX7RIpAaABulZk1uUpVtstud98oPLTRAGgWkp7+X9nn
XNh8lc4Ibu0IUgXszR7WXstFKyU9GPhCUD6jzb5BOtM0HzDj43dlXLDSBPwqaEkKC/jJ/NLsxT/s
TEzgtSkumhXKD1DcWgORgxYIpAV0fJ9w32JM5Ly5oBSFBmCnRV5WuCjbZIZjJUAU4ffpzkOLYKEe
p8FMz3vKHwnfHqEq/Oq3tGOkRi4Yqo+C9pm18C3x9t9I9+DnFF0UFOROIUTYi+G5TMTfMo7koUUh
zy/JcXXjwIGEEC3dDSBW/UuFYmldXjPNCxGUi4JqcZpNWOMFBXfMv52BtCqkiP/+j8KxZb4F08ix
0kSAVaTA6Dz6QWh91FN6w+bY+j3TLrDJhFAZHaaifk7NMt2JsDosWpsrEdMFF+Aim2q1QFNLdOjB
sTS6rQKeZLpM/PAMGMb//ZnWYwSizaWsn2nJMP6IZvfhv0Kh14V3oU26bXlp2qlCh168BhKartAL
9sszXcrXLjmzp4Oo+Xndq9s9Kb7vQW/9fAB1DBXzOWqACHIFpuTyfZXUP5Ot9es0g7Lx9x2nTYiu
GFuq57GY2ZOoJvN3XEbX+IIu3Rb6++pCVzoAv0f1nNbBB6Ltj7NQs+euOI8oG6smiEBi9dyCsgUv
HQHlMASkPO+5Y6Fj1GGMKCLls+LkL1BYf57V2Pr5RhfbNKcTw/h5L5+bDfhyK6u7uIcAn9cld8FM
ZMTU+zKeR2KDClJWKzhM0lZ89lvcsU+A9yA/DvXXZ1Kt7YEn0LSs17Tx/HTnJVX7VEJoYSlyMS8Q
34Y6+mltNs96iotmYjpot0CPqLvV4h/K5wdIN774bYtjoIEcd9XWrcjjKr3to+GVqdAzDnWlNhaI
pSzdWPE8qBNyqtdJHtvB1J5b7hhoHFe6CbeWoTwm/kINDmpw6Se/TXHss5vHsgebHMsbDW1pJTcw
bje+O+6YJ0ADUOxegyKHDPV4BxWd22BTnn1YF5AEYXegt8YmzWO28n8gxJj+XKHnxfwclwtKajsS
dhby1/nW9fxmmOPwNDfip9euu7CkohzrwEJSMkdT9hPbund7t/hF6K7sAd0x9ZfalOZyEF0GRqg6
9QzQXU2peSR1ABSYzQMVm9NyxsLO5TUB5QuPkItJ2vemIC2XNo8tfxfE54co8qvmnZkjf60u96I2
8SJDm0O/SDwPe0Sg4SgnKJD6naZjnlvP+ZmhasqrvWkOUCB+X2GWy/MeOgaKMSqi9j6a8igYTRZF
+79iI57X0LFPqOBMAB/TCeqf9LSWkmSs4X4uEUomzq7XS7RA82nKrZ7uQGv2AdS2H3w2HGzCvy+d
AAfTragl5x2IuLJwj2QGjNKr3+LO61mCvmgdhJpyacxNqqF6UIIbzG9t5+2sRtD5YWBwzNM6Bute
qm4wx+0XaoGR5/ddEWE0741kYz5F8admbl7Yor2cChHO09nYYeh0W4x5UsfgfaymQr6oWvx/WiYQ
Kr3Nffq27RMXh1RXcwrIID8vX/7QBMXW1Aq/x5O4qlQ74J92qZIx76NyPSRcsUO/jx/9DtSxzpAv
TY2CYpuv4JuFelmZHOggfU3Isc84GXfYf93mhVgyqKSBiJl4Rc4gHfv9stS8BKVzWLUAS9BjN3+l
yG69tsSFGc1Ca0hGY+UxXeWNlmt3lCzyXNwxTrBQxf1UryZfRaEfdWMplMwaVWovV05csNEs5nJe
dgqJ1nQr+iMYW8ftFvPeux9yByTDv+97r+QCfYR9ys2uHhLIuB5LYT13hzkP3UaCySoadjnZi+Sw
1837QIoffz7Wsxf53yYMcYVrAltvA1JnrA3yuodiiqLv5xCszSLb+j2khDsebOcg4I76yOTTWL5b
5jE3nFwZSL7gYriz7+jljAukUE2uonqsshD4VQauy6D1cwTc2Xq6ykgFSa9zUPHv7QHSK+YndBki
vxfPVaMN97nAiJBt80Qt7eegK9JsCTT1CpAId7xYpPtRlKHUudDja5P0P+a4/+vP1+bSvjsubO8V
67aunvN++8eM5HscM783yUVk7WNSBKrByhNEgaFglpmN+D3TLh4LfcQ5Hmw15wsBZ6gB9WktB7/E
griIrDpl0lJTTCAZTsx3FIz2T8iSXr2228VkcYkxf+iembzi4CeQ0fYx3ROv4hk0RX53XenEZcWL
2OTd1ouTHtV6h6bFtUmjCxeFOXewgxx2U8V2yMMh7aqsWCyIS6t2TK4x0Vz6AecmFhqjqeOwDzmX
UODKOmzTaQvi6IfXzrtYpC0CjtpK2+V7Kp/V0pkjlBP8AHHERSO1M5TjIfo95nXVP9E1eK6K2gvY
CInk30+V60TP9a4Rey31q1iG2yQZ/NyKC0VKVLuju9jAjUMsHWpL9hXsxN/8ttu5jGU9Lb2hVZ8v
cQBsCfQL17H3a+cQly1qn+VeBpHs86aP1ve8gET6VnfySuh13tk3XlIXj8SSHSrqE7TOJ0MguC7a
hf/TVuVaZnqCPHoyzArSSKnyDDlS+vsJ7+PaF1Wv+zxYw/hQKDSrThzI2OH456O4QKdDUsd0oWAH
oYViHPKuYTP7uofgO3/iU2G+oHfN50867RfeYGZWMnMLAjwwvoB6hHSfLcKM4QE0upE+VGEwdg+o
ctcmQ3Fu3rKpA398ZMNoP0yixmwjb5bgtegbqfJ5IK/rOAh7byFIpt9VwRTNt4spN/Bwy5VmPURl
rqk2XfAcLkpqpqzdupV2ecm6W4C6vwzr+PnPe3dhpo+4GClecEjOBF2fGwjfpw+raAn/OwkqpD+8
nYYzkdg2foIaYAORktn06mYoRtDI2XaMTn/+hgt/ntvTHWWzRiOA2XlTDDcoWn7DHKnfG+22dGVb
8mUEfSVU58YjF+1NWF4TZDob+htW5DJz1dzYAmKzfV42mEc6DVKU+3Haq7pHOhNwPxwQBnV/Nx4C
mfpubKI+53t8FKEBLzd0B65YzoWdd4FgfUD1zBva5xvp5g+hYv2pnOXod64uRxdNIbNaN1Ofz3XZ
vxpoBdxUwdz85XVrXJ6ulNldgQ9tzCPopkFPaTylmF0/+C3uRNOWYwpvmnFvIBa1ZlHBHxQL/O6k
S2u1LwF4pUH+n2+qwHyNWFSGMXI/EsP/UReHxO5c9mbtUeGBjhyUD+9Z0F7Z8ktX3olg5gIyFcVS
9Hmxq+RAUJa6ZxUDLZ1er6o7v421Iy7AiyoFXeed4LHQQn+FWvPPRRfmDi4eU7+7XP8G52rxLgiK
9riuZMvGRs93syDjTdjP5XsdLVCoUB06n2vNxvuyoPyhxEj9kIX4rysbccFuXISLEV0Ujh3sRpbN
z0Gp5VAV63rrdfdcEFrKJt2QiDX5ElXv9wiKG8kCeLnf4ux3d6IZpMgtg02yVf1byu2+6/2ofqBs
9PvSUbTovdzUkMeJOM1p8w5MDD/8vvp8IX+BZ7MAhMrJ2PY5bXn/iIsn7uZRT35e8Mwh/uvq6R62
qC3Ck4+1fSLspUgCv6TfhaA10P0o2ln0uejDVzaX6XPA6s0v43ehZ5j2XIHjlaigRdA/KTZuDqDX
ePXbcSekKuYSI9QNimgCEkyQ7OQqmzmM6M+rn2/bG29n7DiSEuKoQyDlkJN5Du8DnSxP9UbMw5gk
6kHHUfsZkdV8ZWrggtdykVdSgmipTQYkRiooDu2sm2wLWuB4ARX2ey5cHqoe8kdsWLsuj8PgAXnp
7TDsfumRK9obldp0giA4qtiSfG5Qc3i/pt3k52tc/FWctGXZKBwzyHqDQ1uh8r20nrVMF3+lhqZa
bQCrrZagvVEWnMdMcr/8y0VgoUwaV2WhW6Tr7EcsbZ2tna78IhcXeAVp2mIjDfKvdAjWI9hAqqxf
Es98yEVeYaon6GkztzkJqnc7Rtsx94l0/c+mdXZab5iWi7yCEg/0LUY0BNq9/NIhmB7V4ufNXNhV
gZgIWkKLyiFoMz2MrTigvT743XMXdSW7YrUY4GtzSFgfwfP9V2PUlRzn0pY4r8detugacSydAi52
rJT83u7Cs6Pmoq56O/XF3HRIXgj4SddUQnSIesbnLuwqAhl+YCu4rnYamzuoKL/worV+rQzqpOXj
YAuhI2LyZWbtaQP+6lhV3PM4nfdD1mHXJc25DhhM31gp30F/7s7vhjuPh07qRa3r1uWiLKNbO8so
o7xjD16ru6irKrBgr1vRgAkbvBGVDO5N3115iS5cRBd0tfWNjWppTQ6lGyi5JZiwj4orT+qltZ3A
Lm4hQ8xTvBNkMd9VOd5XG3hy/PbEiexGyAGFtUBpsY62DEQ8h0F6xqMu3KqsFsgDJ3Dj88g+JzTb
x+KL30efN+qXmLEBAnIJzYJrklKR9QfIMgrP/XCyw6Kz0nQQP8o5x5rdVCgIuFzJDi9EK65GL59o
Q6VJcUekQKTC6nn9Ocx1n9lpt69+W+MYp1gZ6gwDUwCiTeoU8Pp5TWzv93a6JFGoowsroFSYG1TM
gri4nwv7l9d3u4irodzNRgneNsabh2iLbwrW//jz0he23UVbDZPEsCM0JvIO2eb9FEMurR5mcR+z
3fPjHQOtWzKvvS0QsNiRnkLosj/VXefH0wKpq99ve7sNRKNO3OYDn29iPZRAjqjKz+O6uKtwC0LU
0WSXG5ncNunRlH5zt8QFXUFnroEMc1XmgAGRTJnx49RUft7WRV3NJk0WTMx0edBvc8Z79jyGgd/z
Rpy3s5qWOg4HeETUcL6AmeipGga/aMUlgRobyliyqS7nav48b/xDMlTf/nzJL7wRxHk5o4VHUzu0
5xbRtGRCdKh0J1d25M26DRUu2irqGtvoTnd5H5LukEZl9IGFpL7l6SSOPCmgGFiQ4NDL/lob4794
+X9CXfzk+VN+8fDJsutqZLzNVT9tX7bRYra31EV9ghZn9U5X0B/hSzhkXTDtKhu0aD6InSB8hbDh
X/XA1w+pmf6Tw5yfm7DQt42qt1ei4+kILc0PEBdUh7bp9sMoRPM4YZ49a5puPkLhnd9W3QB5E2v5
Tb0V/7SjDm7JthLp88Tgb3Nc9EKKJNymTedJmr5XQnwPi9BnyBFLO46IJ7OEWKbp8giysxlmkKCT
aqCd63HHsLrjiERXyaFKccemEckk2aGKWg9eZDlY3InkF2iOtgS07nkqJbhEIUe1Jc019ek3rQOL
n//9l+ukaiNpwRqTb1t4gjx9nRWCeeHtsbgTMrTtAj2MalV5qEFVGST8RUTVv35b7jgjVocW85OJ
zmXYf0kTcbfRzotdGd/tuAzeD7rhHEbDavldBvobtdwnUKCA6f++3xvmPUUxY0vqMJluGnZaUXq4
8doSFwNWsSkEzwKToJqi7T0lrXoMFzFeueMXfN3/0E2xYIH+SKvzmobqdrObutsBFuigTHRooBR8
DGKTZHZJvJj7sFWOUQWtacoF/Y58WOhSnuYZg3KJDuGL/LbLsau5ZLojnTFwCfQ2YpiRgQC0FywU
H+/Y1baxFNrLSAWXqvoUxHY89uXupduFxR272orO0AG2mkMoNoK2FSmzKvGa7sHijmHtO1oNhJZN
3qPknBUNVeDnZu/99tzx8GkcDZPSqEq0Qf+lWmOaiQlaq36LO2YL1uMgAp66zct6KZDWP+5xt165
LOd34o1n18U9jQBrUFpKA3BcscVHSHRXB0wT9Id+SOl9DP3Gd600XuEQFS4UCprW8xZjTgaw/Opj
qe/jlPgE5FjZeQcbtLsB35x0vlnTZJFJLZR19Ic/H8DZMt/aJMdioUtgNs0oEG2buCmFOCY1vyVC
/R3u11AB/+XIb/2GY7WmSipIb8f4AyZO1pNNqx8mMdVLoDB4GSxl+Lpbmb6TIZ/irFlI8xiB5WHO
9Bz1L3HB8CVdaKvtEBbl+n0ZQ3UNN3zx0xybB3VCOBOgzPIq3Mc+Wzq8pkoW3WNlwDly0JFuyc0Q
0+quQ55yW7IheoyhqfjFbFX0wPpmuwusKp9axtIjgF+9T6EeZ+64C0FlpZc+0PnOtuSoiMKw0ehV
esXijruYyJ7GdYx3eI6EuEksVYdNAIv55xt13rq3TtvxF6D5TIOphZZ6z5cSc0zWHAvwtnmu7jiM
foDc9Ww6lB1CTHlP0H7O1tEr7/h/+r2/RlaQ+o0mIOuR+hLLshTqESBY9SIPw+JOFmCKct5SRnQe
7fbQKvKzoJAq99pzF5sWihpFAY2qgBoZroqJ6wy0bVcyprOZvnGgLjqNLN0QpK1B70VCf3Mv6XqA
zjl/tyrtBX/B3jgeQhlw78Vt2uR64vw4TPph2aprV+bS9zs2Di4uqA2ui8bkHrf3HNShh6YPIxhz
z/xSFRepVlURQvC21nmfJuMnZauXKJjMZ7/Ddcy1AWWTJmAqztGNDAF9E5/lBCSJ3+KOtVp0wldj
LL78PDnB2kfFgxe/pR1TLdd4GXihgydUwdOsJnWRMT5++/PiFx53t6lMd2PpGJomV9Nq4oPsGnKT
hlH9ue1BEjKzdHtc50id/vxrF3ya2wkr9MhKutAmL7ZZH3oyvI6K+W2T2wjb2rLmNab68nkr2wMe
PnGYksnTM7i9MCAGTLrVFpYVk+ijFagogC/9mvzXhVNwQXlKowZkBpgWpN5OhRre8dHctRE/VZiV
o2npF4K6ELatG0RCClhAI4svQopHYSYvxDAVLm4Nys7UQqPrvPbyb0zKOymS1z/fmguxlYtaWxa0
rBMgEVHY61HaL6PO3BNAgG5NM4u/ZMybj3/+oXMm+oaHdgFsBuTRUCIXKhcygXyOSiGNArl2czvt
xN6brV+BzV/bIeMFaYABGpdrgyj/lfvf+Gm3HSoSY0o89xpV9G55Wu1GPrApBoHRIs3NNAVzBviH
OFSmAhFsIoMDNXX1mhpWPeo98GoR4hBdF0/gXWyKQzQh/VKp5p+m86KJxNJOJLaaGVyZDdoEMdM3
jcYsrxnir38+twtuxUXYiY32bbtj7T3Y3tfRFGWdbb10KPDhjmfvw32toDQHv8Lad4VM6iOv0unG
78sd346Sdbugb4cQctbk0MzTV7R/PWs5LrSOgyVv0AOv86qkQEymoMKKqu5KNHNhz13U2hzWZdNK
2aDhu3234TAddtv4frmTqgG9TYNwgj+sJ3qzTMG3qVq85puhfeNkaklZ9jZdcZ6C8BgMXu2XUSY+
LQis7cRfy9LaTvVbk8uVRDdFkSYHsLlWt16XxcWtBYKGEavhI7ZxCD5CsuChDZf9iu+7dJ6OfXZr
uG06xgMXb3t51wqu7lHiv9atvhA7xo4RKdGWPVKAOi9JXJ2SFBTLoHuVp61pPWvFLsYsYkzuC5ub
POrBcbmqD5gv8fMvLvyzS8w88nWp0OvoXteh+bbN7Z3XmbpYeFVrS3s7NPm4svK0jO18wBSP9Iu3
XDi8NVULWSPcGLvOaVbF4kERzEL4fbpjSBCPFZAXQfpL4/adYKTEXU+8CIiocBF2BNVc2kHwKU8q
oAQEqTMy4+33+3LnmYPGX7v0KwopACEkj5wqkZE2uAaDuxCuuBi7Pmx6ZERJAybnMAuW5K+pGI9k
0J9qUVvPv4Aigvmld7GVsULRP27yHVOxQwXO/Kb6229zHFPFQA2d+k7AjmrzCbzF5rAocm1054KX
cYF2SQIsvJATwui+7jLgktesKCbPsrbLthWqOFjHGUhqHcZHCKh+2mjstysu7GuJW0pHDveY7suX
sb/Rlvk5FxfzZUMUnDWICPN67e+VrV8bZa/NlV4IaF3I17DycVroUIN8Xg/6Xd8x9klGpjy2xoCY
lNQluKDSaEwyZkr6bZ3nwi+Td0UGeRSsdKxXDab0GFDiEUTPENL86XVFqRM19XEEWjIR4YqmlN2i
3hHfTu0y+9mWiwjTvVAQqVmbPAjo3TIUJluEb2TjQsLSCZiQeCYIm5olem1oGx/puCxXIoQLz6wr
KpjKIUmStEQS1q/iLi03+SKAtv45Kjilg9fmh47b5/G4krld8BcMaszMrFDhM6vn3jsBFGSw4yEe
EA93SfmvLnhuQbzo+eGO118sGtXVMDbo96K9uXa3dZN6kYNTMJ/87o+Xlu/pUM06H2TQnWhKb0IW
e77iLkTMLntHK40YYeBneW0qX3qz+8UfroIgmxdlrYQp2WQAqw3IEOqv/Qyog99lcSy1jbdqiGuk
7hSTmocxnUWb1ZRJz/viIsSSdAtHHXc6r9L4I6msQtIuvBicKdKB3w+V4ZWt+gq1MdmFzSGmgckS
2V9rKl+wVZeSq1Z87udz5EfBm3Ff7tN+FzSaHpKGBjdeu++CxKKJJvWmJpWTuOyzCVpDJLwmhXHp
8x1LlRQgX3QCG9T4B2Uy6NcPp75Zzfuq7JYr2NxzuvdGUcRFi5WkUIDhDyj1k7078b2xh9mEM4I1
XCDL2JdZ9uGV37oQmbjosWSzELOOAHYXkrDnreT6nlexZ3Li4scGsNIqpZGKL6q7beuv6bCe/M7Y
CdeWvQnK1CY1SJiS+bTEYXIb9MUnv8Ud840Gm0BNBWlbMbH2kFLJj2u4+kzrU+4iyDBKYHu9wjcU
lOoDYZM5BtH8xefLuYsVM3pTghd7na9x+l13mwVrl/ASNsOXn+/rL9E36aep0emEwgoGye9UXEwP
sTJehRXuAqoGwKNjAz33vBsLmyU92tRBO736bYtjtUA6cUsZqfOZT+J+hcjBcSPl6uVvuIuoqtXA
2JAAZ0yT9UNPbX2CdpVfP5S7iCo2kH3gBHkJ2JfkQ5kO+mUsxej56W5CBc2qbiTonNmx/cHp+q7l
1/QRzoHR/3ox7kL7ZtumpI5q3POe7hN6rQKt8D2ENhvEpcc704bplaD7v0L+Wz/l2Gu1rzsJUkCs
NqVUllayyBpG+N0yTvN9MoDlfJLrv1EnRn2IVRBnmrAxw7j2eKehD/Q4MJreQEyK3hZDzQ9hQsqX
KJ3j4zaT+b0ASxJ4KYrwDjz+6U07kfqmmJEYHZIRXORHuu32JIsiurGiUycjloJkVT/Fd2y2mH+e
QKN9ivftUxkYfTPUaxvfhGvbrQf0z4s+m1cLWkCpOvraVBT6sOsU6OUIiGfwRIsdpH5QVDgRch6e
qsD2d6unGrLHttwZz3iZqPsq7UID8aQ+Lb7Ec6g/QngHHY4QBdDPnI7bC8Zh6T3jiHQIYd0LOF+N
1/vBXXRbuaftphu8tWBvyCndj2YwV2K0s3G+caouuM2C6CUNwgH9j6Uab1JM7UFsTrFTEizy3ssv
uAg3Go3D2lS4o5TvGPnoyV9tN10DEL39tGJG4nd3GbC4ZjgpBN6MicO+Ru2psbrzmVKj3OXw0j0Y
LXrkmrkGHW72icTUa1YFK7sJA99BmrKhojg2W3Sn2w1aYridXukId5Fs0BjnLVRQUcJZRnPgYIA8
WT62XmEBd6FscljqLuo64ORoaw7RnDyPGDH3ytK4S9+VBIzVqLIi9gvkXSpMeUDBxS+kB9b099sS
UoXinG4xDr+NN1G9PALB44ey5i6UjSwArSdAEOeb3CDtGRD5SSwyvvK4/pftvWGoLnYN8OoEvUm0
t6tYsncRAuN/0YeOjivAeNm+FeRzo8ftMHWkvY3gDG+MJVF56MMtvQ/FhKJVUA7bNbzGBbNzG1eJ
CmoQO+kK+Pe2fowL+m0cmuWKw7jwqLlgujQsoiXG+HCugwAy5JRvFOSoaDkd++ncO6U9FND8rtv/
cIxF2qbIL+qcl8Vjm5QvfCWh59pOQCQiZelZFSG3cm+yBeqgWd2axM8KmeNBDAo9BBlYjUGacc0w
sRcDVLR6NZu4i20ru3VOJGMVmHwiAr54iZdPx37xkIttq0prJ8XgnVrRhofCMLyiq72WbF20FCdr
YRCMEmroUSOPt/FjVa/J7QYs0QlQ5JFnA6p5jxvEmZ70qqFBoJV6MXwYMwwjF8OhS9T8vA42unKX
L7yvzPE4NtZc7vM5ORP8n7EEP6nsTIAa6TpeeaMuWIvL1bagyxOIMqnAOKG3A8EQLlAM0mAmhycL
GJzbzg8dx110nFzDYt0TgYpvuj8u+NOySkVX/ooLDsVBx3kFGi4IjnVtOkDbEracWtSybI3IrZm9
qk3chb8lM7rEYgY4HIpB6Un0yXZiTfDpz1/+NnMW5S5JW72ndgUms87DMbQHxJ8gyiiXBTxEEMoB
ZFyNd4PoVZ3tLN4yCDUOT0ED6tI///ylzXcqjBTaB3ruKriShH6tZXMLx3Ulbbi0tJP7mGjjU5oi
y1fx/J5tUDeEep+XSDJ2zbF01feIVXuciRlXsKtN06e1vVpN/68m/8aL6zKllXbZtiJAmNNuREGV
sS/Sj+OKcbCs5rvZM2uS9rtizVgcCot68rGK6qI7NDuZ7sJuj2+TqQg+y6WBnQyqONIiog8bcEwA
/k88g1Je/20oKPErebhSeWBvsgyMHlUOOrwbPrUKBBnyxeuCuGgPtkM5qNt2CRqhiGUi3ngW7H7V
FBfsEQHIsJdRWmKb54Pa2k/xHHgu7dRSOqBfJ1WFZQ4WJPCpTX39iJKTF3cA5S7Yg4+2D5hC/lgK
E71MazJ9Uw1r/PyNC9uztKNDMG91ni7zK68NaHhXFfvlBy5YT8soKRH5AnRQHaoVY41JQq/Vni9Y
vAvWY5uIbY3sOZ8t3U4rpQtYIOUVR3lpcSfd4+HQNX2Msd5E6x8bmn4F5hn9wjUXoYeoc5052Arz
OOjCLOXyeSLkvZcBueC32cZAerUIabda3xd4pNCp8DROF/2WUDHs9aqqvGCdPCDUP7DeWs+b4vhv
Bt2DVc6iyhc5fh1pvWSRjBa/ENaFNAEfnIw4TqCPk/Sj5PqlFf0Hrw138UxNY6hJ4xVLK9MdRNTy
4xhxT7/ivJccw/yoV6fBk6h1d1j1bbeOk9+Gu6DpqEtoDcrQ4GnBqPkhDIoqi7tu87vjLlaqZKRZ
ESPhy9UUPiawotd6Xia/x96FSYHsNSqSZS1R6GxOZXcUoxeJEuUuSqrZI7yW5VDmMe9v+9bebbH9
5nVTXJRUrPtILtSWILHf2DFOpw0j5nz1i2tdlFSr+12TEB/e7Mgx4hC5zlDFXlxh2BbHHcb7gIKm
wnHOpSWPNq7JgdO08AsLXZxUPWD8vl7q4GnQVXELJdjtOAM77LftZw//S59DMs4myNYUT43sXgIz
v1v61POWuyipcse4Igh9YEONwdumMKYSdIPfJXeZyNZ5pymmi8s8SOldErbyrltFeaUce+F9c5nI
eCfx0lddlbNtV6eaVPyQmO0aIeal1Z1kVEQasnIWq4/2eRNfp+Kn11m6oxeQ2a3KIUQ4Ecn1Lk3n
p766NvB7KTNyRy+6hekwDQOEh80Yv09Ak501VMhj3zb8nV3Sn7Ix5qkvyiUP5nk5zEvv11jl7lzG
hJeuBMylzNc23UGKuC8nuZr66Ldpju1uqQnXbUxlnmDTxnJrsmaWfl7HBasFIU65jzmoUEjVHaJg
f1gjIj0//Hy7frHc1EhlZRDLnA/VsYvnQ+wnVE65i1cTs2UoBIVYukjrrDb731HZ+/U+Xbwa6UGe
GTRYuxnSR1H1P1sDzge/s3QS0dmmZQNycJnTXlaZIWt9ZxGV+aUCLiSttjpYm3jA6pNdslCkJ1PM
m9+nu4i0pkmVpLORua5HkpV1kB7mCTqlXhvjQtKgOg1RyxUbsw/6M1TFPomp9KI+pGDF/P0eylZo
4P8UQjxA1e/iwnwqY6b8HPH/INFCM1hNFtwWGqHFGDxYAMf89uRcKvzFfloESLQjHM/qiuZDQXaa
WT57tn5CxzoTafoUwhkyZ8GWHDobIYgsh+SK7Z+/8Y2aiItFgyRHAwIPETzVQVhkaBkOWc/VetzB
X+S58/T37QGLgbBNSIOnCTpdwB5LkMRbzxzPhaTxoBXppJTM2yUxhz2qPo5h7xdIumRldA7Rv1ZU
PJUIZLZ6ueOh8DNSF4rWRLKrW7Tfnxg4/zBAJea7idnYr3LkYtF0xRfblJt4CtZOHfQQsmNfbH4Z
uwtFY1MV92h0osvOx1NRre8GZq7syvmlfOMyuhA0TRswlXU2eAKqwNzEY2vv6yKa7pd0Sr6gUlXf
+Bgsc9vvYILXhVwGAQYBeQzWbQMdiye6k7t8aFtlGd+R5j1BXGx+qKFLd4f5Mr8E2wW5cSm4DjoE
2cWmyWnqwaK3mCC6sv//xWBvHUD0u6nOO5OVmmGqKPDWR0JI+9BsdXqwzfJ1tQPcD6HrE8g7q8wW
8wuLh2dlSHHcxFmcXcgPpU3T23XTywFtWeA52v1jGyXq0PcJuZ1V+ZealfyYVP1dOA3PYw0eGahO
tFnClvIxDHUNaBf/7HPK3IXR2XWT6KPsxVOJP4iuPbSd0/7Vb20nPkgpBQQg/D/OzqZbTtTr4l/o
cS1BQJ1aVfct2kk6SXenJ678O4miqCi+oJ/+2dWjhL6VWotJBhlwKYQDHH5n7yApdknHc13W7wDS
3BPAvkb2176Cc6o/GtVLu+y4SbEuTyxEsnpMzzvf+PXGYxekG/oRdiVhlBaljvOZJVc82CsyxC5G
N/dBHXSiSQs1RZvJlA0DfdLMdH5FRLGL0qXp1kw1JWkBjdf5tC3p33ju9wr2sUvSRWSZyBKvScGq
sBLneZWbPJE+iO+c4F/faGNXnYxMDI+FG2Jy21bTqYQ6y9PGl+ZC5urwCg6xS9TR2lI5zSItJhEW
auwB2iad3yUhdom6nctjXxVKPqAYI7oMFfTQZ7GprphXcgKCZz/HnibVELwobVocsxihPKf6hz7o
kzvPtremvbNgY1ouisEaoKgW+/sUhH/tjHt23Fmu27EiRh4aK4ru566/hLr23KeSn4fkOKDZGekB
C4qxBw6MDJUO5N4D7Y1ndaRnfm4dMEPfrk2DL7ouzdnKJXkw9DCnrrT6hQ51e8Yeqb7gqSikmZpE
+bzFOriMcaoeG4X9cu34vXTgv/eH/8a82MW+SkHiReioLGIdmhedtP1LuiHZlskjrC5dotiIu0w1
/TFtU9mdwJFHa8Y30FBnSoR8wXudPLdRPC4Zqo33l6465ofrE6zMwlq2j6SFCPyvY/+NlezSLLgk
k6WexqTo56i/lHSO8qO34iOckmKv7QUyRj9/mo5Bdl9sUVLIiv1TUf1lHIWXoQWkIq4/64fbStl0
kLmcOmxd9cBO4TDxbLXC66wfuwyLsQd4AtMmRTXQTxxVmacl1J9/Pe43lrCLsIgUSCmoobgA3CEu
tToeUf9jzl6Nu2CghSxWVC1JWoQseJOa5ZFw9btf09ff88OA48gGqDHGaXM86Kd+mmFLs05+BeqA
UX9uvO6wEg5l0iJa2O+t3p47LFa/fjsBeRURndgwI2SWybuyo1/WlPpFY5cJFA01kSFo2tD9pSmT
70ETezbtRGM71xxCUlg6Ee/bE49nyBVCF8trSFwksJajGVaVJEUqtvZcLuCk7dj6bd8uEMiisrMD
0uiFTUBnhW13QGEn9puELqKVwvwxCkGRFuQol8cS6naoeWUffj0s17D0SvB23THZSq3FE3SC+6ZY
H7euCTMWl8dZbQciTEPSO/fa68702t9xvi1kKFFXy5YEp/kFqYQNXns1ZPKJPgsRtk9huoJerWE9
8eufdSPguCCWDdLx2FsdF6MO/0775q0gxCsDGLvkVQIBH1oHU1z0eHDMuFjeHrx959dtZ18XaQK2
FNm1YuL2gzbVF/jm+h11XCBLxPUsqoZiXzJD+XkRtfwEp1svY0sau0SWoCw9bIuOJ3u5nqE69+fI
Yz92M3aBrKNZqS5LNN6OR5LlKQNM9uvxvp7GXpmVrg7ZFrGa1jDOLcYmYm+ihjUvsmnWxwien5mK
RvnQkiV46MNK31lvN9aBCx+05VzbZBvjQvYcecxRZrKrvsc2KmK83JypWj/++qfdWgHOFqBkmuAe
usTFrlv+mw4MOakg9qPUYpf2iq5i07VY4+KIY3DP41VG1QZ++4ALex3tuADhagQybEqdq0WZi1nv
CXjeGBeX5WmGeppErEUBkCJXtn3sp/Kr15C7JA+X9dpCcVcUUSLT89Gk74arfbRf405oaBczHmwR
HJkFRGvcEOsP4G+qOw8yN572Yld7i0N1g87tgOmSsnDI+pqbP2uoO/2WWvN5ION+GdpjvmCxLNlo
1/kNDlt+kmKxC/ssSWgsNMV4gVKl6jz3UfvAqGJ+e7OL5CzrQKv9iHlB9jLCph+yt0c4RPeuFDc2
UFeTStF6gkdtLIp0qqExsovmDJFq3FjKKbTvDzwVeZ4XXc4fVbIH5UhaFoIw8zsXxp4sV/rOBn1r
XTgbtKxI2DUNEwWv0+QyQTjRhp6X4f8gi3NF9vWYebH200ulo6/Vcq8W40a3XWJRhRKlwah/LkKz
LxdO9+jZ8E2fvRYdcxcdpvwCsP865HY5DaxjZw5rYL/GnZviGkRibDuGUdm2NkNmL3iOuvjwbN25
K1ZTr6eVYLbEZIC3b2vJIxLQ//h1/fo1frgXyVWiSr5JEYwCGCcPtMCrn1/tTux6Ky7poaq2RqAz
og0zfSwPU1d7RlGX6JrGGVXrw8GLygThuVQlagBgIe05XZxMFR/tsEthMeab/B6vYjvpCpUyfmPu
LNChRImJEh3mouobcwpnUKKiZNyv+iZ2sS6F5CyCo8K4r/vvIfJ32cyY5/nQBbv2fp0G0va8kGFQ
Ps+T/npA+NgvwrtcV3VwvDwBly/SeTfP5ZoMD9D/uFeVeZ3Tr5wRXa4rpq2cKUrXcZcmf4eM5HY0
n3/9Sa9r8bWmnTXamBl1rMlBC9a29H1vw/5ZT+X0VNm28Qvrrs0kjgjbGMITA+9yOoDkWJzBf174
3bJctouh6onwLmBFRKD7U/HhgTfRPa3xW+PuHGCj6Ui6cBvRuNzmDNqPL6I//O5ZLtoVUORdAl5f
53oI24IN+XaY/XqmSFzxK/BXJYEsNi/qBKpFnTqBSPXruEt3LZxjyoiBF/Dc+TY1zeeW8js3kxvj
7cJdZV2RaFLoddQmbw/bPK7knhn9raadbXQ+yrrXtaRFpAZ+ttuos3EI/DgCVK7/vBmpst7ihmla
wLDtM5HB2YTs+68X6K2OOwuU2p7zUcKhZ0lhzwHLnT4bKnac/Vq//tUfdtF1pQcI4IEVM+n/TLnC
LAfk5ndfcPEtvaAAdsX1tsBzgM3apqoyiboJv5XvAlw8mTUkQ1ZWQAJbZ/Df/d9hu7/8hsXZRY8x
riaTbqwYuvg7ncLvycg/+TXt7KGTHJJUroIUeoIlaQaRSvVHz5LVL8f4H34gnIa1CkdamGrgGRvC
N206+y1Plw2bUHI14VxEsYOGZ9G34UnVtR8zF7to2DBvMiyrPip4qb4yPLko5beC/gOGQemSMLiq
F+HB3kE99k1KUs+TosuF0XVrymrcSDEzCFLEq0Jet0pKv/eQfy0wflid/ZjKdGcTKVqlTmyHrGPj
J2UQu1zYAOCgjciIphn/llb17x0UMrxmuAuF9RQPfYDzaSHgCABBjOCbXjwzn64+WTJNq4y2nRak
mcNLNyQPa1r7Nu6s+qBLq2Zsq6io+/5TdHSQumzmP/0GxVn2OoLYzjqjjnIwVmV2Eu800tB+odDl
wfbBQtMhUbSIB9H/L2rD+kNF6m9ePXdxsGNU8d4MCy2mYLdP0da+H2br+Wrh4mBlGbKwWgkp9jHY
HyIzBudk86s/iV0gjEV7NDbQcS9m3X9c4xE+P7Of6VrsolS1lh1yLDMp1qqdThWsJrODAM3wG/Po
5225OsqumTUutaodvttqwwoa/ORuYxdsWue0E0dDw0I2HX+Mg24+RQkq3Px67qyhylSyqokOi+7o
z7OiecCa//k17SyhGto0mvYqRDQ8iponf6zd5lXEgbfgn8d7m+g4Wl4eRWthintCpSz7NC+2/Pjr
nl/Pav+9ZOEJ5efmu5nB4HwLwyKCFipksKLZomq7jIK/q3rs72Rbbuj6C5dvAii7qv6o8Fc6ycsT
i7T6XYUdnCWPQZ0S6OtmlvWQJ4t5QiiMBWBGaQOE0SOo9n+4ruvLr3/u60dW4cqqhF2r05F1R5HA
bfQxCcTncUn8dEeFS1pBe7+OlrTcC92MdjyhID5JMkjTNd1pLpPeT19MuMCVtpGITZgeRb/3FoIR
mzh1vsdu4bJWvS5nbQzmW7dv31MQKCfW1nd2muud47XJ5sSOfk3TPbbkKOIUGD9rqPpcLxW97GHH
X5ZpaLjXUhcuchViPCpJ4wNZMr5/jiWfTgS68feeA64R47Xf4UQSfayjTBp5FGmUrhcUsDTf5JiI
fwJQfM8i3uo2I+E4XYb1IGfB4cHCYhLAEOxoIq+TjHAdKis61QYqimFxsK8xQnE2hdIvtyBcirgi
dh7weBIWkCXjpw5G8JFspzsd/7cW5JXB+4+OV0BijWLdo9hNWEHMDAIYFvLm+Vzvw7lsEvnINQoD
N9v1p5IdJFNp059aMsClS6ZtJkw54ImfmjpLpiC6QMcWb6n1CiMmVu/7Y6PDqDuX/dR5XUSFy0Zs
azdQo1pb2MgsF5PiXfsId79junDhCC21uFaho/W+qjO8zK8PMUs2z747uYUwmLoytMpeKRrUc+4q
q5PKb7sWLsylKDBkcyRbsbV4meoV1CXhKOHXcxfiA3GbtmZHHAoIXIjL5mnAP37hwWXy0v2Ya5kO
R7Gy/e9RSQWelHvloITLW/VMJFtF+qOArdaX9R2i/z9+W9d1S/vhxjWj2GRKDoPA3HcjzAAE0tHZ
AsNLzwF3grMKD4WK7vooGEQH3ySb1ic2Lfdsq6+9fG3V0597v5Rrr3Wpj0KwmWawrusvOx3ukQq3
WncCcjuPdBhHtB5SXmaiHsNs5a3fCczlCgPUAey1EnsxzhX/2BiyvxPGBH5z0QULB56wjgbJXvT1
oC5qRz1qyma/mjnhooVBo9jQk3EtJkb+R8nUnAdJ/LRIhYteVW0DjG60qJvo1uZkNlU+glus7mwU
r9MnwmWvcKKJaF/PtiCijR9sqSJ1TmUY56rlzRce0+nFxhVIgnSefX+Rc44vk2jTEHRbClsj2IwT
ar3D3StjIlzoCskMOTJTLQVYheW5jAh54CgU9jvYutxVxDYlSqiMFnQi8JmUcfxI8Ebt2bqzjWya
7MA3hCnanj2p+QPweC/wSrjglYlSOh8DM4Vpy6+h/C7hi+e3slzqinU2XkvczIqeHw8wT5uyeQu/
ewVjF7oK1gPVJnQ2oGrfxK3VGeAreaff10F9JVS62NXeTw1HiZ4pUj1ND1zv8wXAR/QUwd37pV9L
+iWu1ntV6zcip3DisloJLsU1fkh0JCTjXbq+t8Y0f/sNkxOXVTpre8zRhJqc5XgG375m8LPyg5VA
Qv68p+xiqFCH1U0FbMK/bWVYcNRLe3Xc5aCiviVmiNlYoFrmDx7Yv2UaeG5WLgg1t2u6kh5Tvjdm
KBoq9PkadvyWqitqNPAgKoNgnYp0QK0aD8MstdJPrkK4HFTf1MtkUfhUIJY1b+IDKIkKtJ+ruXBJ
p8i0ga3mDYJxzdFAkXtBIYSd3/t90esC+OH4BFhuOFIYpxe6nR+CsFMZ3Cv9as9wo3MaN9MizCrG
wjZx8GSatHvclfFcoy5EFQWkKgWVY9H39AOKEE6dtV9+PSq3MjMuNmVR5oRPOY5FRI14Km38NG4r
to7hVEbDu4Dwy5TGn0W11S9qrpo3rAf8tNvu3jvCjV3e1YLba4uUz2bHIiFq1yhpUezRjAn9p69r
m8OWtSLZpqLtixzrxm8quMAV3Knh7pakuuiJMfkwTPrS92z6+OshvRFRXeZqwbi1CY66RQiK+7wG
859aed4BXOIq3JaGGDXrwvR/WCQ4ssH0251t51a/hTOHB07HtGdDAffP80RmVEbcy/vcapr/3PRu
7Q49ixZDsiUfHgj+8Rvq69/7YU1POk72Rm1oFwU/sJhvMxYwv2JV4ZJWOjJByoXVBcLc+BBDrfQS
EVae/Lru7LstH8p/D+fFEpck01WXTagx9Wzc2XZbaKwtKiBDsZ3aPowzs/eem5crnAVWYcb5JBqK
qQ77XIzTmtPBr85WuJBVR0dTJ5J3hZHk+VjnT529p9R8Ywq6iBXktLumjI++aETyN8rQqmzc5O9e
39IlrFrRlaBB9qFgCf24BjZvOM7gfm07q3IA1RpKvMsVARONyjrdVDmEBKRfKHSFs1K7sFBRoYrE
LuNJqmY/2XD33BZdvKpOhr3sadoXLC2/BLI8smU2fmvfpatoQ2tZJ5HCXDHkckSBObdE+iVxXOWs
oZwZih6voz6FT7ii/DHV0eOvP+g15r1yunfhKhkx2RC+qwKVDuKvIQn4mR/QpDfwSb1TkX1rrjvn
Yuj77FFZDojkLPgIMwsIzqaB333NRayCOKKNFYcqmF2TcxBPFRDR3k9SULiUVdiJhVSk6oukX/dT
3I0vB1zZ7yylGyPvimTxuRa2DwZdQMrBvJ8Z3c5xmYxvVAlq3+vjurDV1XodNYVyKOiB5XSYuTmJ
cagv0oaHF7IoXMEsXa3HlswN1pQYCrgmPy2HuJNxuTFvXHfHeggP3JDbrrC0kwXcQctLYyN7Z2xu
tR79vFk37Wx1aY0uOogRt7pMs4Bvf/iNO/257URG0BAKhq6ow+54rjae5Frb8gzj53uPIjdu5a6V
4wYRkHDlZVeQQIcfgm1TMovazbyRTQLeOGjEZa+puBMlbgyW+xJuGm2mEYJyxd7vb4X8nzn88EsR
OmcDqDKIqrK6K6aD/5EGw/uovacgf6PTrvpXOFUUbFoyFCY26jJP+TFSP0V34QJegYLLLvLSOHcM
Q5x1zfpCSOl5wXIBr1mG65huUVfMQw0FiGBts2oM/FIJLuOVwHmI9JCCKTj5viegDVcpPJPHLuPV
Tqs2dJO6aPcS6a2Uts9mWfmdnl/PGK9sVS7jNdM4MjIYVTEDgUleGOV1cwI1ucFiIebVN8W1n0YG
SnR+XsATQLV1172CCG74GM/rB736ubcJl/naTELbaNj6ou3aL8im/aUDSAB5xR2X+Ro2ANJ6wCGk
Tms1npRo9o+tqcyYNVDF9DvNu0pg3aLakhCc0azZ1lOiDpjclfeUkW6sWVcKDCcRlMHsVBUkYumJ
iKW76GQSd8bnRtB06S8mA552s8F+no7jm20re3jsDvC0wmt8s54IjfXj3ilyhzO5scO7PBg3Q7gd
49rj7Y0MMD3YKDA5FDESJb/9+oPfGC4XCmMVJwo1qtgigzZLKLwrKK/8dAmEC4UNpjSwHkbj28BY
3pHlcRTNPZ2YW2Nz/f8f7sr9ZlI7hxrLAGoul7Qev3Zsli8tperOx741Ntf//+EvdGkMixpDukLR
7WRKuA8w2330G3fn8DCn2y6DzqhiFdW3OtCfTDDeOVDdmqPOaXmBRc9R7VtXjHybfxfALP8cUe1Z
ZW3Lp2yQYw/j0MSPJeYuzrV2aznh4RyfgUvyKOwoz2nJaq9QwV2aa036QyDhjlDRmG+SmicClWiv
8xt3Ga5V2EYfu1bIWNf92dbRW9HO/cXn+3IXnbK9QtUcfOMKFdPknAodX1qordzZyF6fmdwlphYJ
QxKaLqrgtvktwp0lS6f5i1/PnVm/1IzUgFhUMVjxPBhRZxWs3T2/pzPtZX+E8VDqtthY8saG20s3
L143f+4iUsu+NDiakKboxxqSZuNgM2Jmr5sEd80eA5qypY23poClT3cC7ROcKnJ4XUG5iz4hHWfn
5SCymPryjxb3xEPNd5p+PRZwl3wK5lJqg/LEAg7lIbLRUpfPTE/zyxYO5F0VBAR23Kq9U+B2Y1q6
JFQKrba+3BdZDMmSPsE3sjohn1neWa+vB3zuAjS1qZTg7SGLZS6Hv7d9nh4qSvaXGb6Td0LnrR9w
PTj+EPF52eyVtLMselmiPMc0x0mN8G/zWlkuSTOXKoGybYXW+f68Dra+2FEYrwsWIIufu76bzWrT
iQo1HetbzZen0hx+Zj/clS4iws4lU1FVNCAeT6oSURbARNkvJriehi0qZ/s13qtiS5e/2hoWonH9
wW/EnbthvKglpiD/wHbzT6WZfuui/i+/pp1dtmSVnhOp0PSWPC1q+JOq4B+vpl0+D67S5WqqsSrk
YqDPww5c4YQfnsf/g+dFdtTlEAR5rMx568zzSvSffv2+BqEfVg8NthA5NDRdEvqJHkJnTQBLNL/G
naU5Yq9eRSOrIkDK7mIBJENyQfphRfw/SFSwLoOkaZDzsH8nmS3KJfE7Cbg8VNWjOqyyNMgTqeO3
8z7Eb6ul9Nv0XByKLlvVzbquimWI1rdJzbbLmCbMK+8KAunnD7oH8Ub2gVfgoci1+lxCJzYkd84Z
N7am2FmbtcT66SJ0XS4yqLM0YONbDh3nHnL/dH5c8KJ9Jmlw72b7+rssd90AgV6uCVm2IG/HQPKT
DQZ5Hioxf0/ULB6QbOsfdj0Gp4Px2i8ku4AUCWBbJ2MZ5PuxDN+DJJjPuFCUXtWH3AWkiF1JZc2C
H0T0F1NX72KInHmtNccR8P/qcuAdpIOxl4jvkNcfzpJyemcTvPEdXD6KRQZHkT6oij6BEFMntH44
yNy+KIXXIBWlS9ahrP8Fb7V+CWbuYlOiXNJ+nk2Q9xazOGlg2dlqv6Je7nJTNUtXzF7k1ojVF0h0
vtNTdefsduMw4mJTZTpHDTjENF/W/VO3Nb8dze53znEhqXrdZNCjZKFg5R5netv/nEvuOXmcdR1u
O6Tleuy5LNxfolh879LJD2fkLiBFqTVSQH0qX3rzrPayyyghod8O4yJSC4MWMq+2Mm/b7lkZ9nlH
/arXgnIJKVPH0bxWUZCDmfxK9KYfKZn9lEK4C0jBTq4bp8Om+Rx232sCXnhCPs3vcOYCUkxhbtNy
whagIcuQqPXvOFz83oL5f/ioVI9y2vo035v9M4xm3q968zueucJrbJ5laUNe5vKATOgRrV/2iVd3
Qu+/oNJ/E8ncxaPUyJmosJHkENvpi53E88M6J8tvVbOEy4vEJeJxRMl8BoPd8jGuePAOIa5/3mFN
qbJWlgxat1UvFnhEz+xUyWTJ0qpcp0yv7fyVoQ7mYzxE7T+NOFiV0boV75emj6us7wQSOVUaLd8l
AMG/opABbgrGVgF13OhFVYk6zUm4fKkTfTzghQFVwVvXva1rEiyZbeYNzqw4CWc6SOclqzFnikGw
A67ZlJ5ElfQQVFLhlrG6xuv8NsVvQF40n20S1NDnTFb+QLejzasuUI8B1HSfxbZpdGlL/ag52B/+
fOrQrIYxRBTBE7o1Mjsag7d8P2tH7tJhOzcA9ae0zDlcXIZNDNlCEUV+vcpff17gLvql475ul2vH
NYrev0+47T3Dl/SbjLvqt4oO89Ov/8yNfcGlvYzVEx+ZKHMyho9loj5sONPf+Qm32r7u2j8c4aVQ
0L9ZpyQvQzzsBGq/cDb6ucZwF/ZSXSIOMBNlLpYolyX/BIFCv5OqawharkjQqNQkuSJJmUXBh4CQ
e7V3N/IOrlViMsRDiMWT5mWLGvg52qvHzizk1JvDz+GYu5aJolvN0o2wQZ+F6TPB9qKBAa7nN41+
/qbbATq3DUSSIyvzTI6GnIaVNH77g6uwRVeA0HF7JPnM1/189b46je0w+t2dXM/EapBzUEOwPR9N
+VUO5B9Yvf7+61V04/rhcl/8mKFQFc5lXq+sO8uKrheIZDW/NQm8e9I+OJ4PqOff+WM3lpXLgSnk
ZSzk0svc6oYiC9e/413slwt2QTBUl7Oplog6+5ya05jaS7XFfswgd0mwlTOT9Nyg42WoHnSof6tM
6Se3x12pLdSmUDgx4+uufcKgRZA0Fy665PzrD3xrzK/L+YdQxjsrIBuAY5ExojwFZGyy9KDab1G5
JJjRMXwfY57mTOPdDyYga3aw5pNf150VWzVEXv2v01z0C3xYwq+SlX6B0gXBltpO7d5hVCBn/JSM
T0M8+l1XXA5MV7CPCw6S5nB6KlBjC0UPPvmlOVyJrTiY+oVt114LVFiHZXuKk8CvBgCevT9PlKQl
Rz82R5oP45zVOrAZg6mB3zxxATBMuyoqe5bmdkh/67tlOtdhI/2muAuAyT0yEBWo4tzK/rFvovXU
JLXn0nfRL5M0tWplJXJp5ZuoK58T63nud5EvW0sxCF6LPNqqKevJ9kin9G+vteMyX5rUBNYGjchb
88fM+rftsPoFcVdiq4OQdhg3UuRKYrWnVDyHrPfiM7krsNUhMpFk13BHnIM8WP+O2uOD33g413Fb
kq4PyXWsAxHmJGiCJzsh3+bXupMFVx3My6a9EzmSeRzKAJs9tQm5c9D9l4V65ZrlMlJLpyy8HsC+
Qa0Yy33vl/BkG1E9w8cFx3eefk2DuM72xPI3Ie/EF6zl7mk3iD11OUYyq9pwu4ho5nhnDGicVdjQ
3lpNa4JHalWe9mYkfoHVJUMiGD6ILVU8tyS7Tmrj9/LoIiCiWgbeKLQbCrFByGQIs765c4+9sUW6
mFhJDS54NIqxDts3KLaMMriQ+NmXcxcT23Sf8prsIke+4x8Rdp8XrEavWedSYj28ygWhKc/3PtzO
Mpy2h4gf9zKUt0bFOTi0dTMYUlU8H1f2gbe6yUD9+CWCXCzMpgRuPWBgc9mlJ5wv/0nt4ZfxcLGw
YIGHNg8Yz1NcnqFDsyJd0yaem6QLhqVphZOZgaoF9PS+rQlE3VjkZ/bLXR7sUC0Ex1dQfpLpAIo5
4wDZiLuYx42KMHiK/Ly/KxpNg1oxW64UUrZenShiAd+ijGB/O/VVEr2rSjp9DEs4pp7KOZ1kBmOr
9LHf5+1E5nH3m7Yua1WacQ2DtKRXp7jfgkPnKK3yKunnLmklJdIL076w3NRR3ukhJ2Xl2bSzHBK5
L6LXSZSHK2C3AI7P0dzc4+lurDVX2gsxTYZLH9Fcy+UcCfVIjtXvZho6h+hZc21AR9IcL6kXyes3
teV3mr7+9Ff2pf/AzEziRSHFSItB9/BJ3b9Hho/no6Xq4hXhXKh5pLJXMwtojoP080HMi/dqC53l
MDRbE0Ili+ZzhzER4XutUq+pwlwWjOAgkNp1J3mUlEsWB/INOSqv8MZcEizkUmtNyI7wNjbntF7i
DBI2vddTHXNZsCDSFPVIdZhrS7/u04iHEXmn469PFuaSYHSJ2R4vx5HLOt3f6O46yee1ydaU+Z3C
mIuDcWWPetH0yAcxdllalp91k967R7+e1WSuftY0Tb2skvHA85leP/asat6rbaw/cyurJzY2k9+t
gLm+hQeSj/hpu8VrQPoBBZaARWevgw5z2bCSdgAiN77lyar2p6AahlO8xH6FIMyFw8IUrxhkQOtp
FJ/nxIwPSobMc2Y6y3WO96OtVoNRWbotC+b07Yh03p3j+4256eJhh1ra6cAlMpcINqeO9OrJyKR6
XOuW3omVr0d45jJhKN5f0qRH6XM1AGaBstdpGui92/Wt/l+Tez/keIIwUFTv4ZbHewzbbaK7HLIq
8u1aMu11/mautFJZtyNcOMyWR/U4PpkAOtYNMtlnnzjPXCQM6jIDNLIxOhF4hExR+jmKF6+zJnOJ
sFENDby+lEXVSgNVgzTOJvg23Zk5tz6rs7s2dBkn+PbYPOTD+hDBAucx7FC47Dcs9Ofv2oUpSXSb
rLlI+vMkp7dbb+6E41sdd+7D6xilpe6WNe+D/V2i6uREq8V4TnZnsSJdZ2amwylXc3Be+n9gDOP1
qs5cJowyLlZ1WJMj/MDusx8u29r6vSAzlwlbRzZbugdTzoKhOrEqeR80tZ/XLXNNOMeYdUkTDiav
009t2C249rSe4+0KtgXpGqKCAW0vbPgsK/M7ylv9VqZLhKlWt6OqGwOwI5AZ9DzHaFZ+i8dFwuou
QvqLVwY3TOARNQ1PgRgTvw3DRcJ223fVtF47Xq/HSQ/li5gj6nUuZS4RZtsBwiCw9cnhMla0Yfxl
T5sPXmve5cGOEXqpFvV2eQl9l6yJ5ncy9dz/XfhrGRdso0k35UsXfitX8TFU22evbruQFzLHU7vN
aLo06rdyfwxn43VdhMzez0Fw4WWtU/hE5zVZqrPSkpxg2nDvsfpGHHQZLwVX5VHDSzU3eAWDWC4R
D9cUvl8gdCkvJOkGxatA53tqP9KeFLVuP/oN+PUs8MOez8IGHhtDpXOxi+NBdeHX4Ij9qlmYi3Md
hx7bBmWA+VzZ/8EK9n0FS0a/Ve/yXHGZpv2xyyHfQE1Mi73sm/VKejOX52p43UJ43/b5Ao/DN6lI
1+eQdH4KkMx1/9PgPRYGaCnH0VaeUH54ZhZOfX6f09kyIyUloUjU5z2kkS+aDcslTkbyzqt1l+kq
NwWLBkvHfN/TZ87zaBV3jijXI+Z/cwDMRbr69f85O5MmO3ElCv8iIoQESGy5Y13KZbs994ZwewAB
kpgkhl//zu2VW8/limDTC0cXRQkNqcwvz4lojRqGfkyLJphOvTNAe0ZizTcOZ9u3oavElc/t1u1b
UT7lxZsUnp7hhHGKEnIquE0PzTh83TdM97vfL2uKxgpCvglvH/kQfOs1V5noC7XvzPAprwKNo+EW
pOqxHMyHEA7FMg33BXM+5ZWUZOvlZNRjwC27Wuh9t8WW7ov8fcgrXmVKi2lSj2MMKHkK0CUsCDKG
+4bcC3GxP4rO2Fo9xop0R+MGtF9Cn3/n0/0od+kqBVFt/biV/Ksy62NhIRf45zf/t+D1u6nvLVnw
RyJFF6p+xOjYa1J0lc56PaxHGyn1BGkveY77cHszzNy+mupxPanQhA+xDurHhfMJhmCyVcf7Zphm
c9QW4wFajH1e1NaFp3gA9UV7tWK0IUd9aCOEA6Yu3StYzu7j/SOfoSIWjk29xOplK//uovDS23Vf
rsGXy6oor9cQ9m2PY19kpoO7ZmyjfWn4yEeoVLQtfVgjj9TSAhZc/eui2WlQHvkMlWTCMexla+6M
urYwwv1Zzab6/udJ80y44UNU6dbMzob1lgfSfVdjepxpuo/FiHx6ykZFjyx1s+UVYdCdCkeIWqE9
aZ/nZOSrQJilEYuQRZIDQngCRzlntak/7hsW9t+Nl5gFBPaqthwK9f1hQdvlZeTRPl24yIezkrkI
RFpMa87tQvMiUnUGSQ+7C/iIfDgLSWQhOhXH+WL19hCyWh5aua374gKfz6rTAkXrsuF5ELv3HEmd
rEqLYN/26PNYHO5EXRWXCbROWJzNiCSzuoz3Cc/Bn/e/H3VSqEj2iV1zAOX9eR6r5jwX+4xbI5/I
GmKorI08ZPkc8y+lludo7PZ1REc+kFUTi608blhuoNO6ph90Yfadpb4sF8oAIkm0oDlLsfZ5NbAD
0sr7Lko+i+XYiAADjoF5UNu8sDDZJnxnV0Dky3LVOik0rus0R+vsehxTHh1rtjNF59NYQvDUVP1I
860Ph8NikGEooIr7wkH9zJ7rE1lCo5E7dMWSm6hqPysq5vFabaQi+zINPp4RoCEMIhsty3mF5jYh
M0WafSBy5KMJFTcB7gIbhj3phiycIYV4V9Lctev6aAIc4Npk1d2Sk9ktmalGfhxwQO3cXPzwyFFY
PcCTK2/CUmbQzLy14iVq9ZlP6rNq5QxPka0NsJkb2WVzN1574j7sGhUfVUvdih1BMJr3rIrOOkAT
gEuRdNj39Ps96pcrhphZA/G8acnraaWHhk4PRTDuo5Ajn1XTcks2W3KaJ4d2ZV2WlMPOieizasoy
Hm9FSvNyia4QzIJfpnqp/PLc17z/+y9jkq49F02fJHlr0/fzVJzR0/eScttzz/YiC6c63pR65nlY
sTdoKX4Xr3zfwe/Dah3T7VDrdMmHoGzLw1DTu8Z/vMKQY99c8W4vSbiG4cAjrCDocqKQ/6m27add
j/bRIdLqMpEFDiKkY+BOMpkEdpaJ3HfV9QWmIMUJZA0WcXlMcQkqUTZ6I5fFXve9uzdd6o4ypg0i
ORMMY8Y7cYY681/7nu1Nl7KFXHowWprbxeXhNF/Xbdu523o33X6LkzVdHc2hKLqcg8iihClmsjOR
6dND6bQAgg0x5t0KwMMUrH4vOAt2jrm3mfdbChXvRC95O3F2Fgh5T41a2n0ryYcGw1Eq6Av1az5V
YZShzj5nmqCXa9c39dFBaCrWcIOVS66SuQbqQYerRnFgX87Ip5mmiE/tXBmWE1I92dndVsf3vrmX
j0oHYuiaBHMeO5Le0mp11yRcon0pe9+3VTlYFMFwbs7rDTZdU1O1H3g0xMd9o+6t0jCNOkAgNcOB
IY5JQU6wBdvV6hH5SNM4cxnJUa153SV9FiCvc4D70T5f9cinmnBrSfpxxYunQ08fUrGqUwGpiH0L
ySeaWB+ndRlh0EncyIdQ2iEv1PaSJuE9+f+blJQPNXE3V6zFDQ6bQDmdQ8LZ9zZN1Du22uGFP+A+
9/7/VzAfbiLT0AbcxGE+cC1el0IOxzYZktOiRIAzhO2DW5kPOqU93Mr7mYc5N9WXiPdvioLtivCY
Tzm1gQvGXkchULiGvGaC6ayckmRX4ov5oJOjEa518v70mb8laaAyO5B/9iwq5hNOg4w7KFzNSw7b
0uaDaqv59cwZhMb//HjxzLf11ixfLeFgoedcBd36rgvhapPB2bk7tQ0NjhtTwxs5lOh/UFWlXkj9
3APf38wnv95ZLTiqoNxlc9OG8WUNcHWVQXAmgNw+wdJ3fTOFPTKhf/4D73/Ib36Zz1atEzNrM0TY
UGP3F3oAvvJU7jrDoB2NX/lLENsn1Rx3GqeMnsXBmvGfstv2nQPMJ6tq2IL3sE1ySBu01cF1DrUD
sc9YhPmyWzFvCXT8e5fTJrEP8H5zJ9w1+10xLPPRqjCKOgsRGZdPA1Qn7oUoeLLtXMg+VMVajjQB
eJu8jQ3LRIj/lMsL8/KZqeLLbMW06JagD/Hi4RwclzvJMnC1T+yJ+ThVTThoMIJZr0oI4cyByyyZ
l7e7ZrlPUw0LfDda+CfnuMDWV8mDIrNrL16o+D1zAPg81TK2aHLp2jl3EFV7P1HIzWVtPXRAxCuI
2U31Tq0j7MP/XVLBFKwFOiHnXG70yxRPWeGQ1943Rt5yHUHLNVonLndyjDPIojTgaPvP+x7uXdw6
E7egfmeHI6DUcMBNXy122ZXlY77TrcNaUs3c2zzlS3uCvYlBipJ/3/XiPl6lrAFI4OycD2U0XsZu
ERDRgFfMvqffj51ftkg4EsxwsuvnvC/L5EA2pzIi4mHn073MiingnI5CnMs32dusGSH+rlLzkob6
7yMr6LX8993taFPTQiI/RwI3OhPsyI9lZMR1TYpm3wnio1Zgo6vZleWYzwF7QjPAzzlM9ll6Mh+1
0mFZJ32D6U67ejrFlqxZHCf7yqzMZ60mlU7FVBRTHkSreaKddtdmivkLEeczO7EPW6VpRXBIbXO+
Dp3JFpq+q2X8bt+U9O619wM7Kaba5XNEHmr1tyv3dbkwH4gSUUOTmNA5N/NqDuu00Wxj1uzbvnwo
CqqVTIUzxoSR1p3IOsljhM7yXakKEA//nexh42jQp9h4CV3rXNsKavhwDtr57t5Smi0L+egaPB3y
42e5jcOhF+Ou6zjzVa7SJm2WgEiX9yL8AJXJJ76RffPQh6Iwxa1uaoy5oUqfal280SRYz7smok9F
RVpC2oqwKZdooj+UZNCHXr/w7Gf2Lh+LUrFtQG2kNoe34XJQ3dBelmlsjnKu9+XkmM9GQcqjkuUk
p7zGiXUekXW9yDbeGbb7ele61GTpNzHlAlzLYxBsn0KnzQtI8TOj47NRm2O40nKy5MiINs0VOn/t
24b09cNY0uSlX/LMHuZjUtwaDT/ocMppPV11GH1aebUv2vOJKLuqqL07fOQmHFg2DcGQNWR94eH3
o/k3FyZf90pCvZnAPBj7o4zRXz+49DQvFratoJnfhRPVB9qV5NAXaPfdtRB8TAodWRRy1M7lQzfQ
g01IeyLltk8qgPmkFJ3jNYRUyJDXcnxcYvGG1fqFdNpz88iLVmXUdpRMSBsnmkYPwdwDfbe0O/YQ
EnohQnjuV3hBKxGADVqOgp2o6PLDkLQ+zRarLht0+lIY9cx93JeGEpDDMnTCPTbta/vN1hU52ZGZ
Yy3X8KFMRnaNV9J+3vWx/fJmYPGN261s8nUz33Xd16eE4KK16+G+DlVKIMIqhs7liolPZTfLbCjR
07rr4T45VYFiDcgSj6gSxj/QN35D09DPfY++r8VfwmRTR0jjTfcjDDyPyZh27T/92IX7XFGYD081
iazCLuVzTlvavi6LCrafzuzqtmE+PaXrTsa2GMdcLNm8afl9aAvybd/A3JfFLwPDYcbhlE0HpKfM
J0Xl28GIbef3vG/cvzybwSsAZMBqcivXMRvL+KFv6AsZwWc2Ud9xsJruzaZ9bPKyCKcDq3JKtMxc
14RZE8+vJS+2c9zuq3gyn3YqdILUMsTjclBy8sDCKs4S0crrvm/gXW1TkiqISK82t6w0fyMhQq4u
hCT2vqd74ThbU2dCja8wwgb8dbE2xSV0S/XChnAPMH9zmPm400Ii64I0tPkUrcxkZhbswGEhUwKs
wEmmOA32zSYffYriUUBtkIy5uwsNGlhLZbRY9eHPo/TMMeCzT0miAteYbchJshbvpIaHQNvp8DwJ
SIC88DvSZ8bqPoa/rIfABNpuopzzdGnDw8rRELVSHbyaqa2PTVqVZ4PMcybmkELfEbfWnSPnrXE4
v5OpScbwFi9Fd9pgmn0Kln18BPMJqcE52i+bC29BWbGs2GLwzDs7SZhPSM1thNJijIe3VaszyPuZ
WOw7EXw+KhlY0rEQj04T6J6ISatsAt7159n0TGjq41F63ZwznLo83WaEEgxKzXnf8OWFYt1zk9Vb
0quUSckjYM2tq2yR9aOpHkvNWa4WwV6IUp/5E3wcqAloRxaF/PiSyJ+oFR3kBHWLPw/PvwX03+wa
Pg9UqQGm3uU45EBeqxQDD4p5vdcOKtiNntAl2F2Lshke5rVWh6ns1Jk4VZyYUerHn1/huT/Pu47z
plV2xlfKY2WyXoivSdF/3fdob5k3dFkmvY4uD8IFZk5/1XyfbDPzgaG63+CaGE2IYlTzBkIfzO2j
BZkvbTXHQCZ1ioJFHAdvkfv8GpX73OjY/2lb6apAT9WAtUDkz4SjF3kUzT/7hpr+d0fVroCp87r1
d3v1r+PylgbTziXsexi27aztJKrwplKFgG45MZW+cDt+bu55y7cI2dLqtcTWo4A18G4+RLP+tGtE
fHCyScetigo8u7QS/OGo0QCR7GNKkFL673Cj4aNmoZFNbrX+wlScS0b2AWvMp6eYJUFX8JTcKru+
S6PgA7fNC7HiMzGKj05Jk8xaTwG5lay312BD5BB1nXhSlsRHKBpt7/eN/f17/3K+o2ymzcYLcoNq
ZlY0xRPkrT/se7R3ER6Req9hRxneilT/qEd5tPCWfWE3fmY6+vpLdbCscTILckMPzA/C+ed1KF5S
UXju2V5oGxRdUuoSQ1Lq7qlXND7CFDc57RsUbx1heWIeUrx4r7o3UvTw0UzHffJBzOenBpgC130R
k1s6D69LZq923adCzXx4CvJwqRINHi0WeRAs/lom5KUOqmcG3EenzBC5LhojvDZDaTg13wJck/ZN
FF8JqmGdgJ44I7dENO91230URr8Q0Tz32vdI55elI2cKBagBr8228MHJ9DKM8b77j68DNcBQi8v+
PiLVVzOsN6GTF1JHz720tyiJ0tS1IcaDmuYkpsOi5HnXzPZ5KVbUQY/I976TNB9Js2Vrt6+HjPmw
FF2hGDpIDMdQl69122SStfvusT4pVa62iuEApvKRuC4TatmOWzW+5LLy+9GmPiS1RTyZbVNT2DCW
76tghX7atu67XFKfjKoqOjMySHpLbfGldukX0Sy7TmTqk1FW9PPC3H3V9MWTnuUh0WTX1KY+FqVM
lY5uxjQpLO5zUymhGFbw4545CMnD/y7JNi2btUTTcT7ITl6h3s+OtmYv3YWf+5r3f/9lwbdA3kmg
Qiz41H5x7XBaOrtPNIn6RJIQm6xNszWgDZnImIr+6eZlV+xGfSSpljQpglKFQFKDbHL2ss1q56O9
s1LXSyGFC+qcwhApqrNl/LLvS3rnJKdGpcWCB6OpAxusOSgrdsUl1EeRYuhMwhbebjcXO5bVybCg
UxLqI7te3GeRloA2RRymde5s/Sqs22990u+DqKjPIk3R1nBZ1DrHAgJARYDSsgzyYNO+r+nTSPC5
cHNDxjZ3TbVdk5KpY+J2pnSojyMtZTOm8diYvK67vwfWfRv4vE/Un/owUhsUqlWL3m7wIkmylTqS
URntitmozx9tvXG05mq7KdYdI1V8YKx6Ka3wzJ7iu/31QpEBaLfOA9Z8KTa0vY8q3neNpcJbnWQU
whhj6c1Oy9Ie4qHmkNuv3T5zaUSt/90QCyexWYVDmxdB/HcAvY2a1PsifOojSEsbkCEsuUYluYDm
YzcuZybTl9pp7wfC/ydzqC/xNI9khJBZavK168zXuYnIX4Ox8l3pUnbZtRH4Qk8CGqGR2JjOt3n9
u63VKyrJLvaL+hDSQHtShGgzzlOj5Kuo4+ShiXv7wnT/t3Hpd4NzH7Rfzjk+xfWyzK3OoeytjnxR
/ZmZaD2X7RoeaBy5Q9kbUmShnKYPWyK2y4w5/HUO5ukzygLlZ4rzvTjC2Ly4NK5Kvi4DUhxJOFT6
Ao3K6QAHnbA4URIPx1KOyXkbY70vAvABJ1ZZaAJi3G8oPh3h2Ndkw9LQXZcJ6vNNK5NrHM3QThV2
y2rVXZrppX7Af3O4vxt0Ly1UbxEMK0JjchlgCz5I0NBHKDNafq2ByXSHCe4w8YHUPdTfYPt1BfIa
dIcgKJaDS8voNDYRsoLxVAdH2oqwztDSMb5nbUjyonTyUpWOHBvImlw4Osk/217wJzSpo5Fcpulw
LMIVHya8RzWaReHH2RbVOabx8GqgKC8rOS4PUCs0edH3L9Uvntn7fBmqYpRN3Y8YzkR9H+Y0J3af
gQz1YXIOjxSru9EgLInI295NS0anlO+qbVIf6ZKTc1Na4r1hHvOUzJ+bnSAz9XGuFL4luB+gO6lI
yiOaH7+IIN4Hj1Mf5jIN3CSLOGjyfhnepVUBX63ihR3jmQ/py1s1PKAtmgirvKvnJpvEUF/g3rOv
WR603H+3I0UXrru2a/Mt6NmrhZsFAio7XVeoT3MBU4rTokplntT8KSEEqEm7L4b1Wa6CLEy1EOPK
wUX+UwTDhy2Mdk5Bb7foHPxfAylljqF/wwNkNLla9nniUh/iUrU0EXyMZF7iTpKtCuWxrqx3JSCo
z3CBRA95oObgFtXB382EjA/6ZHZu0D7DVU4qWMttCm5slZ9oafKo3Ue2UZ/ckm0VNaXBVX4axvrV
ouVDr1jyZles4LNbY7C2SSVcBeR3fCJauaweu32lVOqzW7ZY4ohHXZlrWi1H22lYJpTbvuuOj2kx
XUYl/MtQ7QxlcUIP5HpQSu/LFfiUlmZwpAuQjc1VGywnQwuRoRvs3b4x9zJh29SJbcEquiFrNT3E
YtuOaqD7Sszwg/3vprUaMbe2CsVNuLF6nPQ0PxCV7sPXqA9nqWqF0jRsxm5DtLiDqWOW2coFuzJ5
NPbCem2GsJkhEHkbw7Q5jOF2XPpqH9cHhV1vYEo+hjxZxS0wRmR1xP+Ou2k67PqmvtjUOEDPBzbA
4iYDVj0VAfs7SKZ+32z0eSkxhW0vCGQDkqp+Vxg2n9p4e6n76n6Y/Sb883kpUbUDpKeL5IamyujM
I1bdQFD1R9Mxt++z+ppTfRcGzVKR5DYtNjyGPV3fp8uQfvzz0D8jg0Z92Sm2bT0jVctvAx8p/zsK
OX83tynJWkvLtx2pbZY0Zro4A2ft4xiu79Yqcm8nmMx+n+AF0Z6jGMKeRduyc1yP81+cFuR1hDj1
DL8v8iFUaXNxyZYeLMShH9ANAGvsDb60f37/Z2IYH9WJKxdGrm/iW8xU9wSdMvZqNAlUXHY93me/
IM0NaqZI4ls0F5/7wLwLEZ3ue7S31YQBZss9jLkFbbjeNtEvhzJJXwrSn5uYXg5BixQadf0S3yDM
odDx2SfbgSZD+Fcond4XE/jiVhONYaq12Bh5inL9IqxYT7ytXsrI3Su9v1laPu5lCGwNNSylbhLl
8L+avlweauyb5aG36cgOpBugM5RE9CVpyuSZ3+dVnFH3tM5sfXybU5Ee0c66XioWNEeomcizRoTy
7YXvft+Pf/eH3V/gl3s6CbdmqmeUhmhrQ/fORKIeDt2gw6NoB3UwECDPVhabd6WKSXSEWSRFd1to
LL7gOMCoQEGc7ygHCKzh3jy9l/FSvm+aNX0L6ms0WdQ7hvWoCKCNbUblD+7z93j2rSBt9bqegvIC
8a35fQstlQerh2r818Y3R8bgw1ZH5clUprko9NIMbSaYCy/pqtdLzwL9oWUmeDRtMs1ZzFmdmVaO
n0oKN84XBueZsfEuDRr+wq3si+2mrYaIYqiXE5fshTzpc1/4vof8MvBscAPSFk1yq7GqL9AgqM+x
isxJNUP31yjX+oXi1L9mRb/7wl6MUq1j3eu0w6kAaWLy0Km5h9cHUIlshvvQCXiT/gSVgv4b+iLi
U0OrHyFtoixUa5tJ1EAuY7WKF4iEZzbI/wN5oj5sSiDDt9Fs30cI0mSFwtDu+lw+yxP0BrJ/0UBv
kU3+XlTWjtML+/oz38pHeVhQNnXSIm4ngV4yp+VwIGSOM75F4jCQdNs34XwVIJikJzIseopP1bBD
UEwXzXei2vT/wL+x7KE6zMMb1hL/2XFRnAcIVf/z58H/PZdMffLP2hXKXDaMbnGbph85mZYbqxP1
GNXcnMayNOe5E+uNR2Lelxv1DSwH4tbENX10q5F5vUWYqkfYKRb7blM+BhhW/Vptk4pufRoNN6l1
mA0yTN/9ebSeWwf3Ufxl8a8mYWSNGbvpbdE6GwwiknIW9MOfHw8tsed+g3eAINfdtRLZ4pshSVVG
h6qGNOxwmLuJE5alcA+wf22zS8bvEinsVGf1Vi8QGaD1HEBHSAoaF0O2NTgPugyudrpO3pSoK7r2
MIyhdRUs0ROBit1mxjVsDgFnbfRx+ncJZtOCCurP0vZpuWSoINjtqU6auPwGHYMGWamlhGdEmHWb
qvUTlXN7GtaUXkoIqAenkRgcFouz8qrQ4ytOFUQMPk9FP1xQwX+kzVrDhVDDy9l1OiaHSFXxEcqN
0IQLKxzA6YTut2sfiPixhazg21CSIjqSTVZzZoumOkMr+Wcpg+17cVfXae1UZz1Jp08FX4onU7bJ
F5Uu9nVfaXKuOATR561Q9c91XAeTtUvSFq8HKGd8VkKQ4FKhQbt9ze2I6ZGNiP7UjTLZpllUGv1U
Cr4dR0XqDMIs+MZr48RxsLHCNZf1jzKUFUyY+y5rkvZd12zRY4q/AVrR1bQc2jEsjknQ1Iemtuot
HxY4M9Kh5+cOn/MNgbqMe0rbYjGHItbxa8jDF6+Dgstra1UYZBYy4IdmgxjwdWsW2r0DiQ179kql
n4Maam6Clwk9MkU/RKUk34qI/kzWxty6Wg4f41SUJkMnEpEHoGPNEfB2fFTdOB6HaLLnWpQj6A8Z
FMgjc2gJDm7sPnZjS2H/0VYwOB2qlNrrXG2UvE6DBfx95eZ+vtZDsbAPvel6fgqMxs/bNV7uKehI
NwfHE3XtZRI+4AMYvKWuwdU/dHMJTZhuRuJnyiRc+eqPRSlmiI6NTbpWJ2ybpp4OgW6FfgwFfjRj
0rjDNpTkjVQliQ4tmqnORWkUbHTtHNngOI2zKR+mppXVa73Y4Swx3x/bFeaHlnUj3O14x496lCyL
cR/RR92qoXvLG9GSczz2nJx1SllyruMlHYpjpzakAzLkz033WvPAildxX/TVR933CXltRLhNSVYg
ciQHXemmb/AmfRtckDekmz5IjSrSLYm0bc90HefhjN7Zkn11k5Pbm6DQsISRIPa7z9StzQxTMMPo
3GcUxQqXNZ1z+pFS0rLHBTUp+U1uZSgfQznif1UYk/gtDGxIkK34GPG5krFOzmwcUnGddTGIgyYF
2LKsIzDQObhxTcWrQvO0/MKBxQ5nQO6Q5BEGP3DclAmgRzAv0VS8hf0DlLzAeSfzueq7SP6AvteI
Mh4uZ6583TFMxIuwziU3Y7oaBm+dkkg1dKVFgXuCt6x70whbnuohKFDP7cve8WxM5zn51IKO7770
K1wj34pIxYhYiMDyjGzYseumI778rGkVODRazrKHlvsSlA9MQYXhGFZ1XT1MSdVNP1g61OyVIHUz
fWmGdBFXxmIZfChV1CGANCNfBGCMmkUHweeu+Iif0vZN18cb4dnMAqGfJCejvUBtMbGnSI1Ev295
tNhXPMS8hiKwCvipp8nafYK0lo1x02wrzGM4ZKSXrrFp/2pj5VRd07pW/WeyCaperVE3luHBDT2x
ZQZ/LpY8cKgP6O9DUd9bSQwaSi51CFmSa7uotcw70JbhNalSRO5AuJd2e1hS5eby0MSxkceJLNF9
d7Vh4D7pLTHTubN9xx5pKps1PhlpivrWSHRTfXJRkkD8J9FpQjOt5yIqM3TRgdhpsVeohwV/U/12
QNuRORVpMcYP6FWO2y+6WEd+q+AweZZDFbeXdsb/D/3xzRQnCIGK/m1B4U7VZnXYUHNFGLPO6hhr
R9oreg3los9bKqCmvrb4ME9BEqEQCHNZq5ILDiK0DISplNPDbOysf3AYfCZXatAVmUloVpTZOCTD
cOzGpg2/b4ML7EWF0K2rs2Hgbs2SKg6O5RjKQB2IMr39aihfyBvd6kbDtRw90iUkpkLSl8hQJcgg
jS0OxS3bQoMDKo2VLP5BE+8c/MX7MLQ3DVGe5RKplovHsAmd+FYbGoYfJqgZ6XOdsKn4zMJhpq8U
j/rpr6jGJP3paOD4Q4XKbU+yLqBh9A9EwqbhyrYoIPmo3aKzGLB//4M759YqYw7emp84lWN4NhLE
9KtmIsnyOPcMl6OsdaVovtrJFumTCNux+rJgIbgqi/g8Fh/EKovgXBczTc6Ur0v5KNE7EBx6toZx
dVQ0YlDdC+bg0gy2j/OSNpS9SWHy1SVoXHJhPR4LSVPo8hMcJuQbTPCIPOIXqaY53hfHuB6KCFWg
OaOaDoSfkPqPm0dJ4fgtDxvEONz3TfVj87XWcT19nTYZcFzP1nr9IIxoqvfMABD5YVvJVnMcRJDY
+JxIhlTSaZq6UDxCPE4Nb2kdkLG6KkjhifmANtKpv9qqX1h5nUy5tlsmYQ6cfJYxi4oTej5TJTPR
Jl28ZMmmZJxAExkNx1E20S5wj1T0ssh0WkQcp21RjNDATYZpiMMTkIBEjMeK6dhEF27dZL+MEho6
8WWGGQKUONcIkNzftY37aT0k1qFOrtYCPWCZWHXpkizRYSAcOoDkcilaYcbmUrAkKcOjTFIR6Bsy
85a9pQ66gfOBLWnSf62Vtl2XsSas5M1Udz2pQyTDVm1ZK2beoG3JdVtyFG7SvDqkKEeSS60D2ChB
qI7V8QP0JdfmygMdup8x6RJ+makMukuF1JM4xlsyzIeRqxoB0yLHKpbn0PCibFGPcYk+JbXb1kub
zA39EhSVHk+LFdHPeuM6/MGVY821W2CMN9GIHtpJ6jc0WGKCFFxYRxcYKJciT0tKFni4xWJZr/EW
spuA4PWK83pWzbkYAkc+aNaU2ylJgyKuLyVdmuBxHQMXfhOKkitU0KP6ImBRW58gvj3G7pA6GPS9
khUJ6SuzrJAJOiBLRwES9XPxplSlRsO4cq5H7wNbHwI76FM5WyjVdv/j6Lq2I9W14BexFkkIXgkd
bLfz8YQXlidJBKGAQEhff8v3bc7xmnE3KOxdVbtqg7nhDvuAs060xr7IFtjanPGds7W8mqlyuqr5
clS0K7MSqqcaI/rVcl4jSPBpPYzDVldwv3wpob9adI2yyuXL2U82TV+TUBwsOmU01sedKOQwvkTJ
Cvu6HOnjqNdK7qNJNgNgyvEnizJtLuVA75Iyl1eewlwKR2wlfzhVwZlMr2Ea2pH6tLySZDUlfrYu
0VpHgOGGX5PvMXsRdh7xO5TWRfbdGlxdTxD4ifS1VyGerrstsQILaBNAatiRWHFGDrn++iRTHrYL
XuAxvYSCIOt0FcMfEE64Dcc+XBiiFf9RuvJtrd2+7Oo5gyf39kAV9+NThpEk8uQPALtvPoME9wKN
ohh4vc+cwJp6zrw/IY5hlX+rJInIaWY2Ln/kG93cG9kg8n7rmTD97xGfFQXPRGngP3tLEZcOsXDg
xVMQ1SgxNjnPNsY3i4ul5vE8YLBizT02sFn3I2kA2Q6+lnFO2bUEtn0aDwm1E7yb1HBOp52uOCyO
aXzqi41FKCnnGAmXkDQMlYBcpNvLEiHEpIiR79jEgzDR2yb1oFwHUqIn6jLP43yuaIm72tK+rHhj
qiXKUJ0FQv/0sF/LdFPsysWPxe7IcE2PQGSdwuP6HEQ+vtFRMAQsTxSN3EmOMh/K2sVbLG55aRbF
62kshX5M+2mWSb0VCP7FBR2ZdMWLi9gYbnAr5ZtsRuV9jf8fQVg1E769rLghcP5BRNubo2brsLSZ
N4f6Q3ofvRQhR/suYLF3v6BOtwFHWmoCALs8Yu9YtfA+pbC0dNe1RBVdY4zMx4+J1SWI2L4iFXso
EASYo2bYZbl1+IfnywQTg+OdU1W546ZxK+hnJ3tP23mb5/gFlcIQY4xy8padIhEX9HWrUK6cGN2S
ElXo5L7npcWwcEXYGdUWmzBwEk+VOEN4nSVPARWg6FSKFSU7g8niVV93IonSKKa/oD2e7NFt2Ea9
/1vdaOkvB4OFD1ek5V/0pTjHTpUXsBfe0/7YWgWD0T8ewUzNAALxZFc4zPSNKXuWLw3OnWz33egw
tqPP+QYwVF8ZYpw1ZkCjLds6pC3u/JErzpxtwcNazdooD2UG///NpNszqVaXPiPCNvoxaFdCJMPQ
FJRN5pdhKj/QFMNFZJsUkgMb75BIS5sxMkUEryigqjlpeb5YWHbZyt74kcWfa1ZorppjjMa0b9Nd
RQmtxQj9/3ed5JFro+xYtglB467fb/pwI2JabI8idgPJFc9ptx6sVz/LQZWum7AXyGuZCbfdVZo6
Mjcgemw7auW3Ol9LOdciKr4C6xZ44abodNW8f8oMaeFnX37l8DT0iEz0gfNVFAbYTDT5LnCEobi6
MumRk1or2Cmei4kTfvOHybKLQ/bohrhyGKnw2jIBpmUNICXIGzJ9JvMgYIaZVvD+23CJ9sAaqJkk
bkbAA3fF/JVVmsOPsSvdRtolY1namik+fgyujM40TfOnZfNR1EYH/huwe/ZXY5ZaneyoxxvWSnGf
l1MF6sn6qLG7yq4i8/v7eBTybaNkOmq4mFXo1IBh2jrJkaFTx5joktV7kecHGIhF/c3GNXNA1SE0
0eYI9cGq4qXc0V2hGoH5XIKO8DzgjIUALeQY3HPT85oZeC8dfcjuBinMPfbVmjQSATrAuKtwnWCo
0RQ2WBTebr+Q2Op6OAzivX0pGminzXlUO2sTEtbLmpH+TFnv7sYBR1OZ7LJRQpJbkgCrSbgaUatB
DlfmvYHnfYg7upqkhhPf1JRp5hokHcrzvufqx7qvOK7gJ9aOPU06OFAVqA4WWmel+2ZsNaEjy9lF
WXTbYV7jjo84LbaUhmayhatLiQBTnwHrQAT5R8Z3iyUHuTuOiL6LAJ2keAZRf7JTbNAsSXv10fEb
kZxfBSNDryYoPs8gp6NJjrXH82dpsjZisvoemfYpGoB8+4f+N/lPzTg48iHaf8xydY3OTfFcGDX+
N2Zjf0XEYn83lnp5MZVe6yzSRSPGhHV+yODZkhSCddCKo2LilY4umC/eWq9HVHOIwbA/Nz+Wteoh
mh6hDnnHrBi4iSJjpxJRxZdJof6D3O4IeUMi0cOqDx2zh+LoDGVXcQ/tqFQ1Aex3ZnIvkKqbZZZ3
R5+XAqZVBMl12qD2RV+bP+tJDuj86aH+QjIZX9Y88q85xj3PktF9wqBDwENjA2nZqONuzrT6veyu
vN+KYn1jh0qx8tMBPEoBEJljMZw0YXDbHlV+ISMTHSyysdCNWC7zYHxofGXdSUR64nWse/6XzWJ4
GquMfZduKup0j4ToMp7Ij3npD3+axLgWd0Msp9MgbLG1ST4vb4Qx9aLymXz2iRr+IcUtQqBUgZqs
Ksv/goyi7AaIkT/tZumvLuVVVB/wm2gxjo7b30+bPA/gfz4tzkF9KUKW6HbkrD+PpEfOYa7mmDdh
6P2lrxLGOxlHkatpPI1Jq6QkwLXW3RugRuO2tBMurq4PvU9+rOLAjVwPs4/vk5wG+5ESC6P9iuzR
0M1oYdYOjXqe12uo+GMWKLtlSTFtiGylM/Aj4X/HsRc/CqgMbkUEize8O3SH6Ch3QAm4IaPO0tK8
wTsNzp5mQ8DJv34YJ9XEqJ4e2ZgeBYSkFgHidArrM0tQXdowbnd+S5HzteCGY48gwtT0GFD5sm6y
OXvK02qp2sCQ3ItPj8qiKXHJfxbFQa9Q98lTWkTmX29jEwB3uv4Oil5O6wVlKmmwOkbWzIBixyaF
1Pwpow7byO1f8WU0IRj9n03kyCk9CDW1oVUFO9iVKoHpzTHT15ni9uuEyPSXFbkaUDsK8sJTvRa3
yNjyT0yHhTcFAq10nSC6+EescopVDPA/7iCDQYFC8VZlN5fe/kR1t35D2Fv/V2qTkTopI5Y2hctR
FPNt2aEBP9BgNn6v9g2bZY2/D9JtjzgUkk+juftrwMg9uxIjg3UcT1iTkQv25tCn3TnO+O9ituQX
ijX6bYkFRTvGlj269/A8/8d7VG51qnI/tgwV0uMeVh6a/Miq+4StKQ5zu6avk0XdVsdY/7wO+8zu
02IreaPHJV1P/bGG5cTWfJfXIpHiTidf6AfFL6tq/BOLRcUpgGfMms9NhvkH+g3Z3PncMrJBXpxi
tIA0m0Py4KMl8QSHUKowhva8HhQnW5nj/HsOYeuj7wfquTtiDttNsLQr2hAfAFvheDRVHWQd9g3m
iPDOj/OjJAig6Vn1EkCzXgB2oC3DoRj3wITKWT5oG8e6oYuPoMfVOC+41EX6jTNVPYX0kO8ygZdY
G6jtTZMj58e0Vvdr2HAdHKt+m4s8/LYW9mtHXK55F3mxvGYIH/8ZSUHP0pR2uN90hsKP6HxaL94N
w0cRhmxvY7SyLw4Wmn/HMM3TBcK6sDXmAKp3KgSGNTEGMYsfM0TQTxi5Wh4VxaxO1xPJTQe4otib
Bd0Hu2MA5LcL/kZ1l0JYtJwzmhRjmxdG4j3Fg2bNUcZGdUUBZXHDY8rRbUDpYVtr8uylch4vFP82
1zXlS3iKBRTLtcRlgQiP7MCVJWGRudw7NrrPgayrqbWf87QudF6e49xY9Hreo/zOVwft8T5MjgKX
ZbzlyGEO3ZAdTN4NYcZOnaDSSK94bqzoSGbH61CB3HOLTeJrikf3GW0OqPuMwuRWZZhHOPWxWv2V
TpPMr0uV0+9mk/v0TIsBwevbFBZsCNxshb4CN+BTZyiwsUuIjr1o8k2U9z0/POZJkE4CRLvY9+QJ
tZe36A92y5tyP+IBzdu4u7bX2df9m/ayqi7MsulbPsRcvVQ24dEL9UnqG5Tm8jhHq4Iz++Rp8rzt
y/g52YAemgweSCaMXCbQKkme/J45RQWSlWRlXWIVpNexMdl2y+OcWHSze3y0gx7okxqj/Zex2wBf
rklWHXo7YCoY6FEz4p/4/En2MWtp2MYUS93vvF0KVAYGLZk8lZXjZ4MhS1pPA4l+h53SG8CIsjj7
TPvrV1zl+DtTJn7dDRPogkwvHlS8Cf1MeRZfgT4+89llTwkiKO/gB4cnK73ERKVJewqccRE8Oy/r
AaHqMmzsh6pmP9Zxku1XUdgxb9LhYOeQwrf+u0UMQRfr1bxzJd2Dysf8aDJ3LLolB2HxOaKJ+qbV
mlYtql4joViXmzprv0+4kje0ZLWa0rKTwCirWsgEsSB7ztUtTcrR1isqS1HnmbCvfIHNA04XJ84y
mcMfnm0ghGcOW9dHle7GdlWFId87onH0A+AtUV2QYVm/nIIiFGtxqmEzUlsy5Lw9iiD3Doq3arxM
RVwWDYDRTJxgwiRcu8TFUDWOYXy/WF0BusMXXtbFALCmTmKHEzXLl+qRlNHRRHk5/D6yadrRYwzx
fhpjIymyIA/UPLFnpyJdqrGOKiSgoHOA9V7NuBT2GhbldbtIz8t6npFc2AoN4RqM29V0pVtWPAGy
Ju04Z+yx7HOsk3SgH4VNAVWVaHBrGF704oNFFm7I01HNKPXG6v9hXPk4tQRM49dXgf6jdtXGdO2S
zJ4B1IS4Fms2dwch4ke/cXtK3YZ2n68CFMtemdfNSP+TxBvBPL0Ad9A4g5K724YBJwGmxcr4mcNT
/n0OYYLzVq+m12hCCNOjLhEigzbdwd5DgpXwHenRBzYawmR1lghXzhpsPLrUq4JnfA0Wzb9Kpv3W
As7HPZBugP5qq2JlrzGb6Ser+LT8C5lyY432EjhBrCQe0oJ03PveZGPaAHpaoMLteRSedcH66Wxk
tGtUyLZ6gELfPvcbLNO6YhnKsh2gV7PtQaspNKbX7PXAPMfeeDgrvINUM39VQj2iUsZkvJA5Gc+4
53EzMS3uBCAxjDaha/wiFXb+NDisKVjU+Zncc+34eucHWihwaUAYLhsSmI9uHv38qYFzd0z2w3eX
F/sPGMH6Px6NzR2wd6y6zB/v8GzChOCMEZ3yNPU6f9rQ2lyxtQbX+izXc7MYjCmhu5lpBsOiLFrf
E5nb4lwIOavrlzDeN+AF3OOSQxJwD+5qqX76IyQg4gyqbxwYRvxVyvjfJvCUnVy8J+8jAzHGBp1c
IVoo7jeX9IgVVWQ9H6EfUKGDh/lrC4NVwMojgXImUxSccKHR9/bIZyUFIL8dEyLvpXNPaU/yVpB8
2i8oEGQ9pp6jptD2TyWPdb8hY3VJu6Vg4X5CGvS11Jl5sE6QM49LRA4DkOMEcC8ylFoE+R5XiRcN
bBTuuVdBV1xwqOaGtRZHbgA7AClFdCPGI84Q1ad/uAafUu8ReBk7jPu/HVM/A476faolG/oPP+uD
YnmtVLYsMjsOHqftjUTH8E/kFYpgAp93ggSFHAQLZYO7KbtoeZG2nN6OiIPfxKjYfweuNlzGaxgA
XR45OGBdLne9qJJXH2XwReRR3O0qlV0SgyYbccbgoMtQGWYlp12WxuwuqG05uQy/PoktP62DBNpX
TbhkBPideqElPwERVqx2dB90uwFTe52mCp0YzDXBupu4v6lBouTdp8N+7uOk294QglslmkWtyjSc
+gG+fqCrWN/IvUovji77Bz22bW6swRmCORN6c4KqS+b7JQetMxRP6MBAdYMva5aZGIAAPct+rPOw
n6xg7AWigbK1BXXtoYj7tkWrb1Owza+aRvOTQEhKA4BTXjjtow/sdihFYzjn18DBkvPWm7hzKwAE
3IXsPGfbhB009GhLSsSgNUIM2JciLCjhPKY8Csc/k0Rj6JKUEq3bsD0aAaln2aPubRKwWpd0BQYQ
GzbctmxJa4ChB1pOC4vEw+SmRq4VnJarPGu90K87BCFtmmGAihyUXITsj0uegIddFu8f0Gz404Ed
8byTaLhAjUSu8yzLk41EOMNrZH6wM6m6RY+/FwjxGvxVjGIp0w/1JicErHo5+FZWR/U8jST+cINE
Fwp+6akCNvaoBpH8xmLP2pBz2WTZ3vftIWMQHCxltcx4XPdL6Lt+2sfPjAEtzETMLuuQ8JaysOIU
j6JPKM16QJnDZ+ILcUZYannaS0ixsC7yPxQDhxvvAqJIWDsiGvuF08GegEWDEe2Po80M3c7UehrV
Q7//gsEeoJlxC1ct8z8ouP9q5opXDOciFhlmAo/HCLrKAaF/j1lMgeFPaTtER3UtKxM9rk5/Fkqq
btIcxArrK+R6gtVDCzLithxp/g5kYT0DtJruYoJRNegNNS5yP/5NcysvwCGLl9nY95XOw8ccFwhj
21ADYC5p7WHKNk338EstX5N5oG0wwCNOUVGJeuKmSmspvag91DZtvyS/MU224nnupA2VEZCucF/Q
bsGsrmkgYlnqypHdNRzCCY7LHgMLrZ6gaNKHZc9HNPxIR3iHfXK3ZAf8QWm8FHnHkOjYbDxwkZ2d
3XARTkUEKuZZ+zFmD2Jb0yw6+QIDVUClrGWBYAMIsn/bQ3UsF5Rt/ngDlDpK8FTe5NV/fN3z32Ty
kj/F/KC6k0npzb/BZ8FO9eEmolq+cp3eQgUT5c9y0LG8w+PGkDpJISIAw20Uf0phEJ89BCOmNme7
SL/5LAn6Lp0SMes6s47r1wqDZAbX3p7gloxnnbj/qs1w/beMXKF9vaghMVDy4geoNmBz6Wp4Tm+8
2fKRAdP1SfVzszNq6JyW7BHM55R0Zl/6/88gjl1KrX3nbhtE7dbSRF2/69E3AHUpSsvcQjWOGxHR
spCPKpnyT6+nHHRXH+XF/DiwXn+goVSokWYcN6IZ5uA/YjiCm5dqKB0/wc4qiZtq1uoGUCWFkmHq
J/Vvh3BveVcj8ctrApt/01QDLv4DmR/OjPWAzTo+yFVp0VQJfDXRd4LBymtcy8vytFgb8KRZAFpb
Tx6AdTO7xIBkyHKoZe6qKsv9A6Y8e/bdRtKXT6i24uHDOxJUHbZcuY9h0VhMaQrSKeky79If4FzL
5HkCyML+cZj+/dsoRNgwloNGfWh3EpfoZiUQhqs0W5I1QJpC9IzSx7JuLXn0XjmsErje5hPXMTQJ
A516hGUTgsjsaBsW5LjZAbixJTv8nEGFldvxZjlomXZYIXiKaiqh8YWMVtpDgPGN+3j7lzgF8V4H
Kk/m5OGYOUKC1qKH6gH3vjUdEouj7ftEosX9rQAplSns8syBfO50g4Pr0Whc68CUcT0N4P3WQ7Fv
2RiBDIcrSFZGV6H4Wop2VFCa3c0p1EYTeHhEDNwqT0RygdTH+OtqolXIlq6inB/XwxzVmfKxVPqK
0CiGsghRu+Fnvm+CNS7OMCPLlg0cUysEvG//44C2spcDQQhKt8dKt6KHRQZC1+GWmgTyiPiOavsr
8OuHNs7xhPaa9NAKqDqK2PGwJkhBEPfoSdHt1ksKi7Q/xBNC1lO2F0OA8odLQBb3GOdl0pyOYQcG
tsWsmG8aTNj8G9TVEr6tOLDIvzGxMSjJYpjdEF9iDH/mArUChUwOrNaE797aVAxl0oWkWBb0TtxG
Fr6lIYmANpwFXiabrzhP0MAh3E6m4XvMdqrabLXlML2CLPBOPpZxSkXcwnNEh19Fworjc6Ybn0Bu
+2L+dQAR2PRpyDLGT6ocDq2aNSVB31gAdw2X6QKzxAfgAXEOXxPzryogYRDc+251AyaUoTOCiWSM
UdARowk1/BLTf8D7J9ph983l3pbWmxsE6fNySwhaM3nCXUpL5P1uBP2Jz3BO4EmLWf3CZh7zW2zT
QdfaZS4/JaPl2P0TglmbPVlLuI7Y6h/j8fC5o/45LBguTsq1QV5mJdhZ5SzMr32x4roOMcKrcJgU
4xXkliBvUzls/ZOL593eIgVh6h3sKZCZ1q9GtJCrkw758gS1ya7LP7wap6o+slFjizKUFSgZtY0+
BM5s2eH7z1s3QBU9Y2q+zLqkiMP22OcAdD4JC4X6CbFX+kdnRygBLYA6BaztyvyBgJ5GzwFqIzv3
hYHWKpHV/FqqoUJu2FHERdHuc5wamAjk83cOfc32VKG98A0oUapvXCJw+OQz7N9OVaB/62w7gkob
zVNKPpy0LuuqJD7WGv1DePJSuiDrHbMdoRlH4K/PEQQv5ARyGXEsY+aJR0Fy6Hud6u1o+n7u+QVO
cRx85BdVXmPzYIZTpserZpHLv8WuiI/PGKHWSes3NOQAR3f/caTJblAcw6zxx55U8mwdxGoZK+i1
yixgPwJZaZNOM2J9yjTGVgKQMWKjDxQIdoVp4KbCPRZaKcH/1yRwCuN8LID0vZ8IUCI1RzN858f5
ec1LXTytqHZRtHC7HR00ZOJumgYargUm269Qrhe/SXXEvINWI/6OIen9jeHNwnDQaQ+nVlFACEpj
82qgDqB/CmDzv/oeu+VyTItbWrgfABmkMUrBKwXvnt9BjrC/5EPuAfKLpUTEEon3RzdF43Q/Tlyi
2sjE9pmrKjse46NSP8HlHX9ET8XUVKrneS23PAerxzAiEkG42riq38tm3EcucHEgPwUwI/64oRIG
1YSXxeohRPNNzWXRLUzsZ1LSY4TDvAMMEX9tZJlWYEO8Mj+5s2FvVhDpuCt2xSig0HT6SNdd/p1B
FP6B77EMbyEn+qePMHHwMiIAqb83ZorgLOyjvTr14MZNB81kUG21rAKFicv48kg8TNCaZQCIcsKk
1xi9FpB2wNApTOYXKLkvifEXXL/WxyE3IPoHV6DsJhabHkwMG7PGDRvEb8RnlURwV5lNuFBJ3D8B
wMWYVw2p67T+Q6IUSzoOFQuKrbjaqqldiBfJOVImSr/Hspf6A7uKuq/RBwBcTiM29KkCjG1qvDhB
/66Vmn4NidQJ1lDY+Anum6q4h3wMV/WAoIrHopo0bUKUpJfF6HHFRCWABbtK9bIXqQa4aSBSGJ5Z
KnP2CqCqeAUEO7E/xYqeIt7G/buEY+MLBkuPpUkKnA+YltpWnP3RNkevDGfXS94fjDaU7qTsioNP
UJxSHeXDvZtVNn+bcrXguGQ8IheHBoxeqhKQ0YkWgEdOEHcNW8tiB3GK8CXJr4RpyHvoPMb+TeOn
h6mRMpPjXKL5Uvq1Q+YATDYyxnT6Lg6Au8d5TkXI2gnjes/MIjugyyFIwroKwomGI5oW8KxLK0hW
atjBU/nE/cT7nzOZR/IAQGjvy6ZQfZnXAJGC7jJdUHIrGUrjJyRSmauQQ5aDhDYa59I2VuudLb17
V2vQiBgm6crrSguwDhIU51n4jV2pwEl/2f22OkQwQrsHggPn0L3yKzLPoRyNpzeJWwl69iX3+HpM
Aaj8TsIm885VKsfH2N1uWhcGfItigO9psfXLW3U4+h5XRfUt1VjJDULc4uifPxTHn8nS/01tZn6W
8U7l6QCDtde8Vwfr5gDouIlQlhW/U5x9Ea+3Ct4ir6UrSOh2wVf9kWOePzrNcDTp/ywoM+i3oMj+
Ylg630codV5XVWqoTyaD9zX3xINj2DZax1E+rgCOqV+x6rd50fw518scP+0JJKgPc2+jByWgZcHN
ufhHhWj5FMLscZoeteXgVCD6xKyV4PPcERpxTP/PNhCw5QnL3hdI5q4ysQV7XoThjUOXUCs003vt
SFFdzAJp575E+jtCg9aqnlnKn1QCw51nglORt2G08gc6EwYBgM5RdUmAOMttErNB0hhyjGYolqaR
N3GZHzjElrSCGUx2pDijSh5+FD6RDRTL6/allE+f53WN2YvYRyPfSsR4jlfDZ/1V+2Or1MFngJf8
npHXo7ADZNcptH1njupf2Jr2PkD1AqzyDR1JJTtt0v0xTxdyY6rX1wr1AoQWVZRmr4spjrxFs7Wu
H2FOoSCjrhDz+6D6eOkGdkCrk4CDASLo+pU9xghBfJqSeCFgGKZ1OjHXi/KyqJ0MD9DvjQCId237
f6AURvtDV7OS7z2SoUmNQsriDQSx3noAsvkJ8ndbAnrcN/xwtVKfDTTyHBcROKZLJe3urjNEva/j
Bt3mSaWqn1tQw549J6EH1c0j6DAfBcgw2MqIBL15nck0dq8h2rDs1cSsxYAEbj5yA8GNL7EMKTSK
I3YV5uPJWtRLH6y+ZTDKF5d8CjyAYLGQcQIjD+dVRuI0Q+Nz1Q5HRT1i1GJvUKjaxxVJ13emhBHP
IiV7qegq7+yeIlO3igqogSIP3ZQB10I6gkzTGwP/1cgtQn6mNn2WfUdF4YuGRrnMrnkg4d+osIve
XZiH23yk+ueKaRNWjxK5Zg3adedv1lYF9BW4OmwDIhaiP+XjZLzfwA65TuhovTp4G+JjakmfSf9l
gPsl/Xn0sxp+mapQZ3rYGKNJNjviC9T7xJwqFyg8BQOK5Gb5QnnugGX2wHF6Hs45Ykz3v2VFCG3y
3SVLsw12uUKGYF61jHKOetPnvmqJxNXVQADm+PO+BagQsBMtWjUa/4N0QjTCynTq8Mt1DrpBF9l9
piNVXVehzdxiEgypdv2EHvw3VvX2kwVvOyi8MImQF700nUoEevt8Ful+StmqUBBGxxPRe3ka2Tj5
Zt82GIHZBIdVK3UMQWRY5R9UWFO3k8k9kDwRJwxLbu2B8u5hY8A1JcYNfrpKjliQaoL9UVCyzVcr
npOxV+I8D356AjUiLjw5xJOOhqzDWZaCczz8fjKoheqxCtWFqNE/4ynbrUNJOCuoSYrYNuhwISzN
FDttDHzBi8JlY/ACEfD8Fh9IBsortbWQVMDC9WAbdKq5qSDmlhM1gAWDw32xrjk4EWluOQnsB1H5
kf43msQm+dlhgCj9bsw4IGpgdPNDusbkLeVF+a2H5o01GC/q97qMQBLTKrC1NmJM/x5QR4U6rnZ3
40S6y5xNEMGI8D/Ozqw5cuTK0n9FVu9QwwE4lrGWHgIRiGAwGGRySTLzBcZkMrFvjtXx6+eLknq6
itMajdFMLymSQRYWd7/3fOdcBNpaXdoGZKZfE5vuJ1x7Zb/ZTeE2EeIqtgHk7bIKp5pA+qtkhZ+o
hJW0BzOWgc2RwCKnykycE3eMY8CiYsCqQnSkGZvOOWbeMa9X6xhDJDHm3C6pHm74kBewLeJMiB9Y
H7Ad4mctfFWIME5H87BKaKNdUhZGEyp4uZUsJvYKf+2Tq2Q2lk1L+XWAHO8fmkLZMT0ld9L3nl/T
aFjJ42s2hfIMfYaVBQnn0Gc8uZONHD6r6bLXr81eEF0y7BG69LKr2RLNd9McLWYzQDoVIY0J6MLZ
tst1O1Dn6lv6wsBqLCydbHfGKqqZjGnBXrHi6Wn2i1k7xrZDHU3vEZeYljQaAYXFBnGv42CZm4ER
HOM8jRWwT0l1FEAcyWtvGFFINRv0gWUQMGuo25gCc26mO+p55zVoexe3kTOlC+OineSrC9x2ND2j
u5NkeDk7Z1WNOHPcHOOtaKDjn82sMGgLmoa/8+aF0zIPrX/oeCY4t3HATkNJ+YgsJpgStsXPNepN
5bmNulvrOY1p5i2io/PdJzFEB1TtAyeVaeRnswQ3RtnUj4STesZxbqn4dn0guifHaZYtC0ryyNQI
jrbE6WUcv7M1cBnMhiSVbkC0WQhoJ7KKm4gAZzLxOHShyk877rF4NSlMdunoSBmxVcIqJGBDaF4F
J+mNmgvIk1nD1t5MHFjdkN106U9E0Hd5JIBA9J0Yu14gmjD0Jrqsw0y7QZY0/Y0soRhCbCQi3SVr
7rp384ItfNO67eLeBpX01ltAvnS+gou4zCsweatucl7V6jh5sncOOmkzaj9zmZ190MQifbdwG5AS
aGS0OlIE13ljFrH/LWh8x71jtm7v8FIbqYXJqCmTrZuaDKobl7hww4FFoQ5VO+Aw2XSwb90XPbD3
svQnJRBWSEajWYc9GwhixBgPaReE2gazPQVjpyT4LM1s44nvnZyrBccx43Bt/1SppolvhLLLeDfX
S/LVHuv0FWcY7W4nlbO3VUpL2reB4/jjV9RYp76uZg/RhzYl2CY4aweRbXd91JpU0JsJt5RFXxUG
YFsAxtMs6vsnC79OG1W9l5n72vem9yRtgyh11749DDb1woZxqDryoD4T1JlxPHfNMFbROmlf3dfr
WBhAL1nCeIg4bVW6m4K6eDMQ8ftznSZ+v3OcQO9dz5j1Zm7K1NjkF4MB5+UqiXScZfhG8CmH7uL6
P+HMnPsubrNT2ngooH5qUdn6cwZssq6DjhRHiSXEIGO2j+i2XHoj8Uy68IQ855uknOz4MDZtFZ9t
YzUvRs+htkHJTWixG4dYwvpbM/fZbV3XnmY0sCsfZcvQUWp0089PlsQweTP3iBPvSeFh8Vrr1HtQ
F4wLgQ4N+ejQ0a4iK5crcpSxrDc8SIKTdDGvh76X8V25glY+VBTsdw6bLgwBlrptLPtlPVl5VniR
j8z9ncMWSXpWzSqabSCc12ezaNerJsYJ+maR4TLeM7ywbyITliO59Qu/Ks9r007ZlYe572kuAvlg
9rU30H6iht5PVZbfWUngoSrmxZThZguyOAmTIvH0rWG0NVY/Dxg6JEyvEs9O57QT/f15KN+DOWvz
Hy3smX+QLlixS8M541vrai4eEFjl8pLky0yTiz5VvwW57e2fFv9hd1ZlkR2dGDTWohUSFJuSPbbi
EUvuWt9Rn83LPYrYVEWkWq6/fPp3aEkd/rgr5hq2sggLZX2fQNu3Xjrb/rmGAHwEUOch662CVY0W
atk+9GMzNI+L3+fTiUN4PF2BquUzQSlSfSdwuj0HNrNVdtgjkO4IAmj03o99w9ixM2JQ1MI3b/x2
sN4Yetp0R48eBch+W6fvOp3NmwzYvN870ky6OwMcutsYNYHk26HqFwqKOemv8nXtX+Zq4ug/QWPH
X9Bu+wZgx8jOGBWTX4ttUetUjA0mxXxEjLc4pLlXsPVT/LIyOKXYMmJuQvJqmBEWgPuUmyDJ4+IG
e4ZNT7PCmHme7G4ydksPir5tCxN6oph1kd8bo8g5DjudvmmGmvOoxfDGBHJNYr6SU9eVd7k19+op
4QDocLLJszxs/BifaRlIl8aROTKKVQ3xjCgxpyAmJCrxHzq5crgpRpCbnVWlbXv0Y7xFG6bhtFdj
HPsVTUhZMwLDFC1ArzFVtzOXawrZKfqGmEatHxlTqWXkdxgUGAQIiVX+rhbHraWAq/Qo3hI3l+8c
niE29FT1Ud4BZ0ZwbIY+BjjmtnFr2z9rz6vZA5AYeDDoe+zSpbSwPo1j+2zgLtVbn9SnFpSWESW4
qXEt1xvyNtqY/2uSG5p5DqONcKbiG7UoxO2ZyaVbvsT67Nki4VTkjXHkLPF0BvYg/YrQnToPnT6n
34F+5iKeJ37z5E84qnbWOOvbZBjzetczaOrBNVP7tcD99GMZHdTnJUCrOJvg+vlrFgtakUIDEgYc
r3+ZwCg7R43l+p4RVBP1gzP6t/4kkJ4HoxxPKgHNPTJSw/za91Qyu1SaHZTI0Hr5VZogQzb0DZKh
2MZ9jkyb5WQm7fHl+dUDRvxA7HqdNjfAZMaTxVzyKQpqp0ujxkPkCAuQmCSCN5c/2zR2m73ugKk3
qb+wWGfKqsyvhXBdsVcM7bFCXXLQxG49TatyAUN4ws7LaMTHXk9L0IXtQFWGdUCKWIecCebuBIih
udiBgrin4sgnCRbOg88xBQtdhGfZzjkyosQukRoGeWV4urO+V2g24VDGYrrH1+cNj/PsJ+nV2liz
84XgnXXZFJ1Rmjv2e/va078TiH2sb6ED/PJUxQYvOf29OO/Psu/yhSmQ6HURPm6owUVljr81Wl6i
JrKl223hFC2mKyjPbFu+NWn0aG516pnzN/jNS0eZw5ABld42PqZ3IgROJelM9td65TexkhECChpU
Fvq5TSnSs5vW7W1kr7qbxc6syJjS+37VvHR07gt5U9iMBgspADrwmQBuc7pfhoKdsnDRR6vYdNol
zKXTqxs6rb4PkFxJlYAaeAAaeLxqtV63Iwva/coaZ92argkfGOJIWdWd7XO0A4STMng0a1MNm2Vy
xuVEQaZfZROgF25AqceoSWmFBxsVQzycRelJd9qwhnjNwXHFvLV6A02nWnvxEBDFdeMuPggvNeRi
Q9E23hP1qv+sWcH29JO7o102+otabIjdJT9AgBa3o/KcsPOk86NDH/meADkfx85xdtrxODm2CO+o
MRDTroqNHY7QGRukW9yJSqQh42aLjfQViuU8uNVOVkVL2l0ejyjNQXmj09Z/nBIn2DvtIMFTCisU
Fot0Bk36krAkkmckDRawSlJ0eFi1jw5TnX6hfokwVxcltY9rC4XELe/qyU/v1tbwSPpu6sgtQSD7
Pi8l9XZcOluUa+tOr4a+oVgsoLgulpQNc4L7byr2UJPTVqavdt9iFmR0drQug94mldt+XToTRNSZ
lmdEVPXkWhihNqWsxfegs+dDYM9ItrWbjY/kYfU4KDO1hHTcFp6NZp7PFrMXXxob8wl7tRdEduHr
awa5l1+dsp2/F4RZqDDlrbCRYfhVK07X0+opKBVRVV8H3ritZHoQ81aL0fuCkUm8GRlTHTDkOI+r
lVU3henlyaZql/G50qCB8NzNXnIQO/kcbQ59B0+30WDgLy0Da+67WSsAUY5WkcNyQE8a9yADG9P0
0TSa5HudzqIMzX50toVgRmEZ2OKhNfvLtuWTaqYSA0a7trvbIitYbDRTmr45Sw6enblr8sBO2x1h
B9ftVC/uT8swOVxSXfkhGUnsD11vH2d6rze9sKwX2ymXu9oDYjMhy0+K5EEB4jjE6JogvF8ShYcJ
y0y+G12VY8q3kruAP/Hce2v/C3sOphwbl7TSmrNRTj8oYkZPcu22BApt7NRYXjiNqvNANUSnoB63
uKHzrwNM7VMyCXdLtpWO3CSpcB8CY5kb5UuldqVhudUWt1B/zkhHcM8gqwweoBajc3NvzYP1PZ9N
2SBIoSxv8VUqM9JGs4aiWMRjVdAynnlOlsikyTB9o8nuioOFZt1GWI+HFyrAF7wZYEE2zpRuw3wk
aH7ppf62qBuX4ed2jhndRGpKblKj9aYwzrtu2+u8XsMpbqkS6rRqo9oGQtyPq5r3JIXSqBhJz7ro
aEHw3fUTI40MjoG8kZaeLtKA06wHYU49RAje+HNLmNXBqVM/akxolmNsDLjjUOLvCWmA8tZ2a/Is
e9m0HoemtqOgH1FEMkPRQaUMCotuGFmix2EnRp9cjGqoioOaL6jNxZwdqap0KY4CpxhD1rVxO9Gi
OrT9PP3INEjyIgekdJq2tuChDqjGOozX5HVPDIUzmg4kyc7nH4iehJpYlAxYCxCkL1mLeReKbq7g
EL1C43WKU4UhXuWCQr0GkKnocRiTios7YiTWQ9dOAGf5Yhz5u0CFJn3hcE1cbhTS7S724vLKhTg7
EqzBBPoU69SSAuT05sJ+YGmF2JS3DZODkYrB4OJgkW8wI3OPTWnoniYq4J8l29GPlGj3XWXZ1a1a
g+5ZFR4vj551SCei3temh+GHU61Rb3WZGA+5DNp3XVnVDhqTJvVkqCa0PPo03upf8sVloBzMUnFH
R9qof1a45p/W2EMwkYPbcSxZYeNiCW1YpELtUn+CB4gtA0ncfemZ0HaoyNA+k3hVQCzmct/TQ4vY
j+K73tP6KWicmpZenj9RsfuPY4X5AHUxq6po6rl+aIh0XzPEo/uW5B3edMD+99lmDTF6B8gDM9fb
KosViMFv2tCDqdlUiaDVAHdI87JWSR5O+WQcTbSJrZrNmUa9sgSzYy1mcDLBWG19Cyxrb9ro/Fd0
ruGjrcU2MlotDQ1QGlLK3E4etMPVJFR1ICew/GJnjheS/JKHeC1Bl4MWOmUxkpbAcCJOXjkUI7AH
qIsZBcQhHyySC1YaZrdszvo501LdGx3+XiwpTRHWHIIPTmDny55Ut0BE9JbX5KogQCDlyVbihqL9
IiDS2DtJ9r2vGJsHFbVjnw60xd3qxZz99XLWXMnjWhNlNV/QRP2TDLIh/5q0g02Kgp2Hqmzsg7Kd
1vvGQXutWHfwWoRZ1rSH1cXYSGQOdtdZkmherM243FNKcOnSyrTWrb2aqj/IGnIGcEP4VPKpOTg0
tsr+sdRjXkHjWfQhh24lSYmMIy/Zu2Y9rRsM3GX1RPT0lId9lqgLCxHkyVs5xxlPct0pWtgeOSnx
w6Qx1puh1m1mR8Kuqw6fWrBUDrkdVOVvU5Z31a+h8lBTaaIW5ZW+fPqx87VpHDSsTLWFpF0onn3K
pEsaTW2okxu4wvqOS9TzePW8Wrb3QW2mTkrNUejpWDrz7O0ZQBlUTOXjioQp26wbpoPwLlMTZk8d
MHjX93Swg3vFBOnHYW4Xa6c8DeTAIXepboyhGudrDHf5l5rxYc/r5OoyZGLwnEW2W81xVJINcmha
p73O6oK+l6hJjED9hTheeDXDtOj8r9mgIP0dEKO3jFG38dFuOLJ/y8lgcSHSSXqEj9L6VVNRd0yk
mPtXIFtSq6bRcqxrqYLY29Pok/GuAxG8SQqRvS6YQB5sQzvPAwUFwiSYAdWoTDPnOGJj1xtFeACp
M1oo/4Gu7dw95HETIsKX0VixGLV+cE3t1u38nNI58sHhlx2xVlDUyPrDfUPbLLKG1TxrbOA3CDgS
BR51edhjWgkSKriYWQfYJ9gGiiTmXJLOv1p0ib3bCJmF1SjHqzwWctzMMzFKmHqzn6ObSJNGqj+/
0v3LH3DyzrcBnaFi28mZWoNEC6o3q5GHWNhFvaEibL+OZD/tJy91r6sYs37JtLVfY0ujb5+IeWaZ
NpA9Kj7vHAy+Z+3LdejPAqBy2S0udEIe0ITYpTElGtJKjncwALWtg8qOfHBDeYQC4HtZjRpzS5ac
1yJFog9ufKpywAhyWfb2UMvt2MHOEgHC4ZVX2x42a1uxRAXdAg890JP9ka54FDY4WJe96jwTYWLV
V0tB15d2UhIfY4WgS6rr9NoxMhI3czEE89UYaC9SlG+RVHl9S5VKzAkkQXlscoaIIKLM57IquqMb
x+m5bvIYZmGwn7zKEMUxLyvssyNt4LM/dMHezgPiYgz5KMxGXzmxI1FA4iI4FpxMCOrQ88HLl969
q7s46G9oB3CQwUqee1az7fRCck9gpB6DLVaY9q6N7zBjrDe658UcRr+J+l5UBDGhDRN0UR2xBjrU
dzUQb0qGx01Gwx2RZHDFdxKZORvHWVq9x+CgqLeL+p44QxkGl7yQsO5K7xt1gNjRKVy3mLX72y5V
GkhBxGYSCmMYxS6xc5P5u3ZanGZorX1jEdZldrJ/WTARm1c5mylnybHdjq2QB2ceVQvBWw7+tvEK
g6iL0t1ByD+XEsOfK7rnymrFWZCrQzDEOu/rYJWPY2b2b8zeVXfKDeor3o3mwVlX+yFNCV5i2zRd
vWHgh5dtOoYa4e8ucv7OEuWTXravJIxi9YZtXF/b/TLvpKDU2fAyCVZVbVtTiE2OQCZNBMIZYGry
Qjg9/1hN3UL3hOQ5jn7+oh4Da6kijkO0Gtpi7n80JL+ciAYg5WOY9YMUpISGfcuONnnDtO+Ltb3q
Fyd4WI3avSVYQD5Q0Bsn2s7OtYAMx/bBja6P5gC32dltXexxpXsEES9FeV0DKotwobWSnZyybF87
pcTBgS2g5EyWaZ+T9rLH28TOrxXmQGZtjps1G+ZDSi/p2q/jeeuz6L1JkqYffbdeaInUOMRtWspb
pg0OYVpN7MizxuGW58HBYiwODpOY3JspzZtvveygoDsMGRsJm7mXyufti02v1TsnMKfk4DdF9+gp
q3gyMbsCAdVGZBkttqgeP+9WwR20m6mn/dn0OC/X2uzvSZyTJ1/8LjrPVkdTi5bgBu3Loq5lzOc5
9+0BiEcSTBCvYLlpPpFYwoQCOD0nHq6XHIWybu3gWBJs8cR0XcInLBSO26R1xWkZvfml78yferWz
F+GK9N4b0uLWddNum1jUfmYxlgeUXvcGPaqPGD7kkjrrx+2hzR2C0mJCVFCuusu6ResbmCz5Hqem
NewG6mrC/3JAdUilS2udlxIp75sptHye+9GIjMXJb2gvYDwVY7nzbFC2pPEnMq8Im/nJxuu9uQZg
tuZJvaWpIUDm5TifU0Pp19FYkutxHfIdxnuBl6ChqdEdSL6knRhWGeGTzlVpkeajo4Cg+RzTekbM
9I88b6z2lLNZpbg7Ztn1TPwAWS43c9FVMx1Ew5Px2UyLhv5ByZCR8R5oLXPykHiJqnz2KXtYDnmd
A3qHZkrwEm8XhEV1RxW1SnIx4nTAiET1vPZnZM+iZCWwqApu2V9xi24at4RZu0GuZMZitBLZkHD6
XZMi8lfooXsDZKd5/3/HT/6r7MkPmcJDMgM1eAxttWLrHICodfiDP/fRH5Kk8cVX3qxb68jF+db1
y7FW5r8J5P1Xf/WHxHqKNOGVZS2OWM6w2Oz7cvjkbJOPw4kNgdpfFEoeaXF86S9iQG/O7edib8WH
LNHEiGkUqsI6Jv14S637zD73b7KD/8UlER9CRHUMaALmZB2pfTC/Jg9GAUD7qTv5ce6xO5to7xbY
eVPFP5xBf/d41D/52fLP8aqoSHADtjfSEiEExW7EVWZ8MsFfXK7VH6JbbRubmwUCeExhlLd2ZtlE
evjqkzfzQ1gzOLKPOwdrOUdFTCNFBEzyuYD0j+OOq67F6J7JltKa4KUXO9f/5mpfrur/EDD9+7D7
P1wRJRozNXOvPbpo2QYdJyahcgwcoowszk9OqxAf3k6HxE8J9cEvEcUvu61u8VZuP/UkmsGf7+hS
jH7ei7o9loH/vVDNHczMr8999Md3s7OHoqJPcmRPvTUp4ZrpczNTPs47XrpRLZOd6aNJpre/3Eld
fC6j++O0Y+K7MpyniT4mTIbbOuIyoyJI5s894OaHV9NrhdnRJ1947X37FvW5u4JgGz95Kz+8nGkP
q9n743x05+m6F8nebPIvn7uVH95M7uTaKSChY81ZgyE433pv+OQVt/78APo2UWqD6KdjzEDBHeCC
3Hmdtj55xT9smdkkcA8DQxyFzuOzWihdSQDPPrdrmh/eywIzfCdt2L/+4rttR/c9juWn/nLxcfJx
TtcDew7hmzLFvBIYDbVB5RT/Ztm6PBP/97IlPo4+VkbVcphcB/L5kPxnQBIAK/GpWyo+Dj/2gz4t
CICsGKXhAT8nJ+U0nzoCiY/Dj42k94spUd2xw1Szs8vC23SCgKTPPObi4/RjJ1kkab6EQLOAY7o3
kqd8yedPbUFQfX9+0JlHuFqyGNtjLMTF3uNxmC2Ipvncn/7hDfWFJ/nIpjkm9eoTPDCdEaya8HMf
/uEdrcmUyQX18hG4vsD4HEcC0+AnP/zDKzqWfVaNE5tbZpaPpGVQRdbjvxuCKn/P4P+fnvQP7yiW
GNPWueTC4Dl8tIx83zjjVyR3oIKWaXVCGM0FAPWuWm89Lg0CRF+vJ+kH1Rrhz0++YhArrnKJbObF
fUCtc+mVU+iEQ9D/lIvJaEQYu0t4twpXX3yJFUQEnvcnsgrx6ikN4zVCbUltyWOnScqepzdvoZeA
G2xD7e/fzXVQ3JYmNBgk0HKGbs+OHuE8mzQ1rsrRechUcJsz7Gecp+dFpzSq1gJOiVJvrfm1rVcb
86Nf10U0uGayG9YgiAoVXNrC7ZcCXH9XJqO4WY10uhKwMNK1N8RQ6+tl8ZJopc7rn8hSP9ilmpsN
NhnjJ2mqHgH3cjpC5xz9iZAJ6C5735Lsd8LZR9bnnBPJmWa3QRfHt+QL7sykn77l2sIxNrhbzYjN
HXz0tfDVywrbcOWM5a1RT31Eu96gPm+W1yXgZOCa1xVdhs6MW+8gDAJO8KjRH/KzS2iqJyaM8ssE
0Gb0C6B8bZPVT+o7hgdnU6XxKUtGALjmWrTlFYVr/bD4cbyXBiiLCxZ8JgoKq5AGmZpIWHOsu0na
d5Mv54gisMKE5y24YzDYhjVy1A75ZwzdPCif88zJttlg7IU0l7uCwCAyrc5tQCBl1eRPa1n5Iaez
WkeIwQfyHx7by5D6pcaSxnlzG5R+obdE1d45uBpCIDvCY9SiD/iwSQUvUv9Eyt28y4U+GXjX8BLJ
UCRxHPrc/c6wpYcO6y77mKTGg2sLoO3aizAM919pKWabdkIRhY0aBR4Q+tyPoE8ZfjDCjEKCIszI
nREWQ5yKeHtcS137du8tKNlOR1gtmvZgk2vddno4xcFwbngYLzGfOz8g9mzvK05Z5JLMMqwmfaDH
dJqT+mke9F4U/ljvGrQW1wnc8r4Hazlpad7kJPvtenJXw9QLsIAIoggnEjuvcYsM4dCZT8IiTYOc
WODCMqflLv2qgKCCXPDglF0f56ST7Mke36PdXiAInwvajr8CpOxt5eFv9ehBXY1YTLYdKucmcQHB
uAokrI7m++qsX4aBCT53QeL1JEL3iqwWsZzQe/U+wF9bZcirFkG7G6GXG81cKbIldLfiN0MqQ2wc
JvuYLKV8ccYRV5nyzQds/u5Jzg16Jymg1fNMegYXwZlD1M9APxAGciPpa1hPcTOSGd9cFbZrnjIi
Mmn69GY0WsFdZ+SILXN+IiIJ7E1cuTYQTLBMUX8BM7ALiV0n1WZ0ipxboIHOsoS8Efzf+M95psOL
VQJPwfKlIFklqubsOBT2NS32H14y+WciQ0nDGRRvtl7b9WXNyhKbeZbJPSnqVtjMjB2euvRYmbb7
i6B4jWWfyFAC+wOAXFd62Rp1U2afpIXIv7XGxYxIvr2RWWD5W2KcQcRIN9qBIMXGttbt5WT1PU2Z
DwCpx4hsxP13EddGTv5F9zXLzOIg+hqJEP/caVrjr2XmXvw2K9yXQ+snsqrmCLDCu0GYaTBe+liN
s4A0CULHOoxVWewcoLZfMZyJr4FBEQcCzFxNRPJuaxAAxWjkLC/592TeSoIDdsusDaCVNh4vizLQ
no+74CnFfbLze+Vt/UKRPeIlinuRYlbSmVmfel3eEjsV35CAf2uwhLc1TUDbNoBdrQQPIcaoE/H+
W0Ea8zfhtoe6UAceMOM2wQIRxV5KfGyMFrC0dtioCpRGdqQSYZzidY679WdbO01U9HbxMEFEbzir
Jy/0p0iYcZfMCFU9GjdmE9h9OI8DanoZNOObATqiiCmpu8dYje9+NRrXJr3a615zL9FHxmNikPGl
uaXbbvDWe04VawTI0a5bA+RyA0A/vU2OoqCeXGZbGRD9ZoWlQjvld6EHzWRIBtbTYbV2wQoJkgaq
Jv1a3Q0zzqZiYGyZ7QwJVJZauDVO4wakLAff6SsmB3PosufStIfmOBnOpMOBYNxTPk+BF9rB8E31
Rn2yyWQ+TtWceMei9zU6jTu8jiQ6hHUwrEBMjnzE3wlPNeDoQliutuRFYNEh9BWcnkwPIXziC8jJ
OQSgHfu1aJLTVM5XkxTqONWut3Vo2Xyhf/7kjANTXrJE7Mn4OPXMFNnZsh+9UFfJHc1HBr6szjjD
LOV2GrnMUJiawPWuDUKYu+8ekx7CYlHJXrYeGUmBepzSUjyb3Ff46AoLCx7/xmll+0QgzjpufRRM
e+vnlvdSTpck7c40/XNXrQdCbvXBkdByC3H6+w7m0yZnt3hNihTag/C8GnnU/kVWgX/fKKTRocx+
2iY6XFiRaPky6tq89pdsvrdlwIAqg5+flgKyg5QKL99wsCnDNBsHWPqMMIG8FNOtMcINjHFF5I83
+DZ6kvWI7UVcJYRx4d3z0ieva6F48wq9tpYVUYvOInaBhbPHrgZ0JRLUbvNhWu8cc6X6QPNiVUvI
oSsBT6K2L72cqQAQTwi31tKFlVkq9q3GFidsLgFMblv310m6kAHEoJvxy4yT7LGhYX4CC6+fcKCM
u0HaydeCIzGnhLGdh4gpK/oAYbQ0x0IwVcUUdiqZ3tOjyY1pzUKUl81mbqmgjdWBindSA+wg2GVx
RzS5q+3t3Dg3M+mjSO6w3sVcPjl9PBP9Hn9BVDEEjhBV7i22Uw53BIDYI78BFgnILeueYk5jIfRl
faeTnDtXecY/Zgz+x9vyv5L35u4fJ87+7//Jv98aUBZY9eHDP/++f2/Or9V7/5+Xn/o/3/Xnn/n7
Y1Pxv4/f8qef4HP/+Xu3r8Prn/6xq5F/9ZfxXen7934sh98/nb/w8p3/v1/8y/vvn/Ko2/e//fbW
jPVw+bQka+rf/vmlq59/+01SyPzHHz/+n1+7/Cf+7bew6YfXv9xnbxR4//i4//qZ99d++Ntvhm/9
VbqOdUFDbRI7fz+4z+//+JL3VzOg1y9s16MOpVtCWveQ/u03If7KD3i2KYTnkVAuKUj6Zrx8Sf7V
CXzbDzzLDPgWBpj+15/2p3vz3/fqL/VY3TVZPfR87qWw+e+iQYIxW9KW0oZo8kwpPo4VJl5oNEtN
jPDcQBBssLkOO2wH6ojYz+ChoGKKA2ma1lnRzd0Zhgu91hA8ZVd586NQfftvZrD93k784x/kCSk8
R2LDsJll4/gfOkgrWc2EePmINIsvHon3sK+U2wfbVLTzXT0ypp7QjODUYD0IO/aH5xrE5Qsz29bH
P9zFf16qP14a9/de7x//FJfAVcoEG2u8xSX/2Dl0G3D1tBus3RCg2a8+VhxmNjRXJHiIa0sEP1NV
LiEeNwZF+jha91jY+2t4a283ThfmEKYRXyKJjOhh9osVG3LfKaTMFexKjzXgAUfycgsTFNwMHhlv
vUuKpFpNUpCGtxhD5K6BuzxxVmJUj6rSM5qoeQwkHQ1yICp/06hM3fXjYtx7KfOorMqT1yQ+DRsi
gElPLJn78ovEB3dfFWN8Xcqixljnelgzy+tmHvo9Wg7nD6Ma97PtvFWgneHUFN/5Q+yDIVP9cxqY
XLT0Bso84Rhh4iX3aKLXS5A4X0tIKTJAquW1EE4aLem5LH0WatN+84zim5ub5zltn+Zp8KLOJ3fG
qrOboknLF5hhrD6tSL8kdGY21IoMZriok8rEUmyKThPWpfqblTPyluS7JSKjvH9i7wOox/B11V8Q
474knY2MC0K9FkejTFrMzhCFfRuwSL75w0SuGi6ncaPzt6q77G7aN8zbeDTmL7PIDa6fje9zY5n6
vWa4yWauGE8LWQk5O5BCOoYgFsp5LecuK4/SEyeDqvh/U3dezW0r6db+RdgFdDfSLQmSoiIVbfkG
5YicM37990B7nzMSrS2W57s6N1NTY4+bSB3ed61n+We1i2dvmGHsF2eIOHVw9E+lqX+2bB5fGZBB
gfkbFZGVfdOm+lw24S9LWF8KhI2bJEUXg0dXB/6Z6gDtivoi1hvrbOqcHEBk+t3FguC5Bjpd5K77
clp8PT2Og1zJdteZEW3dSeG8N4cLPXbDRxE5aP9Vq+EnS1uvR8wbFvJb7PrbZgR5GgozW054MLxg
4j7YLuhsMD+XyA/KMzTQP2LcqBuO7IoduFbvhDbo69oiKJKtfDHln5NmRiYY++1ZSft91SRxe4Zs
G9R1geo1rYgo0VmOFgxpOtg3EmF6CqvYqfZ6q+uQ7Ms7v6sxGOpEL8ii1g9lOk3jtnOAdgXSUofA
D6YznIDuo2EKHmmlOZcz8g2EBY0fnXPMM24KKxkPEaoT8EOTXV4Y9SLYSPP+kuTsenmT60FtSjsx
YfyKUku9TrMAh4D5Dy8gYYFgFA5kyrykMyu66Stnx+QWDPlOM5d3EKa/Zl81ywq/IZ7F8i+gL8O6
gheO+THK6ByDimfLPK9wJ7vjalQYz5A5I3W71QsTSVZdAJHH+zXyc9RQpotgLrlBFwWTNEGaWuzN
OHvQo9L02j6gvOJ34Jbp2S6ZAM0aW7TOXw3Lc6kG826K53YdzIivRSVgvGgVuydViK+p7RpfmfCS
Q22GbBf8zNb3vW6j9gpIgPqSKV/7qYd2dwvLX3/Q+iC/kn6GptT37eqHVvgz0tWk2mrStamfTP2q
1svwCvIB2N1xFGc2aUOb2NGLvY9UxVvQATs5IBSAXhdGZ44bzwjd+bDwEjaPU2S5O8ftzyDDD2di
iOxfScvy4enG0DwXeV/dkz7TRmuME9bFUJdRjE7IGK7duA937KKB8MWLuYrEMrhgepHvRrR0lJN4
0WqBsnHlWGNyB5owY07jdT1kSFyfwqTh6EKICnwqEFTxXjdtP3nComU5D7E0Mmc3UpgBLuyEZl3+
XHKP0QZMseFf4/+jre42E0O3sbWRvJsp81NpXpW5Tg0sy1vryS5048G3iV2bfIWgxs8PlFQwNaO9
BEUMT+zzJIAPQ7DDv5DX3fchNRY6ny33scwH1LeAFJSBKKUoXQ5N1QQcFXI09ZCOfAEHp+Felna0
S6gI4htqxmJbYe7EnC2BGnAYNx5Snx7qquobHDmaHSwMh3ocD4EZfJGjj7OjnpyZeSL3L6vETh8d
p/cjnOudkHg04vj7ZJtLeQ339oyG+JCb9XjglRkPiDPcS2wcYbmqQEfCb2lK4wFavPGgIbo/uA4c
QjgI9ZqsnepSD7DDqCDp7kOnHs5M3c3ugylL76kYHfjehz2nw+SqU+zpAejp9VVg2sEmajQUS8y5
6yFO8S5nHeGtcR7gvegWKnLPC97P2Z1l9b0nK5Qsq3jJ4XJjuS8HqaM5T/ryoSY8/HkShuzW2ega
7T1NXwWtA9RtUCw8IBCuVsLU59T6StaqvLJDZX0qmYdInOlwvffcYvyPKU7eHGfrQwVWsveqLvLv
+G/VbqhDPEN54pIMWCa3wBrBmuW66NaoHa3b3AqNDv2GRlTDWOXOJqjK+Sa3KhsTkJI7w9Kg21qJ
TO+0PNgIp0wezSIzgzNzKpgG+rF9yCb7clS93PIS6nt41ti1qRNs3NTw+V76gUxDbei6h4k4oEMQ
1/Nt3kO0d6kE7TIrnS8zo9SeGmQja03AOfapPaW1b54bwzxsApVUz+S7Od5E+vyzaIthDXbGPcMm
WTE5hPlDU8fVc1Dp1hWy1/IwOWl/Ta6Ji2BfdTumZZd7yncXOI61nVg24NfZshdrxW9fTUZ3lftA
eRBnxp+RhSV3MHBCr9AH9Kpz7V/MidPe69Ca4jU1YYQs0JfkPiw6OW26uBvWbghOdcUhq3x2qQxf
+kOFLScuv0Zwdpl+bHfFx+B8TSbBUqdRfj30CZtUz1dNtQWknZ5BlA8eLbiCgIJyYd3KuuqG1ZxO
2ad4HrHKIMc1aSsRNNIDZ19TziH+YbJap4asPPM1QdGtz8GC5K0nG9n8aAGaeQRmbCp7KSJosX9Y
1MbboaTKZ1CPvXX1tLwCigbsNXE13Xv5BmHs87KEuYWcW+GlmtpwPotZri5w5cQovSb9TKQwdGWF
KnIK+/R8jNzy+WWCCKKou4xd13+e08HxEAb516VBVA07OJ0vzU/yaD8ZWggRAbjrxtdHHRpYv9jo
5gH8GZWUVDzUbebgZI/EQ9o1CgoAd3Z0PXfRct37Vdr+wKbNVIBRiWnGacfDPHZN9BhCEgD1FYe2
Ous1i29NBhkhck7NCz+2/rhrKFpQPcjFeHhZlunswnftm8r9hVXZvXShZ//IG1yHiJcCZTwksc69
NYYCISRwH6Pw5FLZxpNHvPp6btJ43EJynQ41rDmvdIzhMydyZ42ezT+EmQXGnwAl99KUbfksixly
imv00D8qRQt8+R/ZafBCxiYadnxyGCD5WobyOXTNuveKzoTKocUmF1CQM3Ww3YrdQjhC6AlxS/2y
KNLsR4w2cq2sTKFoDKiNDaMxHnTNKp+pZJefm0Hj/XTteF5iaCz+yOrL52nu9UPPzn9XjhWDI36o
qAMRo7RqYtah+4zaz0Vd9DMObp2JKYBUpN07qsNcE9fN37c/cHv3Bq/s30eVf46+b451/3uYPj5y
v3+afnP8voq+1xhMf7X/B87chqBL9u+H7n39tXp93H7563+ft5XzlyUAQbgckZWluxJVxt/Hben8
ZXPaVrrlWDp/w0S59s95W9p/SQdEnsOfvhzGUYn8c94W7l+6yTkQ7ItSlm3b8k8O3NaLBOI/p0qO
2w7IFN2SyuEnoqY/ajXabWemfq/nHKu1hTnMNvYsIJpQrue83Yc+85tf0Ibz8F4oa0WRcgiJ3gti
aloui8gKlIoZ3trMFMmDbuhO65GcUJesP6SCr4OmKE1SmZu2vEbT6cbkY0wBUomBQuPWraLQOge8
lNnn1tzIkKNAU8vqS1dlarrzi7Jkj6fRGDqP80RTT2oCyULl2QlaABZWZjg7zg3Gsz5msDpwTeoU
YmuUwCvfGlL/qgs6NWwg5BJDH3A8pgnXpbpOiEITH5wamjPU5WrJ6Gyh8m2Csu6mRzxXNB38cUY6
x6ZiAZFCzws2WAH9XyArZLWxJEv4Dopya6l13yclvYjOVsltBSBKPQpfddlmqqq2Ja2RCFRmaFtg
ejgn5zKkwUN6olrHMKHYk3dTr7yhswN7RwMC671M6Y/0VPgjT1Ctu8bYm1cbv4PLtJI0Ix1+czjd
NOn0mCYmCWU1KaNfnXLsb4w47iePWC+Zr3CtkJXk2FrxQ/mDdpE2GOPWMYAwoFKyh2rvm7qA+gtE
PvMcyILlujbBOG2byjJNbkYUk39kzJRed0GoZm0D+QPASEXwwEpQwr3qIQI1eGeSpN2UDmXQX2lm
d+IBcr0DT7R18AROHX3OTeVkeHf8voloEVQ2pUTbd3sqh1IlW7NVBGeNpOeQPReQ0bCCdMnQVBxl
uEmbmsiSEexQvDfbPHisg3E5/yPwx04lBWCOEvygvda0xr+Dtqh3mBkcDHYO3cAffmLrgg5jmcde
U8g2vETtkt+FBFOla5v4i5+jM01PJGzW7aYC5MKS6bpTBX57NJAkgb5hDjUzEfKnznOgY3yha6tn
OxKSCTJzNXu0gWJbvGKi611rNVEwjrd54jBAJol3jqwxnD0inAID9ZRW6Z4kU3H0ukX4TsYSYQPb
gSzpu2mw7Cs5lpBd0fRmExiQkowg0qY42uZDgzNVwFC7SQlOpBNNgMtzV2cO7sR8KsTKVAmULdzI
dMpGKtHzmqg6qNrNABDyahIvCmPfqbN9mfXlVwHjPV5LI2h/gRSl+WSSaFausRT7n6yWZvIK1EX5
OIc0q8n8Lg3kdn07XMcxNpAV/DVs482k/CsFK9e8jbCRhWstbCHFlNB8/NVUBQ4IKYXVZKWgqX4B
qtsB05Aw7ihrFMvJv7Gae11LcX4Ofq1c9h28ZNseZ8u0jiWzx9XQDQ1mOtzqiZeVGIbXtLzUo4sd
otlIx6+DdUPnnSZeI3GM0P5wEg/f/0jJSg8DL6xNXE/VqNoDSR7tt8TI3B8A+DCOY1UbrhZbfcvd
TThQl1pgFFAEZ/EpiWHYkeiEL2HdIHR/tqLKhomvRVCAphByDeS5vvAGywfjEBNkxFxolqAj2WzS
zo5LSY8458rKNcZWUM9mFlbRNqWeobYgW8F/u6pkkzGG7XwNVZLmbdTlCAW0Jln8FOTZ554pQg1z
Lyyo7CwrghH4JnP5d+ocbbaujA7LDPhytreQBobAK0q2SasJuHNHFw38XqoKe5FJitrfRloEhSu0
xLfKzIp5VQ1KfrZpxRg4aTpBNJJZSwQOVXOnfFsjQoBJZ1qZ8QSvWGZMhetSF4LgAt8x7lIRWR4b
j/auwTu85BVGA6aCMcFRQjPTp3KljPms82P20BMddLqNOoe5NRDElLqtyvzPpiAOAgl/00joQpK9
spIFxP0U1kKDdTPR9sKZOagSoLYRMcHprFSRyEAd+yEnsSh8LOGq7+2UoLZZxNcysvtLHhc9xla/
TcxguKFt4wUJ0MwyDRKIfeoijavqkDj5XaqAyUwZPltHuyjq8J48u2VFEBftVB44CmCJbDQ2vE5/
AMQA0QCLT7J4/YegJIGP+R/jZShLgr1o9A1lRRI10heswgAgkEm5TQZ8STZPrHF4ulL/zs6d+DGZ
hiesG9GGRIA7mBRAVLruR6CPOyMTT7pp7qlz4A6jb0vqnXVjIK4AGPONQ9WD3WoWpQsK4dIXICjx
s64zI6E2Gfv0OrVdNMffqE49NjYFEq1rz9koq5+lMW4nJhMqu452Psqmnb0OVfRnXLccSMOlj9hD
9YJB91DxLxhEloI0mZwwwJasIwChMxb24I676iys5XUy4OOuJbF5urpg2WOWA/LfZ4G4wYfsbCU1
KnbfeM82qofB74vRuXVzS5wRl0I6iBFqOIP1r/B8k/VkF0m8aopqG0TphT8sOD+IGbKPSFiabtIo
u03b5FLrJw7BQ20mP7oaUIOWxRdzkI23ds6KYlUgtviHDoDJrmMqDg9ZX1gegFXtjKCvR/B8OJod
+O8wHa1LdJAC3+E47IiXDKhnOflNoqvbMHep6uOUNnduQv0x1+wzWoiPVZZy6rNZeaM0jLwk7i6E
8h8gcbhnRF1xOAD52JATTBUuM26NDlPdYMrbsV4qsM6QfzFFzdiUfg++xnKCfGJa5y1LdSbwr5Mj
gNfajWRDcnne3vdDmf8CxFFcKqcwdgkU/y0uEesKl1Bxgzv0h4gDua/wGFMWZd4BcpylfHpopsKx
+tkUxk0jYhETz6SyM30KinurHHAQj1SBsgbyyuR20SHGQxTwUXHypiRse2WIiaJ0W5gCTjQckhJ4
rYQdUI/hJwJptFuDreqaUn69iaLyk9+B3UoH7KVp+0WXFVsayzLVvRboxYOlmXLrV4n8YRv+I+ex
+TEFuLHSdcX+BZxNOg1APlXUb4xs2MkeUgn9neQsYLWA8C1WcFp+dBoxh9ihKjaym8jFT23HKate
n1qeOTngA2L/shSEFC9UhzIkpM+PissE7s11OnPmEiSbNwb8uyg03XhnJ1LuW+XutWQ5c7J2gaGZ
iZoEQJg2dHlx9m1R+KUH/JDih0kJxR9mamvhr6jT+ltyBqcHtIXkLreV4Xf7EIIFxkOzIgmFfMhS
7CjBNfk+xnHfkfZUNcIg7AG7/Tcfbrt+EAYCgCthdL1Ds6ZNRvNXBdQYR71IIqDfg1+1PKNONc1d
TdaRfj45BcKTtcn5N/rlm1FSswEYektsbLYKYI5nNbYipCA52L3NwppoTfG9p95YLnEuYd/k+CAt
fUyuTQCdkiJvRafnnJ5qN+IWFdlS4qdqliW3cSjb6l5GozY+m1kW2MNmAKNeynOLg2dEGFAWFoZ6
qLE3ivLgWBn/7GUA0SenIingpTcUSVz8d1/9qg7QFjR+7//SqbUggILQy09qiAv+orB1rgi4qOe1
GPH9kT6u0F51srTugFSxUdbrJN2CehhYwq3edPTrGhCTfIxzp/wspSjBzIjQ0D+VUai0/G8t8B+d
ZP/1mPrmMHtT/szv2/rnz/bqa/l/4EBrcdj89/Ps5nv39UdRvz7SLv+HfzrItvkXalp2BSZRF8u5
lTPjPx1kV/yl0wemd0u7lE7y8kf/00P+y6Kn5rquMojOpJT/v0dazfyLU65JH1lX1tJ2/pMO8mJy
+M951qRtbev8KuD7wuFAK478FUyN0MQFZxUEK9vOTh5kSy08+5Wb6iwlrYVqfpd+zfOn1F6UERvD
AvY+FkyjHWV+Qc5VvdHH6YRgnZt19KtcXUrJEVspMpv0Iy1yWoy+U8Gd3HQ61lvOB/l6IAJg04Rk
Q9Ov0FavHtc/FZjX3WLnt9vgILNdIjq5Exad6+UHvbLJ+DNpBDo8nw0ZhI1GEBxn7OvWmlmS+zAp
5YqDF42DgcWNYhBFWcC/Sa7dN0Y860QdNViox6BKr7t5ilCXAK3hGN+BSFkNesMaQPPwU5UQF74B
0IVIGe2dsdRLlfhcAqAIIBKE8ye21uYXrePks/M53JYeIelDfJ837myAzzBnwimLqPLpfVDz2DTU
DFEXasoMyfPRa/Zsbh0557JaniZV+gTk7SzaO78xbPKQp3TelqPRm2x6nGCnWQiPvRREitqmIuy2
EKEpBRSltM4hoefDLqrMymRNyeNPgZlJNp0qBBGTxzmkq7QfumeKHOy34wYOVwkSC7ANwNPGC0vb
KrwoUQvGGMwbi5y7ZFq7gMqBchnZrMO/B6e+VZT5TcLkp/k7GrSR7qpPifI8CUqTqHjUlJCMOdcA
hA9gkzXS6cipFBO3VzHFLuiKlCM951kEY0HtDmyPQ1rfmOg11Me6npqPHeaQaT0WjvXEaTJX64HQ
FmrkehlfGxrdixNv0/LNvPmmHPblAkqsaRk6e/QjrTvgsCgds0luSAds9paeutdWWunlqkBsqq39
dCz3LVUaGikpvU4KqGhlTvyG319oQwpd6nQxX4Qhy5+/eqEbQLdOiod3Q25MNYGTaht6Dl2lTfs2
0fIHyDVB4fmjTntltLFEbD/+oozlIl/dBJP6DDUyHg9FEeYwcXQT5gaQYTcnxHZFg3zokqo5xGFD
Kl2X1Zdd3+V7Nw3yrW8QmkhknEPm3kgcMZST9UzUDNCK1v4jBb9p2os2RfCLXKEMftHRrGJTJI4m
nbjj0PDTK1fVRGyYVv348ZUv/8qbC19GsRCRURy0qdod+QWoSYON6SLDYxeVX0xRnm5Sf5Z/L7Us
kv8i/Vl8AW+HkZbhGg7XYYExPx6mAiFAofEluzlxDi5i8buubtVPQwVeNzvq2p3cz8zMygMU1KBr
TsITk/TRa87tfPsLWLtev2I+VRYaFpnh9SGmLupk2nlcqS8EKWDubsuq3JZxsCQWWlHIqaeYDh/f
6KNX/Lfxj94wSLX6zPGZc+Ro/LJVXnpovQAWR8gAaesRxelPq7ia8puPxz1anF7GBVOn4+6RBmvC
0bga2mHcmpQoeamDrc+5fB1S8znYY5Oe25O0vn083u+iKm60hJHumuxzbWbqtzeacijoIk4/nnDr
ZKM5HDoatLAIhhGUC4JB9sQsubd9qfXXM/DSn+S72fdmGqBX/fin/P5uS5eyF2Vw9iR8R0dfkFCS
+B2+dq8eUvubKrT6hs1kduI7XZzLR682X6hACMXtZY46cjYPHN8k6FfQ90qPH1okQvucqIwHM5yp
jLCTZrUMqVb/6bUp9lO0AG1HoRewjq4N6vWUpCWvk1nCbI3DLtmwee9PXNsigHt7bUo3wXy59DyW
/zyy+4DfNycep+4pu0FzlY3VjnJyTWM4Tp8/vqDf31N6Ja6ghcIihNzw6DbOTsgWy3F1bw4p28H8
KZ60kTpXUmpYWkDEnHC7vndpyBoVPRIWQKEfLTnaOHIO7x2I9hHpCGZPg2BOhtjrxiw8MdSLAf3V
bWRaZtJblliiPdhXi+W3vFreQtuqSxJkrE1bNT3EdSNHzmKWZvGNREoqZ4Ulkpo2dYUoYYgVuha9
KYCL0fSfLjO71EFSBNV4GCB+dJukbHV1NUY2QA8w7SzJHz8JcTRZL7xZyVaACYOdvqJt9Pbnkts9
dzktcZh9nf5lmEcCHwYgyY9xkRXIxv1akpORhKncReMog4XJqs4NO4ZdgdNFr1cNRM3RI3DM/Yp2
M3G2CmZ3i5ZCqgdaPIQUWkUjFEnkpk+chjGlxonp/ujxLteA4BQktSM5JljW0TV0tJAwRMViE9Gg
8GRLRS1paQmDJwtOTDPvDIWylfafbQrks/bRm0tc6WiYOfkFxgQcXKTSOZ/xqV3YSAnuPn40R3PN
clXMZmzt6YFz4HKOvkeSWRpKAyzPqg2NHXkv8605+zQOZtq+GyPX/QezQh/+8ahH8+jLqMxr5Cow
3UhUxW/fhxzwTYN209iIOmivkHy65InNoffxKMsTefuR2LYlHK4LixOv39FtJBRiAIJJmFzaEkFq
9Z31o7BiC00PeJZzNGXVNjERQuadch+6akpOzKjvjO/yztCRVaZ01PGMikBFNAXg100R5Jd1LS9K
oc5Du7qurOgnxRp6NI79xJry/ePrPpr4lrvLp6bQXzs4mhz7aCKqck1E+aCbm6yU/SaZ62avwwte
W4T4bVrNtk/cZyF+u9FUaRyT8diScVw5WqCLzoGjXWZykwFLu6Najl4iqWtta9R+MW+g5PXh2rbV
yN57NIg/zKhvrcmebmH/yia3ztq5NuwVyHDrPLJiUh5ghEVwgzJq0n2DnQ+FkCAvmpRZO985Juhp
D4UseXqJEaOL/PgG/v7gHL5zeu104elzH284MlVZVA0LgfizqxGKyPSehMJ8n3CKBmIZhUTNaULb
wbrH6xYpKzwxARxveXiEnPzRPCpODzzB47UEUL6KhI3XPgsH/9620bWswUXSHqbSCkK+MGyk3BVg
X9omCS61tV5EnbuyJOaNKrLM4cQU/vsXS+nGto2lCMDNOQZ0wLyzpFZLteFPzbVT5b+ICUpPDPKy
af/PF8smzzBgKVoUY1iw+WyP5gWcmm2Tl66+0ZOYCAsRWOb3sgHR6zl+bqttxjpyiHID51FKY0J4
TaIcgXg2R6M8lumzTQIf8K0lGnCFfTIM72UcEZ1tALGDHRjO6aeamri7I58TDGJN1TDfzQ1h3R+/
QUfq+5crsahOOfaS6gGhb/lkXi3QboAYAceP2NDz3jaBYPMaW6S3dZn1fYbuCzWPQKovEW4fQmZI
8ti1sOFc2ufRuGlmgg1VlJu3ytGSx49/2nIP39xjSVWJm8wZ3eYnHpd6XI0HPOHXI10FxGCPAQmD
NFWbWycwzKePx3r71nAXFCsK1gSb0prNnlK+vQuaCHwo3cL2xinDGDUg3TXFlJ74XH+7ouVsYOm4
n1hM+FiO1jA3VO00I0D3qB7Jy4Ru8YY6DaGBUIQPH1/Q0bF+uSLGol7JJIcXhuP02ysiEc7RIcI6
np6X12Sk6EyoXQ9Z1rC/u5LylkNLg2b13G31zhXnoYW2060SRJ2kXG3JBFQnjmO/Xz27ddZwG9oJ
P04d7UtEW+eSKEeuXiOGuzFak/LdYO2dRRn98dWfGMo8utE2fUqRI271IjJfNxNFjLXdpMyL7Ryc
mAre7kuW+0w50jAMHRoy9/p4AhROnLl+54Cny/X+0Ov19FTAub+bx8m5pfFoeAlKuBML9u9f7TIq
OwZeWt3g9HB0gTVxqKHbxzYb5cG+Twh8XLlg2fYultKzIMXoXAL2gyI9FRsrasJLpvDiEFpR/QMC
rTBXvWv2dzPI3z9/yJxiLGZGisJKP96mzTkS4Txpwb86o7stK7qxY90NWzLg9c0fP2QK79x49uro
xY6/2aEIkINn+DWzudDPZNBYV4LeDKkHqLM/Hur36YGkoOVRU+3mnKuONmizUVYFXzZDNbh6TAQS
K/jx44m39m2d5OVVcvjX0c45QrBHOXqo9BTrUkkfUu5IkCRhLob5LJsgvxgzaA7IHtzuxiry+QLl
eXPiNT5ayP8eXLzcTKqhdOKXT+rVOtAECZn1QUcGuyW7c+rm3ZaoHnVjZX7ppVnogrU1zSeqGOkW
yVO6Z6MffaWFVp0ij7zd1PzzSyiJSs4vlK7k0S8hpMgvXeAEVKWn9ArGXvIdLM54DSKzOZO5TuwP
JMBHe9C7hxKk99/Gyn8t2L3zQTuUHDkYU2JgNVjehVc3IolmVMGJZnkkq48XmabLp1ERzRF37QN/
u9vCXgk/f/x+vXvJpiEoQuJgpJTydsxUN5C60KH1DLqHN7OVBRt7sAGjqTDbllaFh78u3HWKCzxd
sxxHP///xj96v63cmjSw5yx/RTrTqxeU6Dhr70u4qt9Y2aeLmaC7p6GZxl2cWePDx8MvT/TNSq+k
Q6XKYg9rUPOVRytDlxgJmKLK9pDfVNvQkd1hzBL/qhWi+/HfDLV8zDrCVdbgt3d6UlPQRQMvF5iG
wYuyVK07v/FXVhqeqsG9f1X/GerosDFrARgV0nq8PHWntU8lbROVbU5JzCm8/+Kqlp04NT9i5Y7b
cB2yTcW8a3uyn2pvBoa8BvQvt6MROSeGemdjwYcp2e0j1NXZ/x7dQb0shtpJZ9vDVo82LWhNYMGN
3JHtUl2Y/uQe4Ns2W6PVcV/KrNub9gCWMxiTZwKGrCuUV+Hmzy9fonFnZl7KvcdzF4DlyUjx5SPn
GNUurVtgENUosdDG4uzjod4eWf+enHh3zEX0bPDSHh1Z3RQ5qDWyKR1yOokqtPIvrl6jmJFBtTWm
ofwjyNP/jMeNlopQGMs+mhmQt3Mu6Apmhsqw1/hyWzxlYjwx+78351Hu4gukTsdJ7uj7H0G52BiE
mHJNiuTYcZ1tmljZLhyAqONDBCVjinj38a18b7l7PejRrbQzlYnK4NLm2WjOq2EGI02e7qZX4wSC
NiIGUsn8Wi4SiY9HVu/MNxLfFDU+XmU2o28nAbNHwqMxmfIQVYxgLwf/zq7lxPW99/3T/eesCFwH
7trRKCSqZqWyualxqjtosUZzpwfdyrZ987+5Hps6P1XdpYB8NNMQA5+PNLVtj1STcl21gUJOK90T
o7z76r8a5eh6SlXbbd0wSgzCaYMTqbpSjHLVxLJCl9p2+4+f0rsvJZU+4bLhcuyXHcurhRjiHnZP
m61kTchetxpLB/wGPOVdWk7tGUjI4WpSkqb2x8O+93IoWkbUTy029Wr581fDktFF5u9c8sVZc7jr
gsLeNuUcnZiyTo2yvDyvRvEzYqDAc9AgSrXszqhRKYOKOUXhfW9fwU5cLuoTU704MV6P0ozUr3KN
TyxKq/p8soNIQx4VD889RksUSzIiP4ncJ7Gy68owSCTvuxMX+t7Gks4GxUW+OIcd5tHcgnK7sRKO
3V5CrNm41ipqi1bUjmdpAvFkCIh7Iz3wohjb/HtFTOZXtBz6tCnpJ5yY5d75IF3lKI4KvMU83aNt
RorT0e+z3PHGIeguYMHMSPhCojMcQz19/BK98+667OeozLFIGs7xjkY3rDzVitLxat8av/eEg65m
ylENuu8vYMNAIfVkOH885juvFGOalBVMjoTMPG9fqYZsBi2dCscLIuIJYccT4mpCf/8vRkGYR5gh
QAuxmHtev1I2utyZ4B3H6xBaEnxS/MJLmp74Bt/bZNBEhU5BcRHGsHM0SoSJhtyjgPuXj8kTHo4u
Ww+SPuoKetY8rQJ2Fw+FIL1WS+marcCWZ8WmnM1AX9LkFXGNtbgaCz8rTvy0d5/sq1929DqnjSSe
0+AlAsiAk0DTnWTDq28/z6g6b2gTJLdDbMgTo777bFF+OTorFmejo/vBgUQiZWbUihLNFWVzdQH4
59vHj/b9u27qlBME/n/7+ADaiDnqkD7yqRLqu5tTGV1X2EGvCauYLyPdJQAoaYnQIjPhoiLiba3p
g9glpZj2jcCyg9a4OlWZe2cKIwjcchdMCb/MlG/ftxC9uMZmzkYQOzQbUfb+T3Ks7A35FUC7Ctmj
mXeKeDs4Jkrv0YlO3PmjluDLDoyFVWfrxdYInd/RNqW1WrTUEGI8NtQoRDoy71YCV9U152TnOko1
4zNa3l3cEC4RC3/eVGaHt2DUy/04VuPW9KP6J1FEz7ad+tgmsaJXbhBv9ciJbyJoTkSiOn5/okL0
3gtjs8GhR86GgCbv29s2manmkEzieGhbMKUGdrjXfd86MRm89zHwj7O34RkhIjoapQrzSup6zGdK
xO2qjJbkbNdeMEkyGHduPgmCXgsNDtbHb+rvM7niZVhKwxRsHflSHnu1eiKKjzFfcLZxjDJYh4u9
FBBeuo0Rd3sfD/X7LpWhJH0xpjrOGMcd4YGsK2DOtKL0Ic8OzdBheInxB46IkxyMWonU48uu1e0M
9noPROTj4X9/jkoXlEJQKfG0XLXciVdX6tJSFQTt8UmaETTEwo7vamp8f1y1Y5RFhEDrm7nquJ1R
gjsxAzeh8lR3tDDIOdyac/8zEdl4QhDw3u2ER++yNL50VY+ux0FSRwwbI6HPLPd2LMUj8a9yK8ua
Epc2dtUvMcFGQl9/+PhOvlMz5SJp/i3OUGp5v2li2kRlRDIytI5nGqZG2WyYTqOd1Cf7sz+AJrAt
3HmBYzfbPmIGrGnlXfBhGxvCa1axlvi3ZukPJ3rMLy2Wt+WP5XzHzn2RKUl0IG+fcduYA+KznvLH
1Jj4lIxG3OPyHB5ogKjr0SyDDM2BkX6fAqkBEWkdhIKzwzu4HgkMA5pmddMfV8H4TYrzxMspFybe
298U+VboWqQDebyVxXVKGOWqI+bzh6GKwiPUnZ5URer3ibfjve/a4pRLB4/OjzwWFNUQwctemexX
52xYB8LMt5w6fhij4ZyYQY6EKUzrkLhsgWOD0FOqrY54e4G1bzSuS53PIyYzPSdtUK1KOQZ3E53c
y8iJ4m6lhYP4krZNtu1is9sVuaOohFbxnZiz8rtTqfAH2V36wdLGqlhhQ/0zfPQ/v5EXA+0PDRok
CEe/ccghqpA443VdirI5dB+hsJwqnvy2wC434tUgR2+fHxC0WCJJ8ypSxg+dWWvf/dr3vzaJNber
JifTZVda4fir4/oXDkuz+/jD/G1KWH4ApxN2euSk0h56e5Vxi1uzZZr1luBP27LOYTfBwtLkZW32
F60y70wSaT8ec9kvvfnkljEtdpesHrRS5NGdHSpVhpYWETNo0S/HjJYFTHtWzSGs2kV5oH3+eLz/
x955NEeOLGv2v8w+nkGLLYDUTGpRxQ2MLAEtAgH9699B37GZ7uqeanv7Wdy7KuskkxDh7p+f80dc
7G8fSPRgO8LohrWB5v78HLcFcT1XuHHkakMcJUNiRzmcfbbPcqv7OY+V/KwbwIxQSjDVSUJzG6bh
9z/EH2Gr3/0Qv/ypq44JQ7mAOiTnkZJrqGnyBnHXtJeFi4vV8sU8s4m2HoUsxyNA9+nehuYTzSVK
PdbgxEkodz36YCEfq9VHXMRY52JPk9yxB1AdwZ31hzy3jHCq4cmQeh+iDhhOALoBXSs71r//hf72
ctz+ihwAtviIQYX7y0OKOWJCqIb7o65n65y76eNa6eXx9x/yt2fSLx/yS9U4c3emid2IKCPIGqS8
Jpiaavbt0A7t0+8/6p+uSo+RLf/b4nm/Pv6AgI5zwhpQZBhlGqMbbkGwe9LTDnGltLeZmPrP33/i
3+89eNM0OZg7MfTgNvzrZSlEL2WTSz9StUiPaaEr9tv+cILDZAb+hgiylc+W1PK333/w3196lKoE
VEmsO1s4ENzDX26IjlR7zyanH/FObO4yCFq3qnRy4AdAxQKT1fknWgJaVI5Z/WxxagZb7jmHLG2N
Kx0PFuV//wP9/c/Mz0Nul/eOhbD112tp1dhrL3GERSS+qreK6kgFHpGfA/fhv4ZU/vHDeMF5OicS
siS/fO1F3CdjuXR+NPo+IN82RXiH5re/RyAV/8u5529n9O2L/tNn/VI6CrUsxOT4E9dxrCCol8vV
VW75kErgNux8rFVUr6Drfv91/v3W5IriubrtUhHE/rWUlAWQiTk1YqTFmXuxtNq50fWkPP3+U/7h
8iW6YlKssndFzbr97n86HU+8Hr3VGGNUz6gn/XRkRwFDdnqTTTAuCCRXCUjGZZmCJi+zf3swmH//
alnJAhHIM4iYK+OrXz6eDVy2N8Zkl5q9d0m2CF8IrQ8iLSIfDV6hxmGxcVv7Lscoq4LO7uEQaNkE
kdCTBld74gm2lQobMMUBLyHatxxA2hsXafpGL+2+iU1/wGOgZ1h0FRv/QQoCow79mJXWgC72gsw3
a6wv6TD46WE28Q7CM1TdPQh8RM610KcHy4ZnPZhdAdJHq7ohLCjyG0CQokR/qbwRByvb7QxzcFJW
QauRrgqqbmS5lVnHT0hxy42/FsrfFW6Xv800WDocItCAQn1erSezXZrXbnY1fp92ka82ZIprPAKY
D2Tp134gTZv/r+OVOdiCMrsMYUbk39Z+NtLAdnoBFCBvnYwdGIjdZ1cbxx4xcQehQEfmNtNBz3DU
VqW0Q/DuFRWz0w7JjSCjo0cQ0OQnTnjQUo5ctRO5luFtJkCd73pksGbktF6TPojJUGHl5YX3XJhL
V4w7OcmuDum4eCMUPE8cNZn4BDbqodPXqF2rzjVedGZLbUZ/dHYr9jjJFsgptLGevGSJyYgiA9/3
rKdwvPTD4PZlFfVy6oCKm2juWZeqpnKnw7IyQy0GdxjZzqB3QVKyak67RHM/+jkt3ruRAV6Ya/4G
sYKhvLJg49kUKUMx9YjkZ7oEq54VULLcbP4xEnF8aJle/0inwu0DjU3VMixFkqjIY7thfVVAlyag
Uvg3j8qx0N+uq9a3wTwzSIpAXjhwAlE2DYFc1PgEWZ0Wi14Obhe1yqbGBVzossZswvXbuayvobQQ
idczvrDwabbeYhiRn5qJ2GWJTnSoX2fxc+FFEcz2qNOLsxKw39WKnlIV+C6CiZMWDP0y7rnUzXHz
kq+rBfRew8qcNjYht5aRE45JxXpcKpbvzBpAHCwmLFRp5jXChjR270eijmirmxnLcryYWDME0Kkv
Sw1nPxg7o7zjNO499Itsn0gwtE2wyq0TOxhgYpcWwnqgDGg/21U5jTcyRty4n9yNEo8voR0DpTWq
CPjLOenOp4/z1eBme6GlO+LWNGgCIUd2ulPWQdnYuNlWF3GcnD+Za44fJnjVrQdisX4oqmI12dIb
1yc7TrQnhrfGu03jLAUvVjQLcNq1e65LZc8weFgRJmMaOw60lUxLggHNBLd47mU/ejNezjm0ffhn
ZZbex5Yx92fIi9W5EC3vKFSNHpRVG8tppKUC/yHnWIQXIiGLLl1NT248Zc2PAkfi+zoW9r2NeCk9
OvnGJCyhjEK/9owiSCnqrnDZYL2WiDm/TQPGWq6/adROUImBcpIhzKHqwNj3wor550pjO7WwzGqm
GqKlNq0fsi/W8n4UJuzNJM0Fvglt0b0AQJGBI9yYm+yEnbz+Ko22/qrHifmqBHofiDF/4PSV7b97
eYI/ZDHiDRkDSnQGFTnFNHqzAq04HcCEZ3pvcxjrzPQw5eb0DLvSOCpwdGx4+ibwnPU8FGX2OaPf
ruHVlvmX1NbQUKRt0fEAtu3usxqT9jkhsa+Hvef0X/S+dPQj9oLF3R4MgxMWQ5G+aInjvBg5dKW9
5aGwjZYJuPhXemzmDEbdsgvQ/6nxMIMsmQ/cFDE/dWZqw7esk9gSKgzs3MZ5ptxLliyiP8UW+0p7
ICq5G+hqZmDvq7hvAgiYYE3AtShntyRlke1Z2gLNrvWzdt56lOUm30jEgZ9Le2+tYh2Oi9VUejCW
os9oiFGvBbkDwilyFVipaB7aRkdsYLBhUWt24ZA37d33cVbJq2UnpMRWlSKEaMeB9bNl1oSCAeGU
2qlJrSQJW6JK9hEBGzyJ3IG0xKpIMRz10jFfDTEO8aFtgLiclDsCFtTIRvkBka2Y/58SNOuDFlfZ
xXBmcUhTpf00IKpqO2vGUXpT2tXUBVCKUfIOypril6IXqr53V0yPx9JxOx93u6WroJ0wfu+QFHSn
fkjbfKe6MmkCbVknoDgzz4EjKJomezHZj62+90U+TaDv5gwIhaPA2A7+dEiczHnRpL9+seaErQWe
oBbsBDPO3hyzY9k3n9jQuC16jqS7wqrr/DNGywpG0WDTmlSFP/AVDiWWa1OHQYwAd/BD103FxyiU
X9G2opMTlfh58ccbafZOOHC+hVs/FY9c2lMTpUmr85Nm4ltnWcNwMoe4+dCYKBQhS8iwSHsHG7xi
/g2L8pwNJS+Bpha9zoPXnyza3KJAPjv4pA9IrvfFzl6c5S2rev1VmDHWiCQreE4IziEfHkyJGwuk
goHTouLVrlm99Zw4sfgiUTHR4TBnqg2hRjCwPT3VPsSBmb6ZtasnUMdU/VKR+TEi2Yz6TyHH/sdk
rstXVqknbjxp5Rc37vBPtfXiwiJcLZe7S2jtZWVPpt7XcQPJr3Sz8mTbsK6Dua6te/pO5bvhpsDO
baCH0bI0Tf9i4qW/9vVqdiCiVnmr+FdxwDy7dXaakRafKRSdNMzyGsXHsowrm8pePv4w9ImXdaLF
zk3eau370HSDCGZNB91FLctustfM9qWvfdWfsmwFIWW1hfCIUdUGWZmBXHNojSnPT39d7W7P/o/1
YKX1/AQHa+kObpt57e24WpMXOROkfo5xA0BfFpI4iLBQ0IDUAsuEpEOz6zRaWCdD9gzS5aPowSBz
tKmECke+l6twG6LTbsM6OVvoJRRSmc/n2OiAtprVD3NM5yxspSWu4KvzIiJDFNiTw+JzxiXE24aW
23hI8aBeSq+VyG/8Kf/acD/24TiIMosg1A3rhhkSXzylcxPafao+OoCjdjjS8LB3jmi9c92YDY4M
obHxqZO1+6hn7wAMp2e9nZ83qCrDOORNp6nPCrGTtiMpZWShhdSVUcfsb9uqjuth89nI0bz8UV6Z
OURK4NgCQKMY0ltyjnURab1rPZZZAVvYhoEOQYXfugJhqcGbNHiVTEZbsi04Nry+QSY3PYFZOCRw
6lrocEjr54sHIzk+5ILlWnJxCXhYnvwwcaji3J2sGtmHTprJ71Y1Dz89TXIiqhOnum4+X8hW3UhE
v4QsprGdhbQkpEzozLAzAKlyIEL0DLGZvmagSzsZQtY4izbk5MvjzGdE3+8ZcOJPNogvy62oMJrd
78uYvw/ebKqlP9UxvxQSheB0UzZ2HC0+rCcFZ8QNx7qXz46pbgxZ6WFdyva0qNR9gklbfS/c1Qgd
ItXnTvfTi63kv00c/6m0YuYA2YLBwLZb8tfaps3sDNKyjKO88z32q5riOJOAfo07vY9Dy2jsq6yd
ieLR4Fb8n38f7vZa2VbZLNf5NQ8p13FFJajFkfI31q/vVrDYAK63rWVfHX/IQ0C++e1k+9WJDlV1
nnJ7OrnLSj9rZknsVg1O+i9JrH+o2S2f0QjVns6y0q8dcdVCGnPGEkUCQrxwQjv1yJOrZIRQmf9S
1v7imNsav/Qh2I3i1MfmOKvEf/3yp3agDe0lcYROYLBCfMHFjwK4DacKdiZu89LwkyAbNERSXDnr
zumnJ6FVbMMpU1GtpGxb6jurWywgVd2aQ5Pv7e6L4U61CR2xzwFVytH6yFb67eG84sndG0lt3HpL
Aq/KcDNUYomrdY/kwYyHLYv+oZKRpgtkv6bZV7XqALZVcr6r+1z92/3wj1+1t63VkJywGPP99dcv
HLdeXVXQi9leK9gSPssCp6cQ/2oI/sdPImBA64ssKO3gv36SnxXQBYB206aYm6hrmOFyyn30F2q0
31/Tf+8V8Cf90yf90kZsqi4lFk8bpkrd9mAX9nrylnklrOkSKU7aKYTvkj7//kP/3lDc2nvM8+mv
sc1q/NL7Qboep205+NGydnq0GG4RZdpt2t4AXvu3VbB/6PhsTVgDnIRubZOsv36V4AI5Yhu01E1j
cl/lRrF3zWz8z6Ty/5OL/pe+EXT/3+iim49G/Zlb9Mc//w+4iEzVfzGbNgFMEOAkbMK19R9uEXn+
/yKos+006RQU1Kj/B1tkoMthsL2NlrYVd20bh/5vFK9u/hcbLf8J3pAlonv3PyIXkZzjT/9/5w6C
puoWLeXh+ddLokiTeuI0Vp4kpNfQMVNIJjAD5HvNghtoG4sy07FmcSI4MFxNQ1hllNerHE+0hqo5
tGcPYuyULPlPm+mawbGE0OG4+PSfrHJFZ1vFlf0A0NaORJ5ap3TWrCzA69p/aVmsfnGyjDK7IHc8
QreXBsGhCjB12CVNeTsbnfumtd10ZonPiUwfUJzMpQPFfeWIUdkD1Dm/9YcuiBtkgqEO3Oe1bYTa
l3RNqTItmlh4ZxI2qJa2PCasfv7k4NnC85RTfZxWDINp4/dXMn4eG0HEXELp59OVWdDs7lI8Kw+i
EoYK7KG1nvyiqKtLNZa2CHKjd9XmdVU3ep52p0GC0TXRU6X4wSzt6ADnv9HM2XtbvIkzZeohzgim
PBb3Tq4PT6Wpslc8DPLdmorpUvpSXcZFupcc0djb7BG8DUYT3BkrkqgJkagk/UmmDaxckokOpPzR
kMFcrek1awa29QvHiHeT03F8njSfqAuxvr0tF5aGi3G5G4nuPmI8Y2HR1tp9SUaBLoeWO/JYqHS4
zebOeKz9eMRCk7RNHmRVDp4NNID5SICoj1g15Od3s0ubjTDtdarI2pTaBYrH0BGXG9snr8AftIln
inc5rBUQ5JKaMs6cd+QKaCbSPn9WPSqxNK9FiD7nvaxp1lGKtlAbWW3GiaBTnvldQuAfZBF9gtgI
oT+2kT0W2eOwlC7im14HNE8vJYOOwsYCFSxFPckPD/+F9Uwk5WqkMIyXluprLgi8V9m6RImf2lGy
4Q2cyVNamDiyf4auDhignPwbR8Te0Yln6zWTSwJbTs0f+Wqqq9/ow70xoXCDXaWde/KZNGsoc1vP
u3CCXq+yqJJXhAL5NzmWRk1HSY8jU8nqpsGd+N1dMRgLy+LM7EApKPemOTv3iSb889JTkOQy8z7L
NKfSH7o6u4ODmB2S3p2jhmAtHJa8jSkCBouvP6muzkBdQesJCUpZ8ecywHvltINZgUETlJ568Hk/
c8IB3200Gifo0PRaRpthEZGKoX/b1vr8t1Td0LLX66Ad8vUh90dqeM0QU3lonKlhxcSeaDeXtPfW
bHpfsjX5og1tfJNqhXbHyE08+ZUwyfKZ2X1S2hQCQ1u8xbopn9fCpUDGVedpxzoxTJZW/PqxY7ny
YYVC+iQAEX54XMloXTRNRWUni31JkXGOPUfeVID/DmR8q7BqNBCkzBWHywxP9EitDh7HwSW4Ki99
ofPsRKDqnVvIvzPYWXtSZC1mIMV0wTZcdaPjHsn6yb0aiyKNrG0qkN6UdwhtnAecD40XZJPffuiV
a+DTaazmblIGzsNeFWqXkM+lMB6s2760jA8dqOfrAF/44CtrfYwLXexsomIRBA+mGVqz1pCf0+So
j4UIWYKlyR9DeqNEnt+owu2vmj9OfL8efLFcX6uzX2TjfrKgYI5upeg8ad6TZ1tyP1Uw2uD+eq+q
VdZOzPYSiYzgTCD6sbgAnJ1+LHMeV9TAhnsCP7w+e0PlvWhe8kJXdodZ6bJWN3Jck+uqdW4bpdMs
QKvzKf0MKn2AWBWUKeMTSmR3vu/7ZbldoEIGqyO+p25/H1dL+iQ5t9PUNJr0x6RSYNJ0y5wqjI18
Zdgw6Y8uOKwfVF42d5V1acfEuDWG3opc9ncwsOfqLteFeqgNxO+qdV0gLVlGV1yO93bptFc8CMZx
1o3lCxEWfALOaOA40QjHr2zKZ7vcLOpV28m50/dkG3oVeixNhunibwPrServ/rxxQ3vMLaeSkoi+
L+9bOh6y/aGv69d1dt3noW576+Bp9XjKdS/erWWs5WFFf/959efuNLp6z3K1aHZprGXHoSwECq5y
ubfESsjCWek/Lk6iboZ6mp+1Ms4udZ4MH6ps2z2lYX1bJLS/DKm4yacxAQXBRuqjKUdJC2w+lyNs
TSNrbmGsZ09InPWghmZ9ZxoDe3uZ24Mlb6b1JwTP8Sbn3MmTLTbbnTQgRBuWkFf4cTTCGL1iTsWH
zA6c/oFQ2z/VLZADYpfW13Qp/RdjctQ5KbnQdjrX5XNaFNM9kw51UrDrL7IcoA2UpbanNaXdtk6R
HPRmmKBhVhoyzTlWyUUn6HAYi7I/Dq29HC2JD1Imc7f3Oy97Y0PO342yk08l8Lhv1pDqI/cb4g2s
9QZ7MAKza5MoXKDriJwDPeaP0VLg5zKIobeVpIMwOK4gsBePX5vZFIdhMoz3za4UdnLKAOwblfWF
f0I42K9hwIHNt5e7RpvxwxYpxDzRlAoxpmXt42otz2RQwoYl0AhyH7M9VM9H0mPpvd6L8kff+C4E
+M4d84CcjBvQPZQynLZ1twB2XPGoeY1/mWybnzgf1tPEYfxeB8d09qbOOEErKJ8YcplXx2qsMzNj
NkwrphcbN68Bj9wvetCbQE9aLV0zOh3SftRAWXyqEc2iOdEsJUVC3yuQo9AfEiu1bbKYXvqa19I4
08vsPjRaIHSyTHcN542DpWdL10ZuDaaall9nsgUjY+MsUiFvc4ndbsi9OUqqONvpc2nyvSinu3fz
hUGSazfxnV336Rkhcv/JEsGKWpxDDDSr8kdtaRVNn1y8JWqywnm04ls5FNtWmp89ppmBH4QCfgi6
OS6W0KBVdB6ME7bdoFy/lzNM68sa9BwRsDi5rMyNPm2AleiqnlriNaly91sqafUGHQ6Dj462884V
i75T+JtOmG/1u8XVxLnvC4d+vMAYVVRFfSIq0t5IK3aOaSm6Fvb8ioEM1KBGb1j6p5LT256bsb1F
vjgeXAjvu7EwvZMglfap2gUbCQQt5mtepV3aasm/przfoDNXlflKZzs5oF1qQKgsybUs3fjolhZP
1VmZ11n31akHVYukKnFBmmNMQK3tlA0XjtNy/9o2oQ/ARxNKu3x5HuJanhdq/Ruz0+fHFkb0ruVl
HMX8yS92lxp3JruYD7za6tPCG+chJemUBDGB2SUira2I3Az6WdlrsRxqq5sObee5T7o95a+VXxZ7
ctxc1BhQ1XkyPIHquGSuSxwghwWNdF1G+uLlQdrxLjEL9Q7Ga4z6tUjO88B5DVP9yGtENd7JynTx
vLSD+57i23mmgdc/0Y4qj6ZT99+sOeOYaJXzCVGi4BYvzY/VlmCIWQsMpDft1pZSFNGCFQm5WVrz
uauerB7FmRbrMxiaBOpv75rzvveRW7mNZpxmVUzX2Vtg5hurOR7pDCsgjnOxKyqLbbU51fLv5aKP
D4WI4680U/yoMSzvqqlKMmZbi/im4W14RwBGR4UQW/eZ0zG7zPJsJOTTtEzl2Q6Onwoj5Zmz1m0R
ckRky3FhJTeQ0Juwe4ssp1kiB/dguYVqg3rssj3jUNql6NQbXhpDfErzdLpNx6G5b8fR28oKLZod
qV8JgYNkBm88M5yFq0n94Bi3o5sYe6lxHMPcvoE8dXpAUTPR8/JrUeMwce0b6j7cY3Vt+mGbACJX
S5Z9EcWU7rfthHuoUnE0A74+QpuAjObMTbF10WpkwKa5vI5M6C+C/DTT96aczvWw+JGTl8mu7vLm
YuZJuevoMb3wn1iWsF0qdG+twWouWo5d7fS8T3rOqGJHYkh/qPzJvvOGzsKDVhlHlhXcB62Dvx62
WSsedS+pzzG97QvaSvudQVYTWmuW79ioz68lf5u90q3sNFRGvs9jjzQQlyhAW43/QrZmzXF0be50
OYBrpjnLZ+ti/s4kC3leMShglEwDdgYJiBuvVNrBE31ydrrVt/ATOdcqdaaQDPr8aXctvHnaps9t
rB2bdALY0NsuIhIdL7oXWwDKCtvZd2wktxG6zuKMz8X5NCsqZ66HRhxtbq7nvs+n76wa9BsbzH0w
44Lhe275P9whU4d+GOCXNnRuTbQTETas+psHSPqRlav1ThvAkjOIgfPU+fOOpnhZBy6v/H0V68kL
M/z+x5g0yQPvAf9gTqu6zmOtPi1bWGfuCvtnORsFZbS7Pki4ad/KWXNfJ0DdRNRdBzsBeSv3lXAH
Q4VkKmTgAg8I2ViQ8CCgpu/Lya6ZZ8QY2BPsxxehVH3nFfjhBmLXYS5IB4Zq9ZMt9sruJVY2vJRZ
53wb7az+imu52/Hl27tRGQ4qbE9cF71Hb4ZC4hXMhmT4nMDQJyrsIJoytE2Oxg2obVmAUduOCtSq
99Jr+I/X3WxcpE/4uUfMcJCt7TFOypv1RfACLXZ44qajhTvvu2dzgQf80dAj1Ln/5nJFIsQSTb8v
m756EbGaToMf+y9xA8gF4G+/EB/JJ39LKzih0saUsq+3h5+UrRAXJZ75O6vI6u/8W6aQZUuoWXNV
fIldHbgDFmrtxsAuS8Vo3+cLegLh6coJyizjBMi+fP9qkv/4RLqXd5d5TiG32st8SRskl9D7clYi
OiJk5DyS6ZGGGMspnSbanV+7tBYSJGsR3hbjFqqIfoWD1x8aTbg/F2twrlCLScKQPLr0UhRnImIk
S2xzui9Ly/1AQCKhAxR78kcdw9Xc2mlykTw34VO4M0/ZyF5VAwXdGu/6rJLHwXDkh2EP7r7iQGZj
ouFpX9T+bl0b+53PJgyWMsYL68yIX/wmkVeHed51EA3nOOZpe0U/486AfNTDzPKtu8UcknAhURDB
39BfVuxIB0gVzm72BvXkMK65YQAzv/UWCcNQZLN/nYyuPhtudeTHCoySo38p8nLfcLWUwDEpbAO7
m7mPHFW8L4W5EnxXa7LvjNF8jn0FHyypiidg7hZxZejSna2P+1VrildTtOtPuBHcfyy73C6ILGDr
wzBmMah6nyAvk3SweXgI1VYXR6/gcsUcp6qlLG+QJ+R31bRdWz651os2VmAQEt/9mDWC9iFZDH/h
sZMUF4Mf5cD0etj7mW++UvqDL8wScZy1+XlaxPrk1dI6xv2g9qyIy2tdYKKFczXsuy6vmMFSLZ1G
f112ScK2EMeQMUx0I7sdunhA3totyaeXd19dW0KOtjpj+JpqOhNAKbQvBtKgQNS93QezN5O3QDn0
ZVDxUzNs5yCpLySSSG2mGYYEzCE15lxHTCKEQ6CQDfRLOgWJLtZP18WkoRXNjhkwaqTeGYBfD4W4
No1q30ZTVz9yUVto+LYfWo7YKY1Gi/daPS27pRUEpzRvDNp27fFvLGtQ1f551lV6WJsKMSVMa35v
Cx/PpXKW+jjzTD8uiyOutltPVpDQDOJFbDQh8zTnvVv1+G4uZuy5gP6CauyIAglqApxIzW0vnZJg
8TBcFe2xW2wKrKmYk5ZiZaUupjEhLUVLacLMxfyvvVdA7uT2bFI8sR39TGCK+R6Qh+qpN4vka1o0
/XmW/RhxR+BLGV3/+zaHykMjbdMbx0ghZHdtmn26WWHOeElKHJKONDgWkGy7M6uGxbeKApNXqdxp
rf6WaEsaxOySf3oGGEuhg3ek54INbF7GGKVIqpk37cLz4KjVnPvzIlknYu485vacUD1yDW457YzZ
lN+HtGLveUimCXGCNQ28RSY3P65kNiJBjjLbN24nUMPEmn+sKAi/5JqYHzOpiAzlwKyLMBaFdspN
Om1dkc9h7CDsDK2cs+POHXQ9DeiQ8Kbtku6Ly/fCdAA5WKTFQ2rSATSrLSZC/GBv1rNTnTE46D/b
rCjfJmJsYZPD0yL4VZDcIwKufjiQ0D3CSfjCprn07k3Uh5CPRDZc/LYwjS+0Bpf71PHifbfkxsRv
USBKlbRv+QHn1LzNdQChUSaROvbG6iLtxGoSrDxfOb/IeLxflMOF0I36My4cqul6dF6SmFm1Tq7+
QmStOrccIPcTfA0qMd4pty0Lagc/s1ia6dfMHvc1KDgjYNQ7vSFxEysuIgCcYdOjhiUqZ/PSmsz8
uZzJKkbIjfIRECj5KgpP48ZIIK+QAk/iXQUv9aEYWWcenAk5IxKJaMmJoqJUbfWfHkGZ3VjrzjMT
Si2UXTrcjbbPi36MU++4KQhucLxVRbD04/A8mco5GGOX3laTX36g2sr4ago/DQmwrg+tbo0PcypH
/tINlnPPGOp9/odxTI5z/9Anq1NuPLY10pgqYjFFKnvI/RzAq9iCe2RkJ2I09C6VsLkg0LEmnPwI
ljdRVTfJ3sSdxTPIXZ/SVvX7boZHR/5LiJ8K7Myd1g/aTy3mH5aG1n+vCvrPsSkW9DabgpYfh86M
1nq39TqYp4l4AoICRSBxSez13ZvT9r4i1gKTYBDfJ/q7O6UNWI56s5156E/lY7ouztcV0+wPdFgp
TsoqPTZmkX3PzTS+krUpvxLVJLrFA14PMhH3fqhPy5a5bekeylK/H5B1kQ4gwnoGSz685m5vHvgb
jFGM947Q7TxhwzMpOXO62JzD+5qGaD8v26uwtY8mq280fdvlk6KPdgxzs+o+hk77jW0UQMYdipD3
1XQpblkVKwKQw9beGka1W6ZifnEsGihJpk93CTS3XYIX81yY2c9289A7/fNw44lwaHzKKudgjvo5
IRaHpujd6LPsux/nnH+T2Lsi50roC7BUGRQDktJgiIlk5hS4YVK6+Rsm5doOSoquNUiGBa+yLAr7
VXYOViO3b+sXZYzz2c9ce4qA6FeHyqwsCzOQkieounwVejc7X7uR75gjb6nd8arMDepQy7/hmJZ+
8zKamRA/lRmhQ5xOM47Rm0H30hMVnFEc6GAO5HgTWe/WnP9CaDn4tW3X7HwSzzA7AjrSZburFkLR
bBNwyou1pN+3llF+yVM7e+/cZH1ykzp5GoAABxrYn5tFOjix+qbdXEAmACqDwKfmzz0HfZInnG4c
tKXpnKKidtzhWcstd2etZXVht5YGEZldeIrFupwNr+tfu5U4V233/S5uDXpQxMd3TovSuohbcU/O
oz5uw9/vuV62yLWmdcdxrjlNiWXuq043dyT5hjONg+a2QcfzqnsFNvrc6v0jSaY2dOuxfG0zo35J
sQ3eze3KG7HuWwS/Q0PUexiE/uG5TIWAisX7ca61L4tNmdIbuYIauZmZylpn90jHW3aXjvmTw1sh
Yj1KPVVtPtxSEkwRoIKZdpXl3NpTZVMI5cUOH9hyralOPkrijLthpZ0VGF1u7RnoVOfRkc0DJ2Lt
OKVFcuN4BBMj5ZIBxKu3PrZaotM9N5qmOkpCutFityVXkWPYtwmJ2JTQkTZOEaaB+oPzAutI/SR4
8JX66D3DL17to+e09E87RGpCzxv9mKQNgHOvtDMZmr2vXhfXnW5YSmBYIZRVMoyx1WJ9UfU0ZSDJ
raY8FBThCHd0HrgnYoz8Cmtrkj2oZqBDoYOoY9/rKUnfLjf/m7vz2JLbWLf0CzXOggm4KUza8oZF
chKr6OC9C+Dp7wdKva7I2+eoNeweSiyyMpGJwG/2/jYx7Ks2fVCMBvAzu9Y1nerm6zY308EsZY9p
hGxFqvOsK9vQFjPlBfxFgr/XNHe9A5ofJMtMvEa63AFj4WbalEGpBFkU6UoVz/7YJ24oULbwPpt6
ZZY4aPLdVrvZG4adTqPWicWP8tXpqWJ60h5dLU/uGoteMYT9z0+gG1vG89wPZIxqdlu8oAyWRig0
3/86ynXWOW2cIr3289AgqLTnFW1YzQEWisQkrBsrCKNv5eybM4TN3tucW+1GTGRXqxN7VIk2uvCT
6zoTRP3RH1MOZQxCPuRQfVxPwz4EAIeubQR7Tnh6hpnuuUBszPynr0E026TH1LlXfS/6NM2f2Hk0
92NflctX4ajSRqWb1CyBiA/+rqumL6PJH4c2LosekWZOiHbGXrbnVROS5H5FKLpUh1Qxao/GzKsI
s2vMJSZWsi4hmS/uk6ZNpGl7VLXx6BqgxsHhkDree0lvHBuWDGzWYCqGbeUJksYWVpc6izSUem1y
Vqkm80PnTObNRprq12VcBxHVy2yeyQJH99St1SM9EzN0p6JGoExv3oiuz7cr2432qW/L/NvWk2Za
5sxbvU1yiZPtRI0AjIPcb5I8hLTG8+KMe951w+PMY5tHVuKqpjurFeVHQW7BeBo8C5nTNCJRDkqZ
DCJAXE/sHs+VbDtold8i+DbJafQKZ2aIbtFGssxkpjYMQ36zWA4xj5LYtmud1vkTfX0XpXrvnOu+
kO5BkGEZ7PindwYVVjSVao2tjpeQ9Il9xVQxvW3j2tM9OAzCO6XNFwSMZENPWJlHwvZuiXAYhgDK
bH6smPK9JYwn9sAtr/xBEl71CWA2SY5LPvF/8RZY8VT4A0o2szPJtvbonwFllUjqrZm8m6LkQcmo
wrwSk249sSomooD918PCuDO0NJLZA6NZ1Rs+DNzJDmmcGsvVR8Zv+YVEd/MoU3O6kCVnnjBVAA9k
hPm6Mo69Wd21v5iFy9bWrfWDcJh6kI5K1WV5UOC1BPG+n9Qr8YIbsFeKG9cDp7D6z6szF+xwOwYy
9Wywlae6RzHa0uYTMg1v897XCuuEOHz5QLuLTyGbu/zsjEThaZ09vnqORe6bVnTjmRmRcSC8ZnFC
yPt6cehMf0FIryserHo5Hdh0LbHarJUpqeW8yo1g+ajQx+qOAHH5OlWCcQ8viEWCpvL5Zn+KiiAz
pBmNopVnM1nErYnHIqqrwuIrgZPyAYS0hSRbTfZXkmiG+4rkNZMZw+BdyBxKuMEqEnxROKi6vZ88
NOUx7B6MGG5SztofgsN/pKL5v0iyPn5v7t6r78P/A7lfu+bl34tnwrXtp1/kM/vP/6GescS/7J0J
jgrGAg7wE5L0h3rGMv9lksuwT19ILsBBhEDnfwdZ2/9CaoOUAc60CwxuTxH7Uz2z/3tIYOh+kQni
lEJY8w9yv34jTWNqAy/t4cX3BD71Xavzq4am8QWrc0mCdTVvDKVLf+kMXCEFUYVQxadnPNIE9xW9
ccNNIb8sKUKzPaC0/6KoJTWMSxBh3Uq0r7nBWR2Omje+N7ZDArskSDPoJsMlHzgf2z505yxFtW2C
Aj385XI//KH1+SW3i1f53wqg/V2gPkPNyPWy0TP+zmrtWxdtcK+RkWqsVYjijk3zkDNs3ESHDIEJ
dpWHST59+ue/Fmu7s/vbLXqf3y6er1q7tvAGUq2yNxWS3Glg3Xp1D9n6wjj+dukJSvzPv/NXSeEf
b/Wvv9P89QNTatGsdtx/p67OhmztQC4yD7rO/Pyff9FvNPs/fhNXU5i45vmK/i6T1PvMzbQ2J6AR
Ah2iapKV6aDnIu2Yvszay7j64lqlnLpBM5GNAKyIsdE2rX2MtsW5ahp1iGfryxzMhWnz5EstHxVH
NhVng5ncu25XGqli1jZNgSx9NhgWnB8SklneRv/5zfy8zX7/imB5AW+Em9uw7d+1igZdpFk3OU+T
YUiwreRuJgOdOiLyCYVQMRM81tqyJnQtdomfziKt6raPPqi27Lgsdnndltm4lbLewA0bE5mTJIfM
31OxcscUq5MvseZqO812EozzKfw1OOc/36K5v1uK0OI8Fq3EMYbvgoVA2zCql/tVWvbr5SfL1seS
iyhqK5uQN+yXdtivcrZf766gKcLHu38MOEG6GGG1NCJHeAlU7dYiHHhOK/GdPKZChRtHR3OxLeYw
YaMmhblwwmWOpkD9EAp/Exmu2WTE6SIWTFajb/0o2mwjJrYyRo+nt8YwcyaRvQtbaybpQ9mLyG8w
icIF2XiMEDoy9KqMrC7HegGocGBzkmy7ht5gRxxgmhlRGJtGkj8TmHrpklzFuVGb82Wpc3bEyBL2
aGDTbIOqq9RbbbtNFjIKqcaDn0xPJblhT+Q92y+Ii9L1ljKjGx70xF+MaJRl9VSVtFSpmtcZnAzj
42/I5qotXhTFZNC6vlJ3qqi63eNA7R5787A+NV4Dozt1UMKH2TDK5OiUBfKPUmBNCddRINvyWNrQ
TdPyzZGXDOV5sisq1wrryxAQNmVFjfIK71Tyc5/MaiBqHOLj8Akmu12ELDmWF1PupYieVdWRv8QX
hD7C3GAnVsxK1s1mgE1eniLxJTF/pFL5S8BJbH1vMts2oi43LQqoYp7e4aMsH1psqoBkEdgEJT02
k7C8AYCgbJ0gcg2NfaTmueuvFR+aCunSyjVGmbuwjer0DO9p73QhMrvuIyHf4/ucdaoLnf3Qdvbj
e/l5ktf7oU52DOe7tx/1cj/0h/34d7HLP/+vinVoMXa4Kbc9kbFNcM6oRM8wf/mpxixWVxoWloG4
0sACyfeS5dUm/ub0+2ld/+WkJ7DW5dGHehshsPPTM/1XSzYxBws7W16E6d7XVvWNxPQ5oiLzOYSy
G8ybPJNM80fLVlPSX0Rb79wIm9mBTOandVtPXfln3Om/RTrzbP/1aOE1eYivAORi1IYX8euR/N8X
Bv8d79j8+ea9gr2z/fOa2D+vD4VtaiBE4bKt+wX8ecD9o5Lr/8/IVRep+78vvQ6gi97rb3+VLu9/
4c/ay6D24sPZtcE7ctPjk/uj9jL1f9l8WHt2FHQK6jIeo3/WXi6a5r0qoyADIAHhjKf6n7WX7f/L
hSC9hyxYuCaAPf6T2us3dKWLHRU1HJRoU7i8Omd/dX/FC0yCjXqK6gBRsmt/AAtDYJUziGHEKGiA
NdlUv72ua1ZOob5NzNSbzGBvoLOQeksW3vff3Vx7vfKXm2t/QXtcjkMt6DE9+R/YmoRIADZ8PCWQ
+uBDhmHzlCQW6TQi65b31ZwUes4RRXgoW69mY8He403qsnhHfmX+XczC/+kCuUQQ4FQx8IBAQfj1
ArUwJ3fuHlorzR6/GOzdFQUIy2gGtZpOf19222cXm2WHJVTDf1VrCr0AWaRtlDRmLv4G4vHbjb47
HThfLOHx/YCzsyvq//qBUWHWuIkHwDR1ZazYFjfMMKaDaTFwJofGsQSU2xycwvMopYvGiHtfJuPx
L1/wh78tdnkVcKENvFMkXewUjF0O/5cjcOjNwfJaz4rGce7ehKn8IayL3ptC6gXTD5ZxSZ6h/afZ
gexWtzj9019PIA9ScmYn3B9kZf3660dCYClJeAjWLJ9UuHbUBaHw+syM9Mkxb9N5o/xgE8BYIkXi
W/xdKff7t9SEw81tjRPBI5bof3wrFn+zGkQJW4wtLbl1t0FD9k5xQ9yuBro3QHRALG+psoGkdTLb
Md5lm7wKlKo2Wd6obf/pfcMrsk0DP5HFlfH4SH69JLZKgBL6ioxTMpQ/FnrDQ3JpR8YtbkUsWpSw
O/+Cos/Kgm7ZvxuTWRI9gGxrCJQ7gd34zx+RCV2PX/nXW5nEV2//sgIhI3vL+b014annoG3dCbFE
FU9BBpNOD2k4F/1m0hdvfuQMgEWxeFbyqPS1eq6wZqPIdzR4jl5bJl+YSu3YGG6JMrDbmQKoqwrb
wM6VodcizZPr3XSa8SyRaWGGncxku+Cl0JLQmbALe8OKw4ytqkn9jOB5iZzSZVU2TWw/I4FmckTO
0NvXxsD6FRmF2XxCsifECbGZgMRqw9WI8GxUW1R0RsakMXNaMBZNJcs3gzUJc7HB6N14cZtxvl2n
kUgzjBSs2TbFVBiY0sbgpJZ5255wKZSMmmHXdpHjL7oWJB2056jKJnRrBvCfMO3XEsYnpbCHN2C1
UKXIrczCecSKG3u2/JYj/0AELsYEigYW3gCdZKu9kR3sqtD0lvwH8x3pRILtJAZnsvtGRjbOmByK
OVkfSmr/50lZDT2po091lPvmMEZVQ3mNLqKZKUlXH0dJthE7f6ymvEoP02gCx4PLYGzhiKGuCOhF
KFWHZOlH/MW9m7FqUPo789bZP3Z9UyPl4uBgR0sBWVzlKga6rpRcwGjOEqaMljV4D6ozC/uYatZq
Hky0AVUwTLM5RQwJvQGFNLLucJF+AUKDNLyXDN0zngSLOVOkKo1ttc2fkvlasUcicNnMHmRt1FXY
OUp8xxrEBH/ZxhDxJ724oyrSniAzW93o5t90rb/U0sm0h22WbdwCceIbgZqChgnURRdCLquzc8LO
3+QDSfr2oaxW5CyEYUkWrO3I5J89L2tEBdEFu+gONtREzxemmUd0OlNrrDdJtn3d+Mc/EbrSd/G6
JkR6EzRM00XDGmbW+iTZh2MSciCbhMpU5vhcCr08jLVzN3lD3Gxa/mlD/K3Y/TBE22NtcDkAaX1K
NbKux6BxJ/s9ySS3/egBGbH15HuBICHqEyvTEVCoe+Wx5oiMpfAwCxg4ujFiWCiS8gQihtP4BWnY
1WneYF340/DS+gs5ajkSzzgTtcRf0r6YhRoaZBIdwNeUsFtGi6V1WJj5WWcyeDDrkx7jnxoWAjyD
cuuIeonnjmgr9x7tYHsBd6zdemwraNLT6qjZ8ytiBZ9Rc9meWzsb+fgxUXghO5XkbjHGPQCzePLF
YLxVer7ZF1sTICuVUddL2JbmidvgqC8mPWLN9oMs2B218iEx0tvVrbZ3Trnqcem04V3PXJQLZl1V
TwO40y1CYaQ9zUpY69FOPOegj9rHttTXk2XL6bhWy3bReva3/MRtU9TRiCISPAT1EI5eVpZ6UTYA
xbItlg6a90AZOf9SyVqiWwaa1rZCHMOYITm73fqRJkCDgWVuujwNS3qrtuJTI1WNOH05DDlOeb9k
VWWuR9aSmDTEcKJ1us70NbM8d3LSw7JOEYnNMM7PcjA1Dng1PJis2q9IQosq50Nf0avMaLN1tAcL
XZ92W3gVOJ3NybPXdjI0LrXbq3hjZfpMex51Eu2Q1mIk4vOY7yRGOiN2iuFRFO5wShBJ3TTCnT+j
8Lbe6Xec13mq1LnsnAd/EmRmu+fM3x44HW50xF4w+V8K/F3xOlTrW1faHssIzoq0NN55Mh1TBByB
bkMjX/TskMgUHXTqnOyKLIQWbfRWuXeDVn0lzu+IkK39aKJTv/NJ2l1itJaCtyv0YFavs+W3QQuO
b0QJM0wPrj95fEX3FHkfTSMbsUDY2WVppTyt0vAuDZLBYUFxkBvr2fPHMEXiEViZbeXxajSNeTOg
15dvlTPbD0SBdygMJ3M1r5uHdupRZ+3SyEY8O23Zby9G27p3aqnrr9aivddSJfdMvurAzk2TTYVX
LNO3UpNGfSU4xU/vXF2V5sfSQsYeJWbDM9Cb92xfNs3aU9uyhScMPRHOIUsHyDuWo/DYiLXIs+Og
O8V3rvOEm3XS27iYC3XXGbM5o2BgNIP6wZjffLdhCe5ywRH34TGBsGi4eCqKjQfgnL4mNMfXuWmr
KWozbbACw1nGI7KDJSfpp80Gwo2X7YROTz+lPOSsW0BG1Y9KTk4V5bqFlKVlgxSKYW3fEUflMe95
8Q74NWywsR7h2poa5cVJWt0HmpB5T5031082uiv8EGsKxdhNKztC9df8cFAjcRxv6fqqjdMM9yWd
F+/o8PVjg5Ap52CVLV0qdK72zuhT0noAOVDXdOV2YLEIvlasMJEvc65v59bbpo/Txo412Dp9TMPZ
XfJrNqGkC5KBOiucvMTZeUbDcLUEDOB3tSZjCl4hXZ562HAYchhN304+oeSNl3oFjvwx8w/eqJnj
adFNDCg8NLuCqd2kNAr8quPpTLPRsji3DPlxk15qhqqbEyeYR/BIkT3aRh+mY13eDTki3milNgya
TvTf8l5YI1yT6a0BkoaeobAee8HEGOPDFgg0Qv11NExNZ+bVl8aRh2AWge8BBEWzA6WBBXszZpqK
YBpVetTNKVtFgmNXwD2DridHZn5FjFoi/57nzHsA47ECtjYfYsq01QeAITwCl9O2ONRYwSh9UR2q
0mH+hOo2NDU3sC1x5vBe+eZneaAPRnPukYokeNIkAU/m0Z831z8YbV2cWiMdb0pNTUgHtKyd3UMj
51Y9Mr5qD6m7P580dnmRydmFW9rTb/RaoTeFVQVQPK1ex5o9XGpqsSjE1O7Kl7hxZkycw2EAHRdq
pftSz8m7PxX4UVc/ZDh4MB3nZBnNfWlUbG9hXE3M8Ra/Lg44ZZ9ItUjIxQPo1JZk5CTJZD4VW2JF
AHCOsBzeCemcAaEy/yqv3F4YrlgwvzlJt+WRQxFanctWJMZZH+D4zPagp5duzNGusXLMOXY01PGb
CvOJLR5rRy8tsuQ2K5emeUptYS8Peq1X/jffrtlmx9JIlf/DoFzT78vS0Oc3Q2pJGuclcoWDSpfO
tuCYVZt36AeoyOgdNKePrdXTzGAYE113D7zptfuoo6djPJouqVUctAE0kbqrRdctxzHPAUOIRJT5
d5zIDaPCSa7jU78u7D270i2R9WWZSWhpCWOm0NLySQr3Iw+3gcm3Lz74eZq8NUgFsO45SLfzRD9M
nTnc20uRk0LmUlNLuBiWk6nAy2SBJlI0YVc63f2AV+ibXBYMYX73pRvN6ptqSw7d1qFvF159dpAf
PgJj9m/9sUW7MEMhQ/1RB5bqEgQJK996ZpAxckLvMvpi+r5OTcrbUlmM8XOXiNhqfIPGZVAmeM0z
K2lmwJt5l+Us3DVmE8Fa4wqqq2Q4UdgvCUI3N3nWF2V+aEXmnybE8LGyXXWkWyyvczUu9zBI6xhA
E2OyWmXPWSKM41Inu+BWv7HEpmMlbe1Hm5oC6phdfPQnrbtH/Y6NJauQUrAMVo+OrRn4oPoPYz3g
XlLVzF7caU86LzkygK2d3doar3ndDzDabPO+X2YUlbV1ajG9HTmgtE+9u9xxGKwcLHY+/BRzVQju
CnoeWbXpG2frVSESDUtdgu0UbVZR+I5fJpw30cB4JHfrXQHReofU9LuANOkNW0Px3tbtawux9soT
666TyFgZLSHCTWzvKfdwdmv7B+K0jXvEOC2mcHCyN9nJB0PjpFd+jn6nSZ8shyjP1bRfeBqlB8ab
yWOr2jUqXfzEINGGd4QzKpZL2h19vSu+edClLmmKxZplM234RtD8jB04UCRIic6r8UqMOweWvVU+
eP33ZmHt3qZT9dpnuJEnf3oomsW484bUeVf1koTT3Bj3Q2qVX6i6fqCfihuRcbh529VSPqEn5Txc
02E622XmHjMhmk9Jk77axliAEsGIAf8jMMZBPFeeIYMMdBNz0AWzhj4tmOgn7MjgudMbAUAOZWuy
3qJNELCxpis24uXABhVbfmuEmYv6cba2mzIvvhi5iBq9DpdMr16wZ730Xtc8+F4zvqQKzvNCPsKl
Nqx3dK7RpLLy1kqz+xlPK4qHorvhLCxPVDkyWN1pOw6bdgb29YFuMaUh5AOauJUQTO2fTGRn4uOW
JGaw+tZrytLUNptbR/rZW12Kk+8nZiSF3dx0hvjUqbEPEVont3WSlpG7Kuqudnjj/hljR+hg7yTF
F3pslPb1iP93ILgpa9xvtRAy6K32rVNzBI8v9DvTC71FmMGWcDXzjD7J1nYv01g+JoOFuwpUaISm
5Opo/ktT4/UGoVQe/FaXD45BEews6lzVsntG0PTB9IfqZM+YyzJPoaeY4EmunSxjD4d6aM6aeZhH
ShUfGXI898V4D6Pz1q5GHTuUSA6QTjoQXD8s3n2zuJ8dzfhW+NULWdU804R3KRtNi5I5N0KNaguT
3iZjkzXN59Rdshg4zbd2a0MU2ncqqfuzvwtIe08Qls2aajZ1ytX6grco8rrtUc4NsYxQ2Er7nHlk
wNmTSXhkb9F24tq+FnlpRP5SnEQ9ofhH5qsHkzbzqWl9/eAvHqP/rHZe+wY7V12a/XGW3dXzky4e
eJLaB0zttGRd0pe321wee+HyFE4GN9Akaw23q+SP1VPVCVglPG1gCU2H6lz0SFmRjPhXL9semdjV
ZwytiPjxh42sah7Y/YfTuOYQBVZuCj+0LZM/zwr8Y3p5q6/NPXSwezcZH/Gp5YHnZf1FVSXkiiK1
LtbaVUGd8n00O/0Jlvf26DRIRDFxL9I9JW79AhDy3tFHDql6xa9ojCer70ByOZt3b6QV8zHjh4ku
umjXeAAKmIMSM5dtOiqHOlQNZ1qKG6KEKTMAdT16phEOc3cpHGBewjax/33ok/JuJEupK1/XRt2m
XR8vY47W8vsErQWEvnbb0X7kmvdYLuLYsxVNtSp2Fy2wO8r8ptTDpp7jZsmOcod2I7r5tqXep6rQ
Q93DIebT12J9jzfrChfyFlu98YETSnvqdModUJfbnNwlkObSb/42W/Ieu72tvTAzKWpAhha4Dbv0
VsilGAkYEU2FhwcJJtt603pgPc6s5yzzxGQ2U2grjbGFWynHgjkK4836IGWel1BF+8p3Xrp2dTrE
txWeBzo2gCgsD7e19W87RIXjbQsFZCJ1vF18PIrutgovWIWrdR9ttmPtmwsPVN4nS9ubH6UE6Qra
sUDPG2iketJULiZm2slU43gypFPdJaSfJJHbFel4Hit2Xvyka9YtvQNup++ZpNMb3emzSDoT/+Lw
QdjTNz7+cC+d1ba8zhkSeWnJKpJ1Yr0rX+Ma2NVSnZnFIMSUlBKRcnL13q7uRdeX9shsZApy5Kdx
ZY/yB0PWIZIVbgIx5MzYoGlQSVT94+iszmGVJv43WLm4ksZIwtu9FVa63HNLm6dCOeV9y7gzmB0t
1lO9fi+NpH7xWf/XYZfjymUOlkRkyL8KzROfTWqeXP+yZam64mR6sxgZRdxkDiLAjvsNy9tnJ8lZ
+k67Boo3brTDpYfSdYAw/ihqx371FiDMppufZ6aLmlufxkyApyzydxiOJOiCbD+sOlMivzAe5GZ1
MF/G9gc2gduFmvCJGLEdJysG86V3/PNU+9uhZu0arh7y0HHZulPjWgBDqizOch3hlJgSLOnFEvmj
KE6gxOlQHfxdnWa2TP0qGyDm2GghcrJLOU7axXCRrVvJV40vGdsEOuXceWC1zuJZ9nhnyWKQQUfu
yzV3PLgUxXm1p55HxwK60fgE3rTwEXujI7S2vLhiHa2iyqofBrttz/yDLH7yFUP0OEzXEedNgFvi
AYh1hsZXKwOlVW/JRJFjrRmulcKvOTu1A8C3h1Yr5Z2Yp+6maOHU5TjxReI/JLYSHKaMLAIjxzCN
PX2LfHpDZpBad06cfgYLUMhDWqdZiJM7+9htvX4yvfFF9Lg1+1RN500b11v0tic6XHU0WnjQhqv3
EaMd9wGuHnO3HhtYWPp+f7fiBX9PPTONe6xVUbJSk+bNbMWl6CZq5Nw2jsXA/FT6PN19DPRBt2Zv
OfkF0YxSAJWtO1mxOZqfGxf9vLBpkmENn7HOPpVW7tCvYXr2K9N9sShLYEVrdO6jqF9LKBcnbi0O
421+0tKZY4+gpDBN0YnqoxeZWsNotyT0pKXWgrSqaTvOsQ2KtFluGznYBxssHGbBT1ZSeTdKLs2J
OecAj5ktnWR6e29LVVycfG6Ow4qigzQPhZsM8KRkFHksQMvc8D3cDSElRunOTNRrv7rPCHsSJnGO
oNTZyndsVo+j3x/QGAzRkLPBCPWl8k6Tm04nU4nPNp3mols4XsEBgOEpkfBjTY+7ObuTdbtcwP0z
83QFcXhtcYN+XoOIa5UHQzc+lW56byX40OvpPmUKF8JLWI62I67DRMtCQd4cW7N6thfTumsrFOjQ
WPhQRb0G5BjOMUqTNGIFUCMo1rAE46Nw0ZFf5gnbQ+/DlZU2k5vZiTz4jqdso48B2cMsaJbJyfaH
O7j43ztzVAeXRyzzfbAEFt+OrKgwqYn0LDPOHzrwG0fYgv/C41KCAoLkCKNyn8sjzXPebVzTqCHc
a51ld2uTn3DntLE5JJBlQGMXzEV8/WYr+sPG/oOpZALQqL6tvA30j1gw7lQcRGVDL7tu/lu39vdL
73+w2sVRmBHBZci6yJoQHMmxSwE2KfYuxzoX7zxyulfpz2+rYjPr6cCBqXEefIoyBpNrmZyEZg0h
ut45rjTXCisdn2u9QquZZPlFx7UVTr7uRI7pzXG/+s7eDewbGGnEk94diKfOj2LogSkzR72tps2P
B4en8Vo6V6utyKOFCjI6cH6drISUs6zpaV7gr8h2eRVm9yn13BezEYjGXTyKGbgcFN7xjMboyA1L
5TMYy1F3lu5C2PlJCMf+CMA0fxjBpkYtRB1gSJ+R8/tx1RbfHOwholnXoxJGddBqnweCwps++42M
7TY9MkLT7zqyw4CkDkbUO4370egN7cAm3AW85Bpxa7nhCk3l6Gya/8GnqYpAo6gYI4z+UNTyyjDh
XuGaxlY8OygTdYz9XsLFA7KTGtoncPdlvFQT4w0pP0zVsFhBjwnktZnt+4GJUtxN2XI0LNm9etgi
L12K4JyiLukPBXfcgSya5VjMHM028M+41lY+BtlbcQNq/3GszDoU/vy9B6wSQvDIwsnyOfFbCqMc
VOZLXsPzsQfzR9E5eQTlZA1col7d3pqpj2r9WvXZa+N1l1mbHyYpb9pmsdieeMS6Od73LhH9FbX6
q5luZ5D5Fz6DyJYkYlfw1p+HcvxhGdmppTelS5lENLTAO3PfsykWsmUKCrV9hvkFEmBLsBWx6g6k
bSuQ1Wt6aybzcFCeBFvp2PXZmyf3bpFwKrrsacVFHI8TykXGANlJOh1VJQsjgz1UwsiM1ZM6tvXg
XyjvipNPQHDooq6HHwsWGa/CgMi4mTnMIOoDxDetVxzl1gP1r/ggJgiRionFheJ4iSyqmmsPlaGL
BAE1sY2h7ZHNTneFj85BwE9TgqQ3hc6xYKxT+UoUMYvbhMrV46RsveXJUHh3mWX2wdag81Gj0ZNS
lpljPOHwPDEjutCSFIdNzcwu+UBjB8n1MYOtEExq29cTnnNnwumPF0vGg4ILa09rGo1an+PuoFry
ex3c7TS6Z7vnwaj3fFK+nV9U3pQnwAF5wDTmGc928n3u5y5MtJnyWJVUnDAtv3me517ddXhFWDZi
CEdkPZdtHbq7PkIfmPIZOEwLRsgRFRmTMzTg99w2yZOVW4dZ093Tyq+8LFpx1IsheQDTMrM9ppUR
fFcQzVqpHumaujUavbsoJqjUYvbjhIgwKjXxWLc6pQyFZ0ihcBmrGr9h/j4aK+wpxcLCqTgae0p3
emg1Z99Ye9oh8nlSM1bGciA7ab5YSxxty//qjiR6Egd10BOeve5auKGZ+9spSfzx7PZeHuf4ffkK
kIgTkLrTv5eJLY+z5dw2XnubOI1zorNpXqvORt3mlF9LIN7x5k0TLfpS3ALXe/Ikj/R6KR/rpEqv
GY00Pg/NPPd9whrYSCJG+h9nWBERfdQKqaHoHplL93eNvw7HdQLOUmqoQkQ3urccZNw7WpZGUy7Y
Jbro/fAZ03paWLRdMLt3Hu3RnZsnJ5dXfZ5l7pwR+JeRsLwf0mx3Fi69CvS3lGp7ngM8CMsRI1l3
3qSdRha2/K85Uoo0SvI1PVSbPBHRU9w3AlUxNv/hxcTyEGCyeqUyscJl9tp7A3fnYRtZUcI5LkPG
dXWo+YoScOJ0m+ylxf+C/afCHnijCXc795xCgbHfiROgsWNtpzgOZo3sr3qwkOLllRF7STPdzNtQ
mAfXqQaW0U3WRf0sCnZkEnxF5DvQXIJmsJfv+FABDdpmpm7QICLHaEASPKOUmSggpQH83ETNYVwq
fRUakI/Rf9hyJ6kPVT6yzGJ2Nj+PbpU953PeltSN+2jT7p2KSYhWOi+5TOm+csy4WjiUCdmohiCU
/k5WJmiNYWZltj/Nm49b12dft8pLP0PoQgSBoxF39n+xdyY9ciPZlv4rD2/dFGjGwcjFq4WT7h7z
PCk2REiK4DzP/PX9UcrqUrhUocpdN9BIoJBZoRB9IM2u3XvOd5his7qUicX20aTUU8A3YrDuMgqL
TeEOpbvFKbc8tFOGgXAeunA874aCQ7SyekUObQUv6VtLk2K8TGkQfyM2jjWqG2Fp7UZHZTrePeCM
Gy0xKL1jGNCCzlDACBF+fHGt3KYbOCxJ68iak1jf1YWFDT9t4S94EaKmz7RwBq6sWVOymWfA03nA
0BfhyxjT0S3m5mFabJ4TkhGi8DRD3BrR7q2iciujUVwOhpqe3bwhbgMIdjWssqo58WLM28ZOI+E9
PLWnOcWPioTiKK9r50uR2ZAf9SUsH/thWHoG/xExcGmvfw2BpEfbosNIyQNiJy7AFoVRaW443c/t
8g0BJloXSOz1K4EuxjWzMhCFWsQdSTZoKXZpO+TJsdEs+CvrtAZtR61XfQ27786QEDrWFiozVrlm
dNISwWS6Kr/0cooZbaXJ26CNKjuxsbXru3DpnCOdw4HZiovKym+dcjb3aaTy4yls12W1SrsrN6Fo
xa1lZC9CoqVg+t6T5svXAi2e2AVSqGC6ddMpYMTJ2ihMsE8xRJuCeAqkqscpWEJnIyvLuIee4M5H
TCgCisUoMFFYd4FDVoqlBgZG5LXwRY9FfWvVZgcqxiyY4LYz+Mljl/RDATRNN1+qCDGIR7NzdGjQ
Kpx4WNqdadsRqGytFEKiMM10kvf6dxy8UkMIOW6tzYpmdcvU3MnSl5wGph0RDemaZq+8BqbzM6IE
J8ENTHLFZkqB11O4BGDDrDpRbxosf84UZj+fTSOBp5uIr4w4BAKObsoFoibS7YLePpYvRlgLya7J
TWcacYXM324gEiwmqChJa9eQST1tpr6a8OrnRoXYFg1+to2i1L4Btl3RXsYTC2qZqD0vHkXyOR2b
4ZGc23KnAyqg9g1jLPttRPgIfQ/BcKoyo6hnNGp2JyYGznSrGxGigqDnPO8vKooyb2ws96Gqa/G5
iDm+4AIv6xAyQlq+VQQLpUiHxgV6C5JGHv3cuM6Jtxo2/GHljUvZ3DWkGXUenNHMof4XGQwpVNzc
sDThVvRqHD9OSwHILms6iIoJN8SdmJrhlPwDnClAgAwgTFFdNj7gDTyyMoRfcsaUOyYXYnFs/dxi
RmIgfomRUlhtI24JW3cuYDDLAP+T68zwYUpX25JM53wTcK0Yb4b9SN5Ml6z27LH/Pq3U4hbpS9Sa
Hngr/XiAMRn62HxxQ0ex25ZsHJb40vTJOG4h3cOToEErh/2UgpDg4D9GCSfBjhK4IPuAGxVxOHjG
gNsdQl0/fgU60Mpt1biNxXedC7UJJOgAdDLpSDdYoKzDowZylzuVpi0zewELI8vok22Ix3BdFt1C
3tEv0RQFqW1clnwsUO5N0kvAbMIv2rTTwMBp4E4MvIU4hm8FBwiQakHmDz20gg0v0LC9rsrEScrB
Sm0ickKnDX9bi002yIhHUEW2JpcwUXh2h1nITWR3zrKZalDoXiuU/BwDFYn9qcW3C6Sq6m9MM0m+
kKwzPdZ0KyDPYt0Ee2R3LiUR8K6ZmSK5fdtFlMZLmeqtDuSoS7a2XmbotrqKCAGL4x+eRazdHN9M
y3Y2tUjsz/BvXMgUYaLzEDQuv+P0zCgJaZq+xYZJjyp26xqvD83gmqpr9e4xFgasVigAuj6eaUrk
qayxwWrYep/TnLkv0V2S7x49Cfci3s3lkkcTyqohnOZubmMyrPQsF0/YI1crblvRxCzjQVxroaby
k6AInGynASUAOFWXcGcUyZDieKlpyGGuiyl86X3pPfeSizY9Rw4X8ZojU3GSDUAnDSp1Sx+vVP4s
aje0qS1rzSCaIuSgiTWF61lDlzWYLlp2TeaddCIyvvWWAJKOdRDrTPrF6Z3gOeuTgRQMGFzkGyDA
sU5MpM+1B9WVWb8L36c54t3N0LoqsE1HKVjeazuxtMXXYJ4A4wt4T0cT3+dt0jhjAAxY0A5M6oKA
0P9Vh3Ku8KPMjLrS4MGcC5RtnTKniNwlQI6M6vXh82TOJrEyq8aOT04YX0fchmqjBEgHT5MQTDb2
0BrVHyxgBxGYigVZiBWzLpExM8c7TBQYi2oOSobe27kgtovuv1uUa9iVTS1quBNTFE1g9+6wtq1a
nPWkoSuiHPgoovuP9ZeHOmFeCq8CbTe2PgtF6Orh+kmha6UUH0yRv5t5ItfTjS7Fz5uTeOXpRb1K
CuHRACC2Gph4GKpThdMmNP7ST/8tT8Bl9Vrcds3ra3f+Uh0aLXE4fC2JFEH11/3j37oH1uv9nz/W
/uP7XxK+lv5L9/LuP6g94m6+7l+b+eaVDlH3T1/i+if/0x/+1+v3vwWi3+v//PfXsi9wfN+8hnFZ
/Czxt5Hr/3tPgJ/EX8q+iw9/44cpwDQ+IZ3muTFNvifaokhnf5gCTPFJcRsydkBWLK3vyv+/TAFC
ovzXiQG0TIhihr3i5/8yBQgdnLmFgp/jN2QVV/wtU8CBbtcwhE3+g0SyKzCAmofB6i78uT7plGTJ
G8MjJgKdnxBj+QcJ+W+vghUOpb/AH6YfCJbrhDJjnLkKg2J0kmEbPWSCGJ+fPvXfCNXFoQoZV7mB
rdQ1+XwkAmn34EHIhgjo64g9jAQZxpcdElvS4arAueJA6HCWSxWkrdRpKB/MdZ7ERjz4OKFoVbt2
C5h06Iu7gjgse8tsXpTnNA6lcVKnOistpLgJrVWqjBGQG4uyT0fQXTaMgacWv5rsj9H0BPERnrd+
D3/GZBAbcjJG6hJMpeKlIGkqkK0H1k0cZXp9GrqVgcyCSRR2RdMMr4OygFer94PiOMwYEZFeMBlf
TReG85FJP2KvAoP9IwNPNiPySZNL1GqE75WMXE9HrFM3liLv+ZIyWn8g1S5Yo2qS9H4YclffhhME
EFOOHZrTsAa8oyX51O5rOpvEPfX6MmzMaSxTuqkYwTZpMFgOGTh6qRBzO6jSmiYSJmzdSTftoymI
godi7MhOs2RgOfsqdcpqG2cAYPZ9bjfZ1mUWOpxq6xaLx0+xKxfFHB43zAW7s9GC5fJiluSe+Hbb
lcVD0ZgVPRxstEdNqeargDE7QDIaFtQj7txxFpMzxUQTFvULoG/3pYWhc184TfVGEUjvoUF6+hwO
MnuOdczpQzwYbybW5+IzccULQqtsojgX+ACdI3xSaOEtRhDxEXkslFedM1bJUSXp1ty4dlcB7Qca
SRBk7bT1qZ5MK2pHTCDxMYv18rlrNLOAxbkmPyKcXvNJBNKqve7W1YjewAV8Q8sMWTHWrGQ6buxg
iHemJXRFKZh0HMhTSK1PbKdkYiE6KSowJnZyaS3h8CON/G8tz/920f15zf3Hh4v4/4XLM7apn1aK
dfn/a1lf7f7/898XcfjaxC8/L8/ff+PH+izMTzbLsOUaEFzW7ZzF6S/TFj9g0cINpLhDXEuwC/xz
fTY+YbLHzyVolqNkk1hz/lqfzU9ScfOwpHMKI4WF3/rnxvTXGsaexsfNlvabNQ1F3XtnhYH1SzJs
wOe33hUUHO83d5W10kx62hdDElfTHhs2Ii+kELp7zBFzdi4q0EOolwfG+Oe0FbvONyjf2uMknJzU
ayq7sNGa282d6gv0n1U6huOlSw9hHRPHNf2NsK9154RJOCDKDf5smZX8RqobCJoqEGzArrUYTTNx
qUdqhrrmVXpS2ucmnQkdM3qJKrpZHzcwVKCdWIv6VZ05JYpBN9msxcY2BD3cNivTbtO3qXGO/Vl7
XrQYKWLdj8QAcq6ez83WDZ8RwxoJrlI5D15h50AUy9wMxg3JD+g9UidUFVOOVaWNoQ2wYRLIJPYM
zimNP9tTV2+iRI0krsZRbdCkpUdIuR/TsNRqpPLoNmChuCqVFyZJj2LbhVl42WDDeImEYz2VYed8
qwLpNl7LnJT0oaZFITT3vbCfAsklH0OBq4dB7Tjl57PMXDrfWMg5fJYygHNn6RyezYwu4C0DVXZU
gq9HuSXkCueUqpSzbFd4J506q3ceABQa4tYqo345tzgWnrnIY8EBdhptXcA9/XICzLpuL9s20LNj
mbBUbCpIXqfSNiYcAQjyngpgW/0OrWoEngo6U/BQRslAvp6rRflRG0TsEKFdJ8a2jtv6S4O+lNNP
7QCftosg8rAP40iAHxNdZA0dVI84C7VtYwZrXlop6ys4ag7CCT3Vdm9XWi89Gi7kZxbgKAmfhIFz
mljW6kC3+Z2dwyhk8gR0YGTK0E7UpugJofYm5GXJ3mptnOgQcNsjBtnw80EPj3Ty4/hUEO58Q/Jj
+yZM876Lw4pDcCt06WWdgxw4I0D0th9LAiuocmtYL2Ji1ARLQoM7L41HWU6MOWG65cxIZsu66c2B
dt6Q9Do9ORTGzI4yG9YmSoOWEoFglqeJQ6iOqLcvvspOi9FRGR1DvwWa7TWaR07BkxBxvpNG6TAQ
LHCceYarN6+RzIOvwZgXl8owxZcYwA4qKCcNWw5eJhl8RCIghFcI54Z9NQlUdbR+8ZUkdb76GFcN
LNouNBpTsbyYYJZo4lnkl9D3oYuXDjidfB0+ErEDdCKWTSTjpDyRXWMwadcl/vXQammo406imSvj
RSxPWRoGX/NRmGpfAVEoTi2nDytu4LxqbzmxzkzqQ218GzqZXnH0U+EJ8aX6t7oe5ILQG03jph0S
5ymxQhtZRuc+lTT0oP1VQsXHNHVXG/yY5Zd1Vq4d5QyxPk+bSirOfE74KhlBo2NpagcATAYXxmtr
Z86RGpcI+4JpyuiuhSSiGMyj+nvmHuHnHoEs+XQZyegbrQEnRFbYMiR+DTWIIe9MKNso6uApMhwk
R8Dx6nPXSdC7SK64DUC5PyzzaESXA5QAm7vQ7tObZgJZ5Rs6fQ4/cBaGozJCP2tL2+rwEEGJ2lrJ
2Mxez0maMUCVOCB8k9UZo3INeYYboDClmFw7RprbG5Vfu5NJSFzZVQtW4TDqN2EJ9tNr3Vhb3WMl
CvKckPfzVuMkQKQG1F9ghsxXfachDnc340n7zBSm/JwTGNhvxlFDiqAxkR/9boqxdma9g4or60O6
obZq7cusLcYvrdMxw5tCaEwh1Qyy8hlNpt/iW7wJ3HmhUJwkQr4RFy0jzwmcmA87oyAAmccNfYix
dKNHHxOR4kzU5LhVCkPCZRDp0XFD/CpQBkk0cVznpFWT4NrvClmzJNcmm48zk/kDkaBu8/NgsYvy
tCPtBIfQTK7D1mQLYki4WEm+o9+9hnEEefGMeo4bg5nKVMAOd9VNG2hEF1rECtg+MAOhcz9P8ec4
1gGQNW2hOz5OsviOoXBHjmtglCf09kW7TUMH8kAIjaiDq4ZeFzFVRrtirhkEgi3K0YRMItNqnxRV
RCj0WPKHmBzYwlcddfym5n8QP0569UCuhKt5cM64AYdYLyL8NoSNRB14Oa8zh7T3w0l1J0DVdeSw
SpnfJjfGq8hWn3zGlmfr4PdHBh7jA5oqHYaqHTXi28go7KJflhgRjoD4SYRMPuwRFKRvCfDyC+hr
1r3U4uUzGtDma6SxEnqMruxvou3JhZpLXYeznTASMOBUvpmhRQI6A5fTDIjGcyxkTwKkYDwTBSWB
H2v0c0lnnjBKL65LcTN3i3i0rQQYZq5KBkQjv/0UMH8rN6Yrl5s01pY3GKcDiiGXIXMTm90ePtrS
exGS7UtT5jH6XF0X1mZo5JrIvkYocYwaxDEjEO4ZFI/U2CTw4eGhszgYNFwH+y4NNT1dlQvk22UB
uP2dmYRV75sEU69yu1Q/j7I6+tpOWkq3uq4MExVdNjvXobGIbNXDGMZF23VV6BHLPdL5nEhGdQVb
/BAbL6mL3YNfXDrRn2ICy6erZSFGvFrd0L1zFrowXM5wZw0J+woBgMWdjYAsxW+KYtxXqZqCI6Z0
DWJozG+6OGbIkunXzVw7wlMmjgcf2jjKpdQ2qnOnrJ3slEgIFMCKbvlX5YTj+E3g6KvXkCLwgSy9
Od3VzKUdCTEzMNbfpEuZzZHxBbVNMnoGNtc2YCmiN+vT7QoCmq+kQB63/dxHj/bSaSY6ybZIQNsw
68LkQcLUURCPBPuiriAe1MutmQ/G7SSCy2hph+C5N83W2Opj4ZpHIDYchRrOJTAFeRBqubrYNZY1
6K/MW3jxBDqjboUVo42Lj5nQXJW8Tm46Z24Mw++tc8ktvmhZIJpdZ+ROc06vvWzOAyLE3OMISdti
bYnS7iemKvgcsl00Vr06DdPECKHeA3Y/k4OJe7dsNGIHcWvqfE0J2l0vNgNeKPHFwchBsTfxPeZT
aJjf+okB0ElIzFZ6BYxKJ8aEalrbF23d6SdBNTP0JgVmUchAtdre1fryHUi/oFMxFjsWD62+YPIN
a0UlzI1sTfcO2jJctBYtZWhBsq7VZ7At4mkKNE5judMHb3rvGPa+IBsNIXuYzswAgpVLKhduZr8b
kHfsnJpz91GxTgqP+cxTLO7YYloPdm7dXXIO1rPTKJH9KzaX8dyZAvXMWA7LhnBmsq1F07ZyT/Q5
LcuxiAuoIUqQhQ2fKqTzvnAw50MbSqQGrWZs517olVeCOg3PSIGJMyCMhphpkkiFeovR8hfWhJg8
xaF1uNVpzZpeaDDuvUSkyWMucGWWUEOTrN73bPL4vwNZ91vm+PpbjTCBAt6NC8rvdKmNLQfWWhK/
HKWBjzCGgFpmlF3GhDtH/8UAnectwIOH4Y59896ECM6/GmYN+pFietfPCrFxM45mS1KdmGym33Fy
UzVz9FYAbU+9bLBX8iMt2dOuogG5aamomVcWq2SubFqMUW1tg7BvXNSnJyIK+YgbpUePmqgUodl2
iE63A4WXe4XVo+gbaL1EV0bfhP1xYZUMDIYJtwju+qxmSBoFc+ktI4GzRy6wPuWlbN/mZugxEJ2T
goSztcycWp7S80ZrHhqNFmEdR4viQfocCYvW+RY2KrKJoTbLxVntMkhu6NHUUcB20IDgSaq56Akf
aDHhjcRfzOgs3PEr+aHrCKGNytewouexpQVfJ18q7ERz49dYRQX2yBgH6mKLtoTGU6oBaoIRdjYN
KIzDUJKwnasK6DunDtdCtm+F0go2xWRgjZohGhG2ziTdvbfZRINdCoMXK3AzB/hUMJdlHdJUDTgB
SUAkqd6VE9HxFAgNntTlB4zi/7cP/lt92N3dZv91+5INL9/K5ucOwvpLPxoImkNepbt24CUdAfJ9
LbghPzoImqt/EtIiw9J21yBL4Hr/aiGYn+gIO7SebH4CG+anFq/xaW0U0+LVHUFP1v07HQSxNj3/
hWawLIu+s4RY51oQ94Rar/PzdEAWkKateLB2Q+RegFEyNrXdb/UuPcljiZGzoHTD3MfiFG5jhc6X
8X+xS5u7oqwf06KOfaCY7dVPHZjf9DUMufYt3r8sSR+boaIlgegBBXz/spS5QOziiLVDnHmHw92+
TWHjv8jGhmraSve4LYCgmXmDBUoPKNh7t2LLBY+cMGcjoPGsEXlz1ZF96WFDBYTembQpNjimB4Rq
pjV/LkU7n9p2laOh4AG6DB3FWVdnvzsWLmABRvbFvcBA9BzYRnHT2gZtWOi/gocr1FmkRHparfBu
FYbjcWzJyWYPI0pQNTWscU5FX4DwIsiz4qX3i3mwscs2WbPt4y5BHxXqxmMUc8Kiu5HOT0XSYqJK
IybHUQAS1K+XXLtOmrm7hp5ufatiohZ8d4kglPVtHeDJo0QLOQZKzNu92YbJdg0sRtMlLVLleB/K
h+yGEz+ZBK2AOpd2hfYjqT/TPV3OELOBA1XSfI4703U8Wgrp6GV4pRIvnS33sQIQ/ZJSZJzAN9N9
msrjMzRsvAhVy6m0JpciIWhnM7P/fNOKjF6QZcyQR9PKZLXiC8i3XRR2l5k0mD41k3EuJj1KgAen
OqbsYU93+ARjpM0a6LzhQ+vuQgleHi25a/jDsqAuqyeZJJ6unPycEj65KKr8CrZ28q20I4QwCe7W
ZQNcbug8Yv/C3EMMpN+HfYTXlhFw+QKgmlaVHJBZd8VUPelz98QcuqJDU2hHWZ4i0qmq9ZojqvdE
cvLqjBDYrEUwqaVdBJaG4HwYhvAtMBxrn2qcv+pE3KeiuWj1Tj9n6gz+pnHNZ7D2zymgD69DA4aw
uAvbU/wY9NIGRqaqBvHR1xD8kFKcqLEtdjQHuvO4084Z8l4Ad+NoSagTKlOHmcFir6JHZLxYAbVs
vg5q3T5PIahsQidu7xaVp18tICIbax5JubQqaCHcQI7zuCzC8CORiA3GvLslgmYvs6g66oDgreEV
DiJpQ1bst107cdYlcQ2YsmXtmiy5HUiB2E+O5YU5/7frdNkWvf8bpXTkUS8NRDlq2quFm3Eztf1L
Q/ge+uHuaZQzKG7D8vRUMOUWQ3/GsYnTlkYZFfXPdA6YdPCufRxwXyhAcw8TJ6JIQjd3qlXbvs5G
xAdwdI8S9O7HeACwbkYV2SJu2/ir0Wjq3Os2SPnzyJvu0tp9bYEaeg4Ywi3MnavKoqwvK6Lry9Uz
owktXLaNKpebpSMOlZRCxahGzzRtW5liAsQSxs+lq+tPjbm2N+Q4Shz3VbEmJ6F5zOQ1TYzSq5yk
9GnCx1s56eNlZ0K6z3L7YV6IwenI3ftC55hu5SBa46mZB6Sx2FRoD+LjqLyazinyC6DuHgfWq4Ye
oE8qIqccbUaIa5VA6jTH8rvVPyRq8JYA+FfKsyZPEEJFWzK7sDXhQ/FQWrhEz3K6VZzqts1sul5M
cY3aImwxXIsSUEpK/ir5Nq37ICclzjSnwr1WML7ZTkEGqsmgZXhnkjlK2UleangBgwfPOMzsvWYQ
qOFTy92Y1VL4TqWC7mqyovqE3lD7iEYzuJ3meTSvSncApYok1Yu0+EtK5YoyZE5P3HGcyO1J7NuS
95T4xmhOV2kcIU0OxSyOlrYtb8PKDe6Q9S1HZtq5e6eBjZfCBjlhigSEgFVjZ3MKJbBm0m7GYTVI
pVO+7Jh3JjbIQkHzdy7cPVlY0+UwTuKshMKPkCybXI8fFzh7p3amE2rRKrCm4MSipL2ak4RmByfj
4dVap3ILYvGXuDDZM1wqqLfedar0Kgid+rHJp4on2K7s26JWrTjLVAd5++N97mAk+WP3VSSIW4IO
Prvdwe5rJKB1I0ZWu14jimTSgke04A9LOeLOjmvjeBDLnVgoKWk+GnztCPoA54SRdpfG9oUwcP4E
ZYJusSCdxiVxwbTW1J3OuTOylf3e9m95SWcQNvfJ+jV9/PLXRO2DXZqhNQ5EgUnI0sEHv9+l7UZB
L8dkuuv7mfCROjoZ5/Y8HMsXZ2IuBmLozoakShrXtKk4lCWo3o6tBL02Kb69ne7DIciPbOGcf/zC
fq0e1mH6SkF06daRG/X+dZkaAd2dpVs7lRGMO1XFA3wZA+M4ClQS9rZGN/zgkP2t+vc/gEz/ZxO2
/f87KGoFXvLfax+261j2/Wxt/YUflbF0PnEo1amM7RVVxpnyn4WxXKUPBMO4/Ji6VJh8f3+N1oAe
2ozWqEeUcCCdrYX2X6M1S32yGNLxI4b8bIum+luF8YEqQdeVhEHB9aHzUre7BxzNRVY00uNE+EWv
y1PAbk84INq9RtPjrFtm9yQWeXHqGi7Ll8jU3mhIDkRvlVFaRKgIfZJD+5OiCJP7nz7C3xTH7x86
QI1KOuaq5bFc+sPyEPCpAjZUfFoAP6aqpg/V52yhLRhasHtEk2hI9z6+4K+fBIjn9RlXK6tYmesR
4icBkanTAkH2LKmnAuCPjYPO19C6h4+vsj6T/6r4UUzpFqNRin2LMatCbPL+KqgCpyl2GsdfnMnY
02IGjpKRkBRvNEPeJ4asH4MMV7alV/3tx5f+vsy+v7YtlW1amJ7N9Z0evMPAMeqhJNVpy5EjfQ7J
FT9pVwmZaVoo8BtCcfaE+ow716arrbUODfYl6mkdmbp9ka1d+M4onM9/eFXvj2brJ2LzLRsW4j6d
PqA82BwU4BHXCDCWovHQMPlZ6ogke4CcRGOytXEUuEmm8TJmUnaKfJhR2CxwZtmDzsEM0Iol3Gut
z4PIbwyFUOIPL2/9Qg4/NBf+GtHmnEblOv/++bZwFkaVYVPgtMM4vOuwtvnk1DQvU9lPDIJT8Wjm
GhwsOy71PVC7zkNhGu2DyS5Pq5b85I9fz/s1//unZUE9pALgLIs7/ODTshfU6xHWNIY2wK5QeswI
qYfO2diCyDUK6mzHuM3yPr7qwRb447JKsBI5jHlsboj3n4JUNVOpqKYwdCR+rGwg1WKesuspM1Yb
PNQVDy01+IZqEecNspm9VvOVLkEJJgf2wX6urHQLkrs60YJIu9fpy//hm/rNJ8PtLW1eAKuFIQ9e
4tS2Vi0zO2YQZqvrpgOu0ugSxl0YTEd06Bk74zf/w9dxuGgYCNR4kC1WKp4pFtGDz6WvDPIpCT4t
FVjrVX29X8CiXX788f/mKua6FrLZO/qKlnx/lcKm9I3TIN1OKWPsjd0lYFF6I7/5+DK/fIK0SFh1
lVrBry4VxcFlYpaOlNqRNv6cnZfoZY8L0kdpjfRdsF/62N4nWm7/oQti/7Ikcln2QN4alSGpKAfv
Dnuwa4HMhimSL1pwBGRDe+PUQmxBOddYf0bREkppkIwEgh3rxTYgk7b1GvQEI4G6GhMgjf1yTRRv
utuUg2i0L4GPeQ62VMtrLejVG5BTBMioQjHDoutykzDYPeNWMi6TMRHXEIlaa1t1QKeZ5wXtWbgY
YgUeWTNw/FwPziMnKIG0sERAKUsk5iZ0ZhyFhogHsEBau3qd6VhPkji20G3pAduR6B6iarIvdC0f
C3pPsjzhPkkY1Cl3bL0UTELtpTHYl43sVXbbOjFeNkeg+iUXp6+G40wOdnE9AQ45qmzauHua4xbE
dqgZzx2O6GDrGnP2MLkyDjwn1bTBX6gJyUxKY/KEhdna9b6pTaiHfX2MUCy4HeOgfoC9rrw4b4rW
//s3EasTmkoeDHpb67f90zaatckiyVizfCVzcEFxFuwt3UF9Uve5T47OcBHRYtl+fNFf9pD1FpLI
RE2UpLZz2N4bgyDssZ5ZWPYbe7tIjLM1MUy4ykGvfXyp3zwklAhczBD8I7+vlD+9P4IMUiopl0vx
QJyKudF3AT4QrzIqk3OdOe9WytYf1t/fXVRwzkFTZa+M7MMPNeQEAUTR9kXpdufpPDGyVpjpRNAw
s6NcsbtG//ufKdBfk7qQwlC4xsF6ins50ojG5o3GxOIR2GB7JNAXOwM7ydHHn+lhrcdDw+ZKRbJK
oEzqovf3DMVcP0xDyT2zhLE/zGV9RNarvdWT0brIpqb9w/V+3c6EhGfv2OzoeBkQ5L+/YKasumT4
DbrC7qh3csd9c3u8GZ7NtHYHv6vHnl02YvHzhoA18jGnCqeohXpngZC7t0dkKb5MGv2qDkUV+ajA
Zpq1kP7/8Dj95s52WBLROdMdZwdet4afbregdatR60rlF3VBmF8fQ3tF8u/ZFX6Vj7+F312K0tRZ
QbUsxsbBOkzvr2V2Giofjk2xGR0tPgZk4NArpYX08aV+cz+Ty7A+rRgzWPIPTh1zJFsHgyORzosV
nPUL7e2FQrHaOEzBNyhzE9iFhMB/fNXfvEFoy6aruwhzGaoefJalC7OXLDXUaQpqZxrR1IHrPW+I
75b7jy/16x3NYcJQJqMNOOqI299/bRGT22xugTAUTD/ATQY0kZa+2Zv0BvDbdtkfWgHrS39XpSKh
pyQ0Uclb7KL6wQ0dwMeDpZPbQI5ra9dqc3fmsrH+4Q753bsyDATs5rqyg0d4/65qWrgVeFrLj8ny
IAQj7vcY4foLg/aHZ6e184fr8Vf++r5YFZD+r98XavaDe5JwPMzrstD9zibBFhPCmoFSCBP7oegm
F89qCdfTb+eoOmmnGjhhP3ZIl4JWzAOSvCqhjei4GNjxqpFAY9v5HaL1pPBnjYx3b8yw6pDoS/Uw
1J1x5C7dckcBX694jSr7GgflvEdQP761hDBfhn2XSaYJPRt2BpOn39HD6hnxQgkItwq3/8W05M3z
lNBIgpRj5ldl1bghU/mWvNNkYniC2Q9xG5Sb/jUqS0ytA6ZM/LmGHL8gMJSwx4ISjwzM4RqKqdK/
ms3K/uOrz+/bvq/vQVWlb2nUBheglF3mw7C+ULg3mMbWSGmA0JB9sIM6LX1EQLlT+cVieh2cuDBT
1w8xmK/Wzj3ABRvL2a5NY8Qmcx41F6ZGvAxoqV7hA0iJ4tygQ1SnBv7vlJl2OL3KrlYc/UM7f7Gr
rs632CLlHUeG4TFLEYd4hM2J8KzPjAltrdCil7xMEc61lWMyTbHXHPVhLLpH5DZFtevIX0XoQmc7
26Vr2LEnonmBJjApi4ppMjpjw4tiQZoQqHxd5haGbOomiV/WAS9kpM6B7d7MtrkLMmSxyHwG6ysT
s+jNlsPI+4JVSVA3ipKbbM4CPIz1WF02tlY9ULF1K88itsjiHhbUE21eI+isc41gnTHFzo5BWmLc
hJOIsTpZWpB9AwjoVc1b6OosW5B1HPe2091nZW5zAAKViEuinosTgNkMeTBZuzeuUdRwwrFrnur4
WAv082YEBdh1MTK6cQvELE6AcPANYv6j6ESuNC9ElW5mHG/j+t3yBxmSw79LAqMHlF12vedqjbpL
9AKYT1wSgHA+Onl5rFlF9I34IzfdJ6URHKN5s+dtiqHsODaKovYGQw+vB5Sid1yITN8JqdXDiPry
hvsahgos5uG1xtzY79Ny4tXKnE1uYzlBfWmTUJVtP14sf7VurQ4c/JSEotkEWRwslvFkiQyjmfTr
SLf2dWHj9nQKed6DPdhScuR4x0cACAGZlU1mHn989V/bIhRyJIIQ78CUmQPuQbhCIUVdS0SiPmTo
Nbw1X3D3Z3LxHbC7Xt5Z1a43AW+0cPr9qm3cS9cs1SUC8dx3rH48qwSzq49f1K9bFY+zzWmWCoUq
zDrYqlDzOaMGusKvHQ4VpPKkV9oq+qwjN7v++FJ4pX7ZOyi51jePyJ/sgoNruWlp9KbqGEUGRnHa
m3A0i67udnJoplvE5O1LRL47LMsBMmQTa1vOHUS8M0fmcWaWrPqZhQqU4O7jF/ZrkWBa9EXXU69O
CfTdFPBT6RNn5HALYloQ/5bdmd6PBDYZ6K53UC8YCKR28YCOb/zDzfi9ofN+KzXZb7goaxYWhsNN
Tnf7ZkmHEXVmaocniFrkLtTD9siJ+363GGwrtpaqKxVDL8mWvs2JQiadQauW/Ilwq/oPdwKNsMPv
h94xkSzK0g08dM7hsVwQ/qUZgxFSQQz9CX6qxdqlTGxYTY2gilF0zrHcN6pnthomHEVkxe0DEovM
5ZB7+NuAaZTF4n9Td15Lkhtpln6VfYBFG5RD3AZCR6SsVFU3sBRVEA4NBxzA0+8HcmeG5Fgbl3s3
Zm207iaLWRUBuP/inO8slX9CF05vWBYpViRnEa4JOJn6EmaU7JoTnTJnHYzI6ZzA8B9Ybq/xu03i
iBdwCMDHMEvb3L/tGG7K3uqONhBd9NtxjZF3yC2uUVzVvYr0LLzXlEhmDxnbbEGIljYmrxJK421h
28AyR5sl3qYMsCNHTNC8z3ruXS4WCzTBqUyLxgM50enn2m0dqMBGY2QAPXRysnAhvjlEryn8Dgl7
oq4tA3TuIuvLzzapXRa55E1DxGRAxb2WgRLpp8hHG1u70CN9+044Tf/srVkJewta3d3AuetEsfKs
BNHmbC5bsNzdU+8zQdgNNm7xow5sHLt01jdl3XnV/ciZgkR48h0rqlOzeGmRnkXpRADSQU0Vcy42
uiyBWxh8GNMy1SYRG8VSRM7QsmuslfjKUdIbB+7FovxZjrOpnqB1mc7zEqbCPrZzjb0jIdbW3DlV
4w9nLm5Yazpub1noeeMV7V/oRtKJF7mdC1IZTrlWbXeYU4UQzxdjZz0QGTtglXaddjt0AQy8dfpM
PNnQtMjuij69I1UVAhYmQP1kJhNSYi9l98C3iVdiO5Pthb0iY9e8tc3YtPedY/afaRzrBy7q5NPn
IQJlLzPxQdEL4zIMK2SFtWs0bywjuSir1CSmLTUGZlY5wpUoBZ8SnwIMhhiBez0yoislUwIo5Dno
vB5FqG5T9dQj2eYpheh1UHMd9MgJS/+pbrWP5Lsrpn2TZYg4IAdCADDZl8sd4a2DuV8qHlNcIxKZ
T+qO/l0+Z4EdSaTZM8wqRVB0Zav+haqB7b6RhwnC0S4D57rw9ln7uknqH60kERcjYK7OHUMmYE9a
Cyo9hDU/NYkh6bFxm0FHUMzsAQyQhFmLHLvoDm2RiisBxSG2jww04jVERQvRcTb6IzAc5PKj4zJw
z+Y5PqDmzrDNkXM4bHkep+Y6YXF5TsmJRc0QCuPD0zlw1CosEbp0Sy/ksXZl+paISR9JKl4FSzES
1q1vFc7bwvr9+6CG2dgoUlHcyJasGLYziiEAjBMq87WBNdpons2ZdPu5mn5og1EiIdzF9AYv0Ya2
FPLQQUwERYcFYy1ykuDNqA2YJPiWEAibodvyp2h683mA192jc3XAJJEB9FP4vQEf18QT3xTZ+GGh
CzcjGCbmd3QMxtM4kXC5FpjGQ6kc7QC/gnanyhZ9sPbG4ju8ce9ttMPhSVi5/KVHb7zpEiIx2UgQ
47wp3X55tsMm+SiU7xubwRyGMsolYoVIdClCC165ocRkoutiV7QWTiFmcO0c0WMrEp094qKiOJ59
sdHoP0PEyaG9s92VOW/HhYWNCgQHpGywDVGLqrw8QGB0foxlClYDaOZ8Dkbd8IaIJLdPhtGO1W5Q
FSoOO8gC9N0i0TstlZwumF5ciEQ0mffx1Oq3qay8NayuCp7lkIhz37ZIWHBXovGBX53cWJCS4MRK
H6U+OpGggAaH9y2yoDO0bGtmRxy5aLo00rW2q1NSTGZ2Qo7cGoQllNltWXWtjlBkAVxwArh9u85L
Ftwalhc/NE1dv1hpanpgG1zCPGx77L8cw+BoC5LcuBs5MBOYCtUwgqAYAEi1XZ6zm5qk+QLBhRwA
hxe0O4QLI06oOm76AveTFIdw6aowqhHiHOrMJG1Hm5KlVhLUUt75rqrgESI3mw8LGK5fgHald9T1
YLzyTZMTU9sOspk21VTcIiGJGTW+lUlIYlb4NtAuIPVPcrnLg5wpQVHmXroL5eA9j3HF9ZUMdfFF
Wg+MK8fw5asyk/ahNVk1bAkhra5gLBcnauLFFZt+cKdV1eqmQDSA0rnbpVw6HMxBPX0kno3Y36aE
fsNmsHx0RJaPx7SuuFDV6JCMwpc5XCe3RYUAhoBpLe6t2d/FbBo0LDoiRtVaqA31YL2VnWqgP1SO
l2xNIkThyaFsd8FxGDEz4NIemt8Hhf9oQf//tn3/n+ZvXbWR/34Fv+/eq8+ff9Smrv/87xv4kNjB
MGTRTjkJ6h2D639s4A3xL8shC5Dq3wQ9QNlH7fUfK3jrXwRMmowdWAczf/jDCh5mgcP6llaFeeUq
dvX+yQr+z0MVwdDGxSHrYLhigeTSh/x5qCJbEXdxU5ncu+0kjyTrLC+uFOG56sr+Kte66/eH5N/7
af9UUPIzUMOyOUQK63OIE9T4558Ij7RRfQ0oqACwFDlU98Tjak1QSz11XbMXeOj+WZPx288USH8Q
4uKwANCxFrl/KObrVmQ1jophM3kcX8CI5lXHOq2n3WIvmCKTxt95vhfnuyIrkjfyfA2X7tf9NYEA
/+C8HWuk6870GnJtBP+o1Vh/dww90b+tizwHK/NfWkCnHoh6SCAeyhqtG/FKPQaJeGHjDf8APe3C
UbxFeo/A7A9P6f3vbcUfQ7T/0nzyk9lZ8AyhcOZJIzLzL81XNnh+nnZ4h1HTGXVUm4FzSApn6Vh/
t4N57G1ObiCtdneHgbGzLm02hNBl3B7cXpe0HgMOfDXFo2CqaPxN7/FX2fT6uxOQJFx4FfRhzl/D
Kd3JrUvt1fUaCDNxA9Os3ncuMqe6w6GMe7XM/KPRGUEF1owZzMH20/pXTfC5GUmGKD8GobKHcqik
cZP2WWJgTiaz6G9/m+GfXyIM6x4mnlV8uDZIKAr+MlAug8wLJ8GHkYsYZH0SEycCtesiZWEeASJ/
1Vi8dpZLZkWaaPcDrSLRYi5qt7suqIorFj7x3VOMhDdWNfYPBoV9lM+F5JoPutY7tWMi3pyM5eK2
yVKCKPtRWO9DB48hyvVK+pGzTA9tEhIJPQWGWu6pEovpAQeJ9cEe3HNBKsQAaDfN0FUS6h+pXxgq
a8d5IHBqsXcOAtWM0VAdUOxALKpD8oiTbhr3TEeW/D71YEUdgNBXFKOJhE6sONwSdpDK89U3vxPY
xJt4Cj58aIMok5kF9icw1Go/zqQpH9TY4E+JlUHpwyigAeSW88wZi6q7UzcgOL/DgxXPJyS5NPdm
rYweYiAkvsjzR6PbVUpP7wlGEexvVcjLwIbTza4o+wgTcBYKcA4c/o1LQzOzGc2Rhi5uSvuhI5cQ
t6NExJr7fXbjkmTW3eDErzHsMp+kCmfMi++NlltHuElRQpqdy0epajJjDjhOcTfWiw1RtiSjBwSA
YZrc1iRNbLD18Q8mogRzDbFyZYol7bmJE8tlvFilxdPYq/4S9NohaVum+Xw3mA6BphZusRe4Bz2W
S8QdX8W8MGsTnZNGpTUwci3Dxf9oheKPgX0VvAVxMxOwUMU5TbyHuBjMAkvAmKktNmbQc6SNeYKc
mzhsyKeTyJc3fynIvuZc+SoT6v4dpUWwJX5riRZG1WhVZ1w97mIkPIM2wWea7pH5dT6kD0vgBF9Z
jTt2M7MWofhnm9mXFtL8ENXWOc4lFn8rF+H0NLgj7XTn1Gm4L1MMfUlYtfcCxwyuJltVrwYny3iM
ndT71oimnk7CGIMSRFuiHyDSYHocpwTXuIXUgIjwbqxPK03sYEhlnZ0iALtslJhxjVq+L8o17M/G
i7t9j0vua8b23q4ktQHYkzNP1k4MVbvLymq4zIt30Wi2v6xiMOEcqB5duD1+ypB8yhPKRkQ+I57A
o9Kdc6tiUcI+H/pXwLBIeAkLh7xqlaR/uwxXEeLtBTMftZkne+brpvsBpENqgzTqcR/KlGS4StC1
RS4oB6QwCr0EuyZOb4ZJnzQymDYV0YGvcCPJ/rBkpZ2oHvPuiGdwAOzF7QCo2//pqSR/MnI3/IUB
T5BRya8Po74vWCA0TGo2rL+zM8MZI5phT7EBdJqdWPrmW+4aiAZaVeWvEln1NuuCMaGltWl8LL5k
e0NMTWLuTDzMTFF6Tq0Fc/fZnwfxDSOb+MimubpDSTBFXgslNRmY3LB8qa84ZT0yY0yBtgjaTIHf
0XPImlcyV3svB261L5hV7ufWMn7W7D1uWn9adoNF9kpU1THKVRdz5iZg+/mr7pcswmAsseCmBhMd
CQ/3HkxwEB4mn21sn3XsPglMI+chcC84+vNoynsjvZmVAUkfa6KMmItb5DMq8hF72+x2jc76MKpM
7ivTXO5kaPgd0wWl3xrH5xElyca5sfvU3/dDm9wHYDMPOU4J0rpi1e9GoewHCelyyyfjHP0+IOh2
qMVLGzY4/bM5Y+GR1gYi6c4erU1m2/V+aPPgyCSKZJ5Bu9l5Htr5YJLIp651wsCYUf18yNMaT0ll
IAQCoTp8474vPgIvc25yqxv3ZTnF8YOyFpCzThhghmjphR/Jkg27I3FLw8PseJDDzSz2LmIEcHAZ
VYWRDpfmvVHRwAlTk2gWQIKMkrQn7H3olx9O0oOLA+Lq7ZfQX+8cJlTBgxxqbC8lT3pzykjXDY9c
w0Z8YpUzlVvdg3dreWJ5o6V72/vklJFQqXejbWrcKKlBX58PWwP3y3kqxP0Y6BM+q6c6Ztwgx3ne
M9Q72NI+tL71Sb7JY2OuJoLmEQHBzpP2x5ysvA+9d5fsnjwL9Mpd3965TgdMv+gDWHwDdnaRWt+Y
xN0obJf7PoPcOhWawJSW/yYdVtHkPG3gkgATMsvleQ3k3bc4xPZVE+bHcQaxzSzJOXG/+VsDBObP
uAGo6hpJe+AZ9HfS0+pjdNvpMvIjfO4cQCVAURElolZ8qRkYsfszjSNLoanfo8r0wKQ4qsrOnZhh
qnZF2FyYPI5o4UxmlV1tg9tw5fCet8seBKyZ3Xjkpeotqyhz72e6g4LJBxon76AJ6XCDODC+NVmS
7DmV0+SU5R6inMIpC3FEV2KuWxUpgh2m0P6pNjlK7byx+IQltKilHeLHqnUWZGYOfJZ1HBqxZYiT
c1mB1ugnJa5jGy97n6i//kCBoREIYjWInExPtytZkvVOOOjuiqlo2mWjuTQRKI6VydWObb9j7zse
ASOK29ZrKdpnB9RABByebdM8+SAvTLUsjznRA7zChmAg6aaY+VsCC8KdXcIGXbAPE9hVJKQx+FRP
z7yz7ZVBJ7I9NAur0XakQc/nssFTnmNHc4y52o19UnwFiQKNHwdgOzpUFVunmQWxxHWWP/lU9CHs
X5IS0GeVnn1gaeE++AZSpCIP5a/GIoWkHZps2Mkiq059mrAmhR3eRdInXC9ES/NMME7wltpuOZxp
qqF45ypz65PKnJj7YpzBQjNPgFgzVttpTEIca213V5dllR7ZzRV3AYjn74NdNo9QebrzXJrBw8jf
voEY+joGeX/2pWvf1E6RvNh4iDZDaivrh6D5uxARHx4Tpj6/8t7xMVR1/a5D0fzJJyu+Kys2L3xx
PDH88dDalHBhcHUXonv1MKYgqpoWPMwEVm3nqvtA+0XcKB0cQ9mhoXYnpRCbWDltefe5+wlhdfRx
SArrB6ReRgWdDM/QDNhaYt7uz1Kzn9tLF/hEJ2FXL3U68X1P0xnu9HgYWo2bv6lHUscacjnYB0KC
wENsAqXAwt9MfJMDerA9FJWBksqS+jp6ziVL8vFcxjBB4FbwF1P7H7MJZDJoeN0GNpixkycHN1hm
sePs0re15Vz0XNSPJEBh9MIQM570hHS4NZrgXgtlPclUVJdSWe3t7Dfz/UwuAnrhogr3EjQNIYAs
KBZzOhnzKH/QkIKoDTUwem6NAwonvL1+6UL+dBjumE2uN2jw6IPoFNuvCorHtbRG6wLTpn9mW2Md
89klLiFUwPZ1ndy3EOSTvL/zAR1ccf6Y9pay/5z4xqnKO/nmxbV+J9y2fkY5rg9F4T2YMjtQuuEz
Sev+4BI5uQn8sbh2g+ihOZU92wfP3lutNdwsRulvxWLnXGiF3tdFKfZFF6pdbhq0iW3ZPDmazrwO
HMzj1bym0sAdzzJJoN7cXLFkWLsQzPNtKFm0aw/quk0oIRAQkDiWM/V3jpTxCfkANOFBzxfSGdS5
GbXxRKFFiIOoDMKLUuyGIV833zujODakiJZmXFwvYBgKBKfNsubcaeT7DOCbtKQOIRtahyXZFzIb
D1AZfrZuV4d76CYlo2I3vrQGJJk07aFhprN9Z5Rz/WSlfXVTVqbHtjHJ/N2EMvHczEBtl0HqfeCT
KzA3PhQtY56P0sdUBQFpvpQon57SRf4i9Kv/KnUoCSGbQkgNNlN1f40SyQbNnDvJi0NB4AlFflqF
W/Ap1zItv+CHxuwU0urieuQ0+TYgdeW0zg/WGjNswibh3On7W3/CqMiWaRUKrbkxTg5yBPcdTzT9
OaZTvmIMfb0rlwfgUPaT76b5cWI2uy/YJlCCsIG/GfIeXBMLvqjPW54DTPZ7k3P3k3lm8NPvcCYO
mNv2ZhzbJ8AVxg37HHlgMxU8hy7pHpFShb5ApRp26Vi8IA3nzBWCHSDh2dEY2t2rVautoeL8rOoQ
grB2PBoqa+TqL1qzpF3RkA66cWV+kfKatdNyjRvP2muVfOM7mTZE1jswreN+P4T6BV4tsBpWWadp
Nu9711p2jsElDVFsxpznHzBWVTsnUyUOvIZHBNbXzLQRcyJhvsSs6IzjSGKXIITbfMqyzDkalFIn
fK58mFXlfJI3TyLqoB8d1ZD502EifTUJCi8I894bdvDTw9Rw5tuGhc/VcgI3cQibYd51rbpl8aQv
nAU0bGysUbC6y1G6qohS2+YunbKrjZ5h3lQQN/Drhv7AfLmYD6NRsx8Jud4TXu8jA694T3H8vfR1
esA047yWuR/etDMOK8BgHoGV4Hj81Z7JDuKjD4NvNjAmhrp5FzWNNUQWC769Z89sReD0VNp1rhPB
ZF9VUehXoNR8BAhYplOgYfzOS3Vf5EVZspsg/gOxT7MfFUTgjVcSVEnlEx8J/HrLiGPe964z0IKJ
Yd5wgZW7diTDeHECbzgFk0cqQzkMqt5INfIVthhRN65Pr+TCFuNbgHYNlLf6iFX9WkxT8NXOKr/w
C8s7v8fBe4rbQdy47DgIsuk6941ptnv2xnq8NQoxvxOs0N1rq5l6dlBzezSFeHcb01ORF3TNzeh5
7jtGmebeA51ybl3DvemQnty7felGZk17oQk5fqCNFOc4kBVZI0NzRhnZsF40UutUdcVwNqoA1D8B
WA91WnS3bRbyP0t0KCCcHRY0k8FAw9U/One0PkqtgMUYCkWbqLT0AfjL+Rjix3A2PXOuk/D8nr/Q
CfRk7+5ayrrnxl/Mr9hwl10I3ekL3VZ/0CIgFNInNIEQNKsA9l/1mHuG5sA6ihIkjCWwH0aoFgww
vJI4SPHPtJuuL51nNKV62MW1oOgEXfdaw6LIIh/7w8/R6AdFvEzbPhAHkr84Cz9pmzfj8BD7xnye
upXSI2X3CaMtPErEt29EN9TnpBJfBpFHZ3dmwWGgyXyibP8GBjy7tjl9LMKf5UGDTHyFMZXuWC0N
RxN7I97QQP5smobzzfYoszp1IJikP4/lEl5VV1EjKdk8BWMbPJh+V+1yHppjCGoIoAbLo6nJsXsO
yj4Q02k82hrZ97xKS8XwMOCc+Cx6kizW5IUb5AnfLTOED51aWLM39WQ0H+gdR/OwmlWiWoLS2NIl
CfBFGdgfIsWatwlZ2xauqXFJ4JSo9QPHY28mN6XFatErjAr5GPL/s1NNLOamsmTuQRWLsCooeN7V
NCQRzrTgqMg/iB8blkXyODqhMvYLIoVDY8/eT197C4ZZnd+wRf1WOkBfP0HirLkUoy0q6yEpfZaD
NcOMO4CBIt6xVtVWNHWmdbbYBVGdD4sd7NjwahLSLDmlLy0zpxWr15gfVth4M1IvPfwIKbzkfuyQ
VsVkwPEU+ot98RhDP4yyY6gEcI2J2ey6BuyypEFADh6cjNmM0EY/IbBiXLOBiTz3gotoR/J6bKg3
MFErEuxP1cKY5QqDngFazRqIKNVW2DmiCMvAvBvQZZFrlBy4+Wb45Jr8Vo7TSr63Con9ppce++z1
oRVvOqUVuk0l1L1fzN1kg7EZ7AyYyCxXHJ7En0AY2zslJfdGel1j3SHNi8krHcY+3+dULV+j5ZRP
Ng1BKMJieITJOcUXHwbMiyq74oXuiRj32CzdH0snveGQgSVcbslyx5GakRK1Awzk3g68ZbTnuU3I
SjulGYtSutabpJ7JpiyZIJL5puL+vrPjuCKQaAAlWZP/AdatKq9V0SB1grC4lpt1MZGYEqQZpeaY
PKQi9okiHZgM82hlE2GjVVOgq2bSusXHCvkLGRaoHTSPnOmpZRfFLkGrUlM6WYpkUK2JhAUI5dS3
ljnBLJd+BwVq+Y0Q4LQee4POJiguqiCMTYe+DNmaLH073Y/Lyuj1Es8dH9PMVvYddiD+cZ+yk4TT
ri+e4obHc2+N5gwzXUNB2ElIWoqgdCQCkR93DO/SsaOYgGcM8geZhQuRZp2O5DZJQF7e+0uUWP7w
yppDH+HKFeLRq40Q2pdgo+5ARSPvKuW1+iaQ/d5Qlac3hPhQJTrDBH+jzlg4RT0PhBllVJ/kCCRS
SwRULnQHK5CpuYG/z+x8DAmO3SyWBKlRTIpICkUFtg2JUPcfFidz/WoTxJl3ciCDMdRoHE2gYGLw
yVRgMkpUllXkgdbtOVYY8m+4W6YngjR9qmTiUxJw8DMXyOgidDktFXEA29guOTOmuvlKXaAWUTiH
4hk4r/zWO071pfxiePFsTfgyi/87tzchu9u1j3RVIILcgCqbNP4Y0ueOwout/pQW3hSc6q5jOpt2
LpLZUYv+2rcQg1LKqnvbdkBrDmNVvBS9Qfpdypi63aJMCR0u01o8C3NGn9iFk8+9PKT++9LqcE/w
UM0NPVWBt8G6P5av2RrZQL3T+9mvMRwZ0lupP8hjr13KfSbOVblnBNOHV4DP4hAiFEC1FMTztOd3
7byPcMHUBt5QwNOOv2Y3TD5PniNtfQallr2RIdo9kaOjbq1OJgdmDDwuWFGIxFHUjslRKbHIyzJL
U0foR7JgWztJWWwJyuQ1zpfSwUc5mRRVhmHZ9wKBrnOZCzBbG+XBVyZoJAOwZIytz6UdJxNcD+bv
c5RamNamqmc4H8wGh5qSwBiKWYkzhBWnPJseFeKOPo0HW+fU+ltPDOaPTKwlJ+ho/c1VrKCR3Qy8
EUAXY963oSRzuR855jVmiHd3jvko6wwcYEP77e2IoEaTihCsK49LV8JHC1Ro3+G+MW2GERZlFbGt
ZUHAncsfoeONHPEkGLSA9m/Puhkk6U/COWyP/BCnusXATvZNM7LXRJYMvmEiAfkHAEEgnq3GvIhk
W2GAStvgPWuV/DHbBMgdcnReLzYFZ8OLKp2XxWQOsBmqCapmAhmEyeI03q1AQgQrFQkYpCQQg9aH
DFZOZqYrmurfHi2/tKW3SwmUBVqbxBhcbScxb92uEh8AvstTqVpeToCTfHXpCnA5+FqQJJaNlNz8
RDgSWwIvKmbbM24vIN9UrnlrlFe2liRdhDj4bt2w5Y82FKZ50GCx2WjGBjYW3wFLlrWNkfK0W7E6
mTZW5kNFHsd0MMVC7AeWTvYpYwVIbldrvAMk2TS6JqSVYxF87FJADint9o4YM847LuBhy4xjivc0
N2V1XYNRrr27EIfT+spf3jy3rD9n3xc92UmuPV8EvdH00KcEgKGi0eh8CDCa9RbdQ/uslQ8buC0B
xx5nIw/Gx9/2VjNMnvJkLuh7gBym1geg3fB2zINu3veTDQjW5H5kT4se55vMR9s+joaF2YuXjWzZ
dAhfgN37Gb1ooB5DxDTWKeh0Ve8IF/7ZY1qLnDqhnqszF9beyKhos6hAvQgRL9O2GzpYoDVwHmbc
LdccKe+uvsYt+p9900PGYNAdsBiSZdwcx97mVkg98JcbIrGusWUjqZYBmLWvwe/T+T4PkeHddp7i
5RUlJMWrOY0tbyBDEvvSSz9fSBkDabL2zk5xQpIWL9u2M5qeL6jsfnVEBSgWZoZ8aZzWnC96knb8
3YaWiubDhjtycpBFqnczM+XyYsdrZRBY2g92Qo6hT5YYoJxvbkymGTeg3DWWCnFv1UHqbpn+ZDCa
emY+pGVzX7A2yYhH41OitYQ5KFVU+twSH+6SZguZMLorh3sm8nn/ULaZ/bwMSw2xuA2daU/+TSKi
oBWDuBsMImrLCm9VMJoXiWLtkSg/ue8YC776hVw+kwyLo1gIrAIzJS6kVyyvpKpjpq37/tFPlvrY
zAGc+AQ4gKO84Cgple4AZ3dbu0FTuq3ixb9SyPGT7MYciFYU/jf8KuoT6VLC4xMSUW+maXvP5rr4
aTXd+KtfkgmGMafPFmNg+5jlTR5e9FAGF68BnbM1pNZZZABCiHQSz6++OWXHPm92ykYtCAVo8X9M
bhh/77HsPRuUvVtfwcHzZdpucyMRP8usDFxS1X37hhww8vTGyrxDDonLPEWtYJ91PFso97BpoKHP
1ZHDQBxpqbqGlJC8/mjSBlVjPmhj2s/mKvyHivfuoHU7GmBYNjLQ4cVz3Oks0GtEnmWE5zklnzuZ
pH+bho2982alggiwSwwyfxIu3GUuyAMq3OUbaCyPSIK+Ml2QdQy3gsUl+5vp4Lut+jSCUirveIMa
Y+unBQWln/bDp3bCgpkhayjW3GN+VS5KcuykPIYsorMqRHilyVkN2xDXNV6Qu4VZK2aGpmeZKpD9
gQ9uSE+127j8hmM5/cX2msPOGunW0hImZMQ4uXGirkxttFgp0EySjtwdNW111qoBn9OCu4HUMtR8
rZaM8jGLT3OosUkEwfDdg2kKBmrorvayoNqtCxZjFuSXgMEW4cuxkUe+Vddit5JUX2dt/QoyN79t
hvEZQsPMVVhLVHxDe2VjOt9NTSqnyHC77LFWGqtgF0BSZOKZR9DRxBk3ECsXcvaeUhLC3+dC11c8
QOKeQSoP/kJC3d4UnUlGRcuzESaZjRYUpcuaHxkSmA23/FT4JqGt8Wjovb8qrMkyBv/6UTq9cWbp
RlpX13SRkWfdIV00jAKDH4hZQYPr0XTGkZzEN3MKyivakXrDjjoAHMYW8WjzmbGfpsm/dwfIQptG
6PpmiZvwRHNcvLBtKLdKwhSfjCplMx8HmRO5OiSwuhrqH1MGW2tD0Gz9rJvAv82WfP4eNq29g3lI
tjjD+dfKwi8xxGrlYtcdwwoHCR7ISs0Qa9OVxUUY3ORE9XgJknYb1pTR/CL7fDyKqlHFdhUFRf+b
FL2ZrzomtMFAdApzTdk7PnZ/jkiqo15L4hopMgOp3s6TqAj037l5/yL8t9lEQxpYowNw1jveX42I
HeelWTVoxPu85aTG7isuSzyMn1rY7NrMEkWvhvT1N1qc/6YhCRyBggSxF1YU77+77AeMKMusWGED
HwsgWM9uTNonn/auL3FDEs01/q3D7TfT4R/sBrguAkwv9uqDROYPg/jPwqiu90Iw0mye1eiuk8y8
NtlBmRxepBAI1e3TSQ9PU6xY4FrU08gfgvzImp9ub5QAdHfp7Jkfc9EjvgfcbtK4+v3UvApbCePk
GUzLi80SkBLwPom6Tj8b4ea/SlkQi1iPuCCOwiS96TLnlvr0Qyzz+wGUo8XNHFblEZpB9ZAz0jAQ
pC7O7Wg1w3NAh4v0WVHWPiCHtxD+mEOjjulQknGPlHzGcATJrN1aSrCay2mK2o9wdlfNCNxYTlFe
uhXJbFpPYTas8tdcGSczniXKZa0Rp/veuJyEU3mPkwNwIpL0CR960tx16RQwf6W02jsApYi9T1wH
l2ViLJSFBoGRzN+AKW671LTEKcjMMUUCXc0nrzDp1yYhmHwg62nOlvRI9qMoc17JSGrx94ja+Ak6
DlNZhbrfP7Ctyr57RWWLQ5aPgdqRNz5/FsGElBqz3NCCJoS9t8vxqsHYThdvqxqm0HSQ9cQRwGTM
iMzcwX1flKohjCKUDI1Dv+suIfHY/EYWnWNNxONFMLRfz0RnN5AMtpCsqkNS9kjkaky0JTGwaiBQ
VKcFIwFLYiu0EcqIzYzu/Ezmihnu22leTk1IQMbvhtZ/JCx9qtE2lP9/gVZ/ylb5H0R+Wh2n/152
+pT+/F+H9/Ljz/Cn9df8Lj01LOdfsDRch/+A6WL0xN/6v1hUy/tXgNOa/5+nHA7+Kkv9Q7KK7QZs
IFmOhz5+pP/EP/Ev5IwykaxSugM7EeKfaE9/94//1/GDDpMbzTZdgsCxKQsOoj8fP7jILXYLxQMM
ek3FM+fBj6rsxINTrp19K9a18p1rZSp8IvOzjzELtuGT2Qn9tTAA7DcsyPPz0gSlJtokKF6d2SS5
w6CQOxV97byO0N/NA8UyVE+q1sea2UQZmY2r0zOVtW9gYylBfut5yJ5XI84Pzv8AjIo9abUX3O3t
Tcbq3tzQTidtBFwGRX9ljg8eAc82Eu42+BFmAQErY5boNsr8BqYSxQHqkHxc0MGzc18rs9Lh2sUS
uo7YCDPdeWChVRQA7XaieUBVBsYwLOIdRMBO7flX4iZuWgcAftdSQ9LwxZ89fdi00bb0Qwjwbor8
iC4OXTcYmE04B1byG/mZ821uy3Hfe8RtEuqqYSQK2QP15jiG8axGLMg7Q07jU2Mq91YN/sJSvQWE
vKmHEdrh4oYpW2DEaIRLWLzWnKStQZIsvtEdWq6ZcYUKy1eEP/601eQovOpGFk5khe3/4e7MlttW
uiz9RKgAEkMCtwRIipqsWZZvEJYHzPOUwNPXB1d3tUXpF8O3HefSPgYxJXbuvda3tIQcBFWOPuOg
hBDWWuRlQJ1ISrN0W2oHbQGQLMIaoLY+hbo6m2WaCX+e4jVhgKm0oratMKiGTLRoEi3ip23EVrTz
rFoR55W0GDEas8rizSirlPgbIAXd1kYuiZihWLPFmwxRauCSKP/QzygNjKdO4KLYDHU28n8tdtaf
GSuNkqdmlibuaxGe0/xS/U6GBSkEWe0VEwaFwrrW3aw7L2ycs0GORWncFLG3uGSS9wyVLZVRh5FR
izvlz6v8T0ve/59a+pUU+J8XtT3JhW+19Ovf/z80O8B0FkQtF/ocM0T4Bv93PTO8/4J3gJDakcDF
BNSQ/13O1ow/C7oxO1WSpGzE7v+7nJnWf0H9svkjB5oV+5V/Coo6zqNcAQGsiJK60YHg5srVVvuX
ytwNO1QNkknxbITkhKI1/+JRwJ9pism9WNrh2pLTeIvqOgS0atKMYCdz9tfF+kDSfWTd/fMbuAwE
7wGNBIRzpOhWTjKZUENAFg2WcVYtenMtDY3cErYlJyrW9Z/6f4u3/HMoou51qmWLy3qselYorO1R
J8enlbUMetEgXy2bjgb856e0foreHggItw7jj9hCcAzcxbfXFQf5BBaQc6o1muhT5s4H13KbZJ/T
OrmeZJESUh42VCpNmbg9ns/C0Q5wEuYfpCR0MRM8jwXPZLLR+O7ieA/ZbChclWNpG37jDJW268Ox
cwh7GZERV1SQAFAhDgOHr0OmIcUa3GLzK7aKfNNuGzFk+SlLh9pcTWSXj2nWVX7MwBVF8azsebsQ
eAATKnLqC3O0en3H+GnxEAjGMt7S+QDXI4gQK0+YK97dE8abq51cYihg5KYfXSplipwJIzlLcaR+
UFxGO7aT2fnnN+TYsy14+3gHqSdMZu8880dHaZphEonGMimjzjjTImu6mEPFiJFn5tEbAVEbms03
wunYz9uJmdyi2CX7qS3ERunl8GVK3Z9aEQn9xKNy/PSLFXbpUFGwpcFQ/0eo/9cb2ArYJnnND1s6
xGKhMSnkvUBozyhatYfPr8IfB/jfzz8HYzGihqJ4Yup1HKmpVEEGfYHXsfAmUAsGXUbspfpSnEVV
3vxAIw/dsLQYEEgRw4FO9Xj5IdCnpNsIPsLeSOmSoxuYx5cS8TcZ9bGOoHzMCsf289aiRZHC2/3u
houIGW8i8cdo2tElJ5vdMU48OSyQb16y9WwcakHo9LDerGMQ4rCUzAKXkidHLx6XNu/3gM+TYOit
q1p4Pz+/dh/cJ49NEFszm20vNerbN5qAL0jmJv5JC6HNVWgt1r7gGnwptdD8n8zF/2g3+sO0PLpN
EBTp+FJirmC+I+9PXIKydtZ4n5KsoWpb5DWZ0qvrmKaooc1nNJrg78uCDs8GcWH0a7Fb70ZFIAaw
19YG2vo80snTme0URWOPvWFDgLDz2kYhEmZef1KHU3rOEWPZucd/kWb19ahJNfqpgp2FHKYVDDl6
Gnf4iQcfoBvTkmhgzh/LCp4oyDd99qdibFAZRaW46S0n9L7Q0HZuJ1Rxr8p2sbhbAHDOq7LVCLiK
UG4zuyFJ3qc6pifZ1FVE6zbGxfg/m6//eAXF6j86voLrB5Qng70EX5a3d4seNlgSh3g3K67IJjdE
TS/cFQrFmatG+7Gs8vZrVOByYh7aO/uFXXq8RXHufcGhkv5UeWeTozeY7StSsPDr3LbL14wWwhW7
bKsk/nPKsHbHvffUVgnaAIrq7PvnT5xx3Nbh+cZr5rJpodch5TFDkjxG5t82boiqrAjJsmdCURm5
VQFWUigGJUSzjQ10aN/bTR+gdFKbHCo9BtY1Tn0sCbppotE5B5I2PAKCMOlf8c0Jij5DD/X5jz1e
xY9/6/qu/rWMEeTNu7qur2lmIh1OqeLtTqbbz49ivL+vpFHQTGF/iOOEoIu3h+lgqI+gDoCZ52Px
mqMIRF0gsi8F8QUPUWu6KL/c8NZiGHGNow+VIQ1HWuZCt4ebz3/LEYSFLwo/ZSXukqrMI/aH0vjX
GdcMgqNwnV4ZdSj9ru6Gu6hrkx915/0qbCjbogXDVDPJkj6D1/bE4d8vflR/LoQzk3GZDWn07ZWQ
DTP0waKU0YjD28V0/i7tqoHmM5d0i3RMcP+82gqimClg8XGuUM2jS6+WchxBGUS+AJdAbkXlnPUO
syCCFMgTQAl24mP1/olaj0dIqsmiC03vaMHteXriYe7XW92MQW2Mpd85rvfPzy1HoX1l2xhdecvW
Zf+vu8hAwmtzdrh+TFAD42+9DWixyRMl7ofn4tjYX1GTI406qj4mt5Tu7HEuntfQFdayJqDV3Qaf
P5EfHQUJF1U8g3STh+PtuRRhApLOStgKIlgNrAbWJTkQp+BDHx4FrAMruQE67fiK2RF0YxcZD/Lp
gfhSm3SCs4lUorvPT+a4gkbLwJvO8kVrm0dAHN1+nf6KjYh7jS2YkBObytzV/NV9lmbOgddpfvJS
Cw1jVpqnFhnBdXr78cClzFsNRkd3HPh+b69jjcChAf/AhqThH8csUD3QShh2eYzArlq8Gb0YSUlE
R5S7wfrR5d4DdVEIIyGpTrx076sOk34WQT/r1hG66tFLZyvRJbE1INKrh/p7hPL9j50B88usTpB5
//B+35428dMYapnlwepEkPf2tJ0kapWO+oLZ8uI98bZ7a67lMOKdqBEU+k6JmGaXIOJmcpfhPXHz
FNG5WaHXMEhWeSJTNzEOXVJkna+sgak5pbitoZSNM0ZbVJgrBckjasQzO7Sb1jiPxM0ZGf3njpKX
VI9WJ7DFa3R7FdePU3TibX9/OXHB2JiWdbi0lMHrnf/rbVdtHU9zKJj24bXclQhpSQ7sh7OFEPAT
L+P79ZniYaUw8QStAqWjO2cQV6csow83WlHrv6YKwKDWRxmbTu931ZT9iYrn/ZnhO7ZoTbKN4HN0
HPjs2UWBZJPDzfPiggupVbnpe5JetA5z3onL+MFnmJMC1wsBAKnZO8pgMcrQyrqUfGkBCKLWJfA2
t6tpa0LHC5dS3025KZnRuQzOO6896EzWgsyws8O/rhIOnDM2w/QNzBU+9faGmqOL3GSdeSGRrJ+J
Q+0A4SHQ2DRtgwQZddVyyHPd3pLEa58o099f8nU5FyR5s3OlI3x0h7PZQusB6HnDkMLyU7qbGwyA
Dbkn6tQFP15z1/fRAjdmM5Zm33b8LRxCUCqdRqBHkQ4/jNLSglCK6B8fIYtzIViL+2qyEeUT//Za
GgxwjWag5ZrKJbuOlnTczeA/L0fTrk4c6s/W7O+1hrsFCJyjrFENlKjrtf3rRUwzG4BhBVkLNgvt
TU164X4OTRpR2APVhGYYduzZojNgPKBN8EJuZanN+JmUYSMjcgmByQsCN0kV6hi91W3ZXKKCQogY
T2qUtwMeFcJtbCDYfl9qyfOYe9jH4ZZM1U3iZjLfp47Qnj9/HN/fJ07LYVO68rkBZByflgX2DiY3
VWdX9GdK07yArvqp4IWPrp7FgAQCJ+yFdXV5e/XmmD7OkLe9b5dj86LymKilECtZuvP0SLzU44JC
SPdGPJtdiQPEsscUazzppfssysORDrWF9s1LKBDsPwAJIw6ytlEuEu8YPJFKPQJWJ5oI6gu+7dam
mS96bEfKDA0Cl1v0K59fuXedSJ4Im2ky7RlWZj4nR+fkTUm/NCnWBFi2D4ZXtN+7aQD+OSfy3Oos
PrzKFneqLpKHMB6bS0fU5r9R46Hr8p7xfnF8kx3Xn1Xvr4dyKHLMTaFZ+1M45juiV2uWjSU6cabv
nxHwyVTtdCwMDnS8ZEVjn6b4vXoSnTAW10LYhzEcT8Go3y3RnIwUnqAWNCnSgLK8fUbgnVOwG6r1
KSGmZ0ZG3u8BEuUZKDH3YUhMCGiDHg9bSBDWz2lydb/UBbB3b1gIGD9xc9fK8+3rvn4E+VgwgtMJ
YliLvb+u7CrJXDBbw2QVd1m48XEFjCghqLBOHWktUt4eifWLjxJkaZvH81gKQd7FWEQa028G8/Zw
Cb9ogStf2vQXUQzid57iMSr9VlrlvK3FQPyUMxRS3OhDJB4+P+13d5oCAzEGpTi6d7r865//ddaY
pYo6TdYksD5MLh0++gEt23H3+VHEu1PmAHwcQFLS0aa5d3RxGR96lUzoyxIBW25qwCQ7enDtT7sQ
ZMmK2LsqVSn92nbglxmzftUoRGIb+tHaNx1/5r09Z/ZeVWIsyJ/QlgvsZvF5nstu35H3dm8587TF
++0En//w9Ql8c6vW3000DwmXHk1QR769PHBiSUzRG6JbrNnaVjVibjOscCvZnXvqsfjgVoBKFWwn
qFqAQx7tliNldXoDrZNxoinwwNljgltUcyMrGFvctlHeA03HPTSQOt4Z8eOEXE7fWrIu0F/HIzRd
U09QWa5wwlnY49Pn1+KD34f/wOY+8gnm23u0dRPpwlA0JZTbI9n5QhWTusKmdaLCR8h0fMlNEnTo
nxC/SEXKsvD2kg/FYPT4sfCmiLRjwBNCE9/oej2mW0Ge0UEh9NOg8qVdszFLfgFedXd6SfsSl2GG
ifGFsG/9scde82yVTnpfZMRLgJXOH8knX/Kg0K3kez3X8CVpxQJTM9vZuEJ6RDAkdTcSccURHkh5
1qKbRI3LT12xl/EpMlV0YU/KvhLcwm9ZYmi/ySbIge8Ke8gRbYXhE1RDRVB6Dd2hQwf6gxKbiWwx
WsrcxugAXUbe4GF814ulhS2QwnXjeEX6yo7APQ8ZoMzcvMqgXKRR9isRzXS/pL0Vbi09WsRmauyq
3piJIrUQ1+GyK2VcfmtsmIsbHR/+hPsnp0MuHNxQ2F5n+0cjvbwPZtdNhiCl44iT3551ARfJA5TW
V67CwGAzjLlUo55jIixm+5sdT6j+bCcunyxmHYRtRI4+nnsRsDxMP+vbOYmIdKG+643sLG28NVQe
PTgYtngYcUe37vLcleWsobFJ67vBrNrHVjbLDbQIrBXsVKk6sGVn15lK+ieTL0wdjG6H4Qph3Tc3
ntPLKuzQzUX64MaBUyzlD105Jf73uZgPVoSilW9B5YAL9dAWB4jutF9NrzWKCPhyedJSjfRUc4w0
cSAxpEeLLZweFafldiX2HDvKfLgLi7ZBgSxfKzwPt/MUere2HKZpC2ZVjHSRh+F7aa4WEx5IE7dW
3+bfC9R1RMqny3JVZkW37MdB769pNpVfY3Mxv2GF5U0G9Gm0DI3MOL8xoKygD8YHH+/IkWbfqAjL
W+m7lZfsq7bwVKCUcIYAAyUqznkoimuvaDp3u5QmxYWeV0N7PcB1JOc7y7GEaXMI9NyWvSIb3G2a
flVNcsa6s3jGVlSgl3Es4OALim6Qv6oFPIxvVWIqaNdmrUKyOjiOj33YM77kJUxKPkPwxc9Gt8RS
rmaNoGq7adEoz8wREIem+EO6CU7PRrghmZDDYpWIhTnZ60J57Xr1ymVb9UavB6mtL8Af5gSDO4bi
7kKrQEzukCtKBcQl7B/qRBs1QNRp/LVq6176E46Db0WYt67vSEVODCSt8IqhrikuwyWNH0fRx+3T
MOqz5gN8nVKAgdbQIXLPoohJDyEP21yuxvOSsYIDo8egFTIqx2sv6IfXj0nCyAm+icBhA5+pvs0l
lsW1hJt/qdGVF1ndiXwvy2l8yOAuYhesqdL5OUX50o8Ee0PclETJgKFfOSlYLozEli95FA9fVe2u
YfCUaDozj7TnzUYqV2zk4mUPgw7O/CLDoYNzp3fLS9TfXrzPs2EdNqSWwo1qoaVjbddFFxhqUC+V
HeOylfU4sxDhBsXp0Q7WeV3nQj93XCii500W8saSKFPuK+WubPIxK+8Sbk91mGpNOfCcSs+88EpP
onXVYRJsQjQaRtB0vbfvtWwkVlXl9YSwReWDHzfmiLerjqsrbMC95hO97c3s0QcM7Eka6nvPwDG1
i9N6YlF05/inioD0b0sm9TvNaeS5U3raJT4gj+dGC+tXtkUyReCRihuvg8sfuCDhwEW4hfiBU8uS
vlkTShHEJXkhrJ3rCpuW7Q6tN9GSDXmM7jaKDIULOCrTcDfgm6oPetxT6PfuWNSYNYvkse9BVwY2
UidrI0HgIPrtNGDxmBlXXaWnFsbPRQL/HlwOaAGrJwR6Bz4MVS/x8mayVfXQ/UzYoGBfE5PZAmZy
eh3HeaY328a0yzu5NPOvvJRJDvyjN79a/Rw3yGdNPh5Tl3ipj4XCK2CgZF2QV+0y4uiYcfiw4WMe
1i/JmAUAV63lpnTb+JWAIHe6tD0+e2e9q3ejb/cTcyAS6ikKU/bS6JAGvQoyHZ3iJh6S5fdSOdO9
wr+G8gmDGNpHhzGWMS9BpLn7MR2a+0VH8Ymh76pKuKJzOF7ItqPjUOi8p8lWk9GrVsvXwtb2ZcRU
KQ1VwMwVXo+jiJdl+JoND2Uib1RfPrgImzZMMjGWk9hWv+RWdmBzCQ41+6Un6Y5y+mCP+vqB/FLZ
znXo6Aw4PZRCMJ4KnmXXrrB6KW/PfO8e+e9zx+fdqrsLFB3pfZUm19M8XthO/ppKA1YXGmrjpRoe
MmzZrvnDYFdXGPJg8S90c7LL+xgMlbnj0yqBv7jQmDC3cVWdFgM3G8G45zSwi4Tmtyjm04UQGpVD
qOOZyPUCj0Y83IWldKAwgNk6YxBxQZuVv4syQYKOBE/V6cVNREJMoDfNPpHdwzAWO301PQ5FdRVO
OcsuZAgUfbcWqmkMjpiIFdDbtn2m1njowIlDDY2nb3op2zN9lnsohN+c2N42nXcVCfuC+39niuIR
ROCZnWCfzXpx59bRberIg509uhGwk6INBvaDm4Jv3QVPWQ+64nfWREROuQ9hgTy4iPpHo46urFgQ
DK2mZW8u8aFTzJmiZLqH6L2f8O9sakseWt18DLv0uwEisunJc8rHel9OYhcygILEUO6Y5XxVmrgx
Yjp0MaMbvdLvRdIHnheWfr2GSKe4FjhNByuF2PdVfG9CP45TwnlxjK6vOVZhDQutudw4hf11NKZn
rflqYgeOtPRH2uc/uxBgi4JNIVJ1uRJgvSmmICq+hLlCT68ZhzQyzG9uwo3HMA7+dVLnRlwG2EUu
pkX5xGgEk9B/VjxAWxTMP0H5TkzzJ3v+MkX2c877tBkcHAKOfhYNdnM3EVQAf1ZzVlqVmLa6W/0E
wH82q/FaltEe/4C9MaN0Cuq+fRFaV+HszG7ypD2rwKDJNIIStQyvvPhfKnfOD9WM4WmQLHFNpe6G
dmo2oYkvZsjGAeXa6sUmxZ0qScnWH6vyaupr/bIldWjHh9l9jnl0rIM+2VcosM7cuTvTyUo8c+sW
1hOTaOleNjbhGn0FUyY3tWvs3SDkHAqQKlFnIeXMPu6yn2WawQIq2l+pKB4m13iRbaz8rvs+joiy
SeiopX6Y8K3gjiJHPoQYVoWXuK/Uk1Oa2jfhRcbPQuTR7AsDWhn9E6wEIMxSdAS5EXm3BAsLcA3s
xykiTaxqeArm5k55cUOWfU/+ma/r8ywhuQkDSWZb4TKMuxyrQyb65Ss+SYNhfAzSgjSCGgd+G4/Z
tXQbx9jOCBufc3P9tnQiwsaoU7cjuRZKar6ZVtMIWYkQxj6NLMYZtWYEVmckX0LPTiy/4LUAtI1D
xOE2YJH07dkrv9hpihVUhzBkwR3pFmvrgmKHLUKiSwZkAyDCZiUcRzxEJtgrvI+A8UL23ttR9S2H
b6o52RLsTb8Um8/wnT1DeduIWN1ZzjSmuyyKGQtAg2txdVhZHYIXrqEHN2DFf8ZDGn/rrTHk6TWr
5laOvF5Bk2cu2UQu4JW8p8/lT7U5u5uRxtE56e4NIAhzKWFD42Uf/CzuwXUngHCg54RZ1fgdqS7s
ddqmKXzF5+WOXG8sABKzO/r3bguuHeACsAaCQ4bGATfkTgOpcoalKERsZbSMfS3FXylc5450Pjjs
CCKIYW75oBByPBPpQo8at/gunmoq0wKp0u85tACJT6IFbgKdZrQ2tQbvIzAnaIt8SCYKXKSzQNhj
umLjRSMXFGOzMZp3Zo4y5Lphic18nSoNAA0o6AsvbRMjIP2DlIVRG+zfadloDHCA7T9bI12TjS3z
GCaAZtRgzfqWRAhjvCRKIFo1DBhtMNLg1+J97CBSdqJLr6Rb8HHHHK3B8YnkEvtVir+NRzo1Wb89
JV4XppvgC5WxPObEbEYBk9DwSTZd+UpuDgA/II7GdxHGYAVAbSKQpnFOLJtp4CMdl4KSjP6C7SfN
OvGLy8FLdxSaY3ReNYU3B+4QediGugbdgu6Z+qXEGO+e0VOCjBWhS77LJqO40IjBfpZZPV7TbeC0
Zw2/7xqfrq1NYJpcG/iZUE2IJlhVdAszK7si4dAfslB8Y+EWnh8aC1918tUo3aLFLVyGfTpa6Sas
o0OKmeQriEhzDPA0ydF3CydhGRLm8KoDqrvR29TkpbYwmzkiLZ6mLCfdMM3XsS+KHBuFRsibuMmj
0v2aesh5NsvsFqWfl/V06EyILFRHenGR9A5+CXNA6h6gKU9utagbPDSYMwPdxBnSL6EDBg9N9eyY
Z/bSjtetWWDtnNpyemWPgR/DNZe+39VjVl0ZsonZ0hda/IoN2fzqZKYESNK4ogkaUpMHvy4ql/qh
gygludr9jQGh5/vi5UwBx0ET3ysAUVcIIQbD95AKrWat2fkBrHC4TYiAYVcgC8PdwzZLcaCHLq1H
ku7rIQhTEXNFJ7Zh4EUHQ25aS8/NnVZVbb/xkN50SMhXF2FUo2+8Ma26rQM5LcMP2i16H7iF6d3D
OS1v+GfHl9yo2Mdnujffxx4lbtCziyTOqWv630ZThndNlXYvfUs4xXbu0hZ/HR0DNkC1FTsbwR50
vEqnPj5rW1inGLvmqIZhZlHNOuEqtib2jHbHPHe4lKfEAumUiqVPtwTBJc9GFOfPIQhV1gup+LO5
zlomXcBpWg1wDu99TjGp1VHdbEr6BHJTg0vHWwYc5jJptTjbjjOjXn/soybzzUjxvoyUAAfIcfBe
ibovEU41sF+wdSUyGG29fa5qq+p9MGwCuJgu4/MlCyGkKG3q3UCmPACgaZQygkwUzr6Q9kVKNJM/
Qo4AfZ+AxtLZoTLasd2rXB+SwWcbO/ygBUNcUckgHktnSdXY6Rqg13zQiNxqWEOB85niz9/O2rty
Kin/4SCFVLWZGp6oZpGxG1ZIhRUtNvIxkjjim3kuo4dId7rHqqtjPl5RAZmEdgXPBLYlPtqeotkR
YNeX/S7GPGr6k6G8A89cBjK1ULW9aacMt0Rlg1Tc25Wrnxs9cqlAddKYEK/Fbkf+gxfdxHLGhSfS
WVuTprLZ20AaZh/SeZi1Noul9RfoIVaYXMFGJKjjUV7pFnaxrWE08oX0JMgRKEf17zgQFrEb61Z/
GZx2+SXmsX4laNkiREQ18qqfnFhuTIy1t3OceGKfz21/T9hgT8elS3jEIMbVOel1Mmr2bKChmtJE
K7+FzgwC2lBjDY6uo/W0cZNieg3jCeUxa9acYHNtvCTooqHTqSWGfm/m45oD0RGYs4WbtMxbZyjA
oGDigtBahWV6SyvA0s97r5Nt0MvQIElDZkuQdVb0pTdohW1dPaSwieHoattqKHOb54ovV1ANUXRj
tzUPg0NjNN5kHpJX+M3LAL9ZWwCLxa2RfyV+xv5p6Hxe+DINGCAHs2aHozEnUGJJlr21ONW3NPMK
c4t4sPDnXFuas6GYsx+MAZwrU2X9ddU5PFMZ9bCzm828eUrrTt6X45JdZXbDIqZj8S3+UXLDFwaT
MopysY4DmOu8bXUao8cEuGTPyIYw2Y4u7ZIkr7QTRzHeSWoZ9umId/U/sUvMHo5aqhZrcY9egroB
njYsRjkYD7WMZtMvMo0YN9CJoEVQevet35WZ/lOGHT2O0NA1ENB0JWKfKDw1b4HMu88O+U2KDXZL
JFBTSHbGrl6FEGyL2WBzlVrsFEP4ID9kArKSeXNp1dhiRtuli99kxMbkYH2shMTTK/Js2adQ8lnU
2EndEukT9i7/OgglIh2zNSAoa1R/FfeysbZjNsl7Y1j62GcKDLHaxPiq49T21lXKZInY9EKnRiQy
IHoaBk/8JlqHHRWUlOcuaYCdhjSOf3fl0r0WHGQ4Y/iiFPnzKN/9oi2cX2j7jRT1h6uawGIl9J7H
tq8YnmO9lL6nVzb+pBIKFc3RKXkhEK554RPY32R8ouYATn/+HA8AgPy5SmuQK1R8YgdjIekvF3MN
YQGuENu+kdNNCsLS7j2Yx1b+tU0y1ApVa8uU0oZ192xie6FtEEIOmp8sY3/oatf7acm2uotmRA+Q
BsrlhUGojoYCKjZGf8A/8UbIrgnR0I8JO6YVajK7tEA3M0L9Z92wpkdhVaNGJzCl6dSMDjlAkmY2
XDvmUeBpFez3Ta51ObejTIxrCw5eiG17UVGAoChP/XGIy3vYgx1lHzXqJWeX/k7qkTKwn4tR23aD
lfzO8mK4n4EzXvWRih/SyFyMTTa50QXG5w6IZks7rQ0tNty911gtRA6ZvwKuWlDf2uPD5/MLY33M
3w5ziKEjlV63eROYYRyJISrwIW5qQh3RFEhqn4Tq8JnAM1rrdM8WeztkJsQ5gFKquzEIAmY5tBno
gvjT0AbJTBFilNdjcy2WESxri6L8i5hdBxR52ml8mEkPhl2TRU/LqDvTCZmV9X5Aid6JARHhAhg2
XHk0Q4v7Kkm4+CsvQrETAAbA1e9l1t5bTBde5NSNcO9Vd1fLRF2zL1SPtXLMad+ixWYkgTaFiZqG
aIzmrT6ddaNb1/sxr/Xfzbi0V+ES5g5uMBKhdh3o1puwHSf22rmAI+5pxIj7Dojdr1ZK1mYQQb8i
mBPN8egDEemfxSDhYgzZEBPd0il1NXSF7RIeLyaHL2cUXqYdU4uDrXQFM7BsxteiNpcfeaWIJzR4
hZgxjF75mEc0rPk0UL59/gC8myw5CBGo/iSaBCT5xzYGthKlZsw93kHNa351Ze5B14QW9flR3k+1
KQXQxOOLkgzJgFC8XdW91mtbWDWVDyVrUTtj5t1RqTv8tuusyg+yYZpEV8CdyPAeeso9l87esIWj
oF2IbEIBcuIHvR9iMmjH7IMECfEA9/btDxKaCamp7OAop1F9NSOwo0bvrOdSMR8QcW5cYOw0v5il
cHm2BB5GeOgQf+je0rM4b4j+wGnd0YCzwvDEj/v4t/GzMNg4mBeOPk2qJC6toEnhA2gyNqJs451d
QV92U7U9cRnW9+Po9WeuihJM4H93kEa/vQyo21LRhqCcPUyo+Yb4LPnbqxjs2QWJY55J+DPW/HRT
YcneOTxIfj9k0ctiuNhUO8b5+CJ7/bKLzBmUVFaeuzCsSVugFVxBVns88XM/WK3w8ZqoIkx8QTiC
3v5chbgo5xtBlAN4zrMkBQEmpdftVNuJw5DEQARyLQF/2DIK4Mdv2eYN5yBfnr0CoHLGxvKOwQGB
Y5WpX7ldJEhlKayYKTaw2lwZzYkHf61Wjq8vBgBkqTrSRZzOb38wSF1j6icMWzXAml0FfJu8goo7
K5wf1aAnp+7nulwfHQ+BPRqKVept0rB/e7xB12i2GeR+ERgxXqcU0NvKsuDkFnZ7QGBn75ph0e8m
KaDWJbIKTDm2exbN4ubzW/XBiTOwZlGWiDlspLBvf4huzIUCUlj7tjH0v7S0C/GpTeXOoQd+KFTp
nFCmrRfy6MQRgqPnoxnL2f/5UPyl2VCEVMTtTHeDlK3yi2N15dfCGeUlXLT0xDj+o0Mho2bdsPCB
6taR/sHVYvp+E4MjPQJxD5hf7/0spCKEHOV5u8+v4/v1mXaTzYVcQ5hYO4+uY0YDkIgvXlB9pR4m
ysOvZWfLiXL4g1NiLTQYSnDxOLf1M/vX1dMIGKQ3F9dQeBY7EORwXielsZKlBufp8xN6/2Aw76bN
g3YENywmmbeHAj7ZGrO7FD50SALH2mw5aEZRHxqTiXtm1mnw78dbVza8o3hy3x0vBbtcDzQ6YKTO
9n5aYf/MvNqt7hXul2TBSndi9X6/Rtnot6hI+KygkjlW84+9MUmj44sKRdtiqyvC+1S4zZVsDbkH
kkHfGPja/Wy4wKmLMstPyFs/uMCgST0kLQwuDZRkby9wDcfAYjtQ+EVS2tfmlEZBKZr2PMLgD4KY
GvfzC/xBCYkxk2Nh6XNt5JNHj2iVluMghrL2g2+Hu193h8N+s/XPpk1wO21OvHp/dn9vX/M3xzo2
As8RmyN9PdbF7mHHgfb7/e/7i9sTh3n/0r09ylFRzHin0AkKqGFAPKuKxj0Eks8v2gfbz/UQwDLQ
USF/Pi5cq4mkXbYNoKy33aO6hFF3A53oIt8RxuNXfhfAywuqAyPiKAAFtPNePv8B79/4VbBJdqtw
dIysf4zQf73xbOxbHMQknli0sTYqHN0D+LV61/aL+89Xk0N5eL94QJCOOUfPR425WWubPsGWIaJn
GJs6nyPvX4X0LJP6KuCF7YGnC1f628deNAXTvZnEV6Z2+UMD3vhutlImYSvu6/Nr917zurpLhIse
0hOw0/6gjv66eIszIVaxm4SgW2cgJQTLSTvSDIfnycFCU4++5YVGgAlOg11aingIEkG6yOc/46Nb
6K1AN3Rhq8twfYr//hVY1FePFFgw1GFbxlTTwUrLJw8Y0ImP6/v3gW8rzjFMtFhN+Ei8PRJepLRy
ErbgqZZMB/SvoHfIgzi1kKwr09uX2zF4JrH3Y/lGin10GCQirhhll/nk0XtY80ZR3U5JBPtiqWla
bUwliq0Y5vaJHKDIQDdZ6C9Jrbv3BZba+ziyxCUjgwXhpi07x2fnM8EyXibCziOwiqd2NR9cFhp1
FOjY0vEUHl+WLmXsgoJlbVV1dCVz1cAKrpsTF/+jq8K0AM8i+wE8BEe3edC9zpgZSjDgHYvLEPjn
bWyOa1yKkz62sHhWhKzqTjxcH52bI+jo8KDL1S3y9pYbYFlSZFKQs7BQHLyGKOLarIsT57a+lEd3
XGAkwL/A8sA35Ojcsgz0naxRnJH2kBcBE1liuSOrSekZFCtUfRZ1LLaSIBG8SvSObqapAQT1+Yv0
wbkK08NICF7RBFB0dK5aknXGH41xY3TFxVxN7jYH/3Di8f7oKPhduIssufx39HQ3SiRekcT4a23V
bZHRwUucSPz+/Fw+UBVz21Ybg0CVwdp+VF9F3lignEQ+VcxNG0jiLL6pooo6MGChcUBKGEHOgwtg
MLShf5fYwYgTB88DWFSmcvIidTt1RZZfsXcQ6Wi+V7tN0M5uf54PRh00WtUExchM4vMf/sFqxp6O
TwQ9OkqJY9+giWTzvyk7syU3kSwMPxER7MstIKlU+162bwjb5WZfkh2evj/qykIKKdwx0dHTPdMg
SDLPOf82KhG29mpjWduihr4HzegG+OzfueZQu1WmRbRkNCh8UodrGzFsbzA7ZfvWZirruYflhBa4
epBo0J6SXg/36hzVT2k9m3uY8QB3UuHcn/+9x2IQ7gJDgsV/D4659eV88df2XZkj9BXc9ryxTc0G
b7NqviN4U4fwHjSVL9nRfzXhJJC8UnmHm1L8xG6jf472mC4UDoU/CTyqyxyRbUn2Vz2jslTgcYhd
ZkphAA4NSptkGVN0qMKunIvkfZyU4sKKO7E/aQthH/kqwhYcMQ6fJunBNIHKlDI61aZ3IANG2rbe
w0O2WWXy4LxhNhBdeHonVgsaUxmhnr2c9osHz99nX1a2UHcHTmBML2A/dEpy23QCPpodyRfqafVL
ELbapUz6d6aLX3T39fAKFJe4vSiR3FFAU3ENBdtMYmWYCvcEayBl6kvA6QaVH74FeZq+xunsbORQ
E08FQSdQNAgmdzqJ/J0i5sOMcWUgp3pOXmcTbQe4UQY50plF3W+0xlLFDmmtsrhjl5pxHWLC8lNN
S+VnZc7ar5K5Ub6R2km976GLS8zdDRM5bwB4h5yqyTHSUEoZxEgdwp8inolrGTJcyF084qXHNiKx
wFM6J7tHM2p+k9LCuinTilgTBEPkdImZKV1vC+UemjXhCnqv4uZstaL602FfgxNprpZEvExWU8OS
lXCOrrrEfO1aQ/now7H6pkG7Fov2tJqeZz3T1b2QIkZ6Vi6k63aoQPfYuZJrx4kmMA+w02fcrkzd
RRUPU7qOhppMum6WjIcyxbVjIw+z9Sc25ay+EuEk7iLaVeHDYakCH9uAho/HHgZCfnBHjgjVxD2S
2Sn52Ns8yOHFOTmsIw+BPLQ30ykYrBlqmMiuDGc6wHjDih9IFzVCt5kaAlWcZpjuO3NKtW1Lnsj3
0nRCg+FkMz3XQR5OPphu/dMsCRwjBDJMk41FMGbs4p3Iv9Qpxln1KdrqW7hGtuRncy1HLnkfbeV1
UqvGWzIQwARYURXEYb3qR88e27ndzXUIJw9i+Fz6ChqUa9KNggmTRLt/U5YZtCcxlCDaYkyqPYES
Vn6bj315HSwp4aQp6M0n6Mo8e6KR8SRLWzO667vYLDcw4bu7TDiTumtgNcEeG2X4xLA57T8R6BTv
k592a1WyWm30rHNYn9iNGXD++h6+4ShkMmUGqYQJgDOavpnk1P5kEjOm17U61apnEF7pGx1BSj40
7NHY2NIwf6/GsBu9Vu6H2I+Z3YG9F9TMbkS0GcZsI1RHMHqbAeNgOOGD3E4aTEUdwQdywHoSXqWi
q9iUspn9ZhehdxdlWkjuPCyPujSVvt1JcdjmGyVVx2o7IyIUmw7zX3EVINayITE3S5ijcAjJy82B
oI+uKHvzamaCD9DVKFj/9nYE+YnFh5kxvrPazdzj7+4TvDX9qGsl6K8NtWrxrE/NxZz8az4OhTRz
0HQrY+ZKotCB50joMzwRhem8m/qxNq8Inyure7uDPr4DWzbTO7WZrDd4vaQTpHVsFfu5IgFhE/LF
TpuktocXfDFD/YojSQf3rOPhlsRmE29Bq/oZYftMmAMnIgSmHLG1D5WS8C0pNDvtwelSbKriUQ3R
HcThZ9zKxesSgjL4VqMY5a3eDOyNtdyxVhITfGxj93oH/bkOgl/6NLXvjZWqNoSPwfojKLwARvom
HYiPkIbSr5uuDx96m/m4CwaqR5DxA+c7HMAAQkyfPBrwU94kavTnKB+ybY5zEKmfYVsg3rGzGZ6C
QcBq0uW1tkllM/ycEKm/QSso38+frCcKLXTUzjJ9XOwu1q21QQqAkc+0thDcbS+jgLzPJTn9PH+V
4xMI1ZbF2Fzj9JERohyeQPEUQv8auYpkEQUgbkP8jESyPX+RE7jJ4VVWpUoJ2DbEClfJ3V/P7v67
t3l6unCJSz9kdZTWldXV4XIJTgg38/9An9r86d3CfUm3sY905kK98OULd3icHv6mpaD4q/Ax7RCt
e8sF8SHazH7rV152p+3xJvE1v9iKO+de2UnPJMRfRVtCZ7fOrtxmG2VDJO4GWYtb3E1XxOb48oWi
4njh4C6gM0hYTPVQOK8qGaUlhXfSOaEr5G0bS/RsKJrTXagnTjxv+C6ooViiDtOD1StNCA7LIix3
6HKzem+0hkyg7Zg/NlVZ+uff7XF7hXUerDV6QEYvirV60qlR0CjgkwLntISZYwwtLXwdy99avSMx
VwQTbIF5aF6FVIfDlYGx8IWXvYp9twCGl28EdTrsPhm7r1VvlTtSQgnUZR5pLxJSn4ZoYyYkaZXu
jMQqIcAYbfAThDrQyfQMo8cBYsh3zI7Na6lHx79z9FBsiixmpzr/cI6s5bg1jKU1DDoWSIm59+E6
LCO7q0dM3CAlNfobWYOFfI2PeodiSU1+kymm/x66rNJgVfXUZ2ZIoBAJbU2p+4xKasyKI6f4yKCb
drgXRcXP8/ennliOwNoOlrVogdnNVjsMiPZkKT2sdCU1kuI2nWCHuhNBfJE/SwIYGWc8A/qzHVjE
8WhNpuDEaFBPFpVktF6baP1PtG/1Y983s3AjE4NaWMmm+mDofQHnJ8Jj2sV7KEOCKhm641qCCOid
5ETpvq0AsV1cTHASFJ2omgtLU1le/GoXwLLERtbJ1Jg3sZrXJY7TjoM5EvnXqtXACCPV7oqg6T/N
Qe7up2DAmKXPVafzdOygfhcNO4afJEp2nYVwRXxi5aOPmoJxow2OLe0NJe2eI5Oht6s0C0E+rYE1
Lu3HyxawvmuTmSnsETBj21m9E4aJohsd0IRsATtVInFebI08dvKBiQ/quwmOqkz8djrHPyJdS7ZT
2qv5pbtQj++C5hUcBSsspk9rK5+uwugmxKiFsUnaBzekagYtLuay9YDrGNR42WjAOVX6Ek+Ybf02
KxaS9biax4FqIbKe6lDT/5xfridgAPojXFp02jKQ9bVHYZ/hqJcmyJmDRO7JIkudqxznWrcerN4P
VXIjEq2y9oot5E1axNNjm0TjG8Y2yF6UVHqwigCvUgT+G6Cj6Yr+Kt06SmDuIKboBPap8oUluBxs
q3fJAJz9HlUBc5m1c4Eioegdsrbw+lTTF7OJdg+XBC0jGTSvuppdmnAsa2N1PSBrACGF2gQAe7Xf
9B1awjwYM89kEHQPI7a6Eu00Xp1/Dyf2fDpi22Z8iguhtW5WyQA1AWNsYiomI3J8lRZKAMK26TsW
CSqF3jzani4aE+vm2Ql0b0ZU+Xb+Ho6fLFb/9KiYqALHKmtu3WwRaQgUl0AWcLpvsVLiYZy107sx
G9o17Mf4wvWU5dEdPlr6YYYQX5wA2Ayrg65Vp3CoUX7Q6WrWL2d2kk8OPuVJJHTaIsr0O2PJusYM
pvfbxEj2llSb8NYIRiPkrVdhwE3po441334O4kvDihMzOUyLaP8XtABUcI0YO8Q4SZC6iSGuS6V8
TOxhjjZ57Zi/Ta0qVLeHY/EoK2nzQwNBdiDPIiryBzsVdzgrpYglAw07kBlaKNzBclFZAYSIn2FW
h09FFokfdYe6C5cG8kEilHDRhU/leFFBbGbj4n0ydmG35vn/VbJNSe2oYcTssklLGJ8FEnVS25JW
GzeO1BBqUMuhXXh4Jij4Yjd6f+dMdTleKCZOvGWV+3CWOgIsfD3abFS5ScZJZbwPDH7VIlxCz9Tq
N0ARlyg4Rx6OOuZly0zLBuhfDt9lC/7rF6taTFBLjRtiMyfmlqST9rqYzezFsNL4RcHGpXOpuMhE
VPKOaBylecg0I7xpFLO6soq634PoF/ep0xKcQxrUXpKIXFJoxNILZczxOWov7gOYm3IisJ2titY2
gufZ4jZJMPkgf9fGpkWSJ7c3ZYJzldVIEfrUvtoTQaJf8uY9nvxx6WXWbGsq5h3rw7CTA62etTLH
q7GrlG1kODH9KSQd5GQjQUO+sOPxoZXD+CZI5hYqoyWcX33SD2+O3BMl0UNOthGGFc0toVtF4c9N
bpluRmQf5h9hrWgX1vHxFozzIlWfBjJGib/egq2mn0mUijNPIyf4lqlG6JtKfWnSf+qVMApl5zMM
ZSH+HK4dotGYlPUIfOyw7F9IhULGCrT2OUaj+dg2gsyq0dZb5maSesEK50S9zUEGDIqjCIbZnDeH
17aMQRt1dg5vbgKxo8BubxIUfF4TSYjBoQEl2D6UAUGyrPCHzIG44iaBJt700uZ/z4Tk2Wii+tKQ
+NR9GbiEU+dZy4R/TTQLVacGrywzr1LaRPdz5DQv5czAxUodDcKdmvzSa4KHVOLrsEkolNculdNx
Y+S2RW5wXiFsC5tLZPMTO4qh8O0Ak3B08BkdPi0Mv9QqjdC9zEk3v+RMZDbMDY19auv5v29edJWY
SC6sQ4cN8vBS5qRoAQKMBkANS4e66nKfuLP0rhzMS4XGl6Xn4XGIKYn91dN84furzSsKOl5+pLfe
WGU6iVJ8oxsHcDXZR8A+9yirCbhNowohlFS2DrdjBogxG0f7SJOagU2Zz9GrgPNLbqvcRY+aXRJy
Dgm7Lnzdknp0dMksri0rmT5mbANK16G0MTyLGCnr3u5bzdy2jWT+gHumfGAR0XxkSB3fFUn5TaSd
/N4qvfyjNptrMM9sO/ci7TezQ+IPCuVZ9uZW8H0EbSbCXZlYjbwNiIB8apxGJpeplKFlt4IPgLFq
4sx+oixROFIGhdWTqh6sspfyqCcS1An+KANSw12aOSNbFCBc5y4gK91bkTt4bci4ZDPSL9LZ6zO1
ZfwLV+09DmpVIBQKx19BAKnZpVQkCqKI+/nDmMjpQciK5on/eyxxJLem6Ny+GlHq1kUqGl+HdjOh
0jSzVy00ydc6X2Ad77x8RBzIi2MovKavEctfpxPacQRPOvNRHmiwbzpF9/XaGbZVaqhX+ICEyAPH
5sJJc4J846gQ7KCKo+yRsds6XMLpMHZzU1NHOeS8bQ249LcGmvPHOZFNRrUkifoNokjXmKT+CuDe
9mMl63aZlqtPtewQLy4CfR+ieqKpk4VzWzA4uDDDIUdhXQp+0dgt7KMJjlHWVpGE0+ZSx2SdsFkp
21iyk/pMJ5NNgR/vjzi0+nvo6zaqDbAHjXr0oZQmibxf7om0w4uVk3a8xZD4oBPSgEEZY4H1q0Ia
GKgS5D1vNGub5MGKGQszyb7wx1zO/qCKHkfGInYSb5NmqAqwjDJWN7ZSKCCBqAx+EgyO6wyy9xha
dBZjP+JUZfIaxYu1tySTlE5BVDd3mtInlhtUtST5ioFPBUJi2k9QTo0YOV10sbOEVlqmh8Bzij07
drTPeB4QTM5pmjzUk0nuS1t03TZ0zOkBC2VxDQxZfe8suWkvzB1PLGFANaiGtChYbK1BWNQgIW4p
ovH0mWQ5UWrtJ62p4td5SMYuGBtgVnSJDHj0MiwmUTBLFrCSv1zzHIMmhjOMi4dXZ1K+D6ykuUbp
BhexIuzm/Cd6XEFyAQDDBaWk5WPLP/xaOFNBVthYPLvAgWkTjJL4BLtQXuMgSn5IekcJaYR4r+OH
NrykA4lmLhNr4y5SZ+WzVpX/zLoj5mvS5ldDWNOfyOQlABLMHxfu9KgqYkhOUcRUYynu4Q0e3ikp
2IYRC5LIwsawgcKnAl+mbpgGY6srYorvlASnMp+2SjheUsRQIwJCi0A37S5iWopf4oxNTVpivJAM
3fhA7oC48F1/0RYPzjSLto6GVlYWKhln6OFNFm1b8fY0ZMOMFn6ODKn+m4wccZOTq8GHZcz43Vqj
Of0meTB572cZu6BGbShv8PCxdQKtEb55mZUJ9ETKkId7ua/gJw8droR7zB4p3p2lL9Odtn+ARo7Z
D+NTq4GPUqG7ysI+7X2shOxqo4JqEmcmQavcOVo56xe29+Oxv8XYFlIer57XATPm8MfqVltYQwqf
qOlzfd8nSnQrC13f5gJvpbrKbJ9AtX7TKZhmRR3TSwc1KkHyAM0X1saySlePnQEy3Su7F3jHmtzZ
cnZqWcEWE3X5dxtM1FWNZhep0nUYh8pO7cctrJ29NRWDL+YceC1zLvQZX1v28T1w1MGDhl+wfvUB
G1XZWMs9qM1wD4WBMybqE/m7iWkVicJhrniQRqgdLBngKcRlZZAV8khgPDwupBKfMOB5PxSBddWE
kXzn6OCRATaKt/VgdNuYTG18acZxlwkmQVPAQA9kTUYNn2ZLxG+9hdYTbnJRo01vWrG1CwwFSrnF
Dry01Ru7rtv38w/+eKfihzL2hc2/UMy+jrm/TvgkQdTUOAb1TOMErxiq9pu27KxtNsni+d8vRYPL
QlM1TKOMVWWKGUxatzHSh04H51MIM99WLXJqRIDl1flLacfLicaLWcsyueSXrW0eW0uaQiES4RWt
EfhpNxW+THraLm5zdaMaIREE1lRhs6Anihcg4iYFh29yUBa7LYmIFU5SIlsZP/1Qcym8Hql9iAwu
xYeqIZRERK/zdUfZSzaO4XNAAbVpUzDtJq1CvFD15AYPwHI7pnkHbtsV8l4jwGxfEN1xK6ayuoD1
HA9FAWCW420pmWBjr7tzZcLYkolg7qXWZP6Ro4KAMgyMpMeUbOdyC92yl3YZvwLhLiOz+IrGGHvN
IavAEjGG7wp8qLQu3eC3RVEHB7PbdNBRnvKu1uRlDY+tmxHt9o4AW/t5/m0djfG4eVJnGFUuXx49
/uEuhE63nqP5SwXbx/cKtLEHkTTTd2tyGInM8aXN5qgk+Loe1gDIcqFGrUsC5GBE2/YBoXlqDxw0
jRa+edAPfzpRDYM2s3vawaS5dFAfVYxc1tIXkIrKFt3x8s//+tT0WAfOTqXCQwwXbO226W7CLpbe
O9x3bhDeYjiZog11yau1/GkxghnkCHeITqkRfRa2sjv/2I+P4wW04zhm5TBxWzelud0NqoMlKBJC
CCsCpH8nRap24SrHhTK8SxhbQJEmiCcj8MOfTVpEmuY9ssNyqu1b3N/Dt0kVmYdgKdojTjf8ICWT
rsTc63HSc2Awkj9vjVHqMaob6+/nf/SJd899gIeiQwQcXZvYd3M8DJiJ5d6M4607dAPD8bFSt00t
uivRaM5/cuhQopy/6olHfXDVVY2GVCMNcAXJoQpAM4FnK/tDNF5i8J581LDSF+tnvM7JHDl81G2W
wi/F9MSDLJy/JIaINvCgdC9w4oQNN7Y+YlSEL007pZsY/6et0kQ662tS3uwoUP6V2suLpwhGuMRp
ygpbjYikuhdKoUUgZAp0ltCUjCsDm/cLW/0xvMplEJSS6kmfusjsD3+0RXa7GvUO8CqN4TeChZvn
SFWGd9yiw88xmNTvaqW22abM82Kn5jNCWVxUBGQ5KwHpE1bM3Jv8xYRpWZ6JzT+/+a/DDgr/Apas
6RtRxxZUWLySEKwMQyknuzFTYezPX+XEKc6sGk9jHNNV/mJZ9X9tLahtJkuPwVehz5ru3MektWUJ
VG5ihy9UaieWMq72S1+jo4JDm3Z4Kbt0SB932DUmK4xvC6JyOfDQ9L+c/0XHQwBati86ARNyqsI1
ZdsI46pwdJxvRlI2XuCOLennKn7Nr2DgQ79N+qa0vbiPBsslYs8iYCrqX0A5ooWX2sSSL3WViLHx
y5mQGn1I3ERtdNitBBWpLv/+gWsQ++APQC3WjgSjhDlgbkZ6s1fO8GBBJpwbTFwuxVadeM1LriyS
K4pUhkercr2MStVuY6aXiRIWGKXJzUaT9Fzgjz9f+nqPsa5F8IHnObJKdHTmGkyqDbxxoiyHNFMN
tABLn5LXSvFQ5Ax4s1LBQG/WZt8uSutO1abkjlx4iWhW3XmYRSj5ndxT8tZO+zTC8rpQq5+6O6R9
bOEQCTTGnKvDVKkmJ0IXV2CZWQedO0Mq/aPOofmL+lyx7yZKMnOfYCRwXyWaXm7arOifTc0OsFXg
+wjwOpLJYretER9bDcX9EkorK5d4KSe+FluF84H9IsAJtJ/Dr6UMsb9auBEew4l636lIYmftIk6v
8W85bFxUijv4yctOC9V7WTd/ff56CZpXjF2NRXuNDWPOJzE6QeOrRO4x/Y9j+PkEuCVlE92XWMri
w+zM0XccZT9mRdJ8uDXVpW35RAVOXCPpiMvAG9+T1S/HTbSGuQom3JfW8FTpLfJ1WaT/4XU8b/Vh
6q4gDG2kJP/T0kNv9NGpdoPCAPnCPnIEKVoAVjrVh8WgmptZHQ/4ZxZE586kVsSFeC67pNyJIEl2
Tq+KfYsr/S+9ymS3t5PoPemnCab78Jna6pM6YGWD+BmvZoWQPQ1T0G1pI10b6cI2rT6qm25Owwvb
63F9ArisqBD2VQhNurFa11jCOkZV8BYlCc5ryx53h++oc5NpI2FCKOl2UjbYF9Cc41UKvYMP4+sZ
MUJa1Q3DEC5GwZ1g5iG3d1Np6PcQtXT3wqs4rvOB8VR0v4sKQaX4PlymbRj3dto3mCEFTvarajX1
uYQC982uBv0eG0RMJ7BHc36aZoTzKoMUVfEKA1coXFuC7N2M2uhXg8j+XuC5BC23GXEUJFPI+jh/
oyfukzaETgpGGdjd+h2UWddIrVzBLbfydlsHUnArRbn2NhSN9gNq+qWQmhNnHdkWBq4VZEqBO39x
mP76foUhhSIxuKDeQ6XmLCGEL1P0+Zut1iHsG1PNf1V6Mj0SV2LNW8votXLDyDXdNELjb5TUNsmm
jqLqug6S9E+WBrnlonECrTj/aI5PoOVwgytGlylTAKyK+Qw5HMwTpvAKA+GtPofRfdgyrehs49Jw
6tSlyHVjZIuKCdrMagPpjbhLYo1pTI/hzwZHQcet7KR3J6xeL/yqE3sE+yZyINBMXoC5qmnqyUlr
tVqIG92E6TR+As8MC+xfs6aG15IjTxjjYgxNPZVk0jegmGL7z491SUtS9aWmMrmJwy8jdOIMH0Di
bgqlFpuw6R2/0IvUdfQ+vFAqHuuBLExNuZC+nOtIWVe1ol0kkHL05VpBWtheBdP6T1ETiOziRN62
Lv29lHsYQc/Ols7YGDYW29B8VWUmLvOShDOkS7FJZqspHAnLVzAxz8ztKPQwi6vVfUgUIA7UYSc2
TqiKwJecIfhRmbhKg101wiE0gObgQgV2YuME8QUHh5ON9nctD4qlnEzJMEBmlU3jd32Sy72dD5hI
4l78BEsEFrsypheq1BMbJ+k6MHgpVQHI1rEMdsikLpt5llAvyLlnwulqySBfaKROFDtfTgYL6w0p
GUkeh8tjVLohbRSHy2Cb7dY5Jv6uHGHmKGEsMLsxYOue9tLYO3olrivZAE9xkniDRbq+x2kRWxDq
KNfGvXE7NyoUn/PL98QNkukHuq2wtpiorD8gK1oGpxlCHSHndo95senAoawMB9cKBWZnEg0Q+aO8
MGVyHzRrO4XWoOBFKZDMmmpghW7RZNYPjO5xhOijifZYTt/P3+Xxtq7DVAN3An4g5G0NK9qZDihV
yaiJCCj4YWYRgghMS/zJxI/VbTMz2p2/4DEZgZ6U/2BQwkYG9rHc0V/7OrswaT4SEaB5KbQNHj8m
ft1J7zWTln5H5EUQZxXU9kZJdHFtZOOwrRsyC/tRC587uTFvgJgvctiOPxSUW3wpjGJMEKr1959L
hYIjr4pnFi5PlUfIivU7raLke8AX/2f5vOwNOqq42MZ6mRvQOGTxwkwqL7dtXQ5PsVY6hR83SvCh
wUbF0Ys0huR6nJv2UwFL+H3+IR7vzcBnbIpU0YxQeIOHz3AQzRK6KUtQ53qyN/omGzylH6RXdI0q
An8Za3U5rGziFSNUWK6i1NY/786GZsLfYJgMp44h5eEtVHjTUmHjytiE1U9LcpQbp9N+owBq/9XB
gEwiE44o5ypUMCiohxeSImYRrCcuVA8BMdppAkIK8nD+iR4frGz8dCQ6XKqFpbR6onVpZlmh0+pE
RvmNTI5hh2a9dEkMuDT2Or4SWyMLDeXgsiOv1ZNqX2KiYSopE8YSd0MIhVtsIcPrRjU+z/+m442Y
WYEJDMXjWfCF1ZMTdMaLBzsBqmlR3DD+E75NJMDm/FVO7HNgglSvS6FAkf6Vn/PXB90SfqUpIkBL
O6TOXVyNw5+Q+TKiJexdhm4yPggKgqU4YmpadLizZUrX+1iRUloX9YxVcBLcZCETJ7zarAsn+/HT
pl9QIEbTP9ALrkO02JuVIMgy5KO6+AzSTMVzrNGeEzttf1x4DsfN3TLs4KAFrjP4OldLSMMFkX0j
lVziq9qtUs9K6iaK2lx3xlxv2gREEaDF0DxTHlU/MKPmtWvq8B1DY/WfTSOwRaDFYyTFb+f8XxVv
ScGAYADu4YyDuKDL87g31TC91M8uzclhj+3gcmOwY7J6EHytfnIodVMA4ybzCrVO3xyOfje2QVnw
IYZ/ossJMwi849O27z41ekgfF5v+1/nnfvyGmdfTPvEHinI85Q73B4TIqBdjRC49fmPbaKIbZHzR
YVYvLj3VE2fX4rJDji+VNymsa00PSXfst3mbeTZE3843SGeN3TnOWuWGoJAic4fIMP7LytmKXUZW
+p0iFjaMYYlidnXiW1VIS31CpCKcE8s7/yBOANdskWxg0BlJQNfWKv5oaMMo0DJ6I0OPW49goXKH
CDZ6nRVD+o1VKR6RWYff/5i0/aNeJOT2GCTlugsa8c++Dsvcj29BXWjX2O2sXgvBC1kktWnuNWOX
wUfT872JJfW/nkILexAhCxNGWkUYUocvX+GXyLSmDPcNWfpVZXF5Aw4+b+3IkC9M1452Uy4FtGnj
q6tzvfW7x/9Tr8CbCs8ZtMjvEy3c0Zz/8yQZU1wD4RHHO6ot/svhDyoCKR6nAUPzMM6qq5Fi3bNq
2/LPL5Wj+oEBO1MoZlF8uBBDV99tnFnzGOAy6GV2Mb6JNNbeNCxZ3y2tkfeQl003NOX6asSiHPnC
XP77W2MevMRG8unK3MThj4yD3ikLk4YKuskyRXUK1mlHQEqJye/5X3pU2PG+7IUMvOD4y5d7eCm4
YXkkNWTEqSqneZ67haoQ0XQNXxpz8X+PzFssW3iB8hfpDDekw8s1uMQ4VU9TnKMFdykACt8ktHUv
zMEGw5xNX02TfoeDneZpNlE1yP5oj2zIDIpDmNpiIbB4VvfP5x8Dw32ufLBVf90ZqAEUAGCn9elk
Dxw6tiCsg0kBcQ5Dhw2yJ4ta1iFUqIPjGelItMOYa+EDN2CSOg1X/GdWM5IDvNf0zziEX7iL4An8
nFttugGe7nYCPxTVyxV0Ly7xVBx5YWVM2AmAqs+wf5y55XDIcnjFodI9Q6gwW1QoQjZeSHroIAzg
WpB7TGKJxYqUqX6NAnyNPT0csLEI2gEHYqsepvyaIhTOZ8EG7KH1ZgIphxI5yu1AnsumaPU09iOe
9X0jOUGCr0jf3HTYUaVu2eJu4kYzjg67SCQzLvUQVNFh92Z9D05lJ26DSfsAY7TTIg9ugPQzseLh
xolg7CGxjzUWaRiSdt0NlvSjNNviI7QClaS6evrWWY32GSal9KOSYwMKoWZEpdupqYWmT+mke9Jt
JXwU9KHCxZnqSNz2i5GQX/Ut7r7UVtgkp6hh8NENnUTaz3IU70YduHKXh2Y0kz1S4VtnlxU2AiS7
yb7UqM6PHHo55vuZpn6rCKxlFy/a6RYNXp64WmcE7UMRovfyVCXUIT5PSoXEtw8G9V2vkpwfF2PG
HsomFgqYXZOpkICA4hfAgf1QiVpt3JGa5RUasIrmcpTrt7oY8sLvnJYcEai8tcWjrWfhB/UCchjK
hC1U41jYnQxT1b3PBA++5rId2V5SibbYZqyS0Ldhj+H5qc7jfD1XVNnYcxY5CETHwUaAAON8v8d8
tXdZZaZBU5UB3xHvQ/zUWFT46NEyq6PPjZeFn1pz9pnMzcjXzQBUdcORyBlNoR1zQ8cg/gdiVvfe
Ofksu23YU2Uya04hL49D+cmYsxtfHLkT7ykeX9AFIVdJJInpBCPXqax4rdJA0Y4poCJ4Vlr/WJDj
C387H/FAwFM8tCAJRsStkCKXvNd8T5EbBoP1hmdIUnpa5Nj31Vz3txpPU/E6izka4Rv6MG5m3hVZ
tgINsFdmS4IAi9Ga3C5J7c1Ulsbodo1gLz6/FRzVS0A9eCQu2bLL0bkmlRldavZDolQerHviq9Cv
bhg2oEmokRWdv9SxV9siuKTbZwC1kAvWDBzS/TICJGvOmWRq9hG++u/J7ExvXWxEVyr2zo9dp6RP
YRDGIAiq+dE1GrHM5+/ixMHNoJUzACYdblrrBhLa0wxaruOoK1f2Q1lk40vTyM6FqxzXhmywNsca
LYC5nOCrM5X5iZrLUYIgZ8g2yTBvA90hpFh+NUJjaxXGO8yj28Se8YZCZTaR7+iKUH6o8/7CZOzE
C2YavUi1AEPpmldnkKJWdjuoaJ0CbQp+oTJs/KKcmxthBtPmXx8tnnHMuGwsozhlnRV4MehiyKhz
lwTWytpVWhb8VzXWpQjW4xeIcoMWjhofxSho/uGhqjuTYTWkjniK2abbQQ/11zhuwgtzhhOPjaKL
ChrAB47cGlvHZJ10hIrhTx30KQEZ9bwlT2xxmbcudIonfg+sLhBa+IWYo67dEmsNaoBFULZn2BQE
aWxN26CCxXv+3RwTX3gjYMHQQJaKhGHb4WPrkBI1SUyuOtbfNeFEBYR0b5bTGQI+SfElkZt99Lbo
72pXSqbhQ2jmUHqjMSQkZlSi23dal/UXvpMTP56GAAzUpIHC1HAFPTaRyHRs3PElqQtz03T4vaUK
bkHnf/yJqyBwh1gG3wdUZv3bg3lM6iQFPHJCkjtkuaWgdsidOX+VE988WyhUMYoELGcZshw+4toi
SSozrYoaPRge1ZS4HbfXOK74/DQP+DDaTCDLT5osjDc5yobfDQm5JXDC/AelXlJQIWTJ2/m7Oi7u
ebb04ox9HAPoRj28KT2xzbnLmK4oAv2kFy8W5nyfnGhxrD/NozG9QXHE28pCuZmDJ+7PX//Eh8QM
1V68Jyi7IR8dXj9VRUP6JnNv2JTaVVkQO0t81ujJGSYJ5y/1ZVh8WNVywGiQk6E7OAhTV781qnAB
DmIIMSYuYPH1FMzytyjt2l+ZPXGcocSwWncQQ2Hf4N+lved1Wuc3MoAg+g449e+TZKgvdmNmjxia
qbVHkqjAyoENR3P72WAurbWRdV8PuW5s5nmQP9N2GDUCNkPm88Rp5P/ZwVCrfhmWkeTG+mxeeJ3H
jxPjM6AOqnY8ojlaDh9nm5hjpWAW4uG/m/i0FLpXiET9hvjRvnCp42ZpGebqoJXIS6BArr5NQ640
VDm4J0+aFqvXtazOtlslpX5va0BiVwwdKljcgyEuWbWfuPIyeEeSwmQQsHd1ZbMWE740pOmM6tC+
FwlBH7oyNlvNEtoPNUrHrR6If8Y+YJ8AbJpo5ZljH3HxyP5oWD14uNpzA3iE64XxgQeXcdcE8cwx
nl6SC39NkQ+W6yJ+YdPjNYJ8OGv4FkA1lvFkq7w0VcRLbs8kAisIMbWtCO1O20+hFtYEk2kSdD0H
TZ+dVtmL5RQdW0qbRY/xENBFlJWED1dGQ/NqtbnuI4L4n7nzWJLcyNb0q7T1usGBFtdut9kgZIqI
1HIDy8zKggYcgDscwNPPFyRnmpW0YU3vZsFFMVVEADh+zn9+YaNx6jG/PbNU1320Q9PfZotuzXXt
ZfkLEUURTqUkcFwPCJTJXGxCcyT/yVDMCkZRbUTaluXllJS+EZN92MEIU6Lv4y40amvtu1Bi1ow3
7ncjmIdmXxB+TFJ0N2B72/WkcuZLOT/3Rh9ka7EUidpPKUd03NCAqp889H96IPAv51FntQiHhnHi
9PU/4M29h8EIbixIxpZhuAQPUwgLSAt20RSs/7q+nOr3j9cLzuipr0Gkw9P3dX+aoowKzXxU4NZB
dShttG0nV62elM5U7k+cKcQOgX1M2hIPv7/+2386wsBGTvkTPPagovz349tEnmXADVmwN2Epcg7H
oFvxA85vxfp/fEz/lX6217+9meFf/82/P1qBBXOayS///NeV+GzuZP/5KQ9v4r9PP/p/vvXHH/zX
If8gLLP9Lr9+1w8/xO///e+v3+TbD/9gEM/lfKM++/n2c1CV/PUP8EpP3/n/+sW/ff76W+5n8fnP
v5PU0MjTb0vztvn77186+/bPv8Mt+8MHfvr9v3/x+Fbzc8dP/bfXz7fqrfn2p5/6fBvkP/9+UuP9
Yln4Ujjw8LGmPdG19OfpSxywv0BM4Nag84XHdbIHapi3M37Kjn4BWcMAFrHUyXCC23NoiU3hS579
C3ECZkDLDLjHSOT8/X+//x+u1L+v3N8aVV+3eSMH/uiPDwI+nkw09Pg4D1C/YHR9KZp51bXSB0V4
MT09LauMqCWXYdq37qYuJ+h17CsYfJ7jypexc7W/dpMTnyNIAq+Pg6Dzv/lNTjlpoNk8oi2YvjVJ
i2TzDx/r7y/7h5d5OqD+/RCdXiakIW5l5wTAYUL+BYIzfOEuxOi6L6gc7Grteip6so3Iu0hk0T6C
f0jEoFmDEtPtvPbFMiA+Dd5o4P1oEZGH3rf6/tcv6Vfu3x9fEkcbLKYAbjScq5Om7cdna8yIl3Ww
HnnHYzfNtmnZBt/nqCDdVvUsprZlr5Zg1TtTdE0ajGWiD7HMp7HIy7csmJNX7OMhhQR46hwNum8y
oxT5THHDZDjtm5LgsFjNS3DAiaEs4xGU4D6xk+o8ATAQyEZ9G9qzyZYxXroge9aL8tJ1mgKvbOao
bp8hNTZHNxydI7Mivr81Cx1+JUlgiE5LP8z2lWeNV7WevKuJE+FhtubsaOk+PDMCA8FpzhrTWQeV
X17PYx98ZD0RJKka3XeptPFJde0ObOaSKDZILLuzAEluwtwsrhdpNemWjHrtXxL966QgwZN8al1Y
9GvLFGCUndm10RneWeNLo52SiKBA3rYwjxcC/QxCTzC16dWJ75DZP2nrf/WI+PHCobiGPM8FdJDm
/anfs2QY9o5hvpuNY96EpdMQvDbP1rVNBZ9jiEIjIeV6nC9RyFjXi1dyiGK0iaOA0cOCJ3Cx6I+E
J4cY+hooyXWWE6IFQzS5zsjV+0TrgW0S/T5QMdcqsFfAuf25o2v7NvCVd5znUZ8Rqao+//qe/DJL
UDFomHmIKeYIzgCbvswScppG2yY6Av+1mshwtxAkXs+R0b6WZQcLkD5+utOoAD9yn9jyFQkeBLvW
2Nu8eqmb3MC1DpzYNdKfmft/GSR5ZQhVXOZH5MJ02H9iG1Sm0appEeXrhBXEQ1tg+Iv/Ck521Vh3
VpykeMmtnDptbxYYubdmZ9jTakmnIKR9cPsuRvZX/RRqPz2j/74VTq/qxCKBB4+4g9f3VbQS+PxV
wwmbV1351rE1SzJXvaaNHu25JPYPlz2fWMYEq57Y8438dXRFcMzCsX2TlhwIsXcN+5F/8/pCkbiP
FVAmnqvLMH7UrPKuyArG8tR0K/+nEQanwvzlpTOaspil4tHTf7UQq0nStT3kVq+hMIy3xsu928zz
27eBrRmZrHWXUisX7115PmNIaElsbkbcz4YYmmT5Uwrqj53Gr58kqAc0MU4zC5D1C4qTR1Fai84d
XrslEnciavGFmRtYFzG2JMuDhWFguk7YfXrxYvm1sZnk6Rbo23D61sK8Z54NtHepShvBCXgmfn1/
/Wz8ekT8+IFBrISNeNoaBQBKp+XGH1q+2amdLMOW7tXFQfimgATyVPeGmW9zWxPEGdq1iLYmSug1
gmKgYNkL/5wq5D8isEvOtb8EHwu89yTWIGYgw30w3DkYElwpO9IvozObaTyPUXIRqBGTsH7s2++B
YSKwzfRgPEyqG18KZK56bQKKX6YqHLc5Pd9VSkocxsZjZzwlpuRqzUPYGxvMSbPvUVMbV8S8Do+l
U8+3ybikze6vP5kvQp/TtQN9I5qAuY9FC9PTj5+Mtsw6N9kevCZTmpUxmmn9GBVee9W2dvYe6j65
T2VpvdqTSrGXxajwDOeDrozlQlAOD8yQ3HV49vSxnt7/09dGo041CywbMf4JH/nxtVWDssPGTROM
SHwChW2rwvIQA062NoE0ORjbsKjvKyD4Y0VQ9mPUNJoUcuVWJ+abJ68iWyzvIhv8T+UW0/KzxuTH
/onP7mRSAQjHR3gCpL4ifuChMLzGtHlL/GE+U/VgqThYlvpaiCK9tUmRfafyMr8YYANXUlv5a4IQ
7qm1UELj7zkfTsg3tJWiN9XKuf/rjw/foC9lAqEuRYJd4qlbodP7ciIEOpoMGITu2+I2mK6QOBIk
2yCYyORgS9c/R/OQyMtoqQ1EDsMp7qRp4Huupkko7ywsCnfYGKIwl51IxOhimO76+d6nVRAXuamd
YWvWJik4eaeTdpXMamCd1g/yDkzI/RRhnrAfZtNx3hW9eCbmo7ivsP9OcGQOJ/gE3qlfCgezPltG
d8m3TpSG0VaKQL4KiPOENYMoTGuj96pvY2EXt3ArSrm28Ei7iBrC3S9zcpzOBcfiEHeROajNYvWQ
2CendPKbYhImj7KIlnd7dtozkl/Y2PiIvp9NYy6aDY0JQZ1tKdWHL3w8ZDSyeHPvTmZjrvMmrC+w
fBfUcF0T7I2zg3FGVWVF5+UlXsut5yfpShVRX65R4/h49DUVBI3McFi6m5568IkgNjewE8PwgkOl
x2Y8EkV3CAPwigvgx0Rf9jXH9c4egI+vfNqueucapbRXg63UNxj60Y2Zt2FNo6ejfZrWlbGeQXyR
GTea+7zznfmmiKR1Lye0oHGHXf8EWSn0k1UY1OI2CrL+duYBkpcZXja3Zin7x85Y0mfaq6U+oTHW
EYv11KXbSSmGy2AV3pYFYGTSPlQdgp8WW6d0sp23Au5CutE6qz5VTWrPiq67yjYeRnjnxkkFSWVg
nSsWL3ieiR0g7TzD5W0rSeo8SzOf9Q1OUoSzUpSs3Wg24fWQejVYlGG9uLiHFLFXB817kybTh1JE
WCC8mYzXPu3KO+AKX8VKRsjb9TJjPwUqGDmrIMvbIDZSHKL2Xd1a4dqbTuBaJ321Z0kuMaCUqXuF
J4uXbcpsTLFDz7vmBoPY+ps9Sez1ezrG+aVoOm4IoUn+W7GIg+/WEsj3SsvbPPWU7Bz4WyXfsGEM
Lt1scC+dpWnTOC98DOzDwKAKLk6EIbozK/UdT8wUNKOuW07fICcQOO3C5l0jGjn0ZeDjH8/GcYSK
j52W0YfW1VhF4jAVuRfEocyyBIBFZueDPFm61xEO+C8KLn10roJ2IAbR7auZWPc0fJL9KWVzaSLE
qOgsbjL41TUUZtFcG409HD1zXKy72spSnmWfp7ymCx8ZHPxpvs2ctLnu7T56SSqjvewzMJt40NMM
55iVnHfS5PfoubiT6pigX+dVu3P52bQGseElabf1atRms++DTqZYssCTPMeWP3u1l06FZ0UEofrK
Gy2Vn6zTCMWqqdDO3WCl6bNoptFdBXrmDo+8xSKhdgmwBiRxt7sg/cKlti7Vo25c5xY56vxdNhLx
K85n00dO9TxirzsWUOKX+c4g/IUrSajs+yzhz8ay9oN7AZJ/7tFwg0RmcK7c0hvq2J7N4QXQxLwx
vdR4U6CDL9asR+gHczJcUQYl2jX0Pa9G14pbMPoljxNi6K+LHI4EJsh2fxIWdBafbchlnr2xf3Os
In0nKa6+6GtLlbHVNPZlXecsSJoh4JcHdhJeBLpYHkueqT7u5VQbPER2tx/cvPk2k2Tj78Vcunpl
RoIXmkSJ/dLJ0OzWWUsbv65ULq5smbkBwb4BPlmdI+1oxW3gluuyGcO71HWr667TpEBzfBbYfRmD
2ce2MMeLqfLT516NdhmbRWIBkLaGNV3SjC/tJmkVjNJGdOGRJbo4ES+y7q0OxvydKIO6W3tJYqhV
2s0D8fKLZ0E/dbGX2UhrkU9JV1j5RveaFbm1JONN3yzdU+MkxjFNiionchRo4zR2DGfUVhOBMEC7
T3Nth09e07SPGFGZl+EAXO61Y1vHeuiqtyI3jW6zYMgDXmgGKUdMOXuHAvR1XLFy5kWkQ5gdmH7T
W8llzVZRQSx1XMzRlLApifxilcKWJArWlf61HZ4qR+4v+TduKHkOnOl9anvKHxxgSxnPSRO8hcEQ
PaY53wWMGdT3HKPRC+a86tHWmX8rCJl/7SFARAS8+Emy9fPZDG8UGjOTq6nH53o4MQqB41Hi+7U/
2dxx+QwYUZQcpH0vgtvUKqYXuBrRVccBBjjXRs7L2HuFxC3Bp1pbnY8NfjbM/SpXjotrmT/IRyeJ
hnmXm33zkE6p1uupgKERh2aTfjdh3t+3PWbkrIZtdS/tgoQTiArjEPezWZ93kEWaTe+6t12Jw1xW
sze3l74+t4TppnFgpvYHQeUYqSHria78xJi+60E8E3p07hQRIY+QC/SGXUZ2iAafv5MHFe7Wulne
cV6rnzho+2nP0GM2G8eWxhtaG7wCpzE8hWt4OAi3WT4gV+h9dH8+eNOM2AJQIrcBM8pmiTIYOZH5
6bqLV4Gm9P1VhMyYxqqacrVhQSbGDaFajGmZXd+18zIc8cMe/Q1JzvU1TUBwy94suCq4usUqkPhE
bVyw2bveqekOe8bxW7yV/XvedrWwPW0Gmtl2adgaWIT4ENt9puZOm8eQsPdsy1wNLX7MmxyXGQ1J
qE86Zn2PArfyvVOZ8YqEz25kbNxjt5ffBO6onA3PbXS3WNqVce5gVVWWC3YN/ZLg/MyD4V3OtTYI
CAyoaSC1wSUC7PBeNX5RkSZTzo/I+dyGuMvevPdJiXlekNm/E+ZQirjLRTjHeeaofDVaTZg+BRgu
5jenSde9Jgw4d5AvZ8Io11SB0OeZ7iX3yOh77HHtxL+vyQcj8nRGeB0nRLQ0DP5Zl994VlvtZYcV
4GXtNu15NbO+kbE5BTgZpY6SBInUAksWmIs4D5pEhN+7+eLw1pauG0c/nmb8CJ+cvmrHAzpdbOND
zS+MBeZAIwytZXgL25Fwzd50evaHHdbgZ6J2R+e7VN3sPbJlGHB0DoR8ijJQ0oteZYG1ZR1AGI/D
ro68HNesiqu5b2rCZoiAJrCkT2ziMofR/ZiWkGbcc8aDV7FYO1dw7WacGYaFAJNO9e7GJ9H8CloO
scNuPtgbIBn7cZygKaZZFEwroSzvFOWSsWn1Sit4oeKVLFC444u9tKe5XadN5kx7XWfpLUzc9kpl
UVFythRBByNngsDFZ4t/aMhiPDlvl9Ma0UDPFJwJbg53g3KR5UjFOX1ZeCkfa5hCwrqISimqMzk6
pb0GbjBeuSfEwW2w9Vm1UTsT+oUfMdbufdFMu7HBvXHnCNE4q4GtgrkjGUifFZg+uYSVJt710vRh
tO68EBfTDrO0/Kwj+0JfDAMqTB4OAKNVz64nvTA8hX+GkqNxp1h6LZu8HuZqX2ZunW57M2jnrV14
VoE2Hk+TfYDsOYWV6M/uJuGs8chIcZZhRWxU5ceWmJPnMNXzWxWGRVRT8Aoz3TRAqs4xK+CL7mSJ
ru3c6zuR30B1SsU2sRjFL8Cdu6tWFhhfJhYumzgOEcpehOyg8gx39NxOyou6idrnAC/qDWVqjjYI
n0RH5ca3Me4TUYdo6Ra1B8oGWsVFWquV65XhUzBY/h3oiHFVpDUC7g6CxXcsw8qXJHMKJ0avp86x
3gf0JHqJwSwigmklw0peiLLO9q0xhRmOPVjC7WpUvY/RkOrnAeVfeOZiczPT30+Wx8CgtELOz/my
EoaYdhq0keNVJ1kMHus/DSDmZVwlRt3ifOk3L+gyJ+uWLIOxOkReFtpr7p/uY8m8/p0ZsxPb1rSW
Wxg5pL/9YyjKpDCyZHwFbsSIIbI6IgGc1lY6/geOgw6eju34asgapaWovzeOzec7GP31P4Qom0wM
HqignwU31ZRgwj/odorIJQibn4CSX/br7GHZb2CBBchGVhtL9tOI+gfgJXJGEXS9jF7NZTb2jory
Syua5n0vkUb6Aieyk/ggFmpxt33gGetxCMSDm/TD3gJK21cVie66S+xt74lpy0iZbrD5ag4DZYxT
fBgubEMEG6iK80b2fbc2rabfDqVHhFrVhU9zFfzMfuCLI/jpTeEVwa6M/asPNz38giZhdQpWyAn8
thQOA8RSjJzNIlieZLbUfZymnXptZZo+puOQP1aq7549Z6Ku62we3jB69PdUH/Xui0hf9+0Ctz45
AWLCrgpOnVB9YAmBkUzIQP3w16DAr8SVfyNhv752SNMw3llbwEH/Ch0WI1YXcxk0b13AH1l3EHTU
SmROctYVY/3Az8EjbEzT3i24HQDDzr01bMgDqG/LsRZvoVkHN6ynpyxOOm+8betgOcgiSCpcZScj
j0tCOM5GW49P2BOkjEW9MDnmksYkpGyyDRKJ6ryL4f0S8wAybJ8DLWozphTljwj+EDrkjohkTLM7
PkS5ZiaQMFJejZnjGOdYw7/Iylw89sziyEUI4lMwb3V7bSBVqrB9DYdH+LgDWQaj9kYiwnJNa5NF
WXHj60DbK38wWC17o98ew3xO/E2ox+qZjn8h8KBoWns1sS65lkh338wxyUrQkdoZY6v0bWK2Rvue
R7lBIVfZ3YfOQ3Xwxsy7Wn4jzS3LdMCzEGFHYM/yUM1Z/y0JKvnc93lymNSMg3UB7XRYy8Czql2w
hOOnMfgMXUAofr/V8O82LvUnp/A13mXgDUrFyWjIh0x5noby7A17cymijzwdoq0jyvEpbJv86Nsz
i6G+s/M3vL2JihtLHqRAWfVVpfQyUeC8Rf5kp/IFQuSWwhkf/RZ7QFbNwZ9gMGk3opFqrN9CLuy3
epLZS9ukzZ2jlP3BIE66mifD7GqoQmZQVQfmFlRlvKKUL7cVU/pNnQTWpc5b52emZP6Jo/bH2x0W
ig2sBZvesViPRF92h/TORuKXifsWyiZtNy1v/yGx2ynd6tm3rgZ4gf6u47l8EV3l3ABZ2HucM2jz
SG9Sey0TdSHmlBjLHo4EBy88xp3Bvv2qw8kYBNIVwxl4gP8y9ScLzSpzJIhkN97DUo52Xuezdyta
2EQxlc1oVzlrQjS6Wdee9whzr09w1A50vQ/WY5cPYcykNL3UVU0LUXaZf0SP1A+rLB0LBHEpvWom
J7LHJSMwudMjMso4XJzxCB/bfrTdEXFREYz9fZCZqlovjstCoFfD0Qm77qrPUpJa+5COOp5L+gxI
K3l5nGl75pXkzUAed6dhzfwhnRWuxMjSc8uTN4L5DFuIiNKx12y7H1udq5/cSL+6HP1wseB8sUFg
OXlyCmW18eNh4SC4EjJKrG8mId7vpamtnbBbvbECRWReOnT7MMmqowsxb5W1rvHYYdG/w26+P7ey
0t4VY9BkcJ7JEF5m11hnsAO3CykdG7Oop8vF7P0NjKvWiYvQardYQNOyUcsYi6x2zcOnTl07ppG+
KA4SpuF6whxkpwTbHm/oCBEwaX3ZEJAML/Bq/uvS/Kez0oaqwX4LhZjj463inO7lP5yVS7DIpu6c
5L0s0sjZJFDEriEay2JbtGL6FKXun2EPeM8OHHcd0y411bqxKuuWCcRwV2VEdENSM1mvkacX2G6X
polmcLa6G7Mj+iBujUFcJW6Y3RTcvpfIj8vvGG9b77Iy5XWTD2QocTYMW6Au+yebBhSTX59FYi1Y
uAFKE1aJMeqXYxPNgYL0M6k3N9LFKzB9ds452y9rD7zwSXdzeBwtCAQE26rSW0fDkDsbOpPq0hol
iSepNfn3MHvGcb9Mo+5QhMJHqgsrfPH46XsLV8oQ21f6sW1D2ios8ah88N22PFfgaPT1rqseWgeo
JA5mOd96aav2Ht4CnwNCxG0eCrUVKrVX7I+zdC+jSskN6YXmB4566bT24NA49yAcdQdKLfQ1TSwx
qUWvonuIFJN1CI1l6uMS9436Q/E2P130MN8NPab+alReoFdVMOm9DZo9YVU6DyIuI3vUK7pq/6Id
rfzaG3Kv2iz2lF2LLHAO3ZBZz8gP5AXEnOZWdNF8RJ7XADkh5vtsC1BKAvlKCtjESWTSNx5yszWu
e6w4L8rAHljywhN60rp0GEvAHi5zOJX0y0EqPnPS478BIDUvanYsPzYGNlzxLAba+JHJ+wItWfHp
LDgXb5XTTtZmyQKB2zDpBf22b+w52DXoosLYmbpwvmc60Avuj6JPV8AAXnLplZ66GstEO3HnTc79
gtc8oEiQS/sqgZIw3kjCB+zLkyLKCbcpA8CAQGKQQbNTBRvjNI5ah1kkqbzo0657nZ4XVsuzXBWG
+cJNwlELW2I8d0s17YhHKFCCLRPs4Nnv6itrmYv7IajVvJqGsr8JrLF8yLOpuBaoUqyYcPTGWS+T
JautiWsrptYVihRiPTU6LKZfq7yoZDIeF6x+TzPDyKBIfcFpEAl7WO2oRFa4U/AN3JhPLHzRERbv
qwRCQ7EmO6bFVWduumrNtmq8osT5F4EBbnxu503jEvmCvumpdiNCNS2FOdhWFJZxGKrMGr0Ya+cO
F+SpGK5QTpHXWrZYuADGtvn7YIegkjkS6ZkAc50dgXeiD9vX2eU0+MF+cYbU2cLxCA8iSmW3Kws3
K3duNRbLtkqjYI+Pd3LtEyWJiQhmUviYut2QnHlCROYumVG+rbowKcbNLP1q3kxtf9KXYNKsV24S
+CkbGj/MSaaIuneAqfLeXEZ/waAMkKyUM/CEnWB4sLWBWR64tZZpX5Qp7CHhpNWFHGc9AUK1dG2G
XydbPWjRx9z/LDZ6YriGWHJWX/Z4t5UXQjNC+jKw79h0qCx2jIntKs4nd2Uj2uMyWtJf+04a3ofd
BIsD01/71i8bZcRyyEfQgVLepFPX34VWFpyTM8akpoh8L+Jc+tESD6HXkkCLE1UG4BFmR5OpEKyq
sutDUmYOzbHlnJumDuR2pESseZ3qHIM6SNsOzlU3VLCRQKrcHZ/tMms9QHxezVSxtDk9UctlJlIx
AcyUFVIkch2OC5ukdJf4Y22CdenqWI1LcJdl0j7kxVQ6d0HdiguQsMXcZDMQHnj7lOv1iIXcUzQt
etlgS9RddIvXijhKmvpbbqpRbyqfsM+VtLsSolC16CsLJdudCWvpHA9stPZBW5n5PpkS/ZY2OjgW
tvQ3JXToaC1tJSixGKDpTZos5CeUaUTK2wku/YR+Is/6IoL75XTtW4b47jGxJOfumA1DCLpU9f3a
xvUiitnXFPcpuQ4e4UJhc6jklH2oya+3eExpFGmV1Aflp6T4VVHD/i8rpt0Q1sanT1uVb+qoz/3V
ZIXFq1mP9WPQup5Aa2ekjMeiL5ubXHg4gnt5Ut9gAq6e8dKQm6zC6WPOoUTFvS/TR0Kz2gPiBbNd
Q3FNNJYtAGQbszTmBrpr0H0G3FVqnREoW+CNlVnREzU9d466K2pzd0r/Zepnu19fu0Y/AU5JVqfb
BGpqelAjeZCrykgSimeJSpRoyGiut1mjtQ3eS8by3oHz43Hc+jaqrVm1d2MpJvtFW9kkWYt1kc5I
p5iDYusMQ3Ik1rlyT+ozdUvGGBa+RSD1zVBDxI/LanDuTPgMems7WWdwm1vVeO4oaj8OXsEby4T8
sh1AceM8ocnYsAB1ltj3pF+vusywuktgquG8txhaYkGgC0iNGxETQkB8fWMHXZJ8wrgDPxiog2o7
L6esW06PJX9n5e+UMeS34sFzarekuDejJti5xJGgLLX7qhTmf1dpUFb32ONU7bruULmtjWUovvsF
Fo5Q4Q3icUm96KstgxyUBq0acfTG0nafRVGWj4g7Cd/zyfrKcS4nAQzfg9YwV4MwfEhkyZLuK2lC
yaId0/4DyENX7M0pCeaDLrVFYmzQG+VZSkM9ry2emxyAt+YjTcIh0evcybyd7pzwwTSHicZD+VuH
hwJUs8DSMjYJJVbbKUyUwcoAunBsuacEzhJD53uiwLo7K5+X28GcsaGO0qCzNgBgSXluJHjxxXU4
YQiN7wxiSGwCEY3UUlcfQSBZqA1itq+jMvdenCZyeGhCyxQXerbZ77QAOnMc4KEs4gyF1q0ObZZj
4bCIOxQq7a1DjWZMaIL50UfRepcHCbuBrnGcci3C0g82Jkrlcy6Redmaleld1LNmUZ0ifHW26tQy
QwHOFv9pDJIUtKJliHVJ991nUstzkS9kV4zwvbMnkcDx32E1opaYYi7Ek2ByfihO1L0VCRRhsyEV
SpfrHjLANQhy/63Eaw2Io/RY37FZzZ7VGOYPFD8/h7qRFdbBEnZ27syDdeO1iqCIULru97TM5Rj3
5KmeF0adf5hmVnbxiZrFJaDRjcl185hWRigfsdIIemHXiQVkOudgLTG8K1emsKJtROS5jsUUFDMb
y7R79SX2s3LKazBiA+fE7bA0I3ltTWR0MaU7fQjUVLwIs7Ieumr0H2Vj4z5TQpA8OIaRVDsPC4wh
rgLh5xuPLY1cuVHZmSdKnzxWUnTOOpViOUas4h8rr2PNMxSGXJvcDmLjZFbmbXPwI2NLozGeZ0tm
MQvbJbbfTUO6Oj18UTxEtRfucjY1xiYKJ9C4KEsvHYCaR+4NNttcyvYgjHnGusyvPd6BU2X3YavV
XWpm88GbgtyMdUAYyWYeeiQ6jZ4fIbk/FSn7oSicsaWRTagRiptKBGutI31rTNq77Rv0xCzxmMfi
oh/bg6wloqLE7fmY2QXwv9k45/cm5KBdPviQe1uRzJ+DV9f+lqRoN7wrmqXPN1VKwEJftOWxqZRz
MZpltmxs5UiuNYgWWbwi/dY4s69/43b9RwT0/yut/Acq+l/S1P8/JKBjtv+HCfJPBPS7N/Ut/9v/
7N/e87c/MtB//bHfGOie9wvqFBSl+Kg5WBifHO5/I6A77i8ncRcsFGiZaFpPX/mdgO7Yv5zY6icK
BsgJmC1j+O8EdMv/xUFIBPJ5ModBLPCf0M/9X70o/j3vg0DirMBA6NEZW/hkul/m/ZQBpBosFyVK
Z7XGLoHd8pkzNYXrBiz4fPKsfG33C5FStmGbTLwOMZQLzA+LVA2DOBPTr6vvrNrnuzSNagdGhCz2
KrSLHVUOqMQwM0DiQCdwNKK02ws3LVZDMXdtbBd9+s1r0u4shJ/XLCGrQXaoF1Y9S3PlOEn/RNpM
sLab3PiWhK55Gwh09tqbihUf9IujTyYBPC1EUCpNBaUMD2c0JenbZFf+C2IrKENsR29Di6x0nAjK
8qxM3RmnkQiVfQXbFDKm27ORtL3vJK2TZ1UhbASSbdxrL+G0dgwWYSJx9A0odJGtSpUG+cpJ2nFH
SqNCYBZl7o5MC7gKdBIl+Qu4JRdnoqsX9yIZpsBh7UifF4dZX9wh7bDHnQOxQ6yDISnlAV1Uvmud
wT7QppQAr03gPZsyyKcH21M9Cfcs7i+CfBg+k8yvdm7GXnedhRlDLiBX9cCiKx/WsxVlzl1dsKrR
+6bpkvKDJUQZkCgzlnBsHpuhmyPyV3RS+90uDBc3uR9Z06Ues7+Am7FxxxGK5Hf8200bJNw2Q4G1
0cqrVWIZn1bUGura7jyv9iMuGIF0myZPYCsY67rvQ2EeJoooZjHQs/P0mBuqopXn9jZaTY22fVWW
7sq2msgCmw0ZfpdR9fnahPiR/i/yzms5biRt01eEXriEOa1COVbRW/EEoZaB9zZx9f8DqmeGLDJY
w/9oN3Za0aEehZhAIs1nXrPUc7X7OXDW88CsoPM0Fk29Iy6AXdWLuHAOELxATNhW39NWoAzxCCwY
KyiKtlWPc8oYNIthcNzvHVJNZJQicfd2jTHooUxbEw7cWOdEUn7YZuq6B0kZseT1Ztl1hp6etxjS
9DeWmfUsrYza0DchQrkSk59xk3V17z66KA6Q1iTFBaWpsFurYZtc29bo9DdarORiB62rbh4GxbEe
/NlANQTfbl5WRV8+j0SQ0QZUDQ5oY4Q/RTW67rAckaG7chCQTJZdycXrkSsn4X0z2Inc9J0Di2+w
8+GHVYuEdJygSHpFajs/mioMCFNKMCh7nIQmlOPKWtAmE4hznKXEiU8t0OXzKtTgWE8o/mLWAYUY
t8Ax0qNVnStT5yl5MFw6pLjjti9LuZiQ4aKUbcv6usw6/V4IqSueH1XyG5IdjI1XA9ZPTYKxcE++
uaKf12pnmkPIlE9UPpY+Aq53RHwIZxJVufe0b/V4Rdgb7ShhIlU5KGXgL5EfqYjCg2qYvvdg/sM9
jIygPAvjpGq2yKdQKGpTg55Fzt1+6WgEdd6Iu9h0R+MsBN+HcxERDtAf8zIjGac7Lg37Zz3SpV0q
2F8Gnj7U5V2XxkG7AwVpTcu6y5BfDGdZ/FWGfsI60nR6JX7muhltqyIkcNGs8DtdRnNbaEN4CbdC
Fes+b+1HvzNQP1gg3E46TnjL56BX2uwDGiz5AqUR89dklcZVqY/6mStA6NEhqOLftjOq3Zr6TQpm
xtVlh0h3qKJyoiBzdCZHGvgyoCbqjVRHthmhQeHJIsgfHEXqT9NkUSRuJ6d4RMFFfBu1jgAMU7wo
8LRcUn4rhQ+JDjhb0i9KCPVgZ4ogCFfGaCGDkkdmspaV2QX7xCh95FuC6nLqLPdR4UhF4oNuurMO
W3SdCrt0o7VTaa2/zHqfKDIbXDdeYDUzpUjKzIbn6yprI3rwESYsVM4UCht2GztL0U6hEe0RBwvs
nV4hmRnSaDdpvDYK6OF20TSGnslbXET6J/RMhb9u+zqEnulnag/vcJBajRItHaZ6WCqq2luHkry1
iGbbawciQBI0wzNNYxcMQWUAyemwslWcHlJNUca6AGojFb+8Ij42EjRnKpFVPWy+oWJGGzbHMJnW
BdrKaU4rC2gpa6Oq9YaEXQF0oQBR0jpnFRkdDtMeQItZDs0MoDNhqYGIyC4WShUvda5D7ZCr5Hfq
Kuo0fu6KroA6FGtpNoDV6LuFng58UsYLJIWzcQNUmmLbQq3R7MLFOwhGKtyAKYxhTyvNryi1GIk1
JleKOZHMLkrTzapV3GjKDxFijI77N/WSgxnzOZU8157FUMjkVlK9ajzhdNL1AqfOb6PKhcCBvrQK
VzoT0lqqiEbW1zHGk93Bp3c0bGPhTnILjqj5nQIav1NGtx1XLXKNJFx1mf0KszDF9WnGOEFpTSu5
LIxRfy7TMJzulAFq0xI62iTwmMTjzMsaClCXOjjfch+YqMfhVKECrgvKkFIOfeIMNDviEpa1BP6m
t5uKJjczww5scDpEUFU89ZkowacAWJnay3bqNABHWaCmUJazoVlDrUdgZUmZfTIWAXiiR0MPWwsM
sLSyA+2VYCcjqsGHIetUsdJ0fua0UfMoNS9ii2TgalLzzFiOaR0m64qCpAUmOcAXV496HQ6YYZeL
VJtKd2YYxc3FQHy9dcBCXra8EQA0p8ONQeF2EBdp6vfmWar23EwJ2RK5+9yPyy8B5w8SjI0qLtXc
TrDg6AjiYZYTif1ATzSgkpl1w7cUkFG9zLoxINVW5K0owa3ZoclxWQOtQEnWBC2Gpbamd/qzRgmv
nI8cs3gu7C56SrU2Qg0wTxyqu2DprR0OTgCG3DKE/iWBjDyQf9hSXSo9KolnnBuuuUora6AhFWhu
/dsseKkHoMy5uyqohIZe47SVgGQPBtzf16ltqpsY6C3qa02CHTjWdkOfLSN2RDQu08qsjDNAvvGP
kmStXNHEAjgWshblVZ+NYfDctVP6DN0diUR8n3nQGDQw3zTNRbkqCHWjnUTrVNwFuSLKbIEBXZut
iQnxOsjGbnbOCjX/ANrWmm40B8Gpu0iGaryayHpR5HPdSn8GE9k1V5kU+VVLsvkcp7hhrqgsY/LT
tUChFjkKKvVKDGbZLwYjaxOmbRpglRhaFvXPXUx5g9OhScVaOm7Xb8NaSQ16tTZ5KUVO6eDWY9CQ
Zm2r5zM8XGzGRKThLtYDQVXRKrkIoKTEMGzSvuUVjUqB4S0aF185IxDwuiJFmmvirfBco479iGhN
fKlrSkbe6Ei5FD6CKau2Ggy5bKye6LvVuHrVgji4QQORnw+zCQx1ahqVJxO3flSRMi2XZth1nScH
YSurdEqs5JK8v00u6Qn60KWS3N1OkVSaM6DjqJjp44gyT6p2Z36jOt99QE7Y1orKeaZY1Q1exqKx
bpUeqU9P9W2alTKR3ZowNv1ttWWwpQgTsJo7s/ldqGK8p3EMcBwjCiiMsHZuJraqXFNUYIlGNken
xSvsqHikq96P1Gu/nrrLiErD76mOh34RZXBbKqsMaR8ROC6VSQHhDIEFOGQB2xwo4oDkO3gs5Eq9
ZjaBWGAtqOorS8kn1Jr6yQ+sNZQaEwEzqALZoumN8GeWZJVYC6qxzQLVVEgfdpY17q7qDesJpHS8
L2i3wh+kVtIuk6lweqCw6vgdCBRyZ+gU0CZvCRbDhUbvJSOo9mv74FhFeI5NrIbaSlMLbUHmrXI/
4CZ3RYjufs+ypFjHYyvFojV8oJVSpxW/NGi0DR4hbn8Hjd/utlMb0mzuO04fGZjxFlWZjh0Q+pa7
stt6pN2KT+Qug3KRLhpFMaq1W2jQBlUxdMVZOwIiWA2lTVu6GmdJ4Fep69WfpO81yfdtb3AmLhIS
IoUCTxBpOds5SgWLmou+AkcA9yRNAIJCRaCw4OceAKAUjWsQkEsMx7MrI2qL7cTd/k8dgQrAx2zo
tyS2lyewIcuTPWsmfOOZkf26+8qNWU1UI1H1zjBDaJTMBDElm9+fv+eMN3id8kI55FjGIgtDTJjN
xz3QxNRGHUFELOVm2NkyIWr6jWAOc07mw7dpVQCIXlOjonai//oigfFmaKYYcp6LfoRpqqp1xAaa
0jkHGhBNFHAxG48iHjY0nRW5B+xAC2UBU7RDMW8amX8COU4VAMgGtHDbMu9AQoWnhIzfzzjULvJ+
BwkNx7aOxRHaWCn81IygeEjDXKPNFG9zXwbXn8/4R6MYyMjMk43nwfEoiRYWvR2SOmAkPu3IikCb
mX7+RfEnjAZguEL2R1XCtd5Z0gj6wKKJHRBNFkk7pziyTaQslbyPZRAUJ77l+3eaFaYRtNIo0ABw
OfqU+I76VuvPGki5y9KRwgTiAEXrlAT93JF/u2SgTcIisCBWwZw8lifqS7XjzmNX+n7ex+tCmbtM
1JyhRBllvkqMNvJ3n3+u+dGPhrRVKNrQES1UtI5F712U4Lhfs2zpWHnzm/6PcSXCsN/PPCK6i0P2
gzsHLSAa7afUVWYs4puhedUXSxtEj4DGvRiKvMJfFEB1cE6GzRIkM9EwGIVCnajJumhRB7F+QsTr
hRV7NJxA0o5ZResNAbkj1qxeRmUWoRqP3ZbBtdO64LaXcSrlvegzYi3Gt699EYoHhx5svhGQHS6i
MomePp/xdx/ZpKkHRRCZklkO/lhoF4ZarBsK5n1xCzJlAZSfPEJDbZsGfpVYxkLQTDy1sj44BzF2
AAcCesymDni0giPfyKbEGTiMWoGyXWGjmwTi2hWZl+a4/26gAk4x7a4abvEJN+J331lA13SEmKWY
URY+nngtxhhTjcJsmdIG2atiCgsvUpzmdwCppvia2AzFVYPqOQQDGPlcb8eLqhE2pXSJhrqhDD99
EvmlW3Q/Ux1A95c+I9avCDyxdTRkbXivY7sh2VidOppauEzJhfcdnmwJ7HnrW9qg+lQ71B9PDHh0
CM0DcktyslJWZiqPByxdMDV6V0RL9FGputI689LTx/fR6mT+0EfhupyLzjjqHnt9CSeCMuoq4RIp
6HJVA57zJhOK0LIAnbG11PGLN/SfAefh2BUI+R2frRbuEkXvl9GyDgz9GeB98jhy1lGdEV4XUG0K
e3ANJ8KfoyU5rxIU/RF04Rcnu3l0FoQSqh6Y/mAp2Rb0pgK5TFPUWWM9kSc+2wdD4YWD35DBgC5C
0ZyCr065QR2kGpEJLGbdD+9lRaaEp547r83Pl+SR8AO7mzsD7LfDdBLhEfe8HSv1LYFYvhUugXtI
KiFx7lDtHNr+PK7EFJ/5kx1cGwUt7ykj31rM6NQA4E02+Zt+Fk44L7UxHVafP9b7GTCRfzLR1oG9
SHvkaLLztnfKuIG+o0/kdr5azz3bDhLh/LuvD2Ww7WeRbFCox5MdTTBU8zAIkdLr6TYO933W3av8
/uvDELwiGqQhDgbn4e08x1GMtDgczWULdZf8M01XqPiBRmpxg/v6UIgP4SdusFJZRG+HijrVdvrE
gX7cZAguR5N/gXjquIzm330+1NEdweqZJRvgDGDzSXnueCiqLGlSw21DiN6Pt5Sa2XZj3027LGHr
09wIzuFf9T8+H/UoE3kZFZElhNboSvEyRzcTmFDFjwFOLTl43ILWctdfDKLrLt2mZZ2G4fA4RXW3
Sx16Oa1TZSfi1Q9WJzqlukOADqOWiPXtBJMxD06loLMdjH2pX2GKrj8XoAlQd7YyHujzt30/Gq+q
CtQBkC5l3PmQf3UaZFladq4NjKSq5b2SKdS+rfb+vzgL3g9Enw88O17lgNDeqRBq8eAEWBBR7ZzG
l51A1+x/tRNguOnWS1CM+P3x7LVlMUYWsJxlZU29F/GNHqrxxS2E33116iyiY6CcrBXe63ihDG3r
BIZWMnVNfDbv7UyNzv43e5uFYJKfamSlANiPNlwqBDliRZPUMcNiT9H1Zwb/ZR+H7c/P3+fdfW7h
X0McSOxNtkQ29HYpiFCJ6ril3BHD6d2aYui902/zwSDoGzsQqSievx+ktTNgGzHuOylE1FtopM1v
dpS5/vKrwN3maMfhltbocdCQYSlPG2hm//ZGcM39ku+rtjuVWb5f0jNaHfFWAhMOihf5jVd7h/g2
isyw9Rd6YemGZ/Ju/QahEcJnN2mI4D9/qQ+HM+ew1SaORODn7fcBLJyDcKJeCiRe3qcotu3AtPkX
cNPH1deHwuyGAI+UFpndozVnVJPU6A8ouKJBtPdSF1uMWSRmV1SRY5+4I98tCYoAeJyZJOiq/j7j
S7J4FgtDAjL28RJQqJCs1JDF9/krvRuFYM4ECUG2zHp4p46lTEndI2GHd9q83BrKrl4pnS9PHKMw
aVT/5uv4nS9GV8Y9ELXEx8RA7YZth8pFT66c2TckAmZ1oujwLjZmNBAcHELE4bMQzdsVMXZG41gB
AEg7SqIHwygALqhGdSO1nmZ7bAUnhME/mkMEgwCTcFMQ1x2Np8axU9FPx+F9risrlt57o+vE2y9/
Kd5rFrfWedp3MZNPxlHEOP8tQkCVcq9mI+kgFsOVDL668vhQFGycWfoIOzl1DgVebWDZTnVpooi6
0LOqw+Fj1HHsih1gpycGEu9CGUaaIzMEjYDW8O+3I8ESHXIlZO+m89ndu8l4Hvm+/ncGFOFQNga8
0GEoi8vSpd+pICiZelogY8AdNeIxiylMYgtDcGLVBUxSZa/KrDsAbmjUBeJeeBLasruAvCueRWEZ
yjIJ0+bCxn3lIXQRNNhQ+JT3ltkCJq78jm6UXcUkhAOWk9d0tan7tXQWjEWYWFWwSxrD9bc0MR8r
UPvxGYD94FsjQO+u9Tn5uR+RhbqgsI5cFR2col8KNW/uh6l0goumzXxzQS/QuEKDwJm8BjTDAVos
2hwOYk6w8QvDoq4MwfLX1IMGBsJqDrqHJMC4nQJZOBdt1GjPMaZw9K7sjrLoV1cYoFiXTJkKGhfr
8b6Bh9aMcYe9RhcQwzaJktN9OrmO3+9O5D25S2kxUm4Vx5m/z3So6DT6CxOoXrMwoNpe5G5HDDko
/oUmy+lE6ex4eyLgSaIFogoTK3KB49pyAX6cEpFQwIwkze/RzcwN/tzB12yMDEbhIKXKSYWMavlx
GTl2UHMRYD0W9WgQikeEWZNQstvPP9HxZcco+Fy7VAA5CPR3UbifRnrXhKoPWrMr9nEDcH4BHJkM
ILNOJhofTBwZGhuUhINA+DhcSGJgukUBT6ADmrwoAPDiYen+I5P3JaDiXZHx61j89g1K8b/DMm5+
FbMMbXP8o/4vhDHOhaH/8y+Z2ncoxk33/eevtOjKX68xjPPf+UdE19L+UpHncDmkbepbCOL+C8Oo
8EekSRQtCRzAEdJy+zeIEaQi1zwRBYbYL8kqDaV/gRiR3qX24bCuKCeRkHwNxcjJ/Z8qLrcu+w3P
DswYdAaCn/z2ZEeb1nJpKnfemGmPfq1PUEJbVJ3HBssgTCdfzc3Vn5/7uk32Aok8Hg4rQgOaGzkx
lZW3w9UmCrukvy0qJKa1IE+HKkxVe3jmJOvOpqEBAh05MUATEdjhz6KTZb5FhlXb4dsAfoc+Ix4/
YVHeCid9UBwne0gz1YLWFKuIpwnMwrt2+FnFcY7gRG0uYwtY00ZJzHQnpFFv7ECo69SvHB1qUnQ2
ySA/S1NdvwOkTXt4bN1l5AKPxghK3SHJPtJJxkuIlrGwq3VgyTBYZJPESU5ik3FNr9VJYDP18Yk0
+uUQP54pRI1pdeEPNgufvJ0p+BgjXPJ5ptAwe85rlEetgUSOPq5qLHWUuMqFNfZ0OGWuPPM7c1bU
SrEmUnLofoidY5a7gOHv5TaCcIgV4bXsueCM7uGQOkhQAXkCKRbVgNdyUH8Y3gJcj+KevmoPG2mF
Tp32s+n7OF53QAnPhiqWuxRP8go0trUd1RZcO7Bd9VdQ9SkkJWvYmqEP+c+e5p9EHfeXOtV3vQUS
bdkriIvR0a5PXIYvPuhHE4V0PgAnYMDE3+rRRE1TnZY4rTWeinIKyV9pLRJLzXdl02t7JXCwHpZa
XB5E1SgbbbAWrYaQ59gaK8hvibpsgZ5sQKcjgdNAyyJPeFCSLNhkzXiq+DTXXo4elQQYvUU6mHPv
gKPgdcCWBvZQJnraennux0jjOP52wIDOM0aU24XSOhuU9eo1ZaNTnjhHpcyXfY7fqhAEitxM7/pS
cVxVvC3aTEmAyEAjasS1xlrz0gBzrEHr6q0NfnM9p28LYwr8s6SJ9SXRWLDUUr84kaC9vbH+eRrC
cG5HDIdpLLydiDYVE+qhQetN8LRXQvENtMiaUy5/2tuwdR6GA5RBrLlRi8PB0WkjYD7ZelHABzdl
ddCLtNwFqIwMy1AMw8IPh+xaNXyhr5BOdb53ejws6tZUb33dwbi7UcpfU5IAUTWdbh/PLeQFnGv/
fEAR45RT+fzGb5cGO2UukNDR4WR8ESl4FcsnQLDCINboawdluQ6C87Sym91QT9vEROPo5Rj+0lX+
/xqbYLZx+vQabn9lqNm/uYX5K//cwo7zF5qdVG5obZtQe+er9g+TAH3yv8ipLXYl/3YM8tD/3ML2
XyjLUyAjUiTlJtX6zy1s/GXjLjsXGSiiqLN46b9ihH/uwT8uAx+DN8RLGezV9+eAAkGABDbPNldP
j+2kkyGj1jPlsFurMVrlpVYBw24TL8vbKzVyQNlqtDhh1v/mdszvVBhiAEGVa1hj2ziWUBZRxVmb
IzKKeafLnQ/qeacnNi5bTmOv4H8i4lMBrUU+KVsWmvG3DsXYk2aJrrocngu03RcBPMEpF93BiUyI
PootloQo14nTP+UZtnoubEtwm+oCskzw2wa+vUJ8nEbEUP0GFZKugpg90hrWcrLLZNPj3ZHbiliT
jcMVazqUDGoHa+4u7PR80RitT8+E/tg2b7pgzUF8h6ictjAi2/DS0EEX0q3Udj6jQICndRxx/2vJ
D9mW7UFq0ljzx9a53o/yuoxLpPWMJoZnzc3jAaY30Qj3MWHsoujCLrWLkbk8dxBWWZtRedYDZt4g
KqF7sV8vLQVU+MIYSkwThRLZixyFi01o1OKZhNPwarVVz2OtvoDbfK/6QPyzJLE2E1zO35iAI+NV
uu5FEdB0JmQxA8+N9W8OZEfUXpsYZ8gEIQpUbLdDUsGZR3UJAadzs8Fky0SN7l5mtM0RKtki3Bac
52GX7Zrc0b8XiGwEXiVb04tGET6nA05OuTbpIO0QIjwTY/pNHSz5k+ikOYAbtnZoRMmnolKav/Wi
+o5uUW5CM6PQt7CNSiBUU4/9JoHGOTKbM9l9yAYb9Gkd7QahuJcuGiCAgIvqzC782RA+r+5a0N7L
0mrAG7s5PEY9fYIDke2cROuwgi3qvdMM1s+gdjABqK3kJx2GCJGPqu/069DKDeW8JXxoty01isWA
7kB28IdWAd8uwuRsgqUAPgoqf42LS5p6rsCjBahnlW/B9vnloz9fXttO6vkNEiApDIsRvT2ozNhn
C7s9TIEwDl3e3VB4HFei7wFw5xA4aJXD6a2dRwtyMuw0rC9BDGZl+oheH+ROWT40CBJ6Ro3+ZmWa
t0mKor9dhERXWpVkSIo10u+WKiB7+VhS76meegU+m4B/uW3rvl2JvGseR2VAjFuL7B8oV8Sll7jK
dGs1iX+WQVkAu2zJR3S8mvU4ZO1tPLQ5uprCv1OLzN3ECpoVy3oUzl6vCWGRC+vXNoS9G4zL0sux
ibInQ7JlUzRbDjbKOQYIaolsmy4HNFkA6UbrfHCUxwKpxqsuR1IKHF3VsvfxMEWeG5jiplfUYluK
5rqux9+q36tLORTa0m5dGwPkWWsFjIWHbUB3FmH6sghDVHd8/wmQn6f0trpVBggZNpmCMJOdBZB+
W9XZr26EAz+beK6rXl1nsekuMih0npErCcUezV2auTneaUi9EvQsG7vWVzmabF0cKDc+ZBc9bn76
qtH+asO6XKN5oYGYM83EV/o9eIBQuU9A2ofRoQ6UlLJQidMpgnjBgLmXRMjPFJG7JkbX3cJrhrJ7
UB1jP/mW8cOok+Rn66fWk8Bu98pvQvOsqrRFW7dX06QITKxwwHVbC067A4u0qswM0bVaB5BKznSN
kO2PtoW6ECPCiRJAucnD3l2lpoasZhD2Dw120xe5cmNVDaBx37JLz+R8PO8q0LJpHscH10H0Fnlj
/5KiNOomUQbjusvTaqUbub8GOWtdZB0NklUDYVQU02EcogOij3RKaqgDY/43kpQ7PO7g2jZ5vujK
bqlHY7Tz/fp2DFLNa1z1Wkzj3i/xVB3KFpFBInloYsgLKEmVnBXVNxT9lpEheuq6aMHlsnKu6tSP
ANOX/aUb41OvZEb8gLRRtyjhSDUL1UdKudRiFeplW4u1mmBtW6ijPS582842mlYU0crPBm+qpx+p
MK/HskGIWDWGfldmJQx39B1/97ZAxwxsr9L18no+M5cgws4n0+6xedL2fC+SGUstdghUkvRVFUpR
sLLurKRa2xESR06q5Nt8VMefeMql6wF1lCs3kNrZ2Ea38LHl0q5lcWdYCH8X8GuXJRVnT9b2sAKS
EGxR4g1WrN9yqQEbUBd5q96mtVLc9M1oIb9VPamKg5ZDFdsrOwh+ck6tx6pQlhV4xr+LETVkG/kS
nZpkNd22CHciu2KjNB6uiQ6w9e3Tx6CMULUy8TAxrBaZDlXWV4E+sh7HsV2mJNX4axxEFMhnkMGR
5wRo0Rt+qq6tadhkSJB6xdhuYMWkqxABkstWQ2pTT+6Rugg2Vd6D4KoqBNXMxFk33JV3dhvc+zhP
8Zkbx4OrdtsP09PUD8lt38RY0ppDf0h7kW3NHkXZYuzCdaeCRyUGAT1tguep440W5cUFrIqLxtWz
lVbpzt6NSW1NPLh36GLJfejo2hbtrXqJjWbMqnB40UECEnfRJY1ktGiQuITDjedBVCnXjtrVHClI
oxmxf5n42kViE34UXdOvExMvYwdtp71uocwG5H1h1RMnVZv4dxhsrOPOhLYD+Dfqlaq6CUc8mrmA
GiTdzDOjD82ZNBDSyVzoUivDVWiDo35QoO5uMMLodbylQ6f93jRlfindAsFsfY1GF5oD+QNHNzBp
S4+WLYjz1RgpOcSlMMZXTd+2eW8+aq0Orb4Jt9DLzpERuC5yZEK0Xp4bBTRHAxREaVnnRcJpA58L
0UkvBj1N23EXQI9bFBHwSfzR1zF6GkH0yLX6ve+DFVI5PdB7BDglywJVFvgKUFcC9CqQYLxoJh+i
gh/uqcPs8jBCpMQCkl3/6MoAVeDeHW9BdF8Rit5EGJ6s0RK1tkqCs5neYIXRkD71lpcCLEAEfODk
cqAvVkWo3QJrX9vpHKeFcbfQB1/ci6Ek0fQr6SEd5N4OOro3+uD+Eqhynnca3KN+RIG0mbJ1Mdr1
tYLUMpeID5GsTOKDRZugRcLc7AedJqGUUbzqUgLvVdkBWGsXBeq403ldB8hRtM4Im9psgPWeJ0Ai
yXgN2Kf2TnFbsq8w8qWyMyXqkI+JO0TuDykbiSji11Od/x+rlsDQP8+XovzXm2Tp5S/8ky3ZfwF8
ovBEmxskAlkT/Z5/siVN/DWbRv2DetQAB/4nW8Lda4bzqqpN31oFEPbvbMn+C4wd/y//o/XLn3yp
ZnlczLABLQAA5x6nrooO18wzf11Hidsx6Iy5hVcP9fcx7fNgWbcVyuzoSOVYlESZeSW0RkcUrWjz
bqUPGAvtrGCMf0H7yuQuaZshP1GIOiruvDwUKGMTqBi/aN6/faiMOFnVx/R8krK8RQxBfCsHmbp4
B/rJMxYzw707pO6TEHDfTrTWj4oHf4am2MFkYJYh7KP5SAdd8Xs7Ps/LWFkH6FRD6fIjDDMi9aql
Ff73q6XyQRX3o+GwHQXcMyfO9nHN2MhGMuM0PoefF9vEiXX2I66i/Nl3isrr7cz++fl48+O/yo1f
Xu/1eEdlMyOmJw0b9VzTp3DlJGq5I+BSN07Mf34+Eqn++5F0JnDGjc8Au7ffMIzqEkXu5FxJSRVj
yoC7OJT95eeDfLRQALmCCgOtLBCcfDuI0qCBbDXReQE9biP7WPtdV1F9kDHeNLrfVn93sM68OrX0
E28394PfzSPoC1UwKtfk0Tw2CXy+fL5UdBQNIHWZxtpIUJ13JuHc5MCMkNd3ERzFA/PGj1Hr/3MW
/5cUFQACbNtZJJAlCpqYSOPti7sEaolQGZ/ba1XW0bAJBkKYz2f3g8WpzXACHdQmgn3H/b2EjkLc
QjqKHKL3TpXUfEmYrsckCc/htbVXnw93REt5eSmNGiPdN4bT8ZZ/+1L66CRgXYJzEuhiX4+l8lTA
Er8qKCxeO7oyfkNMqdlIC681FZFzaJlsG3upDrlcf/4oH2wTtuP8D9sSWP7R5+3znvn3g/O2w2cY
HW7T8zuItZ1Lg/vLIxmz1uUMHJqlNOZt9KpY2aFOlKN5eqBPEjwZYxTvaney1mT4p8AURyyDl+kF
2ScAaYO/BUxxNL2GRHelT4xDT/P/vmUqn6ksOX+XbjJ1Z4MdWA+2H8YQgcIs+Q7hYSy9jg7oiW7M
BzsHqC1vC8rHNJAcefvCIw5leWlpB73sZLoQDWqjZdiZ5+WUlKtMnaZzqQXZwyTTbJelZvMloMzL
JJj0Dun4U8KfMWFvh8+mMLZ7wzgUQeJsdem26yQNbS9OZA3jOA92n3/ejyYd4yYDmBbGqyr37Nvx
OtcMuXmRNNSsyllkdULpEbxBQSGpsrunoTcQtUMV5xHagbZV/Nx4BHrXnTguPjgn3zzF0SrjoPcR
TtUPIi252lHzq343Mqo2GLsDEo4Bq8nCLTet4Ybbzyfgg2sAGVdgpXRFOUGOGRZWnoTRMGkH3E2m
M8yMxFbrA/1roPk/X5VrDUYQUASbU/HtLLeAUBAA0w7IbrUr1B/0TRtmqIRpeXsC83DslDqfvPCt
gFRARwDKMdfSX29YXEd6RfTawc0hFi/Bsdr1wiic4RoTmzZdcNcE55Bmh12EArOXmw3KaCjUkC1n
orqzh6JAs7MyLgCzQ2rRRY0e8OdT/tHHJv0yNMiTNPHUoyXn5E2omGI8oMUhD0PdmCvETtIrPRqs
jQzC8Way6+CXj9TCqcU+7923t+JcvoceRlzLvfjiS/nqMHPDVsG9ztorMkouAW7EXhCZ3crqrWaj
YsEAgRCCa2QVqeeD5r8eK9vCBQEGd8kVKb3P5+GDvTd39flEhmnMtKrjA2/shoL2wB4HvnTty6Q7
p1Ls3kZzSQXfy+CmtqHDgocCt6IN2hqdwP7hxDPMK+9oSnAPhjhHGDu7Xh59jJhKh1vk9l4xoua8
wNHooAe+f4GqjOLVws5vXCpQs8+re2Zgy4lEuZFfWcVwyhX9g3X7MhOA2ZkM+LVHoVLcjUavdWgB
ZU38EzZG6QVi3GlJbnldL9MSvgl1k6Ctq61RqdFvV6v7J6escmTzQPeEdNYX5Pb1BaoE5qlNNc/C
0Szp3EtzioQ2lTjeVJSTMibQ2As9CpSl280EGynNnd6N3XmVffdVOiLEVrlnjujuIAWkewTw3Z6k
BPp2YfSSDO3fPa+rP2O/hld8kBgBaaLPaXFXCtuyj+YrMNtRSaS6b0vDQrVnxEhpipraK1tCDhqL
6Y10mxrdnuZ7SH1q4aBysPP7Ql7DvgiNEwHJR2uZxxFkhDNeTX2BFb7aWuXQxBFyHftAohIKtsvS
FvWIcUI31u1qKtryzjRlcTOCDcAuJL9QqLScOFfe39wzJRqhLlDuHH7HrrJdC4auGfR90AfmGp3w
GrRep+Ir4yITLvOhu667QN0MWvMtATV64iJ5OTzerREGBtGmEfse36RRbnZqamv7GAmpram00aaf
q4e2SNXrtHa1Z2106l9uFnIg44Dj70Y33dkz90Vnjrwsc9svZx8AbpkMGpcGIevx+ZLmyoimQLwH
MTZ9V2uN9QoIplhYiHs1S6MF4QJWJM+2FuKZJw639/cqHD9tPlKYCroJR/14BehyYrjx3oFKddOi
Wr/BcDD5+8Qm+HAUeKkaBynzfhwtiagt9WoK95MtiwuJJcmuzpRk2df43xmtba6pVtubmPq35yej
iYxGaSyljSEO5mTG9K1oTcyqcqcKTuRf7+84Xp/eM9V6waWP/NybWzj1y5SCZ7hndvTtWGjZBarJ
0dofdUhjoHSgrfs5Xln+ifP8CAbB7Q+kgNgVtOPMSzaOpj1pDSfEivXMsRIn9cbCqamSg2TIV2FX
lPhCITDHgkMs51TGd6QJP8c45LlzhEP8zgV7/Mot9DpzGsM9enjFAZWP/2HvPJbkRtYs/SrXeo8y
aLGYDUSI1JqZuYExFQCHhgNwAE8/X3Bu32Gxei67lm02qzJWGSsjIxDuvzjnfDrRSMUYOcJ4km05
49Yx+qTeltts7t1zpdg0OGRW7kgMgieiDeXN0NdFRA73eI8A/TpAE3WLzmu4JKRojvo5ex/06WFS
wjpbBeJc6G/A5AapJS5//E2t4P7lxPd07mUuRaoFCrbTk/fTeeYNBfS6yTszwdUcXIKC/XhjBbQf
HIKbEsvcfmfR+OujfPqBSAA5Pem43F8+OR6X2iR96WzxgizJJr/fwcJuon//hfkvfiu+lTp+WB2P
L4qcP/9WeiG6TRPOWU1Ox83s2UQu9Q1BgyvJvCukyly7//c/8K+NKkItAxYFX9DTofxLO9OUaqD0
GM7GtS9QpC1zQla4u9OcxvzNr+b9uPF+PoCZT1HyMivkc+MX/BVKAGJgglwDXW0DGLfrM4eAY5np
zTe9cdlS+MXsoKNL6+2biYrMCjceOjPxlDU3R1emqAuUQclLNpx10MmGMw8MqYc82pY+J4zKXcU1
WWZFHeMNdfeVB7PvCHmq/Zjarf7UFl3296ttAme1JyJ6I5CA1pMaqvJitsbgXbI5zGPPyLvvxmID
2RpNd1QJiANHJYqt9/vQTV4ddmkOGwn5r0CB0G0T/e4IOsWczLqMBsIDk8DetIyQlap6HzNzuwAG
qGTc+Ba04QKhfcqti/AoJM6uvGGHjGyR0LXpnS//8NVXLBDL1psJmAESN5A5NFVf7FGWMc4JPf1s
PSHu6E71L0mA161VnNitecfGIcpQM701pPhkMSFz7HM82onvAk/RHLJzhn5MwOUStk1VWUQo6uK8
Ke3ydmKXC+fKs7UHBgBmvk+rCi2KgGe3nMNZaNmToIBlwWQutSJ3JpjCBWsjb14LjHHspvYoJtQI
pui1z4Hm5xEACHmZ+eIGPMEdLpLEa6rR2LfdKtxdlQ/fYNI2cxwYpyWfyLO+T3o7zbfQtESATBAO
EInv7lCAHICc/mXl+nCmzyyQh6YcVWxxUfrhWDf8lVZugR3pQBEdPAwZue9EK6vzliyyIiZRM0Bc
qROHjks/BRiruR07GKchKS9vVra5suEqjKXlq4OUtUVUXc+uO26toibrg1ypa+BwqGYAwBd9XAIY
vEFxoeX7gZU+kK9hRjuzrj32UrOg2Cu7gdfT67LKktTNnDYKgsJIzzFrVG2CGL3Z51rpvzvCLGzE
EVjZWB4Vp90UKvsnvgakRSy6Q8ZY4ABBTqzBXo+WtOoXqioT0UrZpxDZTxHAssk0IqeKtTxOpjc8
cSguS5Sti/VQN0b+TKr9MiSlXKwP5LdMop28t++GCllznI5kDsZIaBfCIaW+naZUDXFz07I690q3
tRef1Poxmdi3CjZulTqv/L5y9nNBv4w+b+7LQzYPQXFWYHBFpwC0TsB9mEjTSkdP80KdCMh3Mo8l
mKa6aszQyFpjD1Wx0kIwV3VGUGlWEP7WYnGIDC1vnFDy8EzntijaYp8Jj/o8QD5DtndL0D0Raw5I
3RTAb3vK9hN11OG9J/a9rkmTQp6TNnwA8NIIXSznNxeSix4iTcxfvc2xRj4oi2Uv6VbZha3gUc86
OYAYZYR44kFmPZ41WXWNWdxnT9/WcCwyPwfPWwWqj1UD1xjwpGMdlmHFeoLFqPATgGQ1EeJLM5y3
hJ/2bL9lPidoN9I3280EAc6l7gM+HmTrxKqvtfFgtt34ksK0G6/ZIKs7ZzHNKurTYh7ZrKIu27FI
TZ8aUjpURFxnb0Oz1DsfAWXBQQOIricyG8YLRcPmL34IyBFcy1jMU0mVpYOmmSE31AlXZfDercRK
kLKV+l4SdF7tX5Rrp4GIx4UF37QyqPiBj82hnXb+W9bbOSUQA/H3zSvNs1rv/QdyoMogNHgigVCU
pYbwIN3MIRl6Mj2issxMLzKmTt67buENcTUwIAhHEvctRmTIqEhwm8j290CRkBaIKeOxmMDWR4Zi
u8ukW1CRTMRBYuDXtkcLcRoH2mzWh0y0GyJpHBVfBFQ6a6Rgh59E0ot2K9JlSkN3pcSOoLTabJhN
OV9Oq4aqre/a9ta1JKHt3hKob7oxqxfHHMxL3inCrwG5ikc+gPmOtHv93iwqzSLhrpmRJWWNDuOp
bm2R+K4IejC9iwzCBUlMszOzwrsPaGm9cGvZIETSEuYFwQzbS4CrPSCBBYNJaM3BKfQROZ7+g12W
xXAQemAos7+RymVzp0RKpdaH46vi0hINyquV37A7ONqW3+MW6L7JYjPfZr1d3he4I27i5lqN6Tnl
CBLk+mmura4yK/WJFawbzU0aqUO2FnYGzmODc0owrZGm5W4slH4Lh7pDHV4FfDKEQzluhGuNPgz2
FzoaCnLtpvXNkatvrNShwLv9zbRn45MxbHpTsUKDSqgv7l2bOuiH+m3z2KlRY19Ugk8utgfy/feU
9Z0fooHgliQNKM3iTdf7L6VTHR44dec2VKZBSELnV0CUi1GChZh5KNu4myBfneHyUs+Bkq6TzMXs
VUedSdBzLwJiwfleTeNxxSI1nK9+rj2sKCMTrZ+sfF+pmny3iszaIDSbpnosjTmAQ9Kn7rWu9aAh
JggwNRIifTQit/ZIeq39WvDQT6txQdHCsF5o8GYitZJPFCGIG8hC01LCHMhAaz8X1jUNSmxuXGCz
9kAy2+AEiGyWsjnbBIUEMQDldaFYqHw6RKQdDO4adHi63kyoZCyzJOfAavvIBvdyPcDFqJDpZBzp
VtlZr7ZWl31MMbS1pyz+FQqzcOeXEoHXUZnk3ZHjidk5WmZDu2sqkkTRlpnlh8+ODK0LCPNp51dg
6+BNG0MaNVY93dFyn+Axo1VpUTc59bt050XtbFKF5aVasWIcsypwD2BlJIJPJOIWB1rlvOfE012N
5MG+q2LARYB/qry1a097a60gm5mnNHYdI80GPwpXnBGQQfzwGDEd7jlwAnGPBGe5qjnl2WRRr3Mp
TAg94GpmyBe3vtLPdLqR7SxNPaV9q1tnKfeQUoLpmKqOZOWmGcjAIwFfsy8Nzh9qwpWG4oaIDDRz
FuK/ksjPAPV4vPBEzUhwmsqCPTLq5slKjQN9qURr4CFkZp4Q5zk9uW1KTQHPoWOSxioKvokzPMve
EGmceV4mgEe6+TfcEXBJQJo1EUn/C5AVEoc/7MlTtw4rQh9HTgUr2XYG93aGOccJWGcoS4e11hEU
NbyDUepTR4cOJj3GOxhV9HD2MoOCyLecZ8Qq+cWauf79hlPxfmXk+mAZue0cAQEH3KI88F5IgFxX
JP64zE6EzK07H3VB2LRnMee3yTf8dAY1djF5gM7DIvPlISBJAEiC6XP+bSZhraGnd+k1KUWG2gX1
NKZ3vTNk5OI5zniqsJCgRAre6gmq7Xdz1HgiMHanwvpSo1bAhwPKnrunHeZbT635a631YzwGm32J
ilsmnVGN+Z5anjNFKQi24cmcfaUFat52aR9g6yj5N6+I/zE6EE2HJQ6xjnPpTPP8sDl63R+FbssO
ve1a31ZO6+05ZIpmT9aRvYGNcRkBpGYOwZjcz5T4cL2+6yovTzq7QaMGGIe4csDD3JMWxycQAsJ5
3cgmnJ3cTs3rgh3p6lq+sytlGImpw0+mxJ2CL0P2nR8t6Skysm4hqYQrdCzjMihtM9t1gQ1rqyHw
0Y31CUF4uG6pc99Uc/XY5fytHXrMxsZOI8eXORe4amzp9fW5n2YrQc1jsRoRs1HnQ6yt+D4Wyyka
2+MzifH3yjcK3UCPAqmyZjciKyZsuiMGLSo2jSpqAorRJ1jPQFDlBKvf9JLFVOhlM7dJr7XblzMz
kwYqBn8D0Ztxyep4e138pXwizNk686spH6LOVOtdUA9kRILunvaEEHnE33dbTxG0zuveZXaaHsgy
fZhbEewtjRD8qAAl1u6tAcZmQwFmXS68RbeTRzzMoSsc/4Jb185nujVJ/eG02mxaB6Cf6MhYbrR3
KDfnB5KHdRfOhA6f0oeY9Fbb7fyyVs16V/NoAZwLToQIbZla3FB9M2JkUlwtoVwNvSR3terPWcMg
fA6YOZ/WTh3xymKxl4+BLHQBYUoul0SrdlvSSTm/WEwW8f4Da/pYCM3nuV6sbtcR4MDbjML9Xlud
lghZuZZXbKOrL28TOlQLb7OfWxOGTaIVBlabzGgb5wxqErmXWrdCWRu80jdoryCohW0/BEPEZJus
aq1aeoaJwQIvyuoWTG7a5GBDznN9vbB1e+K5mtH/79IG1AwXclrHEGayT0Za3hxxA7to6kdteXYH
JHd7T+npV2XM5tGxVlRaDafSy2kzcZWPSLyOfAoq4ZRvsiQ3zeUpGPiCy0rW134GhSSq1WgD1yDH
OoZVCX8sr04Njkl0+p0lC4O5K1Omndf7Sx5jlUP+WQISjKgLpYpm4kOjHDTAWz5IPYvsrjXdOMiR
eITShhQKHbiaIl81iNhcs9ZuJtPewKtm9DokEbvqi2wEbdoNYEJA1m+5InkaeeJLw7+5XFUv76AS
GzdVyhsWNibGgLB30+BZThwgu06OnoHsDcBO2Ll5rUVbNmnPSJjWnmucFfhOWXr9BVdQe+iFD6J5
m7yiopTClItQvipOBarhgzF2MrHAXoBIEwGYrtukVmqad6R2n1DR7Gx3gzNRTRO7jqq4pmI91YM2
JbgEEjNfDp0jVOK20KeiEST3q20ODfTaOoW2rBNweZ0NGabyofcRnApyp682zn+ysKaCTrNdtPVl
HKzeikBV+RAiiSp5GNBVDzsjN7PHH2Ocv+Ui+u+5ff+neY0Yh/000fovPL/r94bVzGczFuN6/Phf
//HjL/xTPOe4f5CrznCbtpjwFvJH/iWew/B7Cp8gL4T0uR9eo3+J5/w/TvKR/wSTnOzC/xLPGX/w
F0xktCRwOwhbAv9vWY1+BPv8NBI7WcSJo0I3B0WAsLZf5VunnQBYORwSOZg5A0eH5eHpKKGnMkni
i0EPK7bXeTPsx63LyVFt/EAUkbP1eEjUMs73qlgW+ItGab3K3C9udPNUMvU535C13KwPogMCM5ZY
a3tKiTsqV1FS0i5qBuHZL+dWZzSYiKw5o6rHPk8O6MZJz7LmwiAWvY+DZXCelpKOP+y2pgV5VnXK
iTx7BTpUlQZwZLll+r3K9KALzVRkz1KfxqsiLwoLF0BqjDt9zPiNvLSUzxTIcLNsKlN094vufR+I
9b/tu5TeM5+s8jOTsI3Coc0gjamlHKZEqNEJtUHK74OeL1W00vvPoeNK396TJe+d9yapEnFtamMW
d1Xtwi22+WHEqLe+EbvKyF5GmU2X85hVkGf9gCXyjMv5NjdAC+zdXElaXF9jFoJE/Zouxq52EiZA
FoIBoOouvYn+qJ4Cggkbi/SF0+dSO8du080DhhKvu1IkPm4hK1HvBcgtJBAb9yDUCVkG+VFjbgAC
3puJVBv5Q4YoeS6Ix+4Hme9HzOCHzvVK52gp5x72b3qn0cFNSKCtyccFMBp3Wo3ZJu5JcblkqoWr
SY0eydCZ5W2P2UDcNZ1Z7h912IdcgRzwXI9knqxMNvITe5IqsQmrWgve3GEhhL+D4vZmLA78KKs0
gPSZ1GT3lIToyH3QEw+MaLhbDFuuuy6bSIZBuuxH5sTF2JRbohSiYeIhgu5yrhUUTgB8PMeL5hlf
vmZpNde1tyB56g0peberlGNTBZrgEjRtULJicNeYKafVRe2q6ddcf+sHPuX2c96YbS7tpl+7w7r1
+7QxLSYJ+GSY9agq7xNINMFCNraGGbzu1+ItdxUeJCzz6xYSyTG/YmDqXr2mxQS2Qu+jlVjt7VC5
LjfO5qjLTV+0ItFlM2iR8oU/ckcOw6tQGIZDV8nIbM252Bl2OdpJj5DvzKEnDmJvTb0t3MDf2End
10PDPdh2wxvYhuoKXEo1naCm8jgV8HVCH7iinayI0py9R474FtKcmxtycefcEFadJiyC2bzqteVD
ucjx/AnTZauwFHODKSgr623fMmW8HZCuiSP5I5gsmONZBiiCDe0VbnGaeLswTHihuMSvFo3BKtbx
E6fR6FuIItlUfTCGkcP5EHj5BWM8awltfVn0Pd3pWkBO2HTgQBufBWy0tvvSmap+Yo5OnwvAo99R
cuVAIzTXfWGEr/PZ6Xb3UuUat10LzECj+F4xp+jCwZiIXqGowWrQi/gmZjKiyc35au5yQsmzzZhe
nUVY31Vpr1CVRS5GpnhNed3gAvruTWxKaeX84GPsFscLM3eRD0Fu+OMRBFqVJyvD1ntRVOqWZ8wi
ohyYjh6xyZubpNIWt4/8NdBoWqBrPPkps71orHlww6HXKeknL6+zBCx7N52PdhcYZ5PeqeVqxmbh
MV/z/CJK0e+PZ24b8HZg6+irqCYFP4fVoVU1CIVtcB/aPi8ZCINtY9UeMzvkkEunul1iWtPpXJE7
VF45gCe9ZMgloJR5LEEKCpVn9rUBGOJNE7jTw7TKU39fVZtrRluhGyJ2aJmX697xW3HorU4vL1pn
oD5e3c65mSptHW/bjVltZEuwRZCmMVzf2QxOzbMhX1v9TOvh8J5BiXHcNNyw7UxmaFPZ4azy4NdT
TA9GIRO5TvqjtykoiCvjSw1OCMUncHCN5zvPrWa6Mv1sHZ48Rx+rz7Iqqe0D2/XVDpXW3EUkCfvr
vswAfDJTrexvfl77N5JnERoVYxK+mYtpvDH91t5qvveCtr87oQ9ZWOgxYcXjg+K92ZhnUiLuRC89
TFJ24ZJZvub5laOX6oycsu0Znh22P5e5zuVm6IGxT/2ZIZJYfY0SX7XdezZm27sDkfe67UvxCr7Y
O89zlxQNvtDv2MCAtChSkS0oniuzSZZH3odHQfho4SDSQ75u9RjhAgOHO82IGMOOrKQhHiR1cWiW
tv/NmpegPXcHzWOZQDu5JP04yMT0+63mluDImVjPAUF3AebwBtjWFot1w9WHFHTZuC9dcVF4xXRv
uo29HpTsTuRzhahJLNP6aHYVz95cVlkWyj4D/mIR9AR8gaGRuSvrod7iFpQVjJgB4tCZUTC8CAmw
KfMd/ULBnDFfWAFNaY/tzl1sK9IQUUA0NU72T0bEBu5iIpgeC48unSV70BMeQSAdSARP8FNFkJYX
W8C4Bmem7iaaAxQjIlTdfDUnuysgIRr9zPVfVvNO1IHzymqj/vIyWLFRW7ndsNPAC700bbs8OaZw
8K+luvs2+t34cNIhcIPaC7jaypQBt/gyynev1YLjTEbGh88G4yYAJc6BYc9mEw8gKOqky53qdm0K
0S57btug0c+bukufJoFzhu3hyABgG7Xgq2zr9WvWM5p6u9M5nWr7qrA2RvR1Ochrp9HwE6ZreymR
KT3TfkEStYyxfSgkFj3mSkLvw4no1WNBgK538DVGKlGT+sNFNVpQtgbQzmPi6Q1+GvzV44GhlTUl
+H/hsuT+qjXhmFv6h6uWbY2XLrfbA0El6RBbImOGubD9CRkTmw++NdkPTQuZfWfiHBUhizg6VC3r
qLkW2oSRlEGX7JNysBiXN9hKLVXrz6xJ5+dAb4hpyEiGK8IGQ08REky9XaG5wf4rURMdC5esSrYB
lbia7Kyar7CLKyN2RJ09cqPoUICC0njyvJ70BYbaWB+lKys2ejrW5hWbWZZY3oSl24RDxQAAF/Hj
aDW63G9UTs+Dl1dLbLGjeKB97m6EqwgonHVNlyEw3uqCQz3/Pgb2/FFPZfZBNbtilxXtqw+HmVNo
PH10FnNtXqXHRx3xnWclYHQdDCjXTccbaKTgw5bKT6NsohwLlbdibUu1snxQYkrLmMQ8wHiT2M6b
rHD6nWOpIDjrvJF9zaDS0TjKIu2IBhOZ8dTXc3uTBWtbH9quWj4MGKL4jF2zOzcgh+QxWTjGTEoz
XNOQsELvODJMNFleCONMbQwiYksK92xrsnqLpsKyaLpz6WVk1MiSS9OcdevEsk73vjVzNm6o1JIN
LVS2y7oFslYG7fyZGqHOwURTJMZ+H8hv+ehqzCzTaS7DLhtKj9VXUOMFLwpNHIJUFiLSMMV5ONy2
4I6xMMkoRISrB1v0+TemsMTkaHWT4niDJfOt0Vb16XuC9W9TUjoxPoDrEZWtVpyXdp3fTuSu9GGm
lPdQ455vwe8y4mWayVDW0FnNRkGzQB5lrMHf9uEfXW2eAeBY8DVrLHpxrMQekx7N2oyTxbM503DR
56DtVudY9q79KGbRccAO5PWQmiDT69kyeQ2qSdkzzEizTUA2CtAqIj39nyl8/78N/o8farl/6Q//
0gbffy+a8R9PRfNOI/yP783HP8b88x/74bP5/oG7TP7cIP/4X/2zQaYLJpXToaH90QKTqvtzg2zD
uCAGBY0NMZcBgph/Yj0N69Q7n8I7kN8jpOO/yHYac5pv8w+HUMeTsonouJP+8e/0xz/UJz+1x87p
muTLiPQVlRY2il80lGmgDZS5soyNuXFZBNQNAGA3mCVolQD5RihgJT1qp2D1gIocGQSA2Jt5rOSj
Pvb0GyYLZrs10x0VvBR7YWjBJf3AYcmXOiErcGnBhXN+ECX81OW+PFRoaoFfpVKLbW31Li3p/Cb5
0vxF0fvjl0Jpgy4U7TCxsieZ5E/KpSLQUFqIBt0jMMw4W31Q4J2injmx0ZyVbimV0nuQAaexvrbV
pYUE+3bySfHIySAMg57x46y1l/gTRAyimChI0ZrIUIzHkis5STe54qMd5G8UlL9o104vnHggFGRY
CwkNI+zsTy/cHwwdQVhZxqtV17tRbWTbqfpJgUKOihoQ6omy9RvV0K+61R8/9DSfQbVKmD1Jsn/+
oXCpwFWDYY3J9TIfS7E+dWqsAX2ZQdR69jUFXJcspiSlxA/Urpua4DeOjx/pir88hazMcFeTBk0M
2q9SSa/HPMg9JeIOlmziWjQyq200z4thTcjhcu9SlxSLiF22vaEJLSlXc4mCdUT4hoTzPC8MK7S6
8r2rFb25BX78p5HXf6E1/iEU/eUVEiDN03RKGg/wPf75TdqYh9YTixuS958Ktt8zc0kYnbirT0s7
KkYec3GN0S2i7z0za/eisj6IVWA7QpBN6sSrudeyel/xx23yY6ZQTIdfVoYImv2tozXi4tghfR+m
34mCf1G8nT5f+gVmslg1PfIgf3mo+lw0TW26gj0ie7ptGeoYuXtOJtqm0Cxtv/UY/KLj4we6Fo8v
clQCLtkT//IDfWe2gymg07JNbd0p8gb0tRP7dlZ1UpFRfAlp+m1CfhTCylZ4HE8yKsXcQhrEOvrS
dfdjOld/T874f14VD5fjGBw75A3++ROcAn+AbMarCoiEibR8MKM6V92BsxaSpjbJ+O8PjP/njYJ5
eP7fd+ChbT6m4bv8+a5D4/t/c6esPzCuof3mhvold8oP/iDam0uQeexpSny6iP7zrvP+wPlE9B8S
U6axmFJ+vuy4/DjAT1JePBHckH8jd+ovxwyP48nkASyE1+fycv78CNi0BVVeuu5uWdWaWGvHcrlx
Tgvf2xO9OYQfEk+pq4eATMKm/5YiJTnbsto8zos2JOAZ4434mV1tFHc/vY//nfOF2bmFDJR4LQS3
3l9kqcDwlDna5F9sykhfKpZZtCt1mTVRZ1nlHnNBtiSeI+ujx9iuuuiWgG2p6xT5UU8BRILx65Le
muSDls84xmQrbe5XgxAcQ203KE6MC0XGQnGD1GcknpVIyjna2tp8K1xB7NTUpumniVNnSEQ+oIpN
ybO4IN14+M338Mdh/vNRyq9KOD4hWHwCxmlt8OdPQeYDbvZsoSnSNfdhaaZR7ch/zKO0N7yDW0zF
fWFo29HXSm3Prqt4QbOu0Q/QOKHDa7ziUhtNcV2kjkHUdOB/+HzwxNt0yb//UIzTK/nllQJBwP/P
B8M/ft0d5ORlzXpQ5HvBTXzDRVk/UsUxb+KxwE6nrudh9cFqL8OObax9vQWdfxQbMpuyHTMgx5O5
HMe0Lc7dbVW737y609P6p1fHC6IEDPBKcrgRWvzn95HFmVuRv+Ts6OrG+3bsl/h0hZFvWAEILsr5
SV/La7vq0zPJkXjhSGVc/PvXAC/try8C26B9AlLoHgXkL1+pRhK96wLf2XnS1arLZskyuJ+13yVo
2Z4zAiqpZSrmCJXg/nZApPsM7tixP24npHc5NMZ52W8m0UZKv9Ccaa/3iqZ53tpQAve5I8GMiUyr
rQc8aeUOtKAJVtBR+8U2SOkSr6scjGhodfHUOthVkfGWT3Idiqj2ZgRLps1FrR5yiHiXPblzob2a
G2t1ZjYPuaUg+rqZOTf7ufW+Cycz8rhiLrtLNRN5kjvPTeySwQ0uoq/26KsuCtTNPsmI9rYLGmqU
EJnsfGyHoNTC7ESjF9Lxv00pY0Ak+qPFy3CIl6tmNBLBrCfciw9AmBnBaSyuwlKz3xWA+VffKPtD
gTiRW/C06nYzpiXDtnh8l3uoOqpyyJLrSHH81DRUVL1ROlBPeH/VyOLIIwyhQOPVF0+6GFcSm8gn
3Za6fw3cwb7S6mqFtss4cTQn0h5T8s9yZ2kPmt3L74zgIlEXzQWwd2Tj61yfTaVJvUxPTotZDYi8
26ulKdEiLb1zAZSH69ytXALIRB13s9Ylqzvn+3w1mguoivlnMFblaXQ3Hw2tu7ecsYL9TrCeaQ10
Cqna69O6PXtVi6MYFdF1RckdF2pGOLTJIHgdVfri++pmW/W5j+bJsR6QauMc8eeHQi1dBdh+DR4E
EPWvrAKzfr5ogXtlEdeA3sMwQs9kg091UzdASnnvYY4uV5mZAx1F817fu2s3Y4ky3D3D32JPdNH9
WnftrvRYxMBC71l/2dUYZsH0kOcC/WxlAOVe/XlhydNqSVDwIS5mm+96YzGQU8ni05CrEzE/qpJW
+S/MJhkLttB880D71HJK9xoF0Y1jta8LizHop7zJyAPYggs33dt28M70OenTJThiPh2u05UNUm+a
0RJ0DunqhMW3sxkx2JoTh4h6lFWEaW34rWCi2e+EuJrn86bdIia+rVJH3pTkJdmDCwCHTWXEtzHd
2VM6fpSVQ2ZIuu1Vn18h2VO7vCr8T23z3rUZgcyMYiY0wEzvxEkKOwXEF+hmMbC0GSGh5ynQWlOa
51j98i/i5CRqD2QOBF/l5ouCC8Uos3R3RtrOB7hKmGDajfzV3M7WIzEm6Am74JOrGtUDwajsvFJ1
3bFN3ZWiGB9WzGIMdHr7pod726ybkQSiggExOHUbFuiLybcd0DQ6TaEn3BrLa90swRsbT/so5tx9
1gC9vXbwI5Eb2cUFjkpihKeqRFtfZDioHbndtWawXbEJoSjHPHbt98372q3fMilXFIOBcyE7IzuY
HhByrWvtpwEJ132ep2dbWm1nbV2nt+XibRdjrSzil92DseG5EuwL8BgbQI/KgFCN0BE+momuzacv
BLjFK/4NzWctYRI4ly3ZIUBztGO1R0jVKo4rykdoApvYI21A2U+wWfdtaoR1BJ3L162yz6Zqnb4A
4akrkppAF29DsyXAOdGyZ24pbgIptQifyLPo1oshVd4xlxxjvpX2Ia7F/ix36xmwPdF/q9TKK9DJ
7jcUR+zFe7U0523q24RvFS8yEBFik/xO6/z+yiZK90D+F6nBrJPODK+3Y89XwQMMQhTtvFl3EiRD
rJtS7lyEvwVy7RR9oLHkXexkxXXG9nnXesW3lh64iA1Awh3inWm7FbbEEpDNGouUxhj26LLcfeuN
+BHQ1BBxQ9gUz0QdeYimslDLKjcUY3XbF7JmY1vnRwwg4lkJo3jUy0b/Ih5TXQZm/VayKzv3nKA7
2qmGgE+Qt9hkgXk0lPgK3P5+QnWOomV63n5UVHnWNbu8rvtLiA7NEe+th3e18y57zzilPc7ptXDr
23obn3BtIEM03HuuqfzMshYjUcO0HKsg2OmsLM/cQV0IV17DgbESYsSuOuL+0O63DijZYTh6XU2+
oN0bh7LYvHMExWcEFd422FGIBVdd2LJzXUhTG7VbGPW4Htw1ZZ5cLLGOa2OXivStYVsa50jEorp3
q0MGvxRBXPdt6LP2u9H33WNhiirB492GgTUPcTnZzr5gVcqW2Mad4oIDs+zcOrhlkPEFtU3UT3N+
tPPeu7VHP49zZKQ7nAUr5I2J3YI/2NdTLdjaAToqQ26++QDZqzyHFOE8rkFzL3JScRZTu0Sg9ziR
bx4Za3rTM7dN0AWJL7Cd02Vju/WlSL3i4C9OQ4xaqgilXgrns5EFwrFsUlf93Gfx0I3ItGpcNTNC
iptFBJ1MSk2r29jsdXJQPa0jaEvOKesakY0cXwbDtQkq9DL7F1hQp9PepJH+OYTlhnE7uGik6/Oq
20mZzpqxH1FEkW42MRC37leUSsSjFmnVpPut7/NYaQW+CgdlLWYKAgeq/dRZ9TvDYr267GehvHO3
tnozMvxmk/+bvPNakhzJru2v8AdAgxaPN4DQqWVVvsBKZEJrja/nQpHsycIkIozxem2m22a6rRwe
Dlc4Z5+1sXwygGIS8yKgTkbByHaplZfqNu+xF38EXJhcSYgj2Z8swJstMoH6pjaUTN95BAGGVUKR
r7cXxb7QN3KnlN19A8QwXwkBFEA7NyrlOALxvcaIw/toysEKbAtfpkeZaLB6wzRv+IAp823V++mV
RsnZjUGikIKcYWCEhsZVOi5gYXs1OSomzigP1asqxdJzUxIBU9s2vslTk0130ATHCBLrh0hVJQq9
TFmnoWlUuCqOFclcL/ejNQTdhhcnIgyHuk7RaeOr6wZxrkx1hDcgs1GMHtpf0hNJF9sevKycjdna
HyoPSHpmQOit6zp8NsDWC3eJSgBkbHTvrvGDaNMOBA3YZcTjiEnJNaWK0lWMhPG7EaARXNeyEeVQ
mCjqXpP+Zm+yyrC69voc6QwgN/cgoO89RBDuRNhUFaD0VO8elVYtDmTx0Z7LYgvViez+DpnM8JMR
4J7WpBSvKW2IDh9vm4MftNzNxqTj9tRLG5dw3M+8koNDMwpSaZduENzJsqu8ZrmovHHXRt6dtuNP
AenI2jW81OICmxnvSlrjhWkElfpoJN1jObFYUWa+JISPHNcKXgPGDU1zj+QhvIkE7RWdIdJBlWwI
V1HfFjV4r3JUPbRFCyAlHWDBTlTYJsBJoE7FCFQs4oYHyBHISEN5NIHJdmgtScy1ri0VCFxCpCel
nWou6pg60zCMwRULnxejaZOrPEZsqLmuX++kqJGEa9+tK/k+GC0ytjjpRb87S8VQmOvlbwilxVE0
cVMAPZjsy4mT61Oilk3k3H6kuCzQ9PxJyHRAujEJ1by12N+pAb0V2hC5fV1C4h1yoLzhH0CvRGBm
qysTtjf8g/Ad/+B8ZTn90XVd9dO0quGbP1F/VQP+L8no4Xccht/7CDYw4AYwwX6WZzYMAP9NDzI+
gMcy8hxxrOUfoQutBkwsxCDIM7vAbZ+9otSeqV0ZN13jXVPql3+jnMGHv8ltwdGpufsh1L7u8h0d
i8+pybZmV0iZajso9ZDcj+73YP7kOPyd5MmdGAshVuRDcp33chjalGiRTMqJaziCBHAUTYvG3UY3
P5LI0h2EpIc2b7dgQhHpw8TH0xLd0HXEFXnta0V9W0hJsmYktNhRCVZ4KzeNEW71iMh/ByC2V3mi
OllFxVaikOVdRWbavVk4RDiiWd8rrscfScFZOyLm7K+RqpL5FRBbb0Ha5o7RN8ktWtVdStrYjQ2O
VN8oyHNRK46sphVsqsaSKxNmFb5RggNOW7Kl0hJWai68x23T30LN33Pussu5af0R9BJSp9xoTWvX
6GptOKVQ64ndp5jAo732wnUcdxYQ3iEqtp5Uj9U+V/PqmjH/SKktTInoajuFOjnKKoR1KaiI+hMK
eCoFgZdm1feWmNx3NXLUKDJfKWicNBoFl0ml/OFh27QSQtaX1ubukwu7JAoj6bpPjPTZlMciIdgT
Dd+8gFW5ii3y9k1hJRs9jvuf7CiUqZEFAQ5O1R0Iyj3fWLkdosNDXs03atWY/t5jA3ZcBL8Afz2o
JbWKFWtKdpiLFwUIluUTQ+K2gzeyEb7EHZoereDKyeW7vcqyxN9xpYuOaumhL6/77glkwT7u66tS
KuLHAUAh6cJkWLu5zsdciCjlOR9RvCA7QLsX+pWmr2JVUB5r1IKvXUI97CpF2lSu+lIuj746sMkX
7ObWIGk3fagitI57ZV3JivedEweKJUnXbUnCdJMFreiomW78EJvyhVp940aP3PBnEiXVkaq/bk3S
3ufKWlG7Ej6qghl9d/220LZiHHp7q1RCSm8rUqw9ghWEyR6aCEE4UqwlXeVJ2/1oxqq8HYcCrwol
4MClZ5G/z+tAUdcVGj+qmzL5l9jhNIm8JTc3Samj2BY5DPZAwySqvUTZATWRHYNQDt//hC7+T4nM
/z9RmYTrT4Z4vf84Zqn3H4//jxjmZ9Evf+6/c5qEwv6TMCX/0TCv53OeZMh/AzPhCf0nKE0sIoix
GiY+Av9EeWXylhPNawrlTlKUKYPyPylN/tWUJsAGi8yBMf25/0uU9++gnUAOyeAM4fF/h8NEz086
v2zFo4eKPhoPVoo+XvjvoP4i1G+p8SkM9imj2A4VwEu5E48dche9qV7ywNtznK0/jfUXYWCG9FNI
7199nx77uXkYwkYUVeIR+SCVJytUdavTLf9N4/hXy9MTP7VsinkoY0AgHgtvXMcyd+gewvcIirG/
ljUBO/v30w9a+gmzpA/sczTC3NGOpXktlQSBijO/YGnomTeff0GGmlMOiEAeUQeuesJ5skBe0hzP
AI6W+j3lkj8NUABKWeiKaYAIn+bPRo4U/p/l88UrnRbDl+90FhkVQtS7Yp5LR4lQoap4B4ty6jYR
Nh0fBFrU3jYRCHAqyRWCAIJc3Bkl0sraoiA9v+ot7ZY6Nmji5tEsoHP67J/iQdeJnfYkrU738e+0
8z+TQ51lfrNcM7FUEsVjr4XfKOFZEUdzxujDUpODpLXb009ZGOE5lEiKW4kYOCMspW9wuFd9eGbV
LMwMdbbivRTFelyx4g3xhaT5Su83iXlGS7CwbuaePV4PolwX6XTSKOtcWRvUi4bSL8O/FUt5d9Yi
aOaI8q9XMP22T9PPqzPZyOJRPGrKO0rcYxEHtlAF6wFSBRfxKWFsHpTMwFkjPmSitvGk5jmJ0vUQ
WbZnVsQVRMcTIKi67rZJ8w3i0ttCR3AVRMTbvU3iCXz9p3xpd45pUszpdiVuVpbdyvG6zYWNbMar
USXT4ll88hBXLV/64TVv6o3fa3D2r1NusQJltVRv3QxiettMtZbFuMmo5Ima/oYSAnqiwbs+ZJm8
iQvKAjx0fFG5ZeNxAhmXDhEOSdTdCM1ba1GbV/7OkOa2wbAmOAli/3dP/axBwfMIp8FUH8IRr0ql
vD89AZfmyWwPTLtQ802EdMchfSzKNzW8krJzXm/ytL/9Kxvzrxc42/fCsC2TJmYN6WgcJ2WnissY
ETLDHit8z4f9UFdrT70L1Enf7G/yVCPzaCJN8Y8UNa+oQkPwCRYEer9ZN4fISg8gABNHmKA0TXtm
rUxL+qtuznbRlIB2k5fM5ykI08nfIoEKkOFNCgY7K+HQE1xSz/GQtGnv/Ophsz2VZdmPklCLR/AK
r0MobSrzTofE5qLhGy1hP8TvUmiwtLTbWkdqUouSQ4nHUQm4XqOTpYrERgb/6sUTdyXzceBJ16Wk
HXO9WMF4gXGf7ww3sWUgIG1ALZhs2mF4sJRiZajfQbRR6CJcwcS2tfwDVsuqbIHbww0JKbKOogYT
kWwroxmuddOeKmuklyy7dicAiftkRu+ZRMFafU5ps7QBzk4CV8A9vUkYe7lBDyL2duDap2e2vNC0
Mt/BJVA2kIx4rZ5m+z719wSqxH7tl/xOwP+ozqWScz+1RenNHHZ41UE6Uh25GezSt1A3v/Z8qPO5
wPEiXYUYzOKB1khQDmRKJU73cqmTM+WFnoVKYQD8P1JftoPaB2v61+mWFw6wOevLClCq5qnM0eIT
6FLWgorxx++k2EmJdOZ+sLB5KLObX955YUChNZRBgRP7he8aRXg/3fulcZke+Wnvj/hKiqYigSNB
8qJFynzmwF0alel5n9rN4zwNc7h/Rwo84c00pLMoEi33Zu3v1PLxdOeXxmW27+lxiuNgxUM6946i
mLD4pYdn4H1L4zLbq4h662PmAXb0S2rBdrXmnO7yzJfzn716ns8vLMqMiECKx1zy7SQst6lbr/WB
jACpK/I0eyP4XlaU2JXPUJ4rybXDTH3q6toxcs8OBPytVNKHgbvqymjXUr1kVRRrgWgAebLxXGXT
UkwlJBNNBiJCqe+D5o68431r3MgaFKTkR6WmawG7Ec3O63wfeGtLpPjrVfXOsaSXBm+22eD90ifk
BLgU4ZmmFBsCNmduiwsty7O9hkImMC9BMn2kPITDlZLFZ/aHhfk6hzTmuGgmqqSPx6Si5LKLNiJ1
4r6O2xvIrFg89/a/PpQmv4bPq6KoKX+S3Yit0t8K8r5UzyyEpd7PNogmgSgX51wAokAmxHc1hq/j
8DF4DT5o0pkRWhr62U5B5K7WgtAdj7H3q5GO7lkq3lLD0z//vFWEZY6Cl5O69NetB87nTIcXdoc/
t6VP7Xaktw3DlcejXuUbXerItPu3wv/N3fqfdfznk+tT64oGsksJGI4E89663SiZZZ/eIpb6Pbu5
ULvhZmJkjSRBH0mjwmriFo5y+HTrS1NltjZFUfXUEpP4owY7y4ieevHOV0kZc2bL3e/Tz1j4BdJs
lQYohxujn55REnQlqVJR4KSf+QEL02WO/w+yuGyGhpVKuVzBGj33jb/U7mxt+iPFYSZe4cfmRxza
6rnr0VKzs6WZ16YQFJY2Ui248wmrjs7pMV5qd7Yce6v0MO6ju7WKSar0WOlnTr6llzc98NPEFmTK
95qpYc+7JRNMyaOv3FzW59l5HTcD6pqOsUjzvdA6fvZwWbvy312WrSoUwunVWXzXjDsgYZe1O1+J
yWh5dT71198aD1mzvqzZ2RIERVCVRUGzUXAdKHY7bi9qd15yEBVcEsuKdhPvvlfeiu79snZnd+c6
ygOXWhB2fuNHH1374TkHkYU5LM6WnNh3hRpn7KEmFbUk/qMLB2K25mIPplWMOu6o6o8yFnLnPmCn
fn3xTTlXO/pBN6QGTKRjmN/rUX2PxxaRMJJ7pbnvU+OyWTf3+sAS1qUQkqf4ok+N5iHr/6eAajGC
vDTes/WXt1VB0jwnj+2vwWz0/Znvk6V2Z+svIUnOfxUmdLxDWBJaly2UiRHyeStq0FQ0BSW2x4GP
hsauvctukXMNNlVthaBE7BddckhVNCxnts6vx+HfTB+oWJGasbB6cleOlu4G4cyM+DpwgkXI3+MA
Szozi4xxGK0fXfmhNvF2aECHuxWFBE+qV2yCcy47Sz9htiQjqZTwhDVGvpMJJTVPUvrz9Cby9bEC
nP7v35AUHWWbkL6OIjXGKIm38sAxoG1Ot77U7empnw6tKHGtWATCe+xlHft0+EZvlzU8PfBTw6Ei
KohlGPq2XOvGzm0u7PBsKdYpEgm3N7mcgvEb5dvg0g7P1uKgyLrERYa9L79Tkn3TnKmTWhrh2Vos
FeRWBvATzsLjpL/zKSM9PcRLM2N2HJaqVynWtHtYarky+LBt5LvUO7eb/rkX/vumDVTi7zcoGmDW
MRUfQXG8Id+/86lK95vN0CIulcCkas8Z1t9FVNkexd0DPA9Peoil7aBuFBAT0iDuAiqfT//WWcHb
/342UBv4d28oLMhQCtCbqjVsd5KCQynuAVTU6spiZdRwfxoDgwZzdfqJC+/NnC3oNgt4wqS8BkJx
Byr1tjyz6S+8NnO2oPu21Pw85pcYDRWXWNWCHwzrM71eany2nuuK1BUaLm63MFAKNPem+BgI52Dl
syLNf72F2aqOMREpq1LucX8mloKauim8Tao3tp+9UY/tCBbF3LJwkIfmiFIHwwLKApXA6Sg+rXNj
pQFryKTgJksFJw51yEHioR7OmX4tvbLZ3jDqUqUnHUvYF1GAh/t+OPfxt9TybHNAEAWNs5x2ncGW
sn1qnNnNll7XbHNQx8ytmoh2A1yCswJsOvJlfzizaP6ER75awrMdogjLIdWnPa0DYBCE8SYabLFH
wZpjFSyPW1AzH1b4KmIVHbY/U+NJlbdax2vCtSYtfsedemxh4uWv6pisKyQ2ekI5E9C7cEQqHyv7
vHrRhIfTC26a/1901pjtN6UYVsAek+GYU/geBfc4ZKOmrGHBKmcWx8JbNGZ7COkeKvwVcThmiJPC
+GOoL9vjjdleEWta7gciJsQiuT0+TC77tJaM2VYxSgBch5yoXUeeRIAeNOjl9vRoL43FbKMI4hzF
V8hoD9kRynTannmLS+1O//zTua9ISNpLcGDH2tDJLHa2GV8WSJOM2fIu4oTa0CIbjmj0R8D/r5eN
xGxtW60qVHqsDUc4nPKdV64va3a2tKneiwfJVIcj9q3azcXNzpa0FUZ1C96+PwKHDVCyxtWv0/1d
2Iomqt/nF5druYfbPInWtgRg8b038UxX4os+HEjW/d14E0JFhXY5HOFekjMsL7tkzk1H2oGrcZbS
bB+sCOAWF/Z2tux6t/Z4fTRLqcoDfNnTA7ywMvTZiutEIUBIzoRIqSIyjDfc4s8l6bTp7X+xd+qz
VVfqyv+sOhf2g9R+tziatdpG/4xv+14YB+jF3j1sZECB2krDu2qoAT6b76B0EBLnSOkfBSHfZNnR
Mu+ZuPZAgkN+ispXveBjuqaCMxxw/UlXwVjs+7BHTP6rK4W9Jg07091pzUPdHXRzl+PSNfHiiDSu
UWEi6VbtoVAgu62TulqN0HkTsVwBLaOM+7kUv102uLO9odaMieHbDUfVQOaL/4Fzul1pauCrkZ3t
DoYVBMXgif3RQ1ejG48eyLxIEjdJ980V7sXgdxy/C8lj0b1q7RuGxhdOltnuAQcao4aCL21zIgzt
1OFM8efSJJxtH5gliKlqCUQcfrQAmC48TbTZ5oGXTOS5UPmP0YeWHQDJnh79hSuBNts2OPFAp01v
1Q1fdS5z8fig679cakxPt78wGnPZoZJQPWUqdDtzXxR9Fahn4hnTuf/FpJm4qp/3Uh2HOF2m/pPU
dkp1hctfwPLCBy393ibnLuNLnZ/tJxbcLW7gBAGldgvw083PTPmFg0CbnvfpBC8MsWpLdXqXCaRx
5PypZaveueTSUq9nCzUacDVHq8yQI+DI9t05gIWysFC12UJ14xxNWd1wuXOvJE+5l4eD12HZMjyJ
/rOPGGtUO0dstU2chXcBRaaCdCNZYDt8qJJY3mFmsNPU4QDTbKV40brIG0fMjHtJ0BxB4CuFkq70
vcl3ZfAkUmmcwrTvSACNHmYeUX9mRoJdWJg7s5WPn0Rrygpf9UmlO6PXrZtcdUxyzl3xO3TBShFf
ok6b9HBi+6K5xvYULojvRP2+jU0KnYx9z22/KoFKdkjSKB5Um41AfVnEwV7iLwUd0RU9VGqqoyDd
yuX0Sk+vek21s4wNO4qpc37u1d+KHKK5+WbkwqMqtRuNoscs+inWL0ZDyTeejL6nrXRB3yhpuU7b
CfvyKw+ufF9A0aJv6uzO91/jkHLE4lpqR6fHJsDU9qnImhjv25hO1tkqA+ZfahIGj89Knjhl/yMG
ot3CqMNjqwK/55cAeOXSFsDS9uAFTZNi7eR51O4MsD5uZGw1SmdS03W6GKrYszuY+JNQHSZqN7r5
YipXUWbh1mI51mCtjW4ruKbth+KdicFsr1OrIEurLPkQMdTwwzelju4qyDUKVSoX7TITD+rzghpV
l3JYbcqyQLsObegzp9udGBtfbTN/lsKnlUpS2YyNjrs2kNTMvDJ/Z1cUucFJDMZNLu28aO9m+9PP
WpiVc1vpQPN8FIV8SbrxocVSBi6vXpzNTC7sl3NtB3YdTYY5HzFOAeOa8ofBNWP4iBVKmp7ibD8Z
Xij3Na4ilvGr8h6zvDvE1aMQbRKtA+Zs2K1eUq0BWFKFgZntzLh4FJtmhwOU00HLMfMcrvFD6WUv
frmJsTrRK32TyJIto6gWrHVC7RwatA55XbOW0wJxGhRm+eCHL4Fxn3q4tmwnnuvpwVzYA5XZIVyr
Ru/CkGRCiPCWBbLg9xc1PFd5uHEZlJ3AOCaWHQx3Zft0ut2Ft//n2vlpoo2wQilS4+2b1VVYHvpw
J/RntLrTDeGLo3IuY0YeXmgDtorHNlKRCv4uqCjHom2V+uGmZcce9OLQmYFz+ocsXCjmcmZXibKh
cwcc5Nw7rXoqo2uVMva6PfNjlpqf5vencTKlAExwxhnkBpT+QlDOh7eKCk+9C89MnYWVMpc2V00r
Rs10YxHTo5omK8vcu9WBqatHZ37DwuRUpznw6TfIaS00cc0Bzaea0mygV5we+qV2p3/+qV0pDmJM
fGg30ja9vwEoe1m7033gU7sd/EQIAEQ89Wjfi7annfkIXHqXs/tEmuOmkZbecCSg6hhlinyaCkL1
DlzsOe3U0tyfHfXgcVrVnNKtXfESF9gb3ZRRt1IAhVJDvBKHSXB87mKxNPyzPSfTo0ZIQ0JU8DZB
NphbhGaX7TpzHWuDSVqq+tVwNAfKDo/huWzjwlxXZrd/KYoVvJLICgZ1dS11wz7LArtoJEYnPoiC
6pyeQH/OsC+2oLkQVc+Cuo1ldjdDuUoF6lSUK8soYMHdYfxsD3G2za2f9XAnoKU3g52i9iuxutXa
btVNDjomZNth45bSShyxwBOCLY5ydp+PT3nxnKr1dgQwbKbvUXJNHR6F4OWGskxTNzen+78U5Z2r
XHu9TxWzZGWl9bcYt44CRFrY8I0NKSL1f4YwQHpdpjYUK5L8HrejWL83TKqlS1y0CuAxqI7HyJGj
4jgSVxMsy2nDTe3BhfDvpeglGZzEOLcDLxwlymx76XvBLK2ahKMK4bF22q0SXhaEnSsRTV8KhWY6
pLzyJ77mTlg2ZzbdhbUzVx+6NXVxfjFNEPNXmt0J3ffTbw5wFpvUF1PvD6Hp0+Y11qLfjBYfuDBH
UK5mK698iLq3RLotU+Jkg/fmkRGI87d7bVU2mmOohzh/kbw3BUZwg3FBQbDDGMWtKge4Wn50gBbE
8FuMvz1VA8jUvmMf6MTxuiq2IVQYFVBfR52mXGMeN5kieNIEJfZW/fDuClcxdajhFf5RUn6tJcc8
vRbH65ha2eG9Lne5upGE73r0GIx3QlUFgE+eKhH1uSgM16bkPRglREQ4mJQrA5QYDyUM4u7Wo85W
M9/q8qrUHa99TeMCirxvrUdQEMn4YdQPao1Fmn896liOqnyg4FYqaXahGA6ouhUmm9d+LSKFezKG
pyC/k7unonsY8bNsvDsxfRzTq8Ldi8JNlO486uCL26F4DNWjrhzGwISB4TmGfwwL/EK720jGFqd8
jtRjrvyuIA3o0iEY3G0Qto5Z/QbmssYOE6JM9QoQ6c3XX/0OCrGA7/Or2vw+/eaX3vtsFbSe0hWZ
yEWNwpIQMxDhwjUwPe/TfFIT3YKyT7udTDEK5k9nDsMZSvOfxN9cE1pQDOJ7fk/DorshLQosyHJ8
995LhJWvPceSo0Tfwtfv7kYbrwTju6D9ciOcIMy9Zb7qwbvWY0pWxveasNPaaOcbj1JYbjS+TjOP
ArvLhFHSXFzqinWXBxIqDDcHMGQcRe/MUp3OnK8W6uyoLsZACUMqY45jrJFrd/xi2/bPSn+gELtn
f79sWswO6aBQoqasau7vBflzR5YuuyPNdaWmnmJfkE9KgegqNBxoTKf7uxR3nmtKo1gHFT8JbPAA
XJVhuraMH367kTlSUoGKfOmh934pxq9iOOR4OY5V43TZIUmHTVnuDCwTCpjmhkJysgXcNf4shxtC
GpDx8BgWqWrCCedGqG4UnQoieCE+8Ap4OPKHbIW7FJiame+bNL3JgajF0iHqBQAc4wb3GNyxn6lg
j9113Vwb3q2m3GjaBsDoZW9qDr21dGGQEpdv+qJ4iKQrEIQXNjxdRz+t4LDtpUj1mMGSvNZ/NcGZ
S8LChvOHlvipWaiOCt5e9FfEhg/Glkvk6vQcWGp5tuUM+B0JDVY6R+WX4Ek3oOrPiF4Xbgp/IvKf
upw2vSd21YDiw8ywCI3o9lOLCfTpbs+Ilv/saJL890D7KW4EvqbyKQjzvfRBOHUUU8U4Y1Z1vfGU
d5MEpgtOxNbwGUiimOsKmKGgCG/qXOZoFjDQCd4tQbxs7/4T5fn0e0ek6wlFDsMRh6bfyquvqL9P
/9SlNzTbVbzOjVQNkCjK9ZXhYkTnXNTuXDbrmXKQAzhC+M11FtTU+2XNzq79gUC6KozQx8j6ayke
LhQlS3PRbKYkOr6QdDfRV725ac7mPqZx/OJsEGdLthXDJvcbOgyKB5v4EejIs5koqzy9ivCI8tqP
dODDonawf7dV/55AJjQ/Kkf7h9T85WN65XYD9b7ybRZShRJ/y4f2saOMso5dh1PGTajok7a9Ka1E
aCwVorf22yjfjLg2FNs43jXSFrabrdS3XfVN8cT9ZS9idkkJ5VhUgHtzSXlT8kNxjoG6MB3nMt1q
6MMxGBkuIbr12q1YnVk/C5+L4iwQ4LcKNkOSQh5fve20IVrheUKeMSStY+JF5F+2msTZvuF1ytBQ
jMe2hAtLa9Q4oT1dNt6zO0ZWjZqYG9N66ncQrXGruazd2foXMtcbM5N2JfGq+dadq3f4erxFa4pq
fNqvekVpvNFoUbeXTzq1vWlGjvS58dZZ9XhJxzHa/PsJCj5UOv5cxAbr5LqpCME2Z65zX58tojX9
pk9914oBo3aZvuvK9yIdV7JyVZrWmaPl6wkO//rvxhUtVc1qanzU1s2wqcQz7S51erYe5VzFzyfg
DqqF33XrIyadgtnM+rKxnn7MpxEJXNylO5lJUlCN7drquU4vDcZsVRoi92YjQ/VQb9R+l+bby7o7
W4W9NcR4xdFdw/3hSVeqd1GuBresv4dhFMrSKuSGPS8mELduigv7O1uD5ogTci1GbHoS9nYrLT4j
Jl0Y3rlIdzAo7IRYSMR56961zxcN7r9rbbVSHHUaba8Ail82weZ6WtBz1gSt/NNTwj6ne2ou/f7Z
WnOrlG8Aqe+PnQbxK8KObEz0n53U2JlaHeKkwqPqCDRuE8aKHQGhCbAoctOJRXyXA0NaVXq2zfjC
CO8FxGppel2A9Mu/xaq3w4gSEOToBF73C7HcugASYcSgF7Bb0+pqtGNFPlQgD7Tg2YTNTsVJudfa
G0UmhHKLQSKkSZxAy9e4LfaJQng6/I5CxE7FUdlHPjywSAcGLVIaY2P1CRk137tRsm+z6uD70CX6
Ib+u6ptOTg+A37Am73sCKkff21WxvJWrpoLPCjgPIyWHwKWTu8Hd2EHcEiA6dzuZEwXwerdSk3Fv
Zd3estKt6sFdp245Bf5qBboGldrTdxlEr9NvZOGF6LMXknkj7lQQ2Y5m5Lgwr88ZYkyb3L9fssjF
/r0wC5FZ3ht8DQT1VSV/ww4U8sRlogRxLp+yvCaAN8zqzLXfjQxL+un0YCx1erb5VXkEzzseqa4Y
Nq0prdXmW8mkOt340kjPtsAqKbtBkz2OGeoYQydQz8R6ljo92wLLZCjzVmKk/XbLTXyFmc10izrd
6Zmdw/9+don6bCMsg7isAShxzvTCalQkpwawqYgvJd5ik1MOEF4g6tjVJrLTmB+C/i1H9xpVELbb
9l49yzlZGL25Yik0YRiGOhu9aH4TspfkwjvLXLIUiIFkeagdjnL+Upm3SnPZ254bL0jgbfGpY/tU
NvjU/Tz9NhYG4c+u+unQz0Q8w30rICm08a6HM/NnWulfrNS5ZY1a5fgUtv5wNEYLfjmvtUYhI+ho
/87s+sbCE2YzH/9gpegKSjMUV9+kYJBELONibvtB9RQP3y4bm9kyCJCVqn3IgMf74vqyHIU4d1yI
JFdXYXkyNn3yXPCXd9lVeS6eFyoR4j1x+GOo1utEecgprjg9DgvbwVw0XzRd2YtUIB/rct/02Mij
pUjCcyUKCzNwrpxH3weUt6HfEJ5t/1GkCu2ybs/OIdkYB3xK2B1D460QxnsTLjfQq+TMqCz1e3Yc
JW5RddhuDsdivK2GG8C1p7s9fTx9sXiM6XmfVqQwZH0kuORSXcwdc1RqJIXsiCqaxI0gMIvwl4N1
ea7+e0HdKs4l9V6TjXpbkRVW/C1O6E6NuQGRNk3st11cbdWktUFJrvOyIChLVqa5i1zn9C9dGsHZ
IlZ03F2rgL0neiBlc2Zn+JPz/Gr8Zqu2DBGZWTmbD5zwo9+s6yhbNaZ2mxJRd+PAKYZyl6raOufu
NCTZWsSYORVA2aI6SdPtYJrUnHynBSwZt5H5koi3Y3aIPOqV25fQbPYeVSkuCkJXan927Y+oeoyq
nTjum6Ld9IZpl9ZvwTiHlpSWBml2WoaJMqSKVo5HRSLWc1BRjGd5su5AoIlNekSFo0Z7jGKoXkgq
ya6k+0B+OP1+FjbZeT1A6GuUPId8bSb+dYPBqzvuK/k1to4dRj6nH7Hw6+ZVAYNm6jXzAEnIy/gQ
bS5rdPo9n1ZQCUI8jhWzP8ZA9xNj3Q7n1rws/0l3fTG95oJhtUNzE2cpt1utXdUNjho/9e7KE7+Z
1a8OdWGi7Lz2FssSOzV+tD5OGuEBDQlM0NJuMDBt253vXZk5kHD3tTNeTf3QSd+YsSsxEbamlDkV
8OAa3Jol3knVlaHsFf5Ic5e6KOo1u1HK7Zg1WwGBH8h5+K67Chha7R8s/sLTpVfdQ27lR6n8ZVgt
NreRDXV95fawVtR3GPN72XjCNvImq1FRqjeE2NemZm57Md/KARSIDDPubHgYe9mJ8kPt3nVSSuhR
d3C1ckTBxZBn5xp8Wuk59d/mqlHS68wqHK+r1qScbUrlnTJ8SAhMJCNG49DLWq978HNxowkvaf6e
GxIJbf6fte0sw47NeC27j6l3SGv3iN33ulfuxvEKYbOdFg64ViwCrrPs0KqS7WPWUbcfg3Al+4Gd
STs19DalmjCa3SrLMtxX3sXuR9eboMrRfErhR84Q6W2DUW63FsQbK9mJXbgui2wXSR4FVWW/ykXY
noO478dqO4ggDYX3LunvBnbdIv0oxENUVzjNvXWT8jbICOHip8vBIr8m+dHq3gMRN90XGUC3mOQE
Gn0c6W56s91WofZSuQ8RGv6yTB60hOJfFrBFKhvTFngIOG3rjtZ8YNLtpBh7aaG8FbU7K8RDQrkp
4nGF8Xi66oaNhBty7ImOZpS2wm4kuKVdWzX9/hWF12oubWVTsXOqH6Q+d8xgdFTjkagZEaNV1Ztb
zGgAzce2RZ5Olo9lGa3a6N0oght1BJ9FNWen3IwQEM1Kww8FCbT1I+636I8xq9W3o48pT5OsOUhR
g1SiU1hrFZeoRwydKuvJ65/a8KqN79ph0/N/6+l/awImYS70+M3Q3GTZcx5Nf0/5e/tkbZv1WGxI
npbW2o58JyR0DlSd8Pm2kktw0/SvvWmRovik8PSbpDwW8rd6KBDWsBenH6b8vYp+KdWbaW5b9/vg
fpeaj5h/Z0jbCPpdYCR2HAvXcbgO42t3fHPlXaghFU5sr73r49s8vpHjPTdqjMBLW8KuxZP+i7Mz
WY4b2bbsv9S4YIa+GdQETSD6YE+JExhFiehbR//1b0WO7ou6TJlxlCaTMggiAPfj5+y9F4JMP5pO
ZXnq0mCSH5xUdk3MLK10jpBTZEkTyMuFVs6G+Pxta8e+KH+MWcUWg1mKAqN7K7NdNXSnqFjIKpxh
iVSbvkVfge8lkZytXc3bEtgYMTm9dDbG02T2EBQC2K2uUr7bxlO11L4lCn/phqeZ9DKVtgRBeSdK
paBXLmXMBYt9t0pemb+u9c7o580YH4Za9c24dVNj31WjC5fck3LHnVl4JCVynetstt2orEUWdj/w
jULPUWVzy6csB54BB1lFY7LOnq0Kv7VDLcrBaCDIKIaTk94Z+sWS70obabaPJp2xmDIkxCe8W929
os7HWFcf5gIhCtgeKX+BPG2uiJ0qxrsc1e3qMe/TrdMRRS+RaZ4GFbiYCiFuMTyUze9uzu9M29hn
Re1GWhZq2kNkgyvJibSXyAlhRjILDbH5BMfE4Eg6+M705DiL2wg9sNqfAL8xtyJBb2K/j+fngn7K
UHd+pjwSzesa+gTr5HkQyKB4/exY951k9iz7nHMHnPI9NdDetCANmnLLmN+TCPsY8DNrxtFE7F93
z7qCNE+k27nYGVjPrdHHcoDWKvc77cUxHyP1ZUi7s0r6JLQplMiJp2rNBnV90Ii3GEqZXokfnTz/
UhD1WY50mgX7QLUW1/hMwAulG3XDNpMLL9b6XcehacyxIcjNzxoVfDG3gI3YRQrDb+xrfFO+0cXT
0lauM0RAEQcfErhvVVCflp0o+kNTbJJ400t0ic2wmh/XEWdqFlTDoRA/JjAw7Yup4uG/l6pXuqhS
szeoefgXs1O6mvRWJfcTT1AbOZzgrqmxpZuhqs+1i8ITow6Pcc1YXo035hgmXWDXl2yiV/WSpY/w
Atyk6pnW7yPVOTAf8ypgvGb+NoPWYb12sJ1J8HxrXUaCrQSN/DAqavgPBk171qyHVaC3LHxi+N2l
fa0j7J4OALlxN8WnuqoDvdXprCWBpc5PqfZWdXtFomMLrKiUaMjhMEOoRQitNL2J5reh7jRB3dfs
auO+iT+UVfBGHMnR2Wbtti9+Kf0+45LqeI9eameOPUXhYTRUN8qepiWU4GQs0QsiIqVWfEdX3abZ
yBbyq/RjxmfnTPcGrGLx6LQ/OrLwZyAZ+0FNd33/QL+HXbRYpo9VhzfbZYEqSWGx8hT9NKt3wXEq
UTr6dNZ+ZJXNGjIVsp2aYaw+VZVCsEJN/dVt4xq4TL0plnM9ZG5bsXolvlDulLwOKwJhW7FuIitz
lTgOUuMOP+CuiM8rTexCbCfpD4wAFd0OAD+ykOl9dh6dQg5HBiF9MR6/qlq8pnTc63qz1sKLRP80
sM+L+zLfLPFF1/w5PyY4La00lLWQ/Rj5GDCkhiXel5V3Wd5CMDN04IAXRX9RijutGJiQ3bfgLRI8
zIPuRupltO2NwhiKKIyMHXFKXnswQdWWaRK5Dg/p+Cyx/XU2Yep9QwTy2tG/5Wfg/nCq+BLHyKkz
6dD17yCneDF1eH7dDgiZn6Etq+VgdKjJxq1VDye7EG7Xl55uUxqs7UXtooIH+lyUjCIoXMB3+CQM
e3G/Y3k+W81hYHWqwcanoJgSR4TSZHiqNVFtkaxajYGKO35oHh0p3uTjKZtE6FQSIXmD66QbrGR3
Cf2rRNChZfKbJp/yAhPkUNZ/SIuUlLsi2ffDY1QC+Wl/9msUxOIubVmD51OTvqwpqbhr59ta0NO5
vlK8ytdM3eQTiXPDZsBiY+esYDE7/JBtLOJa6klmAf/ssi1eJS+tUh4iyxccY1ZWgPnVcZ4Ka7v2
59ao/TY1wmKA8lCelWY65zFSLbKBZik9tsSK9UjupZT9xZwtDkd/MC+Hcy0emrb1mijyYcGFydh8
9HO7nYfA4peGWu/VUXssp4lw3HvqQ5YCe4Pgxize1SvvLU39pZd8kKYbRX1CAORWce6toJ2MX6qy
K6PrfdXuRARxiHdI9Pmh5xaYHDJSKTSzkUjpsJKbTZV/rOxvJQXMSlmv2bQheIg1iuxWSzZTbvjq
8ktigzMJBB668xK/19TTMiEVVrJductVK7zEWC+DIQeVrl9fACcZtrFwTj1eJ834bXUCiKAdxBLG
sKja9Yvsap3jtTw3WVNvC+VtrhrfLHoKAQ+KU6+5kaEGsLI2SmoGo9h2XevPBX5C6RqHsc+HU24O
j5n5aep3kfmQl3fUoL0QYQc+ec0PTozCRGnhAm7JifHMAfLBOrC+Y0gpT4Vi+HoGtc00Tnqd+xBT
7pxa3ZbN4oq1DOuCjQ26pWhxhBkKr0btqSzPvc5dG1ScVXo4GoB/iPuD7uWNVvOqWWdtfm6WH9QM
21EGO6NS82XaIVZyD2sKi9uEhAugXijDS8/oxq7meQa1pKhU9AMPI5V50453KYAXCEPVJHzbaHgx
ek+ioBrMGZ32xJlgDhXrNYG6uw7VcawMd0lmEp7a+47AyqRT7mD4huM0gMnMD6oGKM62gjg7pK0f
0Y5wCscTo+21JTlhpk5TGFALAFC9sz2RQmOSd21HtZjzASU3pRO+kW9WayZYurlbhksLEK7JxSmF
j1fayRYluScRgGHzoRYSjawhK9pcmfPZWxDkx5HMb43bvErrEb7Xs9CNnwULakfCjkJRtKqfPV4/
M7Jcpy53YtoZMywUTESzQ5FPFo1qFAEcywf43GHFy2nXIzksgztSzM95cmcr8wmG7/Vpk72++g1h
7KKmh65+F1oUmDaoMnnyzUVsLYFQPzmLGpuTfWhAlJJDHRCmx/EWq1sdkm7sRp9jlPpR/zKYzlZu
qw0J5gfN2fN7FMprYlyxnhtnDjRtDiKSh0YtXEr7TwbscHCqILcA1MR+czVNH4cJssyy6a2LpXHh
GPuqCa36MJzbBrD79KCqIEhpA9Wy7RLGt5lT9b5rymPbo4nsULHanB0bXzUT5mPPPafE2HyJk9pr
0cdTOWZxFNhxHQDMw7E67Ua7/bSIB3ennqXNGsSpaR4JcIGgdT/U6a9ST+4WVhqMkFUbpitsOPlY
lkQjz8dKGSnuSARXWLVTMVe7kmyZXqvPjn0wsIqRseNOZoVtq0agbG+j5kF0pyk2WR1/pM4vsvka
AE8FUSMJWxqHoLRHxc8qTiywNijnyabVs3Yx5K15o8hwgTvtNBEzYCmaz7sVNutzhWEyZuM1pkeS
FIPGJq08qp8mY36SifAGWukx98HbGAolhPfqNqvk5vNydKQpGCdrAy4CrYA3TFHQJoNrZk8KmC9L
dbwFHlDNWXLKVqjAsT9HFWS2F0tQEpS6V5rm1skUNnRHCit0kCVLZd4Tv9/Ndw4cN0Kaer81ohcw
Wl5pJOdVd3xV3sl5fue0n3aruzoeTqHN/soxbUVuPs+613NYWGxx1penVbtUU3QAwBWoDe+jcXCi
+5VzeZL0YeRwEI5bX+11D9RMWCUgrcDSAdv81AmmJ6i/re962MLVOVb2xEK7jvJTTV/G5B5mlOsA
Tmr5TfUuPbUZnY12QAy9MUnXN+UFEHbmRZHq5XVxx6SL+gGEnt2E5uLca1myjRZn1+fxSS+njRGr
v3MqVCC2x8l6WcaWgRUVA8jJCjVW2mkbp0y9CndslbN4mFKoOcleRo0lxoUzOT0GotvIh1ZdTSOE
p4T8xVmCOe/GjKRDBJqWk4awmCdPT4O1gqjh5G+tWhhrp9HEg3uNs69hy5pdoDo1BL/Gy1ntVF25
pFJympgaTxCbcINJVDpljE1J9SUV1sBivs32p1Mkh1bkrpL+6qv0mcHMhcYI+Q3KvkrY4YrBOtt6
9yT6KERxx2nhzq7rS5PcZ/PD9WDqlRTDKcTibDoVFTNmSz2Z0+LZek95tnIuOsRmd27AiC7rO8mI
nlVprgpQcbXfMtqKE28RrSMkuUXClHxc3YIhcfVWFzjXr82c5KHv3jM6NqauU5kVfht/AsCgtRV7
gndNkFW/aO8z2kiVwa/pfERW8miPPMFLaAz21hw4qrTaMck1vzFh2lzdNNDSSiMs4XJzZdb0WVsm
kE1razRnmo6ewldPmngY29ukslyzGD1HSjcm3Td91Dng805ABuhtbNrzdeHZabHYElhk9K+R2bHI
fq4snD2uzyyKz6U0bmOK1kLjPKHkiJAzT4VXOTfCQ50Of+D+2hlR2McmvX/M1C3sVOZuGGFIN6v+
pO27I6JDKveh0rLvKMtdm5SBVXxKa2iUxkaNdoWthXPieMnahTJPbaZRf87G1qB64GysaCv0xJU1
T9Z2rWVzrq39rIy3ZTHeVc5bpdAsoSFlGJo7jNTqsXxeubQeh6uAxpBaP8p1L1uvIyqdWPpTL3e0
NRb70fDzYEp/d6p9dGgM5dZ5Ec4mp6aqphyj95tqvJfRfqLZ3m2nvgqFvgHsTZfglFPJjeIHyNSa
JoY+BIZ8itLe7VHGTsmviizlLDGhw61ul+qbdf2cKVhWTpczedyaOObKFLT0iKGqctTuQ1psKLen
SzlJr0BDt0NenTPW6baAn1AWu6TF1OKsrpKhSGvuq3H281Rza86l6+yXnLSRfx9jAKAWcNOSEq40
Y9eZ38p+OMjRpUlTzPiXOrZ9qR383nnXhU5wVnrKmF7IXG8sm9z9cQfl7SIZLZXxZ2mPXh+NwdhS
/dXCz8fRH+MUtE9Ex/I5WqOtY4c2Yy4TsE9qFYcStloVec5KbVUbh8HGVSPTzO2v50jj1CbL3hEe
1gCvs5Cng8uTCtQlovQWpOpOrh+bmUXc6VwzEUFdz7SaFPwPoKSpCuZWp2mHFhXmSjvyALYK1hfM
ylROXf1HDNWLFV/T6bNLvFiBbLBqmI5vtJFfNhP/dPCTrPUSdTpONg9KmR/j5TyrxUPWznfdXGG2
ZxHLpA2wdRDpEX0A7P3VtM1ZqjrrzTJzt0UCo/O4qDJliJTyaawb5muPNUuRlPtWd14Mgl3oTjxj
1PWIez+1q/OcV9NOF8qp18fTEs2hQE0r09xWpV1ZkLxPD/L6zzMdQrtSBRaoxWKUAFl76tJBnwYJ
XMbjqV9+zQ92rx3Axv1UJ9QoKqdQeNKbWI3o6tbA+XLpMRlosXVI0hSaI0ai3smdTfXbrWzwxDJY
Y7qdlu5DdpqwVFe/lXHtlfq+VKQASKYUTuXbGukHA8XBYkAvAW6egiNXe/z/cuwv9c9ZoItul7Ma
KX4F7o+cjvkn6FM3j56M+EfcOfuhyQ/E2/1MVlZuZwq7dfGMjBfEfLVHiDfKZzu+tiA69MQKVgmO
Th8FSQ4iXZ0uoitm1zKTBw4lCAT8seKg7vxIens/JdX7PKHeNevT0ho7Je8IlZCB82ZWz1SKURQH
oYmFKM+Qwk88X0sw6VCi26OkTEet4x4vj/FytKXLnPGVbUVSghuNnzMrqE3KfKeHVAAmflJr09eN
Dp7LKnttd28Q4zZIWUwRZXhrdH5o0/WzAXbbNdBUJLpvgnOG0/WbiXN/4jzL3YOV1fdS2wZOru4r
sdDCbjeCZJ9YQxA1PzqUq6J19hBFOZvxhNmjQ2ZQ45rp2yQeSxoXkaPuZQiTEOZrt+8Maqa19iX9
nOW72NbJJ9J5ALp6q6r3+npOkOPb0+TXcBoCrWgLFNUPRoyTZaze7au5MR82CVTohf9e/wwvZqMx
rmr5b8+c4Prnq100qtdgpRicFNttcKr1aXU99xCYxAeXg0KJWBArqV8l2RB8NVdrjz0FAxzXewsE
r2Qk9FKNzzmqCRgijUaUtmf22FrMOxyNfs5kJz9MJU2YjlJ61rpHUVvhPHXuxOA5muVNPNB/ci5x
qvkyupdBbr1+GR6hubw3DhaErvKG8i1i6jp/Gt2TFX2s8Hltydr0RhO2Ou1g4j7G5rfVPLXWvnRG
9lwRdNMJXPBGDGmgDRfTljYW/7xZ/3A6Dkaj2Q9iCIWj++S9YqOAaDvHh34AJXVquyyMl7dq2SXG
oYRJWVZHx3xpZRE0k+LGq+xLdA0yObBl7JqK6qWmhTv/XfDsN7R4FcZsqkMdXtMwXrBTKAi/lCRM
pe5HOqovUDgLXscppPX1UNp7qdnmVhxM/W4x1neZsrObe7Km8EDGu2jaRm27HSSyPSt5kwCtn4Zh
EynGRuZFWLjZQ/J7zqt34OG8YYUvmRNb7W97mb16tl/gU7JRWPmjnQE8zdHTS0jQ1kw9kQmziXOF
2no/Tge2jR0PeNh38q5TWAfy8dNklapFs12Vpxh6icn1t9z9JR1oMULqXmz9ve9HxHLpvRObrjay
RxsVgVo1DaR1rbbVaJe+Jev+DBZdnhUPoHEwz0tQaemR4JZ7sDHHSeRH21y3SaruIkneypXNqU4/
Jml1r6Dl6nsRRpwJxlLftOC5dRCbgrGFUpxi7TlfXuvsw8k+suk9ZgtQiDfJj732Xk+02vtLbJwn
837kzFYRFxzTiaRhIklFkK8f2RUu+poPnzOOq2o56+OWHj5KQdne0EHVEiMwc5wKp+sEu1NiXJh3
zBSVruIT7mL13qYr48g7qd/P033eneLmrBcnJTmlyklePmb1Gun9yGPoj02+GSTpnlzQiqVplTOv
iPAm5xMUYLydwjqPxqW47oBPbZI/LMCnh7YMinb0uBm/6/qjMzaNhsJRsOPOATT6YE49ViKbEJfk
0aTeNWjCVwkxnzGA28ZbUaeQEbi3dA5g2GW1vVacr8fLxbnLpUs30D2qTlKkPaxadzTY0mKdaeCW
ZHKmb6EwcA5T/a93xrSLyk9ySlFcHAf5Q5HirabxQk2nLAuE9DKnz93sqcqeVkFFcFQ+XaNqxEE1
wkZz/LJe9hz/C/v6fR8GSztL6Vn0F0MnvYSBL/O0mO7lYcr31WBrP7NVhSRcHIr6TZ2dozY86GIm
jrmSCaRx3od6uBjABn1nfDfklz5RNpy0NrGTAj2EeNUHVf+LNf9+jZ0thNnTNSGnGO7t5LUc0LYP
z1L6UjIv6h/txs8ae68ne5vSfKtbv6Xp0fhZZTupE4FY9FDIZ6W84OZnrOGJ0B5RnMZBHJHZI7Sn
pVS8gvV4ilqe27NWjPdpfrZEEpCRHhZq9NNM7hNWBNkg44cakYEBBz87dSsr7HYcZ0pT9wb7cZCK
naRx/pH5QQ1wpifEkoEMNp79vol/l3H54bR1sI7OUdbig6muR7Vh+iyE5rUW8l4yWAvqcCe1A4Pl
O22hAd+BeuIE32uPOUdSvco2Uw9Fp7eHoEuQLiWar47PoAGJChaMnQ9y/6F20wbplKvS+ihoZBgg
mHtFepyb3ziwWkEvo+Fvqux5mOpHe3hUZCn4llThNiZMT2LRDRNawUL4UsUI/y/xY1/oKowbcVI2
lzX7H59ri03rnBrre+L422QwOU3l2lj43IxB5rCVv6uZvJHJVlDM1MZGBLZ05EnzFf1FTPWFxw/A
+v/WgsRlq819KbEpaeYuS99GaQwUU2GPZSKr6uGct0CW1U3p/LGj+bFIhNvQf42dzo9xvVe/zDz/
y7V89Z3cCJMw+htFdv0dW4PRlJ9/86u+EQiN+WTaec1XIpfnhVEWA/BvPZu3uTz2ajpjWpaYhhR/
yIL0b5qfL9Shtwk8qdbZeaRicWazqYwy1Owzx3YY5utf9D9fZFTL+o0AKJXjXhpTaSLIlHZdC8q9
D+OGGpvh+KjsrEx2ZwkMoabtODEeUsMIdPU1WgrK0EvlMFsZWYfpjChRfZa78dKXfzFrfHlpN6LE
YsxXOYkRHZd0vSHGYlffEj8QN80xH34zg961w7bqnxH86OapIUXdJMhCai2SHHIX2LnLSQgw4DEq
n1Tjew5e+Tbxh6+jppngkFRb+vScgaV+7xG6vgof7w9pFYv/93+U/9va5SCEjNi1ZzS7qH+G70Wz
y/rNejHVXW11Kx+sh1LvgvH53vXerBbWlCu65JikNqqerHEM9b/3uTevvtXpeTulHZe7qH6MANGg
DfK9j755/YHiqdU6YEas+oNcbNL5eyv9baRPAlGgisdlOSgf62v9+98vVvtCUvj/BfqkqmQZi8Vy
rCPQQuYxGtdAWton85oyuC4uaalRAkb3jnSdWZMN0jFfnIpjo/9kBCFJRz3bp1QTTQYZS9Vh09r4
6+BZrb+rkWTZaT5fp/Op7ISj8kOO3sf2wVHl0JSeknhEE7VXVpMEYl6mUnn491/r6kb8L5rAf37b
/3jMLTVLFJWO/6GYHhfiSqZuBMcgpp9a076nDb9iEs3fe0T/kb3+x89acqM0i5ZHycoua7ex7Jd/
/x2+2J1uU3m0Sh8qRU9Z7eNjnV3PCv/+uV+s9rfRh6Y+NMRtcm9GqWYhBsQoRTSWbCDgf8uI/Ucq
/t/u/81qMGayJrcG70CmJt5a3Vf1Udaf6vGtLxy6jBED5N2oHUV9tIq3SlzY1uvqtZUktG65SxeT
1nXh1e1HOb450mNkvabqTwjr5kLDFqgGMHRxnVpKJO3EtHbqYlO3fzTmpMCwTbVhO39O8xcj9ZEz
uzYjm8wJFfKXrDbxeuukDqE13cn0EeVfaXZvKB/O+pPuszcmF2W+W80rju2u7Jyz1B3m7JzWyA7q
liHjW0N/x2y7u7jSDtGEgid+INHQ7lYwu/XjrMt+U76M0b5Fou3s4+Evxu+vZOH/JGX9x2Nm4gvr
s4FYoms8B4dBhE+MaojXXGYa/Sb6R8czYgXoRu03nIR1mu9OnHwrgU6+TYMUs1NLE16vw9ye4mg7
/U1N/dVDfrNYqnWsJxL6gcPwaT81f9nTv1rUbjMXl1Sq7bFFsV+NrwaEUdSgtMc8grf0GPOvoB03
dJs5VnxlMV1ZXoFMM5GILb8RuyTfcdqf+tAoFpqG3GymGpahnuJ6/SGn4uLoFWoD896uEp9wwVCh
uTyn5i5et2WseUmZHhf6ybl2LMGzpNrfzN1f3KvbMK1eL6ZqzRVqgj0hBNP3gmjk2yStUTDN7hI+
Nj0zjUv/FpryhUflNkbryhvIy5InJjIYy/3GO7E1u2/uherNaSoV09C1xM8d0pUYhqDM/lKofnXR
11v/Hy+ZIpWYrhs+N4lLzxnpdCAmmb6HT5T/UbD/x6fLEDtKeSC3XPlgOvq908ZtvJKQ1EoUM3YR
60f0ZP769z3iq0ftpjzKzVhIIzKdazyJyHzxzROXevO6m5Ooo+l6B9Yf6/lvYR9fbGi3SUrlYDuO
HpXUck4bdg6SdDRIloxMwu79b92P20wlPWNBmQptPtRvg1/9+d6H3hyKMgKZ5dTmYet+tFZAF+d7
H3u9Tf/xlJVdajlyTZ2IipExl/OXeIav7vLNK6cacSdNqsoRThu2FgLgMm48S2ihVvwtg/erH3Hz
9uUq8Zo2Slyi5RlK/BnN+wxWvZP/Jbzoi1L3NrxokLNEk5Se9XOZjnM8uk4xHWzamYt6h5/ne2X6
bYZRVuiTOeeE56olMvOt08eb732vN++k2urjsAgFW/1L/CR988G+fSH1moGtzIjAUKIdTX1s7f9+
tV+spLdBRGYUR51yPa2k+TZH5ER9VSdV8O8f/sXyJF/L/v94xFUHqnCJ4fHarZ3G3aJ9727cxhE1
S2bQGecWC7FZrnrxvxwRvnjybtOISDFoVSLEFqhwiIJ7sutzNHP37ZIFkb7+5Yd88fbcAj1VM7fj
PuOH0Ba96jqYL+iovjTxvY3mNiNIM0CGxIJYB7MVqWvqil8jN/zeF3pzXogNW8kHmy/UiAiEI/zh
L1XzVw+K+r8fFJtI8XJZuGbV8KcPKQv//XL/gT39l/ONfPMu6v1kOLkzzQcZW9hCLGCGJm2OjxkB
rdL8e41HFI9YiwRejaX1pVnGxbUz0VzKqmsyzipq1FwXU7URAGPzaJMwazSGnmU4rc96tVwn/YfE
Vj3EkteAUK1Jnp1SD+zFDOuVrqwWKubo0zDzdFI0ourX1R0h5TJShbeVQxZAh6NJZt+8Fgdd7pFq
Pgqk3anJ/JxA2dJ6Z0QfKJyyYlp9JiOXpKjCtZh3at8FPRF/duVLq3ks4mXnZPz18MdgmNo/r0q8
STAnjeWdINI/0h9sFWVCqWJJfSbDDnXBX6oQw7rez/92n2+WJ9zCikJtOhHe3WO3fYnmZwO9kYSA
srYf64X7E71NmRSqjrZbnH7T591+ESYzjL3VL8zlp21pnaqI8HL0qTrh5bPDqLxxR/v3tSuR1/vO
wkyk1uE1hWTWghwZQCzvkQqGsY5hh79d1kub/87Ud6wPOByeKgaHlb5dmT3Pw2bW0bGsMQmH/tSW
forOO50+aqxfpBh5uhBugVjYmmd8QFtdyTY5040VUVLBoN74DTjanA7a8HMsnLC0p9BIaJKg0F5+
1eqvDFjJPO0ydBnKpS82koPuhpltq3hds5vVT9r03mQOz7moLo3UH5acodLIpBKfstBqr0NSFqEx
yTViYKeXRaCUHu8WJPNxyZ3IzhYzuUa30EgRhJaSvC8NDyJp0YDp2yLRvXmRHuoezee7oizuwGGz
SepNvuYvMwjwIn2p1zmou4NmbmqZWT2RjoPS+RZ/OZUvKzTkyZjuJUzkrc7/rKYjCllJ9jUE48Oi
urwGjXkmCsudm63Z9G4n7mFoeFU6BJr+UbRHYzH8zKw8bVJeK9HiVESTzlWNqfbLJMkd2tQ2dQhe
n8ZhI6/ArfGklIl4mNvmqv7SDPGwjL1v46QYVMlHtxHO6R26aausgoKMcktSvCkddyMq/NgqPMiS
awN5Ill3EgYr/Qxjzy+QoztGDivD9hQuweBHtyhZxhgp1nXAGKh65OtRt1MisRknk7BTZ6/g9nSi
GU9VGSRWvx2YtfVpEhSIFfJuDlvzsx+jTZo626pl4pVoH1WMdBqDVsyA1i7lwExVvyoel067psR4
pkS6b1ecC/V3at0tWBloknq0Q5CmOiD0Ss+2hl2fGN5ytR6uEWKiH4XT3NsrsUxMUAxXwo8gSScn
608Ng992Dkr9h7aUfqJdAzKqYctB6I5+2cVep6PiPCjJnznGsKkgSWhQthu1N+tP8jTtnTyko8Rc
NAoN9Bb8aHeON0zpLMf0HDToyIIcAcXhNCkycrEKEWYbTMX6NNgYglpko7LuVnxjevXaza8yTyLS
qJkhQTRGXhnVSKVKV8SS1y3EkEB+WR3L1aZXoo9Fmnj5jMWkRJm6lptJ28vIHMw+Qc7G1LJB7Vtg
Anivcw1b4a7NNDexNFCJJP2VOBu7Y7rMG4KgSB8MsvwxL22EA39GzXaB1ChiL1X40+kTzSNf+Gh6
GpFBmvxgYLzGuEOCuEqCljDeRF1uEqYZdvZULg9CRmAeOx5fBhqrg4pp2KnQ2zs8xzQj+/xVKjvC
iTS8GOq2mOz72HAeR+uAfKtE9tyk+4lQ82bemJ15GligLfFDKvAE5thFU+HLDXnNGaUVoVuMTVDP
FkkeFP2P2eD9HJDpAB0ZtT+ENnqqjAFr0f3GeG9Rt/bzSz9XoZxazF7vc5vkTHuLOEjpc29IwEde
zY9jvq/Xi8IWpqSvYkAVn707pr5tGhO5Ybd1LJnu3OjWWDkLhJ+SzEuH4edilvd1zmM8G66Nrl92
totziiyIbcIiNLr2xv7ZVlBvorH36zz5I2fFPk4eS+brvEvXDXEyEEBZr/pUsURWwdrHrxHTrh5Z
cOmUJzN+s2Ok8DxwPfq5iVgid0E01PCKyvZLhtKjgqJT5+ud2crPJZr4pcRhPFesy5nzVkqsiMmc
d2Exm77Zz15n0Hs2uvpnN5q7UT4iSk0IjCHmAfcwIaRmtdHSQz/+UrpTWpxU+ac9zZusZleeGUqK
a2rudFB1tv3fS9/uRKOFefaA1jBYourECcDT+d4AwnT5o9EQy4wNsHfQ1/YMj6Jyq1jOqVP/h7rz
ao4bSdf0X+mYe/RBImESG2cmYsuxikVStBKpGwRJUfDe49fvA3XPHrLIZm3P3YZuWk0RCZPmM685
76qnko683y8b9OvtBilDv1iPamdVw6J07hr1ndrSKgq7VWl/tdKf0r7pogesw1YmVBKfoKPNnhx4
DBPmO0btXFXRZVHjmOLfRNXXNNywok56j6tZSXjux+Nljy1YqJ3GvQOWjh0YDC7yqks6LhDxQDXF
UQ0nWJ3Wmb7sU8ADaR2t2+jay5t9l8HTAItjA/MuwW7aRCYkU7brPnjjtR5n4HABsPjBrT/dcBsr
HdCRrron2XlnlX6lmXd9eNJQE4ZKNYT9LtFOHY+asHse00IqALHPiinp6Dy3OSdO95LDzQvHZJO2
w1njQHVzWb/lveeK3RDQZa1BdmpM1kTX4ct4C4sm3exqq4UDoXBPoHZttcdE9H7V9w9jEx7qUOYt
wD/RgxDT793xoqnFKmRvrivI4eVPs49OMkKrBqBLWGX4QMFohz+AAfDat7VlH8B9C39ORnodexxu
3k2VpqvU8onzjFXO8oxy6o5q17QdoCs472GzrAJtW7U5qHAXruaNm4AMzfKN3QCqAhj8eWQLHeCD
kIvHOpSQzJugjYugo9LbgVdMIL6jX1NeBUa7rbVyFbIZwzTe9vKkLKYzJR4q9QMM7MJI7JWTd4tg
gnsJEasA5TFEFozsL5iMLCZoEf0EgVRbl2a7B1YYDldRkawLVOft+LLNIK1Gxr6esYQFASqtvsaE
GO8UyyS7jcVVg/bB1PQrlcu17o0rctUfKSRUN542oY8wFU2D8QrP9E0OkTPc9fDEwubSAsUkR2yI
9LsOdUYHMknknSfBM1Baq+hOe/s64pyK+mztk0uq1jmPYhBpVPM9IisIbPQZ8hinxB7qdH2KWJBY
pGUIpXxTwbrv6U5XgILYDqbq+1Tukf0hEoKu7OTfdA31a0qJsxJtq51ZpX/dsHGNMAGGeuOW5651
UVWrJrwy8mmrR7uR717D5vJ8UMVavpWGvwScRlxw6hUnXrIz+npp28FqYjuzHPCckC2UCThbFGuT
o5tNWS/bhdHk7OJAPiESyUezve7T6wD+GVXYfC5Vh1cFQDlEM9zK3YQxAag60Wx4alI/C5OLSfvO
kQEis19JIqeiux4j+qT+RvfOJw7PqrxRk1r5xok2LPprpz4vh2nhzb0Wfe9PV0Z264hLK67W+B0v
TJrkYXveOvc1vMxkN7Ct2YTLlmAmz7h49ARivvsUflfG3ouh/dc3Xv9V168C/6mr9mH0zYNbHTIX
UuaftC4K/8mt4FJx4eg2r8LZ9JpYgw1XQd2npYXFguerywAWzuCAW8YLbd1CRKxS/XZIrnL66g7m
AwBt1yo1dq4hNsr2rvHlXsfuHi8MFVebogB+bxhnTR7sMrIfD4h4ntggp/g87ki7oPya199T76YO
70TqnkISQhNQ3npDe6/pxT5hSefO82QPVx32n5gv4PS2yvA+q6k/tfmt2bBD6BAZgvzUA/0pQ14A
bOlQ828AeC1raKKdziEwXuWph1vZsOi8ixEDzwKkW/noievOyBcVRAzXQb/AvLPQqE1D2LJ6fGYW
d11y0g73UTyu8vYUxbLZK5SwFRSWycYo5HnGUpTFFcbDCxYZHHh4zLg3sNgfRXTdEl7ofH33Dn4X
1iNN/1h5e0lX2LikXEK4vzYAEjfTuWWehd1wopS7QgSk0fcj50dqfo9gOgzuV1O9CFz97DBf+11+
7Zj+XQZZO0RpBBmUBiX4VesBjQ84gWLyTx957xP+p0gQdRiDk1Q8e824VgNhAKjwZWVuzeBk7EuY
7HtBEzOxyX3rb3GUQ4iOwc21kNqRYejqO6XVez3HN6YMGnJm29tOhNd5W98HaGTbbgsHKzgxXYQM
6BLZcBC7Bpxn2qx9WAe1Wd7arbtDVv+ih9XvjKBak1Vqo6AmIN4Jd9njshPNqXhPKAT7v7UvLcj/
gXcxs2h6Dl61aQaX3hzbuA9bGWGBdAo2EJpKcoB+DuZw1nO1YRMA9838YaUgTTj1aaifGfnXgQKa
TEaIItMy9ojI4XIIW10XE1Yh8/d0x5Os29bdbj6EjKT8GZrJNvLkEsr5UlUQIsybkRJCSrVJg5I1
Jf4KwgeSFbuwBQZtb4fhtI7UF8dMIdaG51Kik5sAKiybdeCfROiuqDq99oR50sCE8av2wjPlKdJp
J6Y306bU9WSqndPq+zphLrIbKXSYe+tBg/LjZWxO9bUPuL+qvneVt3FSsM23WPYUo3c2Zs5NEvdb
oUAdooNz5Cj7i4PsoEgIa4kXAV96P0IqhBMdVEfq9r8aCx+c/IdKxb3o7N40ymGv2uaOjezCQ6Vn
sIlBJaIQWESNxP4qBfCpXpBqIP6wlxDL9pMmvsSD2un19DVQPyPXv3C9n58/7Uf11vnYnquCr0qi
1eSWYOdtVMMScxETAM3w5L7Ij1RGf5kSfPTM87ivrm/GquvKhHZeoctVM+l3PepABk5F/c9Qu/Fb
QVN+J3pQxs1pz3nYjtFF4lyUR913f/VaPrqDucb36g7QJ89t5h9PSA1lgl1vjClckHINiuzU610Y
F5hM5l8GbBRCWM4151RqcMJkZ02xB+Y6oKigDP0/qPPPL/ygZBlAAgtjmuL7QDsR/d0UHqktGh96
X81XPihaOnYGd4Ozag/xflFisUslDk7iFljEDYkzxJBsT/CDk0eyzOj4Z+FzmaBTL1b6VN/knCZT
YK5KCGqcA2sTmvQAZyHJSH2vuuJB+ubGstuNOZmnQdGtA+3BBB2eS/XFze/7oluOfrhO06/l5Cz7
GCZcsavrM2/8mjXlCnEjFzasaL5UUbRMERSpKDKX3qVUp4qdlP1sWdhnsP7K8lust5TW0LXBS2iA
TMbOHmU18l/ANooHZEISDybbadMBGNJXIEDa1CFwhCKvNd8CNskBttGQp3MVYelp9WJWGCjbgoji
MQ4IFGNAuohnJA2s0ECdN/aw00zQ/LNKx1olZ66+hsBqTlAVy4sg39Wjt7QoDxrUIAaZbiN0uGJS
gryBSC92ZhEv0HODn5qPd1GTr6o22DmuQmjrwZGYI+2NDvdUig7laUGRDb+l0H+chp9Z7u8LqD5l
AIIaHiMaLTGsdfDDaFbnmBvQJDubpvCiCkPOYyJ3ztVeRKyYdOUPcMB7CI3+ibfxLYHklMMHh/w6
PESmcZ7lP2VebhM1rpJ25vefFsFtWE0PcU/4Y8MctMWapHNZhJw5EPXq7LaLz434HKgo8k5etHHH
J5mK9ahH107z4gbPphGsih4FudSh9BGRbcWLytCXQ7bViuvGKVaTLH72dbZttIms7cEx90DJIbw2
Z6mUaxRNSOXNJbpKi85OLyfo5D2Mo6obNn3uXWdtcgbl7ZfNuB8kDwpoQZDkGOfex5SI25lgiZqi
M0UUkpx9Ki6C6bwhfqxG/87Svo1RtXezFyeAV2ulq0GW6xFmQdu7F2YgTxtfPoWSGgTQDVd/0ToJ
+xhvrdpCu7bAbf1bBHMLibG22LgobGSpeRk5+pFOyEftHBbooRZ3GUcdE8friTs66oY3gx+sNAWI
JIAfNx3DOPzFjn4ozo1ka2YgI9Tvm/guxWvYqs9ciK2fHxcfNUbmRzg4LtwpI00hltrn+jbycc0b
xmMZ5MfHrjo4KBxfhCa13X4/1Odtd8M5cOTCH/W35ls+2P9tV+Z95lArbxGI6LwJbTCU5HA8zvRj
h9xH7YZ5iIM93XKypI4niw8Ll6OIG4wEbQpmpxGiJWF0F+gnY6bYbcKla6rl51/irz7zwW6fTbii
jPNjVcGjdObYEFYfIgCfX/2vXtpBo0rFQZBOLd/Zt3TsyPeD0UBBRYmu//H5AL/wPB8cy4fyuZHX
gKW1JOegPc779S6swou4MJ+ET5kef96Q/bURz043kOAmF6l3ryqSktkOD8odOkurtkA6zB+3cUFO
q+dPrp3uGhiXtO82VSfWUZTsM+LpI3f8F1/ZPXgnuj36ulcMNBvhGNoBjQU7P+uTmzh46It7f2jQ
WfMfJkS5TGQ/3BhVH0dD1KxZaD24rgJyZw0dSeU6TaXHTHuOUIL//N7mufzBy3QP+l21Fwn05RTV
RJCHHCIjFcLPr/xXdZ1DNeKSTFi0JjOhyaLL1BpPytRfu02/M+zxJIeYpoliUefJCvV6dH7Q48jy
ry4UIUFZ28+2KuqXkf1dRGApc3lKv2nhBaBSo2XuPPkRO3d8U85SJRQ2hSDYwBhUhyPcowbl1whq
6Yi6efG2Vs1aBg+x9xhbxRqG3LYY46/5OGxjAMdJeClp52d4rbbud88zl7V7koWIP0zDkzmY11hH
UyeQR97KXyyPQyHlMXYDv0SXfy+SnDJIshxQDcbxjV7unwj2/3oe/pf/kl/+8fXqf/03f3/Oi7EK
/aA5+Ou/zsPnKq/zn81/z7/2f//Z21/618VjB/U9P/w3b36FK/858uqxeXzzF5hlYTNetS/VeA0j
PWl+XZ57nP/l/+sPf3v5dZXbsXj55z+e8zZr5quhpJn9488f7X788x/z5v5fry//588uHlN+bVO9
ZM/Bbzd52wQvVfbbY/bjt/+dNY/VcxM+/3bGX+vDi7081s0//+E4v1uuZeqW5ShbSEOxQvuX+SfS
/d2WHLjKsaVpOM4MXs7yqgn++Q9NiN8t9AiFzu9ZpvgVN9fz2PzMdH93bWGzpxtCOdY//n3Pbz7b
/3zG37I2vczDrIEU8fbQV8LUlTS5kqWUVFIciuVHNIyafPIBVlhBfRtLJ/7STMJ+7HTT2yQSnPnU
xPqxY3o+ef5nQ2BU0nlTN0kSGF65h2hKDTJ8MpgujM2YGLu9ENZZ4jxV7tkUXZsRGlLVVW1cl020
TvNq4btE6NEthRwzjFdd/9BaaLGizJRWT5WBxqdA8QZlAJrQzkCrtNvZ7VVWd5vOi1DZ8JdhdGa4
t6VQ6MeCaICNTpWVFJ6AroUmgyZeoZfrCH1aj6q2Ux1Zjgc53vvHnT/Cq1xPogVrWwaP69yo8/Ci
XLSLdDGttA0N7S/FWl4lX0lvsIpfuEeQIm8ZA+9HPqga9MOk6d7AyJ7dtjR4+i9ede+LaA1392c7
WEgs/Hy1KP6cYK8nlHi7+bwf0n37sLllD2kqGZI8a70p1xs0ghawITbWCdXaHS2Qzc3nQ76bw29n
06HZ/Zjnva3PsynYhevkCyiFTf+3HL/+fChhsopZj9I9hDyJtptEY2iE95Q/Vbi2LcSyUVTD1iE6
gkj8BXF9tzhejXUwWxKrcsoOraelf4Eyb/FDnZR31Raw5kl/j9LRi39qfCHpMPfZVXDiNwt5S7Gz
//b5O/3lBXhwFy4WuEpapoEm2CHHzUzAlBOpxPjSrvHQUKgqLSbkpcc1TVMYDSCrsbn9fNAPps6b
MQ9mayoqW28MCJG1jNdd2J5kDTKaPinzkgbo5vPBPpiojmvinWXRhpXClQehfa00LdUSkS2dXDOX
vpEMV76rPEReA9TAcim3ABSbTTYV6bnpApGQhqUexxIJ1bqU5b5IazrEpmt80UIVv4yxbf69Wcf2
SFXPYn9WfAOUnA7eh7A0wf4XatSlZ5EJQ7dXrhtSsNZGsBQe8n+eX1lHtoy3wZoypK1AuzGsY/BH
Hvp46hT+E5BbNu1zi5ao8quN0DEl//ztz7vAq+klTZNnslzDdDmCLGTY3+4SiJV2UajqcWurEaIK
siEt+YmdWbcVkkZfhnx09lUqaHrFlY1rJm5R3vXnt3A4xaXJ6WoYwrQd/ouVfbBTNaXRKyVcsTVa
u0FqeqBf13Vk9caULFUfio0EhgidVo9Wo2+goBsP0XXdRN7fyryVpUsbMzjXlrwOPvjhK59ylw5B
7RfQym0q2vQ09oi0ljuzUi8ydPptE6hjJlm/kLuvvsA8KMevDcaG1JA/B0+fS9zatSxg0HFIb4q0
1Tdh68Z3sM1wT5aySmnTjeRWvoc2uxWNNGtCWVcofk0dihfwi7IjtW0xJwRv70mxhgxpOqZtInJ3
sPV1NC5yHO/LTTDLxYTpGO89B1HhMqbIrnvqBzqlp26O8rTwR+RE3dK+OjIpDkITCwq3krpSNvmy
AG1x8FqsySuFVqHHZ0euCOiBZAB9UAWjTRA4eXCd0dbtN3XeIbUXwq9HrWxU+ZkXVOWjo6e5vUH/
aGKLHErv6ci9vU2qmScsSoupYjpy/mMfvB4TBXytK40ODVUJZgMC9XQdZUm4zSy6GY7VhOVCN7sZ
k+GPw3OThpZaJY4E/EvnJLpUaZqKRW84Wo6i9TTdhYakcfk375KVZNumMpA0kKwf6yDrc4XbOL2T
2Vs2AO9sSKr0XvR0QYfUp3HQjWITSySslQPupQe8swN+aq9JpNxlOBrtciKvQpeliE8Gv2mPALjf
Tfv57hxlObpB9GyoXwnlq1gsRsyGto6wt5k3OlizxwAcQbAZGwvdcxAivnOaC0/SV6462n9Vuo58
NZMwPCQnnPHvWZSqOaAgysd4koOCBvEht6soZYMGsW5vKxcQo1WN2bIYhHnkmxxOHEZxdAsylOE6
jiN+AVJfPbTeWG2YQgjbupP/oldTs+plBUlD6erIES4O14+pC8c0IZC5SneUc0jrEnVZDqUVe9ux
ip5HN4xOmhR5c5RX4xkEJO/IoOX3qESY3QbeuoojenpWGallj3jp0sG1/siSPuDCz+9YOI5hmDqP
bipxaOzWS3YwJ7C8rdc00Y8Bjbwrt0V/yU80+pyIW0dBmO+ToHE3mVYZd2JELhZRTASW+jDF805r
90xe866bi0JOR8o/FW172kyT2sRJWF6XHMNrLLmq3edr6f13484lyZljkS+9o1glHFto5Yfetu2c
6QxUJci+ttS3iYeoyedDHZ6G81tSTBBhS3ZAFITmuODVHJlyL1EKIPi2xGr8VlWRH4HX82HHoHpm
Ub9o/O+WSuuXwJNyY6CMus3HCUA38lK5u/z8bj76ZuTFumQrdh0O4YO7MTPX1gOgirTeI+sxx2D6
ConD+qoIBgl41TMDxK/pSoPuszrtR8bKgrONtBZqk7pWb5opau5yq7DUruu1GqnjMhiKZSATRN67
BrZui1rUY2pFqCY6qaUXJ7Vr0YH4/DnenWjzW3VZCELZimz+MNNtAiAsfmzMcy9wgHqNzlJWAeAY
vW7WVppkG4pDI+AYI9801azUbzjtyec38cEsIsdW+CJYhHPycP433hgPScv8L9XYgOsU/UkkEI4u
jMY58t3miPT1Ac7jEtApSRDJFou329tJlJRRpEe9rm0jDKvXrUSbUxhOvFEtSnllLZBSz/VvugeM
/PNn/HBg5c4lE1NSXziogsq6mFytrLWtboGewsEILFE5ibWIC4D/KTpHadkUX0Y7So50TA+Slnnd
zEGbS7xs6OY7Z0fWbx35Q+jvzJZCYl9gxuu1o36Z1ea4DIdjfsLzGX/4hl8PN3/sV8t0aIJUV7Hv
IyEZgnRF9GXX6jYOKAR0q87yWvAqSXxkc/hgBhGdurYSQliOZR5E6ymoKd9pY3/X+KpbN7X2zcki
60J3+uLISB8+nnIcRQjokvgYbx+vQx2yUbng8chDVpbpwWd2wgdngoMuUw87GH36/vnUmbeSt2+U
TU9XDCcMSlKHW40WVo7u23zABvDbrnVyuap6ZR5JN+e48d0o8+qzdYc1csjx1WRf9bKJfDyA4vax
SdroJBwxGynQvEfi0ZLZWlWIfqcKt5xcC4485PtZapBiKL4ilAWL8d++V3gzkQvNwt/JQGU7TYWo
zadhhxFNWF/qw3RMgOaD44TlYAlqmnxIdr+DKDCKVALDQvk75RfgRQFc0ludNItqdJt7w0+V2cn1
0FFx2yk0MU+TkfVLmS/zH/IhOJbsH6AP5hiA+qpr28T2qLmIQ2EQtuYBtrnL6absfNWbdboNKoJN
OyixQZiB5SIklk+kLFFcjcbTOCAfs32tPfEcHUHELvGwqYCRhDhavmWZt6dlhNQcWozVGkBxvU4H
aaNwHBWXiYmNm5PF8S7JwFuiT9HsmtFPL8XgSSRJZXKqy5BOUN+V6KgjwxyqxjkSO7xfSeyDhsVs
I2lwWbRvv3iPP081GUDWhzbA0w+JX2PRWPdZeYFm4pHd94Ox5viEMJao33YO0SNDhFpOip7LLgyd
4Lxs3XtH+DoNZbtfuEVyW0/JMRfxD05WqUzbkko4NuHRYXEkTJB48hvX3/mR96MQ0t9ClBiQPVDd
l0lv623r4CuTuG68Qv/VAe04ekde8ftFxS2w7ZOWCcsgbHr7ivOwjJrJ0PxdjAb/QtjuozYDN+1x
MhCzj6Mjh+v7XVhyylCowtWTpz5cw1k2ZbLw/WCnaB+eCi0szzFR686ScTym6/Z+t5obA7ah82Qm
9IeD43QkphuRjUX5EP84fzbHiZzUWZlmDV2Gt0nY7nk38OzsVQk8/Mhe+cHmMVeg2LBsi/oZJYG3
L9YmMNS6SQt3RZ7DnRpDtSt9GaxzF38i5vu0rcdUe6q7BFxM7iGqlWvfQrvDke3zs+H9xDapDwmL
DM2i2HOIWlAJBjJIbQOPNpBYTsoBZqCGtkrSy/MqkBBjorE7Mub782ge0yQldA2HEsT8bV6d8F4V
9fVEzWtnyyRce7Qoz4lS+yNz9/1kMoUlJDGaxeHHXv12lBi3BC0rVbjTe1qchjPILVlIuZCT3hwp
Y34wmeY3SE2FeqLODvF2KLeSvdk7SbRL8ro77TzrNtHnuhrGRBubswcKnk6LvM1pjOR9eKS49n6R
8qAEhXgsEk/Yh4oShchbHrbANK0eEkQ+y3xTejzokMvd1DnH+MTGR1OGMJQaCNsv5cWDuVuE2FiZ
I3qX/VSJdV8WYm3ps9mbhrVXWmfeRVt0EfbrY7bhtOLgUU2wRYK4AwtWkU7prbeI2jB80ttqXGAv
6mzHxvJWxLMe+uvEKLlGoDAFuIWQHfknGiQX/Oc0QGWUWh+trrlSjiuOaOV8sOHyItlnaUnOZajD
jgDKtgGK4TXOUUpEi1bZ6VqBXUZ7KgNS61T7Mqj1035o2pUa+OEQjsegLL/KIW+jKFqHOmEa/Urd
cuyDfanV43TsVYimTQvBc5hp24UxwG/La/HVsuzoi1bOSG0gJ+bWcrTmzMgsdS/g7qMejj2LkZcP
LcDjdR2ATKlteDS2b1lbpUn3TDPxPXIIrE8zQX7pVGF75XUYpqAza2b4AfQv0YCSd4jsv+NbWxq1
x+QQPpo9Nqaa+rztEHAfxGllWoRREAzMHmFGm6ZA2hwwWrDWEh9l0drDE6DIxsfPd7mP9gJlERzR
EDEtOlxvFygsXq2zqI3sSruFjZkPOTXeXq7cCmbk50N9sBqpuFvsO5R4mYTzz19tbqFftyJqKiaR
lgvc/3R8BX105Qw5DNDMUCn/fLwPNlODs5lZa/NsLMu347m4d9FbYdKKWtgriRfIIrDKavX5KO+z
T5MhOKwE+4xiq3k7ijY5RaP5U4S6tN1tI0shy4WqzxLweMeCzoC/GFA4WEDekXrmh89H8d5hytj0
8Q/eZ+NHXREZKtrVQrXnQmA032MHcPn583301eg/Ec4zL9nUDtL60W8DqhtatIsGV6xzAEfn49hp
W83R4ivbAw/zn4wHNICEhfqJNa+SV7PEEnZa9S3vswujtaXqfGPYmLfRDDMhYh5rO3709Yg2aHIS
W9HxOtixUR2Qvgt2c4fzTboP+jZeNVY2bdE9WVZiPLfL4d7XcBX6Dx6SzherHAwGCejbh3Rp9lRe
ZkVwkA0EEyKn3PgCHyffG7VzJ9Stq/9gPJtNkOFA4R223JoyM920Qw8M0ibMdSDUZ17Ep+vdOsW8
oT9Ww/vg2IdfRSmItjmr4vC8kFmSq7AkCaLGCUlQtNF2qIkfG9t1IKKb+dodRU6N1Q22lIyCI1HH
B5sagblOqjeXfMVhcI7Zot2OA3T4gmejJGMNF0NUfR/o9W0/f7Efj8TUwfFXJzo/WB0B3WoXzYtk
JxA5XfuhW20BRmNn66TxkeX+0SFs0K80CcrJe+iVvZ00Y9QNom5yJo3eBE+xnMrdOJbOppyichfa
bbHzoQaf9/kENNwy63urQzr78+f9oIcCWsmyXcJHqrPmr5t8tTwLSbXCE2O00zXLW+p2zeEqNQ9X
MnfaBA4Yx8RJsSFRGOHg/JMjyiEDpoFXbF0Mck4+vx35i0LwNiqwdZteriTjpTx1WMFBkFwIo5y0
bRiVAs1AJ8h/pg3OSE4O5PoEKNNoIlwcmz+SKvFKKP6wjoYSOk/dFAOFZVvc2NlQnTdDNcJIaAfj
W6Q5HXalnfw6mj0c8LFokkv0HwDv6fFssmx0PvzK+KFrsmvDqNovUI5btaG7mb54YdYPWFoN1sPg
yxrPdhFhs2ItRFBM1wZUh4usSeq1R2BxnZpmcYlVaRQtsj5taEJZOlLBJd5ZclV6dhzMZs4iJjTP
8EewM+BMNB5nKQpN1tmmojcLxbJO6pM2KguCHyyIob9FtWJQq0mecznhM5+GnLjp0PZPqhiTc6Un
wTcTTZQAsnlAx9nuZy3K1qEdH7R5CkEyKyFOV6I4H0qjiVYS2e97o2Y3rCp/sDF1oGODIYPfYstg
4j8jlOc+QvGov6ZUekD8W2lnLcK60W4abns2GfBTscKEUjykeubftEMeqoXW2BiXl3oT3mhWXmgn
9NkUHoytjwOGiCzMZ4qXPoy++g7qrushycT9TA8a4MzQar2gwt4/lTo237Hu2XJBeRj2iB85cju/
b+dLOoRI/PfoIu9Volk4w7TEYBRnTTTaZRWO31TcxU9OYHTN2uakeTBzp0cTrLHHB1c0NnxyBI+S
VduFzkUxjcGjFYdUrircdtC1r2RGNQ1HBFxsayg6aY98R1WGlXeSWbl6DvN04PMlOaAezW69c3ew
qxsv7gUmAkAdBILL3qTAFmcORx0GhwKWlTvdpGZIp7T1chWv48bp8D8JuuwuRUshP5GW28AazPPr
vort3QR9dJVEtn6uLKu4dlSFJofXlnQcnK7rropsKiPU7V2A4MnUiltYx1G3rahEYp5Q6Zc2Hx2y
lYf3Bc4sWjwsgJLCJCzQu0boo5QI0KRjq1aits/z0R6esxKpOliajtctfLh15So3dEQi0JDVfwST
F4NSmiZdrYzWL+4NyDhPfh1HKELoM1u1rnT4O1aYv8AraW6kNbWPkx6Kgck8yJXZjAV34vfRl6jx
RxwdRst6shr4WEtvKPViaYDh6ZmGAXC/wapu2jJGuVchwWFA5bDsx7oORqyS2IIe4yjGlV1DnODe
iB2Kr1MPM1KqsMCuO5yvk0QJzWcAQSY5cS6e8gS5jRO3joMrGks+ZtJxbkYodNjpym0C82toOuo0
Q/aqXyahaL2l5sPLnVWDs+9unxgYi+ah1VLinSlI0kjkacDxkQOdKEfJBImhJZqcyvfOmMImDdyC
lWSGtKeWrR5UPgII7YgqTRC26DaOU0LPK8KDIJVZfZlH/pgt5OD4K7aB6jmvh/SbJiNzl+Yu4i56
AI5zkXldvUPaSX6d4qz70VMFBrsV+h2mg2Hs1cs6Fgo3IE9DlqnHifuh6nU3XkqgHt/9SGbVwugn
VW4EKmXPfdQ2X/sxscelQVUUKLSERrPkvoNZbYUwZyVDcyx3bhs1X+ssSC+SvoSvrMpqAMgJ8eM6
0idJ9l24c8KbVcNlYPbFbVgXPR+0Zepu2io1XoJqsn7oHsnPAlHf8bKKUAwAPhAhJFFXncVUD4vw
kg3c75aTJSf82ia8j3rqbjhkxSGGynnXYLgZxcNT56GW6oyiN+D/AjDBCFt3u5WMJ/d6rHtXYh+r
sn5PdiRvscLDiwhTCorkvV3rYs3Kw7auH1tMsEwnuUr1snm2iggj2fCbPllmC78CCA8JTeubu9ip
CoRztb5cpSBNe9xqKiqhSTcUFUiiMA8ui8DUN6konWybG6juntao2MDATg3tqp2kjR5+NFXXddgG
167q3Keel3nrp/VZarnfSB0jzK5bDhtUGNg54i5rcbHQpxEz1Qwp67Yr0LuOmVt64sN5sn1jxNIx
S71prWKMo9dtHIa3USL9h1iUwVcuX2F/Z7p8pykevVNUv1wH5jaLZUFtJ/+ZQ41tFwK777sUDCRW
50mJGlSH8MhCjINWrFxNg+nsZcQiiIVZUJjkJK1rRYMYeZLCOEvK2GRuDxraXVnbaHh69y7aLphI
ekymgGY6c6JxkSbKEUBqAuzJxyorGsQBiK+mtO4geMF7DqBCpahHoFoGtF1Xg4vKbS4eus5H7Nbv
Oxw+RYEIZe7DaWQyS0RnZDG7ubR9gWhU3uBAnMi8uWhaljiaK3b+kJYlFF4CxBblAHfoFnZA5Xlp
aHEKVKXwAX4aZSfutcBS54qO45981L+Fqv9SvGQ3TfXy0pw/Fv8foOZ5E6/itRmV/wY2f/uYTY9Z
SEXiDwz+DLT/9St/gONN/XdKDux69A1cxwCM+W9wvOH+TtZAEVgZ4g+s+/+A4/XfqY6S0cNTpVdI
ADrLlfwbHQ9ynsIQyRzIVdCMXOTvAOQPEmxBlD2XLQl2KZW6rP+3AXcXxgZuDwkqX/oQp2sXy5hN
WGaDfySKPUixGYeCPjh8iu2AAP/QjHsVU3tE7Gqw8F3HNwauPHW95xqI5xMHaP4tLlW8efUVLv+I
jl/jtN8/19wYIpewKcgSMx8kLbFRufn/oe68liQ11rV9RbkCl5jToijX3k73nBBj8ZCJh6vfD1p/
/CG1FJo9h/tEoZBmmi4KMvN7rW7waRpzysGG2Nn9GmNz/Per/NOnQmqFGsjbMJ+PlAWjUVAZ224E
12nRYK9r6p2sLL0r/JUCVb8zqv2/X/HDMGaioYJe3cBzxKWIzz4MSIXldGw2OF9zp0s56WQZ/cPs
iuzL0PS/N/n97WIfbqI2lnVCUIav2aQejHaihvqsxDZI2ZoT/bvfGEwIWaDBRkb4kmflr09i2hsG
h5qRg6TSgrAZr6b+Wra/uMo/3D90x9hKgOttQ26emD9DLybW7N4iNGfHkJBf0ZnZH9vCW8NOWk74
71/V3x5BPpC9XQtBniMh8T5cKittJvSp2KXgnGfJhwl5qadfvFj/dBWk08bmvWGV8T68wGU1kHy+
LBiClWMeiwG21Yxl/ovB3N6+6j/NoNujYDESwxEFG8/80ZBG70TlGUZB2XOCN23fdrOLSdhXiibj
So6om721H+mfHqX+QvhwvlDIUmvzOGuV5uRnVG37bM287WHdBdRsE7qC5DAb6/JmqU0ffrGPySUY
Gx+zcj/3rjy6bjEPISsSpWKw1I3YtZOZ/Jw6yuT2nAsauixH6r3c0tuOUVTErSGNON1jkBvIi7MM
ARsbYuO9Jyikf9W/8wH/+eOO8KAafMEm6+dHtSqrQdKlwiEbdtlElnJxSczzGtJq2r54hKwjUaIf
zEM3GxySJQPPL5iff/jmbY9wf3SoQFA8YH99vvqO4mRzksVuNgQNghNJYYY9iV88xf/wwkCSGobJ
y2mb1sclLllXMXoGCSyDHjgWj5a8sntj3Bu6cL/9+wvzt9WUJQ0ZJ6KKTb7qfmylyV0UvlKSFOAU
bf3dm0dGuZqjL9WXrZ091TK25C8k2f9wDzdoUtoo9k1iUj7cQ6HmjBGdS5qUmhKKMZOwlvnLL7aJ
j1exjA3SsjwHPS4j48ek4owxI8OCvr2jgnLHQVK3Tn8sx7j9v9/Bv1/I5yvaRN4cNrbH4q+PBHNy
16Qir3a56aY0tRBP4OEDe/r9q/z30AAXwKO3fY9/2stJPNNpKjRjTzDTsTwosBN//L0yJT4HtK1v
BJuVwrZAdD8sbBUMUV9b5N0sk1uRjEB/8TqW4hfQ//YF/3lds0wDiyLYFNwfpzH54Y7lQYakIfMo
1u5W9UBeWrUXg7V8N6vvFvlLc53+qjwDKvHjNdkXfIMD1x+XdT9Ct/UMJcfghSyqaulEoX6HMTSt
ajFE2H6zmlizwP3kjGNMp26s0fqx0vR1iMlOH9dKDZRgG6VVUoBp90M0GmZHMrGbUFqYt5roUjz9
kx91U86k3Q7V8rULzIl00cpqKwrh2+LnqidiF0e3by0i2pwWLay95vMusPuO4k7Aq/IiCydVxB/m
47SVbvukF+WWuLPKldCGevUcSoJtm/bDYHY+Jx1f0GFYUovIV9LESQMJ7OnUWjWIVdO31RQiPo7b
iIG5+7GYig52EuqZtOOJOirwR88mLdMcibmY2TQJt4hNjX4sLtO30tfuGpmBIsTE8TU5OaU22wFR
fVrNNGubzUIs/DYqQcabxQVoDbi/rNnHPpez6RaU5fiKgXQkJjF01zQ9DBkj8o2/Ot5XRy1CvwTG
4Hu7vMdQSfQJ5YgN7kWzzoHFEqB2GsMDnHiMckbjfbLSFFxxjmfWXG+ttwCvxZTqiBx2Im+pnKfn
lY2I3vLKnbLQHZcppvdlqv0OsIh2yX2sWmw3TTDO3inpbHztgartbzYPAZWs/uh+RQmZTq+CILEv
JPWtW5k4rzZxav7yGJSu+D4XJv3KQ1Xp53GgKPqrco312eFIQstnR3nYqXHN6Snx5ZicVT4xcjo5
AQNRKwItXrQPqEQzbma+9W6XfhaLMppQBZZ610mdgXl1vdclZO1NKFwdi5xBMpI9GBVhVZMTanNO
fGwkaZmmoaUHjc18XMb84AyCmMh6NNRnrwCnjqhkidNDXjIeHKkwspeDcMstW70bbXEQXWLVu6pb
4wXv6pRbRyfVSLgCQ3ifYVG7YYcpBfxjpu3Rx+Fv248lvXNuWOeu7r87pMCRvlPFtjj7UmfALmAC
fSgCgwjmQhMtyn03808Wm5zxDYS87F8WnN9IqLRJf7ulRG3uF/wSxAnUsbtP4ByfKrFk9rleFDe2
DmhVPVdLXDgbEJoYB2lMBb6dpajSXd5lyvvpVka1VR3bTv6t88pZ3I6NkXtEKNN2S9gObt9rPQyJ
Sb21O6qvnegqnLp1O6w62I0uomnJG6++g/xl9Y7jYuvul2GdqSpyzUw9LAGKpSiuK5Ftrd2g7aNM
5bAvzJLsnXpwWnOX6sHp9nqp9ItpJY7ey1JV9RWzvh/vVLBSGyxBsPxdO26oduOojIxW5qjuJs2y
goBlzDlTQokpSYWu3HcMtYJe4IycIkXFSkkTb9ZIKnW400VBYE5Q5TQ9emYXJv3afF7GxDpXuTcP
9yw5aXewxtZMF+qOley3wN1Ytu+dZw99/wP5AYMMPstNpO4RyRUkPtasts6Iq879gvrceZqzO7SJ
ebMzVe6shDh4Zp4kQbSuhZ6m3WgRON5frW6VkJ5eruUXyuNzf+epdpgjpfBFBwk7zS7JBhCRicTX
15m2oYS1d07kbm1sNOoUpI0Yhxy3pfu6ckSLZNLtA1qZbLIRHNlyUg3S1lt3nSmMKfQLxoWT6ANJ
HEZZusN3xDALDeSjHjoSYDLK62tOqSSQzGMS3zgJ59RIFRkor0LTTO74Wm35VlRvOafZFUYWGWOX
3woiOUgUsgnhjgCFpTpjIvTqUDc+OK412QHiy2RVe92b/PY5pxaySru8eupn6U+PBjgYb2YT6/no
yhj8arCcnnVaFcT7uEoR5Foaa3xR9UTOGo9acg/iWt1lOS8Bp+k4e+JnEDs/DTPZh0WbdcVVU/qs
zeZCHcwOVd2ElyX3U/O8duT0HkxFuDt3yiLqUUzVW7MkZBuajVv+6LX2iF+cLLlh8vEWwe3XdXax
Gz/+KnyPlBDFJAFOnXsErapRqK/CGkDk+jwtnokOIypqzkZtnHvTpOs8lmK8EVNcW8e+A+VlGvEp
1pWko5cHj1Xltfd6EpSNvLWe57lmhlTmiNal1QmjREd3rhmty+p+UWydiuB5KzPCFHfC56rpzWa3
2ibors7Qalkdk9DOEyhx9p5prq/C4zR+sPo0najw7qcrXg60OLlRqxsn97Y4pMEYjGi14k6GqaET
d9cof8unaKuOD9nL5GXIOxKTq3rayitR8aQ/soZ35IVfk/LKthq9kgdI5PJtTRdXXfWV4Q1XcEzV
lqbp6TIa2qGm5Ly20vizw1+jwbrTntoUIFNCYh/Sln3gDo4MR4BEGebasDYqCpMtDGbiYwhuUWuE
Mi4L46YrhNfts9G1/bDxqRHiAS2s5uKXdeOFhtJDETWWRidM9mhjHNY0oxh+yYNgvIYwsPMrn4Un
i2YLlXHUUIIpP0srK+gDLkZZTIQYsCcfvEAv2etgODqOdG/xz0lXMr5V1dzXwPFF3RrXQedpcOig
njv/QSZatV/jtHHbn1MeD/2xtiFeTgm7A+HpLMzZae2QYO+mQlm0lLO2mCfwq/SlLZJY86260xKu
oEwNwfe5cHYyDgRa5GSB5HSndOl369KTiawdl3hwhPKyu+SlYjfyeiugFX3IEnKJa7g9Gg+t1n7O
DHuwQ4tmdV7wktn/VENlE9ONnNMOK0sO1hl/iM/dFcVE8nM6TUe/sVlDM800GNVuwR7GkExGUZk1
CRwsfk9SRWcOZUsq5EpMcDDJnQYDJH9Mxnk0cmwhkW1l3zoORZMTPzl7zc+FZdYP/SxNXjwsnTyT
rBQxFTle6x5490mVJtS0IeCz64KbZHQJp9UARRqtAk6DrUxtC0kyEUKtdocXui+LKovUMmz3t9QC
SnXlHfHL0mSTk6VYD+wNawsbRKG90/b62k5EDGiYLqNNOMxsDyGN7svr0I3iDqccxloraN2fPl+a
QcAzRRpR77qxEY2xFWcxU/3azz9NDCHvtAy44/OczjMEKZK7kt4If1l2YyLbNpo4+n2yiV/+luFl
qq8LNbDKrzS/s6zZ9rxc7KkerNCpRXFs3KkhgkJmdRfiSvSLUJapnMDUu+Alb0taGsogxXfezZnx
lg+eCEIMdPQWww5Y1UHUgwfiEDf2k0PWQ3tOHJuk/K410QiXrcdQ71UwC7tuXKXc9R2hc3gaBt50
2aTIP928+QprSK60TmLKc1tWVOLPirVH30MNohdhL5z9B68G10GFP1LmLuucPdDEyhTZQ4ZVsC4t
fVmzOR12eF/MZ5K7VUJgc1F/GXuyr0JBSOkfGzEx1oWl0b93swNY17Yt5CYzATFBoDH290G3HvRe
ViLyM9PKtHfd0Ki3dioQp7rlWgEe1kWAncdvsTGa7iohV7DemDvG/8KLas/vHoZNs0y1NOafkDI9
GP+yMwOsAzyT1k66nfOqBoMsTU5r5dXIbOMfZKdomeidkSYBt8mWX0h+PqR5MyMyGG6yiE0bZsBV
fJgRDcnh1Fz7Co6dQ8/F4eVI6QSO4+W6SdrYPWRpL4LjZC/CCNdRkLc/FOtyT9oFoV3YrpuCWFcW
k31al6s8+nPlJDuHYovmvsT+UT86Yzf6YcrEth78ROTWORlz671vRD1GsGZZ/MConWRhtdTketuN
674jSE69Z3P17LPsa9fb+4NKXh0rn1/z1Y6DuwU+1TjmBc8F6tZYBDuAJLfYbaqw8f3fh/WPoAqw
nYV0DwldAKzyd/WOTlWc1LIml9I0X4S74tULcosM/So3XkpnGZ7//YIfAaM/LogEC5OT4Vr2xnj8
GR0YF6L7isXFylka5bdVtFCnwH/prlkJP//tazlgRrAk2OlhSj6g4cRDKM3xutkBFVHXM/AeDqme
jlgWg9+FVvDA+QjJ0eybwK1/6KL/BHoEdZxRyZOoHWLrtyArlpvFz9pf3Lu/IwOb+vcPrmhjfrzt
///pIrkOKu1Co+6qdMh/VvSx3reV+pU2/p+uQvYFpBTvDGqrD99Q5beMNgw5MPLleIInz0LTqKtf
ANMfwme3l3P7+UAqHvZMjDofLoMuvwhk16od9joW/g4AeeaIaBJc7natFJQfLTWHshLOGS5yxq7x
lDPLrREzOzUF1rI41jVbk3bPy2Au3jk1k8ILY6+af//b5aU0CSIxsSPzjw833g6UcJimufFe/2gr
U5w7gTD935/Wf7rveJBxnJBERWnyB7DRHIPR6tUCnNkxh3CwVa2/X5Tyf5Xm+LdXEFUiGxsXcmHd
8Mb+9TEqam/UbZ/onXD7/iCmlLzQTKMoXx3857/7DoLQ4bTACg8HYVgfGal0HUCuJC1VIEhttJai
C8vBf22t5lfy+L9hdSxg+JGINcHHaIB4//VjWU7rZXBS5N3ZybBzlmY6s53ld1naJDexSxULZPcv
w7z4oX8BCLdVkyCRLccFDuejVyfx2wEdDuxBVikKg7IKBZPD4/zHo/FbzPj/Lm/u/xp/Dsz5p7fk
b/z5iaqIL+3yZ/r8j7/xX/rcsv4D3+Shv+Ahhh50+cr/my1nuv8xzT8E1BR/8S8b+/H/suUc/z/w
elgoAI5h+bCj/n/y3JH/gVzYXgleDouFyfwd7hzDwl/fNGgKOEQo9C1hZqP5PhqomibHM8LQESLV
+hzPR1OXTylHvhPZjPKEJqoOF0a4g9/Ne4NEXiAbAz/+qve5lzIWNRQ6FXXj7/OieomtxeWIvToR
IzBnmmnCa01SE80c6xQNZmLfKNvqTwrpF8qu/N7LPXVxV8pTeoxk9MS47wslZaN3pJDjS9tZZcQA
OlzhcFvvEfbriz8SM2+1dXplZUJEKutM6gzQl1wsLB/3c9LMIXOqdVzz+Ix4FB2oKe+lCD7nyMzo
aSGmYZqvhYngT1i9OKYuvU0Qd+IwCmHfgGXQ9yE0jF1ar7Q6+LF3KMu4OqZGVzyCfBtzOAS5/0yH
go6MvisijeP7dUOoTrbMcbzYXQbi3LqZbe1d8kifFYDjwEcUz0zTGfXNra5Dx0rGT0XHkl1mcT/t
MhxuJ3+gwCoheoWOGj0Y61lRkfA88Ce226n6KZplakcDiSFGVDNSATw6U3yVidQEQY9JxDHRae68
xE3odMu2vOdOUmwiKG95C9LxCC4sqA9Z1Oe1oDpLmMsmiwJ9pUtn9IonJwHs3IlmHbpooKviQooz
cJXgg1I5Emfi2naCbhePZbUQqJzhgOv56pzMRYTrtUlchnQxoxNSFC+R3+dZn8ZlHs45Sr8zNNJy
Yjj6Rurmj6bcMphXNyobZ/lZloGkmgODZtjkub6ZVqro1YOZnHKzJ5K5kER/atr40oISi3gYwB69
dFjeFlwbV7Pje5g7sbSiXFrV3KMZpCx2RQJX+YvztCRNfe5G+U1rdRRCvM/eera8+GtTJHdFux7r
2ThR9vHYBhSykXLJt5os7v1gBeYPrEjOrm3W9tJKvj03Ie987jkLYKHeW0lBvYimdgtH9XHAFX/v
VLS/gdAheaQh5BRk3nCdKLs6+iYW6lq2X4kOOkH3Gl/mQJAfn6MlJFmaiIxDNhr1GfNlcOuu9Tzv
SricV1J3+HF40cQhsOryunTnNjIK/UB9jSIJS/nPi+6qh3kZAJVH6e+gIcSpd4rxNmip1XKkZUeJ
4zGUuelyVdToeVHIBAAp53lqkigHRooQWM4vAE1oMyAyrwdVelFLxsfZ7crkbJE/8jaKxr6ZRvzv
WOCIozZ69ZLX7btH/AiawQ5BOR56ZMojU0NtgInpokeTl7+pqWp2JC2axyC3/X3lEBpWyeaFUBZ9
C12TnAeoon1RMjg3PW7OGeXpNUl735ZymGlFbPm94nxBWbYAh8oOu1iI5C3dmbzXfYbzJABVDxFR
G3urbNwbzrvJYyXFdC07QSbLIBm708B9x2jyJFLywromf8rS+iKUbZDv7AehHZC4bPdj+jiV0gA2
o5JFSveuqYMjxGS6K9B/xwVFkP3NaqfZHn2nSzHDpG+AY3mHn5qWEo7ccbuwjUFpnOKnXHNrZ4mJ
YiYCtA7ST5q7WBvXA+7cI6fp+WyvnvcIwWpCSPr+RbH28ww6YN0FdZK670qC11lnaaVb6iKaUGLm
o39yG+smoL0OTPIIFsMKQa+dX9s3VLuc8276thlqNsnGYZlQ/NGehelgjdHYeem1VA/MbKh9Os48
5IrhiyANf/YL9zpu5Z5Mqh/an1As0DMzLtBuxGYl+zEt1QtGcr0zOvexUlX2ENSrPJRmQU587K+H
2bWb73JOUO+pYrqXVZafjLFWz5gsIzTh+6ygIilt7VAMFdr9egXLJxZfyks9ltFam++Lid1U+95V
XxL8Z5D0tEM1FJxnDlbQR272DGtWxru6pmlUy+oyU2AG/OBH1oTqmC6wuA+RtCwM+97LTDj/Dt2x
iBzf5TsocviAoUu5//WN1cFuFUUZnxy50re3fO/MfDoaqBePvHQ0Pdrrp3EcLHYHmeynRQ+fZFDt
R7tBOT9OeMjQe473eVt9kcmQEPPRqygf+yzqVxm24zRf8F/qnYfsegloDcOQfrssVNYAPd0DSS/3
sc6KECPhHarNJz9Orwqz4RczqIXqsnsRq/fJnsG1ejouXUtnbzJpkBgQGBV6rD7USiLM9ZANb8Tc
xe768c4VxEdvVbAwDlHBzb5FZWbTX2Ov1DCa8+uY6P5UluvZn3KKb9Kc9gaw331qqeFip0ZkluCf
w/XiU1+Q11ut0pbofIyXwIKk6RpcjulVkjcnFJgWnJJ6GzvqNUWvnqquRXa9QDakJvtm0s7xeQKH
PzZDFbOGtxPa4JoAWMgaU/aXxK6PVdOVp1HhT+2X1XnuzdvRyqf9sI5E25UrrTBObkQNSojrLn9f
fWrWFiP24Dsbxp1eSAL5ebbaXnxKEYTveQjNk6eN4H4oFuDNrKeYichDkplyCnUSKziAeoO18BHc
oztN4K2iNdqdFAnCXRtpuO1X+1UON0bFVzO03oudZ0ebIEKNgm2HNLiiAfMuSKrvreXtdUdg1pDG
30ruBebb/r1MFH82n6eQWTw+uGsWv2kxTo+Jz8YX54ak+2cxj2tA1xGYf4/y2dWf06YdY+RGbRx5
HMSyKGe52aPnPdH6aofppIhsaHiasHUcWNY/oes/LL15XDJxtar8ei7eEkQAc/4W9OWtK8s7vXQR
ZpWjzHNettR+dAnV7OxPOBueiIl5SIqvlP3ubCiIJKCysBV7s7gJaIUFACqa4Q1G4wvIOmUrzZ0z
2CddjXtV+LQNa4osjYXC2cLuH6d4Ni66hn80wXszrz27efLJMcS4zwz3UQPnn9IpoGGkte+bOWGr
auBWbSPqx7GLMnW0p+AA73JxsrdF0+xqBO1xquovgIp3Bp1+YNtPIpjelJFeEHXfdr1z1zb6vueB
WaeMXjIw/n1nr13UeVkbodqE+jfkWXBsDWtzIZFzJHWC0TO5LdPktCpL7TvBd+SPNL9V9We/QBGV
Zv5n8G8r6ogaCYmnMDZdlw+oXSkajQ2vOrCTbahNF0exnchzrl3rNBX1saiN91Ur6HBponOf43vt
iezkuFC0Ay6SnZ6dpwG3cFgwCUaeTTyZavlZrlbJt0y0n9MUrs3CjRAlbSGv5NDUx2Do4QTrhTwU
khazNr2pFvEjDbybVtIS5Yoa+3n7fUmDmwUBQzCnmwXiUPQcwbTtRHZGK5O9/Vqebt84sPEzjDBR
NOz5nJgE5bpvpdnzPeZj9caDRpOoUJ+oSbrFSP6tHgy8LpZ5K4zyB6czdWmktN7s1kZqT/GxW1qY
E+jbEgDO5oM/djxK1hjfmd30qFPzcYjrY8ti0CF04CbaB+x+9XHhQiRtJc0XaNecjsFkPmf5j6Fx
QqvyD/HS1zdryamnLYk7dbrls+Gk1Y0/FnS2KBXcVWUB6AgV+cg7RXxi+X0iO7lxCJxuRGWcx6WY
I8S8ooRoxfzQwv5d29Q0o5SiS0zjboZcKNZd6XhPvfA3kL9YlhdcJ95XABCA02YqrmNNDH2SsMHj
1iEmT/v9Hp8Pi3mjYa/gDdC/2yXquRYdDrr9EBT1DvHpEsVFwhGDTJCxsdR10xTWLZPSEPVN8T7E
8SOJCNl73KbXyBNvejUGUao4hbtpqakp6dSBHRk2t+B3NBs7DUmwd77YjbJO8Nti58WWOEN7sfSa
IJq7PBn5jzk9ZQlzg7Ac9n2QgYqEf5phs6bII9Mjrtdq5XBpJtU+keXT3UGbuiRTetWzIO1173q0
keEG4XbUXhKc2S31ldFips9QSe/MRQSRXcJIR9SSf/ZVlhz6xGrCjjX9uE70WI9VTmxPhyoymWCK
ioA6OFXi19CO9QXtTPB94f3Y6M/8sS61EeUkk4Uz3CcVq+l76hc2GovERBDh15eqGageI+GqPXO2
Nl9w1xn7wamxn4mg/WbFoz4UHVX0KiGnuy7M4KUd2IfHAHUSdeTexV5poGn8iko3n6ImrxqXkNqc
5lUQx9SEk5beHdRNAkVteqfC6xwcVVO1G5UZixMKeMoZ++XTtMwY1zxFzY6LFfguD9RySor5PV2J
itvrwM9R/OlF36CmjO/aorCilhqr48JKGfVKrDfF0AV7c1X6uHSrjQ+psQ44GqaLmXMYCH2HlbjU
lhHiu6AloaAkcXQnOrDqrW+105cuCMQlGJmKrW6FOSuMT9NomaHshul15bhNfxsijWklz4nVvTqa
fl2dvASkskmz8tGY5bjulkQbVzFs/96s6zlqvbi7KdGH7OchN+90YC3bc9T+HO2eBIbJp2uHR6R1
iVHScb5vkR1nsAtz8KmsoZ93ffXqoTj6Ap5Fu6KnBdt6bJ0sQRHUWutvAXFrx4mmMvDnJUYWlaTq
CJ5qX+cLHlW3M537LJPvOhDypRnNNpzXGuaFl+7TYimmHOnih06q+RinCquSK+RNkernvJWw45Mj
z0j3Kx7d6r2veNjidt4TcUmDJjYxuHDO9Utr+FfW9nrORfBamKqAEzLmA0pQYiocuiCS7mc995zz
7Kq+bjw53zCqz/d4SoKoH+q3UXbxcXSS9FoB2O9rrFesTcl05Rls4vkU52NUFZJmwWbNXwzyF2/L
JTfYdDn4d0IR7AejmwZz6I+WczuZLfUk5KqcRtm7UUb0yiFo2H+MyfNOW8Bs6Hkpwg4KT/Ea9xdh
bmWdqN4uo2PLczwW7gPe+IVMyLE6NgtH332tV/lm0dH30Ji59cipTX61/ba/nY2BxiZntac7wnoq
lqXU+S7qFv6xGs+JrXSk47h6qNxvqT4lmbpHpPENIdq+0mdLP6ZUGvruye7rrwsb/IWmlzQMiPI7
BV6nD4GnA86gUy6uAy3FA2J7SWVWMb7aDvuuQJP1jcdzBlVoxanyx+RaUATmiJyQ3MpO3rjx+dVM
w8EPJ3aI/hctfFYRlM/l1m7IZ4HwQh9mEVIaijKeX2ECg7d66hliJku/z/RcnJfYzj+3zuBzrooR
9TgjxrYQ8XdzAoLfE9ZCU/Wgy+9NkPMg9NIxSDCHg0M4MyyIH0RKVhYcib2m75Wdu5BpSX/Vp3ZC
ZpQvDPPYt51ThLSDiMeZEy5D3tgmb46TiIJhAIdeMuuKRhLUEY9Q7819wWc8lg1nyFAmS3G92MTt
RBJx+Z3iHHjO7Io60oVcmpRJPTVvrFnZn9wsr27nEq4eVaEDxVYiOWtDdC8TYggyjEnLSASZS9q9
xZRZvgpl4i00xfpYdR1jqumV6tzaPgz6nOr4OZ1I89yBn3v3zlrIH/GQYkjlfMyO5jc0MXSobyFc
c++KQO7s2FjDokJNlct+I5a+yhIS1phjgSYtYZ7WloqkFvZ+gSlkcmiYn/KAojGv6SmBFihnMAoj
v3GLqSEMBj/s1yRY76tYWy8NBPilqnV3ZbUx+A1zFo1dOvBAzOBLQtNDpJ+RrJLRybl2ND/4XySV
auMQNKExoKMqRY08EVTgkg7kPOHeVTeJyuezHMbLvJXq5uKqTu3ntkWypq2FxjNNhqd/GZIufhhi
T50cDmJoApsuHLqWMX5FgxXQkLv467F1blRF/E9Gxb0VWw98ijM6oDfHxXW3OFE+0OaJ7fYM5xzm
zfYYvOmJwCnPPFaIL4bYRdxAePF0m3COfVx8dCpSCvrWSBDMZBEW7PGNtvNQwmyfhimraa1O6ypq
R6rA59eidB8UCd+oFQ/Z4j87BspYHVMCNp+m8kfRsbuNzkTLqUtFfNc8MyaOx1QmQBN1w8ZHeM7o
Szj7wcbcbWKsvHJT170EQ+FSupEffCP5hur0h20uyzXlHSe5IDOA/GnCxSI4K3PKV6CMYqdAGXc5
qa67wF+Ocs7qI2GGVzWmbqg+iWhDfvO77YA3Zum+dvyA4zzV2Nsc6rAnPBQp+pK8Nn4sFidxr8mq
R7bjyFPLHJq5Xk7ehNFcKsAPWuO91LEOnKjuqm3BkyXxf3C+y96vTWeHq4IVkqh/WxX0ZFkHoL6o
ClrkaCtegrakA4+qyBm2YyiYuhP5KOtxn4OnVFMaAgt9t2bvDj0wfcjJnigATL2FfWVm+Z1FRMNT
y0x44CH9QpyJvdueycbE5m3I5bZJFoYVH4qdzumsrKmUtX90wwOs3wGbbMKBBmWN688R3sWIjNwn
RzaRj4HE6uTVHCSfPUJBM3zMetyVXvC8ig0s86/MKd4Fg7UvKo62nrpakdbtZeq/xEo+amEmqCIy
ziDiDq35cWjmL0Za3CSYbne9NTMbuJGzzJ/drNpxkDjMJWn4uHtzus+JK9qRUXyZyvaRo+tt4YAa
0yucR3Xsv+tMTvuVvke7Tx5xqaJxzAIb2bJFcEUD6e3H+2ySfWg5K6plcaxzuyP0fytTZqbZ4W1x
zuz8r3mskEIrfz/O3XVuqMd53SelRawEVXWDvW8M2dCLTBRxBuWxk/MK5u3YPJEVHb3eBezG2cGQ
sQS1FCCJujj1SX9xg4Y9zYglx6cmtHHoEygcEul+IsP82jWq02LfA0UyBxC5rhp2lHgi9WCim6Pm
1mwU4qUsGHhdlL9IXdywnIgmaKExEQwDac1E2YMG3k9+eeiKnveN7IEerpPQKgzG5HaMCaIKMT2u
CCJdLfaJi43ZZ/IjQCBfgu+YZo52vvn2ix9q01omztrfGLVlPLQdOfheqlhe9YiQLveT16CynH3j
WNlJxQMOepeo+v/h7kyW5DbSLvsuvS6UOWZg0ZuYx5yTmeQGlpwwA+5wx/j0/4mS9d8U1V2yWnaX
mUoyk0hGRgR8+O6953Ix+qicnkcn4xveWtegZtGraA6JhmHTpVuS1ivRN6dMqc0ce5+77pMd0YoY
x/cE+NYqj3eh8uQaN8sOTHFng4rznpP8EucRQWu4SqOXbAJ5ikd7M6o3af+IcvuD0zoNjrbqtpaO
HsrGTY6pT5cJSeAV3rmFXnZvEybioTbqWvjMYFnovzZiuudKcqzH8U1P3UXMb7Gjn+ANsF8ueGFH
zbEA7spbAWA8494SSD4UmSGtJt0p782tNsR6tZxrbklEjmndif4savzc9bJZimrtCLPx68tcQkMF
pNt0S3ru+O+mYDhAgt+1w97qLh4jK45AHv7khr7yV0YQEBJe1XhHtmhlhcuz7fQM/c0uj2Ho1DRP
hhxAOckyb5kEWnwdXVFXVhkl8eqNhYjIMpfFAYUj69AznrCKvU7euJlvmfrFfQj816jXa9v57M9f
S/2K8sK9j5shu4GGM9Eu07kz6yaUOx29a2GtjbTXNqMPcTsqmObOWIzfMC+XDSsaV8u3ydL2Omqr
M1jMEBpBPL1oj1oy+Brl1kG4WVdO9DJksbdrJufJC/v5qnTHlcRJ2vVifnhTeKrLdus5/T0l0TUl
lF158iSyA6eXDT40+0wO4cUb7DtVWEfQF7fvc8OHlcU190ej15QnLBcv6fDSQTLDU3bIBDdSrKAr
MUePxeIF28CaR8R/w1VvDtKzY/dfiDfl9J93fXh1a/MiSB8cIuPPFyZbXvXoVuYHGxCDkJBzjJf1
F4JoYlWUt3XczNF9UhgaqXUs10vJDISFF3HjPUlv7o560Y+jeA2t5q4ErwLTsSG2QduVI4YfPYZK
4hPThXI0prr9s1cyMA646SjFBjItcEyS9N0Yb76Eo7/jhI2EN7xLOa/gWoZURLQXx3lYaBDonH2J
IeagxymG+WePW3sKX7KFDSd2z6IQ91J+Gju67nX9gt8U35zZOIb8YCPs01jQZ1QjujXLv+aozpye
cjLuB7+irYbpeHFoljSgn0IHd56YgmNp5BV+FPNduclE9iSZ7d6qDQaso/FjDQuYG40/8Ws5kFkM
4YUrD9TKM2YiT4+bPYcCVyJ9YIwkeRIX1TVNzgXuzUM1zCm3kUQd4r7tHu04fC/yNKdSV1Hi3ZHh
a8IkOeUhEBnehbUfyvAaq/oIfeaeWIlyawRUO/qKEy1d+U4l9gIA8sZ3xqemCxuyFxZc4IRyShlm
Zw/wCcRigYWeot204XYnG2IhrXccvOqInXwrvSxZS0/DnIlejKGgsx2zmxl51itUBkrwyJDsVMSp
aTRbwYmDnuu7lNP0CyaskD2cYBvXuqeJpCS5jb0NUnUMony/eM3bXFl3DBxeS788WP50sGX0uBSp
tzGiZ64FQ8IZ/NOSRY8u571bEWxS9S6JVpfSYWVea0U1G7z9tbsYjxFxbtY1xvyrrY2z9b1x2DrD
9DPjbL1aiqg7LG35NaPiG72ATWwAY7HvRf5RRB/hoh5DnwK03htfpJivOY0EEVdIiyH9Pnc5TqVk
+Hbc+I+qUv6xnpx4XfD2rDGBPSejRYVhGC3ViSLmGq5J9q2KEPwISTc222MqnpcoOzZUb6/bW1WH
mPkCFi3GOGgYYdJuRFperNCdWX1GlIaa9phTAMqSQVxCTS6IxQFc0SaudLXGEbpvF8y6Qcd/M+No
CvrxiG0cj021iNe0johLjcHdIARHnkDG69vVZcgSm8JfvIcDiuwNi4wwpx7ZfuH2SXI7ca+CvWrG
H7JnkNFjJIX14dq7RafAbSBZbCHFdHdl5WLZH82Rl5atOhPdKjhlfUqVy1Ikp36T9B2FaNoND4Ft
viTZIneMNZzN2CXU3+p6N1n2M8/jQ5cz0GHalXHkcuytWnBTYvpcAAKU03tQca7sxnnkCtep81iJ
4nvQee0xUll3Wtpb6mLoPeZ8s7PL7dza+KXwt/nS5zuqpsejmnx9tIII5EVTk8Mqu9uZryD1URT9
2lpis3GnSa+bFk+EyBnR9jl1z10qvpdT/mbVHPQo6trbA84ExwWgGHQUQ5mI7k+EpQeHe8iGrEj8
FE1es2W4RKBHVdZmBAB7dRcPVaMdxKYuJvy+cfE8993LHCafq15YO48m9gvnRTxqBoGcmmbyxhpD
OgP3a8vNGEdsd7ZSqzuSAS5e22WILrqX/rHrmXrbQcgcGhg+sdn4bpH0egdOs89j0343odcfJgdb
u6PS+Os8QpVvy2Z6z0Wz7L22p/8c3+gmrNUX22oC7kDLnQyyeyJ0T9bg3Ea3vICoXdrnSbkjI1J0
jcLlEDgBeIQR8L2UNLLGQ7MNHdIEDKs5EeVljJGBc0TNIX1ZteTXjl4V4S1wxuApzT1nU4fylWqd
agNYEQ+ClwxbPUXLIW3i+QVEWH6Iylq/Opa+1rbIvyC10M+WklG0u+laB7yH+P73Q57LY5gnJAy6
4to3+F2SkPSVK+sd06ktap27rU1THzMD8Klzx/zYZsWuTWoAEEV3pZGjux/H/iPxdbXFIMGKphdH
r0dctSvM2noTy+4UiwsVsB+GsUJm2cTFMrLfzW1oxdOTecsEv7R33RVC7bMWut+3VdUeHAIefxD3
/iOP1v9z7qsbvO7/Xvp5/PajotnzT+6r26/4w31l2e6/6CXkWKh+4EIa4Wj8w37F6BuTFRwKfFnU
YQh4i//tvwqCf4KUxk+JNYiwIQn1//ZfBe4/HY/oMDUWxIYjkAj/Qbfnzcf1izXPZ7W3gW4ExAM8
Znn8jX//i1vWXnp77LXHynUbCjvI2VeCDc5J4kL67pRzdw6SINtzKetGpqgT6lvmTixv1QAHs43G
XZjb410oBhIBOaPSs2Fy/xiWnfWV1B5W79pSf0cXdPjpf3vVhMEdouAx0ZDQD39zgdIfqaewQYHN
7RJYPWDBfi04gxwZdSavYx+Or2XkqSP2k/SOOXX73crJIKaGAfc67YvGIrTppPd1LAbm9FV8KLxB
PJuudc6FHVofUKjrLxYO2w9QZ/MfRsU/9eL+ylWx/2zCvL3p1EMK3HPk2V0+gb+86SCsSdhZGz27
0Rm5njJh6HntmYil/xL37vI0L03xBvrT2SciyO/HZfIpHMrL7lNQdbe9XPlX4F39oQQYtU+zyboX
aU2v+S9f5Yc/PJq/vlTezN/fapovKBe6oXEFr/R3cKJwtA5FT61g6qL77mmKsxmxpzKrv4fASeVD
2A2tuhL0dpo7R9vSIa+IRnes5Nghq+ZF1m+nCLTPg0mqanAJCbkTZ/xe59mXGlubfZeFllO+NhaU
UfpJUv/iWG4frVVCiOKIvaVtDwSoPfUyJYmDwcoeOG/Xcx6gCUzcqa2NShHDSFvLJSJYlcqOuN7Q
JxvZRMABXW0zHMvyufHfqiQEHOD2HXV+4WSWV3B1GljzlLXPTtaKJ4pgMBSNmUi2rTUuMLot23sm
9xrZB9sjT7OdvLRYDkDF2ldvKeJnoGIU30EOXT7njdX+SLUcnnHcGFb7yADxWLJ+l1bqwHEr2SSa
JNYNzR2LDfpu9pihb3xtbdU7K5oj47fOa8QxdoMUK8Doeg+GK/oH81RxrJJI/GgzImNMvNKasVug
On3uddVdvaFR7/kix0NnaKjbDmMWvJYmSi95MHrOgbjL/FiJPHqaTGg9+aZFZG367j1Qvjlz/6Tu
bHKzb4RP23Edgj17Xxi53c1ujgOS9qUvIiYNuM8wip2sKRSXURRclYguPyMXy8dlCXyiMMiLB+6L
5l5SgngC/LGc8Whn9/6oHWrRKTpiKkqIae0DF7yrLLsi8W4X19DV9VXgQLqrOVRjpsFew0E2rLtX
plr+OUydiVlS0G0I88ECAXJ5lsKKL0WSe/4GAUifwqhYPreNdJ6CeO6pWAeGc85BtTFGnR2DjydW
e+wmOQrwXBPHK4y3D4YhOMks6zFFWo38lHTkw/ZxUityW0LJacvY2OquloKf8Jj7WfDGFu0eJH6q
c88FBseJiD7Grh3vh9aOHsKZr9huWjCKnRPDlO6p6nT+nNnwBCTnzGsxxv3zGGrxbgoqDDZFozOm
5s2AQG2lzmGCDQdouLf6VQIJ7hNhy+ZTG1BCs5JT5PxYALbEGwrJ+r3g6cJBUhoNmm+MRIFkmqud
yKLkY2qVc2ppiS2Jr9nEiWSY7Eloqp2c3dFcOi8xT42XTN7KdGO6i/VcHvKgwaIWa8WFaQzrcRsP
OooP2oELfmxAb2DraKLqQgNY98bSNm8MEMkjOPjiSSTCPncDzRZRUi7Ngfe5oHwLF0uwSVzuS4jf
dZgxTMXu+6RknP1EJ+xdfEU6QU1d/M66J/2IzcOk2NnayU2fWnhG55kTCj7HZUq3Fm0HP31sGVDk
2rS+ziQGN0Zr53HowvkLHET5teVz2Bc6q78pSztErxr7rVkmknBuWaKeyemGMbUmervjsPyq3Cl9
tJl5eLuZt/BUT8K9EzIk3ZaISh64WCf3pojaq1ZyvpdzEO2U8ppLmnXFF/xDdCpirGK+BWmRcWEU
cCODLfeVGTSPhJ+Nc7HzKVp+T6CVHTyK7ZiTN4K5W1Wh2XcwaGDkO2X1GCnfffFD37wueSVvZ2v6
HYYmHc7dWEjM0GPy0pK4Jz89JNapyQLDwFjrR9Mm0R0ypvnQuYguFTLhd9QneWDNS1DSlupLTj6Y
K8hgsdoFaf1FDZJRa49JItyPRRMPhwq8i7fxMGGoA5cAubUinfkk3Zp2mwUyNFiSlvwB0kECGiLk
tpbkBMoOheuPr3lsN2Jd2qiAg2znERWlJSRd2f5HYCvxOo6Gs7ijhH9RQ57sjfHVySv9/DxmjlkN
CbGOtUKSctaB3bk9YqWLPO8NlT6KYFLPfEIRIiRUhRuaGkfibqby6YlQtD6PZG82qmqsB9Nn7QsK
1HQZnNR6bLjAjmSj6+icUIlAHfPQf82bJpabyc+zEwd8+AID9mKWfBvPrkn7Y0rt3z2rkCYVj6pe
IF5N6ee0c7ydBvo7wv/IvZM1Uv9D6YfLY5mWDEZgrVhbTX3xnYTdtOsZwHyKDR5gR3cL8nEyplfR
pYrq4JEGmsIr8X12edHtnQlv6UZ7Tfk8+bXnrZZAwnlwyWTjRA3AAYBj4GdXtsQu0Lq3WYHnTvc2
2+dzzU+MqdL3NJJWXj8qVxrGDYMTvnRzG7IttkO2t91Z3LVOneDTVWxH5Gai1Sz8krtYVt4tqpVv
fpZiZWfXa15J7TLs9+12OIRmtB6xsehjz2dsPSyh0W+BZya+E7RFRUPPBbviru7YXfqYz0EdMTGx
osOUA0NQyrePU+M0T2YmFTyLvroz7qifqyF2fzhU2W0jvyrl2hLW/COmqKJYFeiomrfej3adZ40H
rDvZQwZ3dddEaXwiZISDWGSuRXCUxXdTAWW4pra0LovlAg+IE/2E7sMpgwqZbATBgI/QgF8d1olW
9CXoTBS7JIzxytzCssG2lH5+V7im2lel6q+wt0Bu+F1+p7q2OTOdcS9u6dhX31WOsx6tyby4GSHP
cxlUyXVRlX0qg1m89GlDLBi7aPoSuss4IxGiaegQb9noDrg+Im/8bqBtthcJvwYIXNLEUDxE4+/q
auke5Gjbx6bn1LRRZeJuNT6xGvIItQT0BcH7OsFwbZrdNIz6QDl1XK5MIluSsQkkdU7ocfnSiTzc
hUHunWEkO5+6FlEbCGt7SDzTvVmhNSD4DkwAlqjGGk3MLSbSrcr6RXjaOk6FGNLdYC/FJ/6xv0o2
xF1kUlus67ro31zKfc85FuKj3QtmMYXbsyFPQ5uwW1htdZ3a0Ht2yA6fUMLluVxq7r0zsxBEDi7Y
5wCf5jbklHSca98j/nAb48cNLnQbN8O3kUPBSylBn1D9kP6AEB9HRyssx23GkVqsZeS1J3aM6SCr
2Brxh2fLKXNYgLc1bo4nCBvJ2VLSJx9v+7tc+inztcU98LZazDcNu4HqAu9B8uq2JnEwa+JaD5JV
qdPwkrO7PuhmsfZgXawjUYN476Jo7pj0DHe89OoZetA07erIWn4C6Cl2ZNXUM6HkdmdhHLtA7c2v
5ZD0X8pUuxeDL+feY4e+awfOxytL6oE/oG78vTM6w/e8s+W5jbECtu48nipfmRrTVoJtj5jPGa/L
xDTd9u3N0JQ5QnLOkCZZeiqNTJ5+tcGE37y77c6TpXWlcpnDBEp+x0IetRo9Kcz9TTpF+XsYWe0D
YAFrl5BFIx+S5Pj/Exv4op+E3KG8gKWgscvwIEutzotrSq6DyiOi38LRoFrpPM9O+c0K5nCLjbE9
WYGH0YAgr/OiE22itT1VtXim1qO5Ey1bJo2VwRe/HpfPTASH4Fx4biTpWMFJPFlD+rPLen3vkG5F
R+2r620q+ikopvTiRpl89SYjTp4W82FYAga6gjV4H6b4OkOT6rNn6uXoD1o0XDrwjZR5GykedwgX
igacLeTsLDyj5eQdD/E073sppqcoasKvhS7CYleIsfpKc7q872eL2gqOBl8068s3qEQh+OxWnkFy
w2Ne2jbZmnLACG66PPvgNpR766gIh8+QJrpLXyp3NxAgntdp1KvP9FeWZyEEAAgF4PcIpsI7w5iz
ODHjGKXxGBENe1F/V3lVCZYqRUcpR6/O7hYKSB9ENpTDBuazW3CmTnl2ndBc+zSS3W52Y/UpmwG9
+AsO1KiYhLj1yxXupfc7fOuAaZ+DIireHB9r703zEl/BkFPrkKkfkKHDr2ZJxFOe9vHdWNJNiSPP
yU+59gy1NrV+TKTKUaXV8lwtkhItVS/DNk7A226CvprcUxKP4rPC1wGbuEXteAb1j7sBr8SXQPTq
4vSlKLeeNTEKKFAzXiLZi3tvSBi2d3XdZWu0vuKbRWZEXpe2jr+1o4Wwg+kuPHv0Ubd3OK3VpeAo
x+Cx9aOzGPNs33sZMniDa+kDZOOUbEk4DsdeKPMz0WH/UVSjPut8Gj43PLw21t4wEAfYCtPOGK5V
XEGn5xYYOfmiIKq/ZponziHn/mBndv2CbbP5SQjSnOuxq5+w3tXkXyxlP2bIZ+do5KPYWp4VuaQp
InMc57n29rL3XVYDJ3iewhmwJxHZ6YsS7bK3/ZmBbRgk6XHkatrekUbGAJXeSIxQEOqsOYPFghSg
I2fw1lMTc6HXWE4YUiTyNLYYqdCineoyd109HWCHDV+agPRSzZ3BvjkAoy9lNMm9LeP2RyiX5j23
5vaud9xhxErttPd5RBl5zK/+lNBVuKyEDDScDSOqk6GgGQgHKHpKUCP16ATwMPbMnWkTnnXlr2dw
GF/dDDHc6/DyuQSoHiW41O+uPcmXYtLOqwGAoNZJKgbCLGru9T6iFf1nnrrZQ8NlEBMns6JvVgPr
bF/NlvvhhKnHt4as6BYCvUsRhHaeQEG0LdAKhsUw2xHLUjguuEV7624JEmeve18eIDSYdiv0En30
ymtBRSyqwMg3aPJYBR4aYieF94S0keNH9uSDlelaM4rnjsAtjcPzyqFJoUFHqOd6BYVp2XGtt+49
BfNlXerGf46a2L1BRwJyTHVquAfViBzcsQeHoYzr4YanllI+dxCV3F2gVMGuG05JtWsZJKXrhb+p
bWBcq9q52ZRd25JddeUyEqLieuxmbLxWQTMkptdPbOXx1YsyzJwMiqwdwSd17h1lfyhPWR+TAwgE
C1T4EuQyvYsXqU6DKeT9iInrZCUzqksMH/1S6Kre17KJucTFM6YG3Pgums3oPeFEqM5tMFhXTL3T
AyC3Mt+qsceVzrDP1+t29oOzmIfoPasKrneO5cTXafGXT4rL/aFUbffQd3n4bcjm7pXcBc7bOE4X
B5I/tJyVG6XJYYiLt6jzyzfqr5fzmJbDQRttn7SbB++dI510FXnUAbpOW75HRsmDNA3OT9HV7SNt
UxYVLJ450nYceYhimslRkw0skUWob21oSmFF8uzbJuERZWGyFu5aJn754wT7MN+MfsyUwqj6PSDy
iTXOXaZDlHjLY4Bl98qxcPhKLo4Md9H0wWPK7slWMzVHdw55VrkAvFPnU79VNz7PbGJrF6Z5t2vK
qXnuIaHALMkWritZ2qkdfQpwvWbqD86Iiq1ZyXnkHIas6t6XgZvuiPrIy4h6kW/B4gngfRjfvBNV
OmSSEjmHpOPS2NS7NrWpBi09NVqohcp8DU0/XnNnyO9tS3NxQyS1oIn4qnY3OYAO6y7rkeY2aWuX
ZF+GFq5wWJUPThdNx34cOVjZQ+W495bT8H2N9BifMxIx8xPiu1Vg/+fr8yNV8ZI/mQEiB14FzjbQ
fQIGFUenqxfnXPsyLh966Gzz/VzUCcmrkc615IDhNW2Jl6ToW3hmsgYZisLTlVBWM6+ElXTR+z8w
mbdxiKFkuwAYTPbxJOWbSjy/2fyjClJsqr3Tb+cumK7oNuFDSXFauB5z33/6R40nPKkRT7fa9q3t
UMXpQ6cL9kvuK8+B1+tn7do0NyRw4f816fyPlIn/P9Pj3KF+Gfr+JT3+kn3kvwsY//olfwgYRFP+
GdDVDeOTkJDL6ex/6Rdx+E/oqKS2sCOImxTxv+ULB2R7cFvS0DRCqn58Jty67U32P/8Hv5vNuQeq
Asxv0BnoIf+JfnEblf8xtr5R4mmoAqdMHzN9gtRIwU/4DTohZA+Sb7LMoWTa9OA7Q3+1/JJytRr4
mruR0rXSPdAwsEpwiIE1et6AId1DMyC0jf3DRc410d+1vf1ZVrm9LASdkOJZiBeoNX8RKAA9QmXG
cUPQIkkIitO0wdEps6aNw6Huwuonr1aGEZDri1s+4NMa1d/IDH+e3PPGw1UW2GRt4m/Cjbzf3hqA
l33I3Xzap1btUsWDtTyEMVSVgD6ZnOZ/IxXcNK4/fRSAHdwbwIL4I0VLVLzz73+RkmhO5oKvsnDv
TYkGqRq676Uz2RmQLlt8QfEY7yv4dcT2SO+STSKKCmwCs+Thl6/v/0GzsN2/vhBw9UQpCcgBPPm9
txQeYuTPjvD3ICzbni1kch5Y3dLviUnsu5gtpsYmzFa7ysUyfRGWbJ4rd0mtbW8cEuNYNlJ8aoUK
882/f2m3t/zXbyskffp5I0fYPmOg8PfO3FR5vkNRz7BnMkhmygOB6h26omuSv/kwfv/+8Qf5js+X
Dx8RqPHfP3s7buhcwzy3t7n3R9tUCWwfRkbOG9Ra/6dTQiWgf6VPN63l1UDETANX9t//sDeUyJ9/
WFy6InRI0cQutKDfUSMqBiowNQMmj2jGJmI5xRbszIyBQnVueuFA7/zN+/tnYY2v/G3RCWyHAu8Y
DD5oij99BUc/65w+E/0+15X8TFVknSPVTyRYAPT6Z/6qsk2Uud30H3Wn3/5gVrKAT9SJYpbI35/3
Oa8XuWCL2LuQKgau+IIFp7QCiJNuBQUNdmYCfvXfv8F//Wn5cB3X9wUsF8//ne4MXBAWjSu6PSnp
7IAPywZaPZTj9ybu5HcnaBXR93L4u77M23P8588VwTUOcCTxP5hYtyX5l+c8pQfD7k1haFXyjIt9
se9+UmM3ZXuUt7zfh1qGMdiFNGpIZBgn2P/7H9thaf/TS0AsFGBkaD71+HLRaHkTzn99CRmFQax4
+C8BhtkUGJl3e0i7k8tlkWOd/yJHtQuXFvIyM4vDVKj0FGVJkW9w/uCNZAa7sgO32YATcx+9Tulj
auz4oOKpeimz0r7vZkfu9Vh+o7s93bpg8Q/Z0oxbJyDOmNywe35XmY1VZu19Os+UX3M18k9WmwDy
jsyiuHPCu1gNQoJ3q7Pc+ljialkPauRhXNRPRwF8I/NxRnQLj9rmPB8itZBWSYnZTmVyhoaCaxbv
xztmpOzoTO5PtbT2hbliscpKnihTFNFzKYKFa4if3VcTP7hIs4fU9e97nkfAp0xLc6TslsOZar7Y
ZfxuwLNtdBo48P8I3jRj0ChaY0W/InJMFqA3hxhLMHbu2koBO4ibv6V0KrQTnD/DRAclPF7g9Q5X
iPdpIeIqWEY3lY9daQrZAXbWMjSg5qldUutI28z1lnDwsYOlPpC1bj02RoXZrrUJfs+E+sEzrwgR
2PF5MNESI8KofoAvGJXVGK/sUt62aoazYHKTAlA0JqOG4k0QL8Rg4ofI6mac1Deeqol4HSYi1hyq
hZfjEzJc0ecsP5f8jvIivJFpH/2giO/XKrQSpVYoSc3yQP0aC6BsKc94o+2JZbmKy5rAHpb2BwZ/
drCXLRPf/Ygwkj96vuGfOWOn02t1qxo55RkX0l0e3FyfTo91nrkNCX0cNxClDdkHlGDeb0AJhcsN
8LYjTzbYp73f4Tr/yXiV35bUgzc8JZZ9s45ycP6czm5go1ZjhBIru/aj5OyDhGNPTaFPEIcohE2A
JuZVpwUdfRtUeP4fLnbKl4Q5pF5bfIfKDSZjXh4ABcELU3GjJljaadfUd6T6UsSJYfYoBCTxQ0V0
gLniNNlq8D67QU07QuK4eoZwihDfki/sLx6WOwV41vKjO3xY/NajVQpqswmwd2dNRk6fGsbI+UHA
MJwvKKDyMxzUyD4Kz1UEPHjeeKM4LhDNzJoLIIV+FzRFivaMGEIm0J67+ejbRfXEEMatNmQO/fBS
38rxdqNfGefeTtVkPadxUuWPudd7hNA7+MskmO0fS17MgEDixftuD/nEjbb05b0MfKfnMhPyjYPi
Z8iVmYoIv9Y179TgynSj6IT5aTTv0yqQUE43futJn7wPZWNPVbE07cFK5wiSbBkN4QrFOnmvndY2
q6Bozp1XO8M6mCprq+al0yup/NtalAVCf/QE2nAvtOiUh0qI6SUMMlgGUxAPya4TcEstZSJ7A9w+
Ck9RrZkb+FCZ0/upHUhVVLG95Iew6FnIuBxKqC11T8oH3io5/ComXy2jZaLTj16JcdoXScw3xcTc
Phkw5gzhjfQZvib14D24olFyV7q9khsqZeYvGBHRbJljWimEipH9S7rAD1ZF7sMa8UbBXdPPZpZz
34h4XI0aP3tT15xj+hJj3TkNF9cnM5okKd0mHrFTCJ9q3xI68jf2lMMgXxa2qFqX1wY7wmEQuWku
NXeFnW1FyVMJrnwX+21zb9tWcBqmarxFLez6Z1NpwOlxXN472hsvSyzgH/DYZt8HAIr2ayvJ5mza
AmhykzLkX4vB5u3JjdEA3GV6n6RVRoFbkcfJmtBUjJaSV8EKiCTcfCtM4mDd6tHdqczz8Rk2twdJ
1czdF/K6CEfe/TTG6blqYLwgbBxD6XR3DFzj/SQXF/cO/saD9NBnKP9Lwm2NS+q1d52AybqzPLKJ
6gPST7FvBqh1w6yS6khHKA5cSZKnEUtxIMpinSpAtmtuz+1uqMbxqEs1f82z2d15TZyfi6hJr629
vAlsTzVhna7nBk4+euXrZb7VGozPQ00ynXiBG0PBTYTZRwOyK5CjEdBSwbFPcyoi/IkONqyNNTRH
Fr6y2ZZjAFcgMsL70XNbWVk6CD9K13kTOhjuPLmoY+bTBeMvpLEn1UfbxYKIvdGdZ6yPykpYnzRA
Z13bbbaN5jj1diAG4uQO51X03FjKfyhTYme2B60I9RpBy+Rh0J/d1Gb7rMrqYY7RqtZ1UcTvzIV0
hjm2SonNQNnFdh+nxYWeA9dcp0jH32bt9z8kZy7cBsSvVrUJ8VeQYyA31TDqNgWGA11QdgpVYqbx
0NakA6FfQGqN/Az3gCUfR+pQD2wQNolIyVRbIIXgJS/uGCGbexxlBAihLq3HofAfeA8BtddBusVx
wy5d5M0z3Rv1dhF9cII0Lb4ihAOXiDN+erQ4pjqwnOwHtzHtj1E683YeVFauHLfzaCLNG2opqngs
jvjLb2HYsdqNucywbStzJDhfrh2nBGwPhL9YVa2+xKWIAP+6MvoRlJ571ErbrNfaYCKYKg1Gqh9h
AIASW8sAXpMztFT6URAoX7E7W4fUxDwbRVA+dA4joG2C8++TGEVw8Om2JUpZpHtfc0ggorvJMg2T
XRLN4um8F6aY7ofIefSB0KI2NuN+qicfVaAiMkhn4IajztJsg6Js7mhysI6h11QbEuzivzg7ryW5
kS3L/srYvOMatANm0/MQChGRksmU9QIjkyS0dCjH188K1u0pEl0sduORSRKJQMDVOXuv/c5OUBKm
W5k7hGSxvw17VCCtGqw7w2vPsZDl2SAOgmWmmTcdpNeNFwnPwTzF171tkHY/28qRuKn8uLoVZpbd
QdUoTZxf0UCB2ZHjoVQxBCFl4wnFwJPsfGTi9J0tDUB1MTDzgQrAW0bWutT2Wo7PdRiyOzvMDGQs
Dp2CZno0IQvl+fjYQenZFPjEqCrPKQKIOJS3szIJsEBGfEa59MzZ/VsKKqE1oi8QnSv8guZN34vs
2DIx7sm/uZkGMmAj6DeigESHOfcpGelYD2RVbhxvfnKb/g7gdrHTG4BuXlvfpqVt3sjpO5xowpDt
5zem2z/aUGJwGAK5qLphVylQQ+RGDAdz7PNv/QUHxbbsojqP9wUVb4wu0FAEsSE0YMRBoRE5+TFW
yFAgkbaRqd0m0h0Pqd/AbR9o89qF963rveSEcfFNwyB6pji7K+kGbBPR8gIO8Uuul5/8xjYBTOkW
BvJR7lxSbJ+nKv/MFHzDrE7oaKPvUg9jUe/32jbxUdyYA61tWlpfacK8JDnZFk45Knzx8mZO42af
EbW6idH/I8yGVB87OIyyGXd9FwVtC/mUeQhKeTK911DetoQ2lJue+W/nqy7deyINwdRxClEhKniJ
Cxi2vB+47IA2I4r/24nzybHSESoJP0QrUbtbYqSOYwXfR9PnTYnrfmtreMXCngRgr0mzr36ioehR
tbehiIFYXLfn10zqOMOgTN9MFC2OaHNhnYX1FZMnWSc57O+5GPRH5sSnVNnhPgZZd/Ayle9IEfWy
DdPm9ERrF4eRzLttqLmEotpEZxRuCEnIKEhr6cSnxod8NWOQmuiAY1PBPdhW4t3MzHun1D5ijo02
ldenfPmNsfXT8DkedKQXWQaurHLce4Ez1yKnBf3SeKSBBQWnvGDotLY+EEAHEi6q6Wq71lmxKzka
bp2dNAcvlOzcJ6n04xCx6Jt4ro8qnjsyREId/jnGdFIyKv80h/WtGPUQZ6JiOzvreCy0xJw45dT4
S8oyVkeLQGVySD8OygpvzXmYz3XTwRNjJ3pNCkm6n3qrxtvgPJNIob4M1tieQB9ZD5Sy84exy7Rz
RiINfXUyDTVvih7jpiwBBc3zHj+n9Uq4SPue6FWF+I5AN8ILhvkFEpEeyALWXGHDB5gyBP3kAUef
itJ9LlhZ7ohjIPbHLDCuYP6/KvIpukml62312QSBUUXZLgKFUBxgMXWbBku9cgA6UEGwtzVa+U2q
tGrnulDKYgSiR8RO2j4y21dzzK3bsjDqB0lfDdNsE9CmkDQui/RFDLoG57zAVDyadnFL/ae8K43+
QDnfus2aEuQHbB0P47XuwsJLQe5Df63wBLDp141E59UyPoR9tbNzv7+D8NHSLci+kSm9c0vA7nHG
FsASIr/jzEwyKlL0BqJiY1AAiCzULVOMPrCxoniLADMOMT1FJfbCLjEqbOe9+Rgn8sYei+YgkW6d
4UzAJWg9Di2G36IZi1zQDb59VSWp/BiN4IY39TxIHHwuyHAEqdFnoPg4nqBHF6QlCIIitLIkvXxu
xSmlmQl1y5kVdDmFR7+TMxP0OBDuwI4S+iQMxwjCTNpAvK58O8gHDmDDNBV/5LSecWyynoQ7vyEf
ftdqPASKtvi6zwiXneZQks5wo+ddeNayduRFTKzkw+CMCLVcOzGhj/XV46AXKf5MRb4IvkqPbdwU
C86/tEjQYdSTcw+CLwI3FWfA4gw61LR5RpBUqAXuwn6q7zMdd8xWxY7P4YG3es8pCmvMGEJU7G32
Lgc1uM9jnrHHTOtInvXWbV7VYDfzlggT8BTs1awgp0rhbEOSZpHDFpV5ysHMj0GIxBHrWluP/DZP
HVqnQecm/Excq1iPPnmInj/5/dSfpwJrexMjpK5NzKLMX/MVQA7vOpRadmJbxyPIyCFN2KZ/w+xm
70Cm0TRHtHbiFMiBDfgb8rzcmfFhoj5JtwwxwoLHUB8PtTZ4Xx07S84m+q03L2q/1FLIT3ws78SW
ahq23kWWZrTu8fKq8pJ7Uj8CM3QwnWT6XWcYzn2hdShpqNi/enlKSstl6blj8xKfOJfbN2PmmNyp
pgWCIvqH1uFzbrKJ0iiW1NnrD/RciU1we8mC2RaaPGJb6awdmuD8OYkQxKDmAMKmhxNRJCbevWi2
nQ3VHvMeR858QyQz82Q9RE9Ggdp806vceQU0a1wXqKV2Q1r3D9rkjV8y1defOELe2RS1PjSyHI4l
7tIdgTktT9ioB15B+zGDUvvRwH9+9nrLecoSoR51mH/7sSfPceyA11NpnbYIZNO91M3io19BIktj
Ttt9WcwknMjR3Fp4OsZtQ+ko2zumxHdGu3gO6sFMTlnjO+chJgo9bnVkztrMvtMlvKPdcOB3rEtI
Vg1/bIriHfSii2qxIHyndd7HwXtIzNqjTmOYyBVUzbnFv69zetyzVVH2tDEUd9BgKX4OIRrhRHyc
xilkitObz3BqOOU2SepeGf4wfnBQRpwL5pDNGKWfEgQ8G+gsxGRwciXAIVQFgZQOp3W/Rtpfqtm9
i2d2CaIcYqA4XWmTb27qj43jdDswvQOOPKF1gW/J8IuIpbwLa2GfQRZ/7lqDRGvTneKDVWB1InRS
HRBNJcchdYvpyndVfDCsFkloqIa94XnPtayPHZrgLSnsgeE7+RGLvYk0ofNfHAOGZDrej0y4t9Nk
BbrdXw8aqs8pv2/Z/IxRbx+7rvtDAZfdosE1ryjbjoD3QEwAS+XbSuucnvjoRbtZt7HS4R/on3Av
H1MwpJ+lp5iOx9TACw1/o0hARxjApMh90aM8aJIpGdmGKCFvsd+Bp0Pl4LdHtN3g8nJXdh1HURnS
hoIppm/H1nWNbTbzJuwq6HzdfSLZcm/MqvP9M4CkIoQ9onf+gQ5WFgeVPhrDycbzkN/hVZAZfu9M
FFcE5fbZCU+g9y1C4Tueq35CEkrA1MYIGxcgmNzNLW7GrhRo1id5sZK8jEju6Co7R1ghAIls9FS1
9TkzZvyeE5TwYbvrreI6pmClJvOMUHJXJ9MhccQzovITqeWvEjrilT3b9jbrHXm9K5NRbid02Ztu
sN1NYhR3kmWUbkd+ybgX12kXRltL7+Jd6HMkRisCY1B9peV+Y5nhFa8+MeN5gHvhukXNuiEuPDyE
GKXxChdsoKeHsMGDLXL9EJrtRwvSI5hf81NWpOipDPe+IIniQsb5KGcftHla7q3a19gE5ZR5OoAo
c+g6nACHK/bp+W1cuJ+r2gvSKc0xAtppoDfpQ9Noj53TM2NlN6NXXJuyBv+B4e+lidVJkI2zlUZy
LmT5RbltRaUFW3nl+QcOSPTYUlrUVQe0BbVruekkK1pTVFc4BMe93gK2a3pwCgkry0aPQtiVSr1q
XgTCuHHrQ+RRnDuUpSvHs1+P74mBEyGl2KvvE2Q3LMpeeC3y1j2naAJzG9u3n1DoCXUeqInEQQj2
0bXxIvGmRHVkQq6JzOdI2vBYhHtD4Er30FdaejVYOjv8grmldNzsU12AUcOZ4mkQL1En99ucLE7a
8DGY5yuKJ+kLle1KfQP41fhPKkzDd5IjgFWxWZXxLeqD2AXZadjI1SnR9pydfZ64YjFUBwM+6JdU
qxMicOyq6u/tMhHdJwJ+03KH+CLXrgiKo1qB4KmaOtAK8GPPkWPE8AtSTkWbptDJIdLZcdenbJie
WokhPAZh6vXP1PC3VZsaRxt7FDy8GE0nm4b94HiPMbpD9OVCHPQ+rV/Z/HiHSB+f2SJmB9lSZhwq
8SBgMgPW1NsbpMPX8RA594Qf5VYQzd1ALC2coU1YsMxhYumLDy02ssM02WC5erghL9RvGXFEHtlk
B8dueowQTlynDt7RBjx+S6EmSh8iUV4+X2z+QdQbX2uV+fRCCd/tHpAxIuMmOA6OuI72nT09UnQd
P3/MhMNuU+bUJDZYSZojkYgvHaRzddXjwTfPaEnsJz0Jv1JxHm4BHYhzWFuOvc0H3WwORhT15R6P
C2dDJeDNDPr46ukkYE9Mhg/C6hGEW/BJ66l1+I7y6EB5Jr2dczE8COL1HsD5OQfpEIyWme07sUn9
yc21+C1kvqelqGk133vWdhtZ69Slkfp6gV740V2OFr3JW0Vtt6Gmn2JRhX6SV8UtSABrM5Jbx0AY
imPfy+yNvvIciN6AbTgDKzZkjkxuqN6YHyfIY4V+LFixNpqKQKTORhddA94zQRBdsLY9LbI7KM7+
tk0M4+zHBiUFRHZYxQaVnGe/rw9DcWGWQdyi4hSNF22XcJ9Kat/PTV+mh9oL8U3HbHyNvGDT4Uly
4wyKmB0f6MLHALNkwncZEnPOdqkvPV7QeDxbrHA70yrtQyx66hY4bSgrovstN5EZdeU+TSbogRbg
VI2csGsnHIq3CYf3x6aZPjVT1e21KHRgwfnQP0oVPU6oHS9OxYe8nPJrC+flQ5oXeL79ugPqi8Qi
QAhufRmnKYeWCxZroPR+Mw/8rZ5Q2YUjMZzxe5UHEriib5LEzqu6rOpPyAPnTVwNEOhl/z5QAP0Q
FtpNJsorzdbZgaGSYjNY+X38YDNJH3Q6Ibu8o0/vFZyVMrdD0aQqU9QkIVWVsZuM9DkyGjLTpJla
hO45KshZS2/NaBbPXXJ55Zus3glFDtOMIw8gOmV4PnXyig0GzhrbHkoXvgHzN/taAFXbJ44bn2w5
PmL90Y+122K90nwVmN3sfxnDqnlB8K1daU6Jpyl3/G3huxYVCYqmdS3I+IRHOV2J1nI/A3GcMKSO
wEZDLXmireAcYhxCGxSH4OTi3KA8arqbOenbBz/00PPFnf2tNRsPbFKjtin4+p2F3evE9ghuOFuV
Z2ce6tvemUEf1Pm0jWHmBfEw4Kqv3UuHocueSKFBulW2w2s8WHMw+FO1s4BYbT3MkzeiiYfrzGiz
B5U3HwEsIm7tXEBcIoVyYqGm1djg/VFahHPwbY8PnttYj6NML5lkpjc8DXRxLmhqYsVvW89B1Ncm
FMBoQ23qauCAXpThBNrCnjl5oLt7xwTBcbmtwSE2g5N0GHTylvMfB+UdoaYcNvDr+ptC2XALU2uQ
7zpdIx2ySujejnUzUaeptfrzhLTxpYQUf8sSVVKXx2elsEWAXTN886EeKjva+QXa2V2ZYp/dIN1M
T/1AyZReHkRxNXaHEF0hvTf4rDn14X1osldyDNwHfuZWPRCKJHkbzBr2CdQ+8CMjzZNiR+Budsin
BihZNoFcsERDFVKA8OFzF6exidwrRK59kEEAKhlJXh+UyoieWKYwC4/gHAuLxqtymuaZjoZ6MDDd
7LARslYVXveUwlrFbQT2wCGE9JC6vWNugGV5B8vEdTMVUrCaqs+gyTghiy5lrPvzdV2PeEpHZQVO
3s4HywOjaaAK3JijDXoqmUniCavqlOXso7zZ4bgR0i4t695A0AaDIys0cUct2d6LdOgO9D2To+2P
OPIRp+8iPcRY5FLc6tviZfLS5F3nLU+2qqJABo/ZZpYUGSrIGSdFmEf3ZuVXB3dw90aTDkc6dBQY
y9Biixj1R6o1Li4++FycqqmKDhfov5Z729RIodO0ZX+DeUQ/k2o2BRQUtK3J8Wnnaxn+QJ8z3Fxm
nOEiQYFrCMGaeGCGbTHA6wfoeOPY4MrycFAvMtarYPJceSmhetWrGKBIKqd/Z19lbGXiVq+pI6VB
q7e78+rZuOV46XwjpwF+CLj5nWck3RHRBS+h2yP6NSrFlN0/p6MgUc2LIdqMvAlBHlodg857hNJA
KdYr3qxCGAelpiLAkPSFRla5GznmwdZzCWFVFYRTHKBbT4sfUSZe2kyNF7Re1b/2MuI8SVf4KjfZ
Fs/oMje099JHfO8+7dScqhnJdcU3I/UuIX8cYmXi5CeZ6mw6HLIMOJoYJezYGrCFV5ngIdAEn6YZ
HmdOmWTeNUYRccx0m6PRheoe84llbFTcDeQK2qnc2zUF6r2BMLPczjVpu9shK8sT0sj6j6mTBWUc
FCnJXnT6DY6EOWX7euHKXUpt18UFVFtO48hIM+LXAtHkCX8kKES/j8K7pMBgZ7W9+uBQ+Dnpteye
6wwFPZ66sSMhWggy2GgAgL9oIlPfuRGH/G9pGnkRQB/PiYLRqw0W2Soc7EtFy4ZUVo1X8CPiK/zG
0xc0+D6FpyazTh7vEWxbdwZ7FfWKVWnyvul6pJ4I+Uu2Vu8YZyM0Ls3qzrZPaNdJKWm0FGssijgc
F00efaqygiI6xPS70hY6fmn4rm3nZ9WVcrMIr2g9P/juOMP5Ezz/jVFjVgR1JM0NmaaCCVbShreS
kcFi4XY7Tryir5jX4/cMb/HepDW+ofP/KRbxuxIGtWgVxUTDOHBTpeWydJtRj0/XIuiSFMzpPLZw
M9gIOE1gqtG8gjHqP5V2iodDaJbzVsIAusfrJMerOq7t81DN9hUCXE5EcSE+g3alSFtEznHCKMhx
fui7m5EZBsJUbEPVJYjwqEe0Wrs8oklhNbHG11O5L6KR+pbNBAgmfJHhR6MRONGsTLuHNJMHLZwf
cDglyBA67OSLyDjqdjPPDrgTkYzGNr6UgiaZWkej0gaKq4ix+Qf8e3TdOB9zJAGU8XL/qvVIcmlz
rBZbm63WS5KS2kYzRRR3pYwklXgVY1wBEREdJ6MiKFE5/khgSjnvQuFBps2pelK5DIC84dqxbasw
0epPUMXnTLPsTWPK7Fmkl11VdOn2ca4RxxbU/qZxzeHIPp0cLBAZfG2uck32Q0NPfC62O+IodRqd
gd2nd8RYq31eesMuBGu/t0PCnqmR1B8JRGKHqwFsJHO4KYAy+cQj3FIB066kMNqBgqtjIe+OksDE
k8L2PtH7bV/0BV6mlDIpEIr4QBlywkDNiY25JqrFhhXZn+8QCDDQk85VG8R8+AhYi3BWw9TCDqW6
6WlIBEYCp3QUxGfRJGdhWrkKcAWmdMbLqDx3IV3GTYE1fStl7n8cBjprcWNSpG4Npqgd0ep4/5hs
EMpLMoxoztMUwaB/qkrbbfEXEMr9MKCn/gxEN/mQTq5Q+EoQT7EJ7ISzIW4huasS9kMyq+a9RtcA
6RKumJBsENjBoNm7Gf/hUMf7dEbNlZo0C4AJzQ9aIaej62N1xLAd8fQHVRKQWupm0KTKRSveqvGQ
Wy5UzsoCPOQpRlmeah22fUiOnNH75FYOSAX0Br8vXEM+V6bnN4boXrJxdN4Kf3LhJIqRY5iG/42t
ynwFDi7StzZ6excG3JSkdJzKjpFA1SSyZvN1NkjJnU3rxtMorPHalxinsG82nGg4ibKWUPQYRLOn
ldJTYWN7v5Wu9eAWhST6Jo+eReiSak5r4IBsAMFJZagPhT7Hh3m0vhSJ21H7BYdGx1Lu6kmSdM/b
CWPsY+oZ4XFSA/Ub0h2u67k7NF37LiaSMpDffHRclTzVbHY/pBYtOd2w+gfT9ujVx5kLtt0oGg1o
WJSP6syBl1aFVvXudC7A7Ft7zgFU+DZD3k0oBl34yv22LdkUHP3JQZ2Uxy26ldwbEmOXNGSjPoxG
wk8crxH2CZO2Nj5NOEyylz9/UsSKcpchM718iny9Ge5tpNQEd0xsN6kfNjniIROKG+TFQaJB1fLk
IlvMANDu6Wa5Xw07hBwYhyFIVZoQlM1P9UUQZSRNWp2Vw3jcALJGCqUrZuVNL+1m+oOxbTWftXhC
FuQKrSbtJkOvH2tFPD1pDBZ5q9EemsD9lpAdsO8w081W7YZXf+pJcj8V9lH27Ah2YmpQYwx6Luks
GE5aDlDumJRZLDIOjg9GmjXsPOGIdlvruxIJH8ZQBsRMxijXLtq8fWl4SMgKobV8Bf6k+pNGY7m5
K1iTzLtQEzG9tD4167dec1m0mo7HgDaJaCF6yfAR2hkPVa1FJTJzCTwwpDeEwcNx3is25NQ8jMk/
Rhbx3xW+DsGfxS24lII2SU1icTvjz4ElYJm3Yd/qD7HLCok87ML24l6NTS2a6N3Iu/GR0+RNR1eF
RhDUOcytrWuikYs7GVhY/F7rxPQf5Nglt0nK2heybXkkWj472Q473MGb41uDSN4tDGkwqnWSf60n
0P3sYY1u2IzQszYFTl78v7U6oAawP429k32u2Nk+9UXCER3Uw+XoWdIeoS8225/H1Ezvcczld7aw
I7Z8Kr3KUnO8dYdC0a7vppdoLA9E75DwV9kMjw3Nz/LY9BrA7ux+1lza/cKAYsp5Z6ZyG3X1M+ly
rx1ksm1iT801abz2eVK2ddeFGvOjMqgMpe0rxoMwEEPhPY4WFFBNDNmjGkf3mWa3uefQaaNIEfWR
VPj+jx5bA0YWdi5dbTjVjplTXpudh4bJdLE3JlpFRBIH96TyH7JYEDOukJ95U9e+UaH9lPd9cdVk
eXadM7LfMLh88NjZXRu6/SrDaI72JMDEWzmb+c7OdCRQE9o4MAdiN89s0sDkUL326ysXI9XOR599
cDDjXKdm0W5j3Zf6Tqu06fq7HPZ/ZFx5rPAmFv/n8n/eK2iTSRR3310Vf/3pv+dtCb5Wt5+Kr3J5
qZ+uLP/v97/Gen0xk/z0hz2W40596L+26uGrJKTsP70dl3/53/3L//X1+1UeVf31P/73e9WX3eVq
kE7KnyFbqIL/ActVfkk+/Zd//6enBeeKbTio2jzLRJzuWOjE/2Ryud6/+DOCTcry7Cz0y9/8OxLR
cv7l6KjLdawFTJPf/9O/PS3uv3CR8kNPmAIjlO+b/xNPy88mAQ3nhLCFgX3kZ1Gzb1IZosYn9p0D
VAfXolIvselOtz88hr+xR/zq8gs5fiq0TI1TKfZxi9vxgT25Hj1G01x9++fr/yz7/+v2L3aUH2Th
fjFnKD9Cd8+LL+cPHP99fYN92TGI9dDZ+rEodOHhn3/Zrz7M5ec//DLmYDcdo9LdT9LCjOvpVtRu
KsAsv9H1/yyx/+vDXAToP1xfII2pU1+5+96o7RsDI2XxkR2f7hJH1ZVTANbXbSmVNPXDug+0ENXX
7F0GzOPuxfMmpnMV9xc7PoeV5DeujJ+dIX99ooU1wkO8pnf0LvcYvsV4dpFmIOvMpBlfO1mcmjdG
TwV328iG3Cw6jjacIB0PZvs7d87PNqG/buDy8x8eaS1QCDlSOfsesi7CcNMLhGV8qzOrgX5OkWeg
hKuEdl2NEX283iSOk6105JnFnzPmL/lrf//SmP7l0fxwBzmu3yF3Rh6BR7PaaqtvwhmT33y+X118
YUmoGKmjpzpnrzBNv1JaqkjJ4Hiy5vUw/cXckFPywbXdOvvMSpKveiWr61JL6NCsu/xibmDj6NRN
7Dj7vBPDszE2Nqr5WayaebBs/PzcOUOmNVIF8OkVTe29Dveh3bk16p2Vt7+YDcwpMjyVUzeFstCn
gKFd9mwN+gl/98/P5+/nNsyGP3+Cgrqvk/YRmbA5ZKwHURRN/2w16JDPnRb74gPhnpZ7+udf9qs3
aTH3mIiMsLLXYO4ruhP3MpFx91x0nfZt3fUXU4302KewcyGepDKKvYpsgFBTksn2N9/G5Wv9yyf0
nwOddNKfH5ZfZfYlMpS6vObNaKnAmwx7TjwGtBtcEv7KX7OYTywb4s1YawKQVE+gb+lWJRu60sgn
Ink7VHCrnpa3mDSaCmAxwEsvqM1sfszw74Ovdv3Hf776L57VxUL745Q0ZpNnjOxFAlMjXzGXrbAA
pivaGzScsuk3j+oXb5S3mD1iLyIqT9DlbnNbnTg164QGGuRU/fOH+NXll7NHmCidh+MGvWjQK+rp
ZL+5uK9+s3L96vKL6aMfRCVQ+bvBkPMNUBEr9nav0X1ad/eXX/vDqtAjylJgQ73AliCk9znMJCjH
ukrmlb9gMZ4zfCsYy3j6Psf/8sTRBCNZm4p5vF/3CRYDWpjKkoY2uRdgd/IsPCnvJyTkauX9Lwaa
UC3uTt0RQW2hNTh2M3Vw6hnFqK8bYmIxxKZENUiuWhHAX6rtE0rJAallb0NR/ucHdBlNfzMjLe2C
KkojvcAfFjShqttdSt9IIFFDu3KOOlDK+ykyVfmaF571B1nrY/mbmXxhjf7/U+HSFopWKyTTYLy0
KL28PseaDDkKz5nPts7roPYDVu9QxG4TKtbFAZRKRPoQps7qI6J/6K7//Pl/MYKWTlwVuprwMi0M
KIH0eCJHEXgit37zfhiXif3vHu9igDpDh1rIbMBk6XNb7Weqb93eCTkTH2ngCXUXyaL6VmsITCnx
eaVzO1kWcG6TMPj01ctMx/nNrfzigy5pxlaNzbDL1BxA9bK3o0WSC36UZN006i4WNq80ZyxfzRyA
kom3WKeGjZsJe929i8U8hC/QqeECgxMiCM/aurNP6WZCm7buHVjMQqgZXUPh3gxarR4D7K4wZyLY
LV/WXd5czKIGEEt6RHYQ1ZP35rAy30pdK9YtAWLx5FEul6mmCZ/2KqewbW8Q0bLpk1bJ34yQX80Q
izkOTY1yzKn1gk6NoXny7LbVP0+1wWwRkxaFByDpkZiYM2ay9xpJsrnua3EXc59FS5oB0BIA7GFU
wC5oSvKiehtQ06ovxr184h+Wt5mctaZ3W7HvG1wuLimnu5lwn926qy92Fi6OqTJtphk+U9QFcylw
TbZ0+9ddfbGxADMBMINtdkA2PAlonYEBGOHJupfKXUxbnNgq+stQukzOvBs9Nl7KyP7dJvhXM9Fi
NGOrKO0pj+YgEgpumyp1thZNjNZ63aNZDOc47bvaapnptLDwTyZRGCB2PTtYd/XFcEh13BhjKOeg
MRISqXwsCoNjz4d/vvrlAf/NeuEs3vkydGKMoNoYYIf6yrEzGw7oZeoy6EbhrnvtncVrbw1iKNMs
HAOLl/+BMAlSZzForzuOO4vXHniLZY+zOwYQJdwTlF8oI4oY+X9+Pr94d5zFa28AjCTGPu2DSOb2
FeF/4qYmfXrdxRdvPQt1mGUG2alNlYbGtkWGvhXxBANz3fUXL76DvDnTZso8dZlM54z8tGvcH/m6
F9NZvPbUR7XBAFxyaHtsKB8t8AT5ndN6tBHX3b7583SZGcnQRIMJ9Dvq5y1Y2Dflq/I3L/6vvtjF
MuakWmbT5B72kNVw9aO/wIqP9GjdrS8GrVWnthmm3sCT195gBqLq9adw3ddqL8YsYP1WwxL871u3
TVyWINhX3voSHWTBNcCVbWCpGSkam5erkzG89uqL0ZrpA/AzydWn1I+xf2ewLlyMvqseu70YrRjG
vQqFEle3za9NYhM7nkQrK1v2YrRmE0C8BLbi3p/7IiCtEd1q5k7r1tclJWjqLBHmKhv2Tkce8mQA
ZDJwWa5bouzFWC0IYyorS8ciMiCTJJDma58iTVr31BfjVM4tWYzx2O+LLCbHzXbeaGGbKy++GKck
PbaWApu3F4CZd7RTP8l+lisvvhimjfQnICZ9v09d2KxuSiJ53+IaWPVcrMU4FVaqAUDwuXVc4HiJ
pXUfiig/r7v6YlWdettEguX3wWy0FY7X0kOkp3Vg4te9M9ZiqJrN5GPRjYZAgRVGQm2BQa9Hs3tf
d/+LsWokeEZodbOyhjI/+/jBdjJLf5fv8ovp3VoM1p40FAvAUB90vvUHYdEfpG19WHfji1V1knAY
lcJElcTaLdPjmzLFyvKdtRinfpKglSxFF6QjOct97DxWGUK2dTe+GKdlJrXW9/oemHaXbPNUXAuz
0Ve+7ItxSvt2rDHVaPsyn77AHIB3XPwZWPU/7RVZi1HqJWOksV4r5KNgLTZEamFtUdKK1k295mKc
4i6Bum+3uOIAmb3aKL+BACezsW6nYS4GKunipp6HBIQU+At31SQ+w7j+HWTuF+/5BS/545HyAppH
7Nv2gYOWflvgGkJd9rvO668uvhiifollt9aKLqiQeN54MjLw44T1y6rX0VwMUbMzuxZ+N69jjPnS
KkaY6MnKr3QxRme7wo4fZ33QOqQcGd70ljfe/br7XoxRe7QxhFhcW0vlo90rRNbyZt2lFyO0GuH1
dFZE7mWoaVuNuOZk1leesb8Hef1QfcAaWYtZM7W9q/t3mG3evFb9jkf3qzdlMUQRDA7M5jyTPC4/
gEg/4M7ar3om31PTfrhtu0bKP1FT3xNWCNDDvLKddSuosRiYtXI6t6o528F1uvaAc5ZtuK7N+j11
7IebTpANxj3ol31dPM1DTwr887qnsRiSqPHaes74Eu04+9xO/gdvdtfNU8ZiPPbNgI9jdLtASTy1
s+rMIO2Ru6678cWItDDAlCCfSOlFBbwxifP2Q/913bUXIzLLE0n8qq7tnYTdLRSKT7ZvrVzYlgFx
vNgN4kyW5BigHHAnG5CQL4Z1a/L3Ov4PL4onB9HZDuiKxv3Yon+jErzumSxGZBzFYMsxbwTw74rN
aJF2bjTu46qL64sVc6T/rlQZSnwR9XHM6e03Vtqte1P0xbBs+17PtJyLe7lzb/X1ewLhbt1T+S+6
LttReuP5kH4L697h2lM/rL32YmgaIyJzazIovQI/ue69KD3DpHBXPpXF6Iwl4UvsZ3lRHESVs45/
xY3XbbD0xdic/N4eM5+RP5EWnG51O3SrnckOKFk3teiLAVqPBdFmKWMosjE9jsMLBfynda/iYskc
LKCrrsVz6fvI2YE1TMCEmGLdPkJf7GrbGHU+ynhufJru+0o/T0OzcoQukbFpIXRbxBYhDZlF6DwG
MSiv5qonbiz1VX3Uoo3shy7Q6/yDreUAbOJVmxT0mT9vOVsHwHyE2T8w4R5vxwJTimGn39Z8ncZS
XKWoyiMuR2E95O5bJCeiyZ2P6y69GJ9T24WZZ2ptQMr4CMJNQKspSB1ad/XF+KyckdQ25DsBbZh5
V86w0WBPrJq2CHj8+ZH3Ne4cMgvboEL+Aiy0b7HbDrp6WHfvi+E5ahazIt60wBzUF8kObpLe53WX
XgzPjoUnrt1KBpkbPUx1fdKLYuV7uBibuB0zN83tNpgB+ZGxGf0/zs5tSU4cXaNPRIQkQMAtkElm
nctVPrRviLa7jUAChDgI8fT7y7kaM+32Dm47ZrKwkIQO378Wyz3VfT/23LvPZ70F5WhWORagtWUy
cE9t/Ltl561H/O+VC92nmKyH8+BFR6YQ7RLOqYl48wjWxAqyAJtdduj592GmEGZuQIZCU6CM5CsK
2T4DhvZ+7Kd3W84ViUfFUVSP8b+Ml2U0NKVLcOy6i8a7UYriprA2PsODB/Rzu3hdCiDcp2NPvhuj
Yh20NESMRcjqwJ42f3ZBCoOmkIc+0nRvQICSBMKpWKFLrt5r3bL3eji2F6fxbowq1Ddiw4yfBkDq
dSL1c+nzQ9dQNN6NURU7CFYXB2B62bLCA7fklVa2PpT0hcLn57mLAbkWLjV6Ykk2FHOaofCDg4Ex
Gu+GKUDR3oSiMAOWqwafbYnOg62OnQ6D3//zk08mmGfQmtAujtwvjt2rcD02hvYpqMRWCrTTyhRR
WXWgSbn7BCaz9FA33yedEvQSsjJpChgjX6DDezBkOvjcu9FpatxOcOsNBUh9n2tqXqFoPLSJgyjj
59aG+raVFViCBUfLpAlC6CnEwPGx+XCf6Jn8BpXMN+WwQoFZZph8nb3k47H23g1NQrDP6kIyFKCo
oMzM4qDiNBOPH2yY3fAEgffGaXQYN4lrsxh2xA8KlPeDb3Q3PMHS5SBL+EOxJUB7AcHwhC/psdtz
Gu2G5+x1cR+uPboLSIJEYq51cgQ0CYz0Q2c4UHn83Gsi2TIEFo0uoDR7q6vx1crp7dBr3ccWqhIF
u0pVQxF1ydeutzQVqJs+Nkb3WSPEikE1WDv0mUrYKOtw6FeUZTAcu/+g+6iRk/Mco0JVF7EHcHW2
oADyx5xE9thml/LdIoC2DPz+xNOFETfsYAW4Nt5seD7U9Hw3zUQR0AQEvoZiVpxlhCMP72PXfrDt
dzPNpJC+G/0OUokAjuiUbkz+Kd3aVQd/P/i5T6614cauaJteNH1aT+3HVdFj32q+m2tgkLHAk8xo
9w70eDeS8WxVLy7H2n031Sz+4jutrAZELQTZvC9RBx7FqNw/9vO7ucbH/B4yh9eadOUwnqM5Bnkg
LHs+HPwDu/kGl4gSZdsLWt4f7dWY+KMY1LE7BboPGg04Mo+9udWFb5r4a4RLhcss2+VY0++DRhPx
VigNw75Aj7+ZtYFG9ZwXnQ61fLjr8sZ5uKNX+PVwcTPgPvpOdr9LMf1nNv+HDU246+8ALSLqG7O+
WIAAKVPcFjcYtFG9ygx00kpeQCO2b3M7qqs/+h5IGkIM4TtK3KLhJUjC0bwlUcsvEveS/QXMctAK
I2hiy6dqBUjAplvQDOajHZg3Z8SBKP9nL4Q3QKQA+FdOQ5y1nyINHmuuYNxzGcctNRR8gxc3BYtW
EVzL/kbypZAxh1+A1IQRnPrNGOV+tOI3LdgR27kaEjGi2o5tYJ4ytm45bC1+93UFeqJ8mQLuNd9G
6P+GIgZbbinMin9vrqctPMHSDCZZFzEKCgeobvOloqg+f+Bxh7owMmzsjYG7mIKPZq66hoK8IH0C
sqxtFUqpFxNUISRdFvQlWJFgH62UvoliFni8QCOvoTVvIbKm9/VWL+HFBxgGqla0ts1CXy7XbfPa
J9MtBMZ4sixAnJamhDCWNn10bBWyj9aYtlqWBTypQsYVEH/xsOEMtQPf4VAH3Ydrhg6IjH5LepBJ
Zw+ehuZBbNWxmhu6z9YQtBwUZbovHOQUbQ5yZ1OsA6kPLi736RoK8dHm+Y0ueNWG64mN3bylEdx3
Q36sdXbzMmrzQTYWU1/gfuAHEFN3oTceC6NDkvfz10rP1iwDau8LVMUjvjONEUhl8AuxH8eefTcn
L+Gw+cCi6ELBdAmVUT/4uNqMGTt2BU73OUQwIWbg1Py+4KEA36gFngeui2P9Mty1vB+UDlscpQvB
27/LQL6VUX1sRIW7hr+hRVYA1DEnzyCyJOquDOmhY2sa7to8XJCZojjbLFB4u6blzUyfKNofa5N9
/tCQyucS18lFxQDpXeXwgzfm2HZknz5sUHi9dBFQZYDc6yeUDtYwsU/tsY9ssFu1Cg6oUMf4WIDx
EjwE2FmhrmOe/jjU0/d5L6s7RQmQ/qi9AcN/jgAXquv64ALh5v7876QHFAJls1X4hOOOxgDjTDkI
15YUx5591zKWoFQaWqIeha5K3XF/CSFRGgwgiMd+f7eiH5uuQpAJWumwm6M70fnkK/a07thR8D7t
Fa3tsLUj1n04ylqvJYB+RUSm6Njs6+/WN0BFzUl9mwOauq2yEWTDdJ7a9tho2ke+qKHrvGKfXHiu
8/8WSJv/vQF7dSz5Sf3dBBaChAryudRFyKPFu8qkoxkpQXz6zd3hL+rq6I3S8d/9EuWmJRBOcVds
CnTwdy2hJrvpTZjO7dh77yg4e/K8RDUAWw4yyaoEm7qzgNqkP/b22e6faCPQSrrWdEVtVu9b21j/
u/Ew+I713N1ciipgDlQxVrfWDSLOvLYB3gK+Za2ObXb38TNOfDjRh9sHuJxoed+CqR8VbnATOTb2
9gE0GJEM6mlZV/g+rcEZhiogSBsZLAc/kvsQGgdZznQMf8DNII+Kbf6M2oDvh5qf7SYONbXgkQMZ
WYCFCZx55f/YpvDog++2RbA/0nEEtL3AyvmsmLxjbDy2UWe7SaP1PFJZ8EmKKVhG6EcDXGTY7cOx
RtmdAkxCmYpakLWAsIpPs4DSHSa0gyvCfVAMju+uDzraFlj0P0XLdq+G6jcsl9u//h+2insdcLXi
nhGQ9g7AZCbuqDJQx9W9PfYR20fFLJSJ8SL9tvDB+qzSJo4HGK1mcHEPNfs+MBaAGuzzjrRFdMOU
Dkl8kQF1x74D+8iY0cBlQ8ncFUkg7MNo2iAD03Z5/fdHv/Xof2h4uhtGiZVusRTfd7UFAxZWZKyS
E5hzfX/iWDt3P/79z/zi/e4zZLHjZcz9qi8IsIPgfsL8duv8JOnzY3/gf4ZVPQ5g5KJvhuxtnsiH
ipbHJvr/qKz/K4oFuMQUE4NnxylVmNcGR/nbTLuDr3f3kerQGT2JVCCgrqb8sDhPv3UiPFbNBM3F
zx9hVcNhRNiobrNk/KpBVi+mOowPNvruE6hxugD8dKdwGY5TiX6IX72gqo81zD5LNrupc7OrFRIC
QDhlKD4c/thU0v/O0PyLLrmPkwFIU5YaxPRiM9E3nB09tpH4fKgz7tNkAYD+6OGtQuFnD5XLMM7L
39aHSuDYz+/GbI1zhE6Ut2YHC//rPIzxJfDG5Xzs13ffvp4B6LkZPHxZCRw7UQa+olwPfkP2kbIE
gGwXjjh/o3aC762DggK8/q5rlmNb3H2kLF5sqbGyVQUV3OVxRchLj3q+D8caZzdaHa9xjmAHL69o
tfZ3DaHkiTEdzr95+v/sTP5hPt4Hy3jgA/zNZ3QdYM3b5wGUasDA5TLAXAWZJjuHCTQ4+RCqtX/w
HHYFDzpqhvYPRv3gPMN5Baej58I02coZhAIHIPhz24Ury9phABB9q0S5fetLV89gm+Obm81hs34H
9D64h7JtunO1WM5+OVv8BBgYAtD1OtjeBUV9y6u8cSreuzrWwLTOEcDpcAdbgBOR/HxqtPC2HP/r
sb6JYvrl2FJvH4hDrnFgt4LkU1XS5mlJZPLAalYd+8CSfSSu9yT0wWSRBVvJ35wNrwmtXo50F8ju
f55+sdd0kCFbCaIwcraKBVfWA7T+7z9+G+7/21XIPhI3z15bbeMqi0GD1XE146YsjItIPeQWa/jq
yhOuxKEzDOh+f/6X0AGS92AJZeFpj58CCQ3qplX18d//Kf88F5M9fUy4csYe0ZcFvAQi98rt89RA
4vLvP/7PSxwo8HaPTiC8h3RVFhyw4zekqoPnWFTrn2tDvd+cH/3qT+zW3aRMoorpQZ7G1Zc8F9Ng
hhq2Dxy2X2uLirbfbKp/9cp30w/iCdW8cFWdYBqFFweWKIp0mKdOdbvFDILwg9dOZA8IqwTOTkqj
0Ggd8xB0458xER37gJFkt27wAO3AQUAnC4ob9Mm358mnHw697H2ILvKR5YQSJ8llNURwqqoxPEP6
hPtzXi2KHEoXkP9J0eG3eV1HHlAXAAmi1r36kgzwu/z7v+EXo2GPAhtdMtS1Mw3EeyEsHLyPYUME
6P3Yr+9G8lLjKNKfqSjqIA7OenFtHif1oX0ciXeLB8I1VSpSMKIt9R0p4cbo+cE23w1j5wMvDWFX
CY5vcCqT4dzW7ND+EMTZn2cIBxBaPSayzGXN7qPQux/4sVM84Gp//mnECkmEvlLmGnqmu2YcIc0K
/bdjr3K3ui/DSEDf6qGz02o8aQ3xuUtUcD7267tRShJpypCAhR7Vo75H6vXzULljcFiyz9BVPKq8
hc11oRxT5zmZugsZ1LEoKtnH6Dy34mKvNXVRN1DOaRE/eJEZT4faZR+jWxsyzKPfJzmEXlDtMWY/
aiPlsWM/yN5+7jGiTyDUgEo+75bhSSqI60x/7CO+j9I5sa4VjBYCCNEZhPa5I9mmwt/MvL+YtfZJ
ugXp/A0VfhhE49KnSI1Bbw6i8LE2343QDcCwcYEfHFVLrcu6SoOcXpouORZII9FumCatQ82FDBMU
WvUb5OSqNPf9KutjdZBkD8eaeVd20eAneWs33Iy9IgXwm5ahv2r33TAN+EYBeKpEQZ3nL/cErkAU
GEEIQ99BG+qLOkw2iEkHmEhPHKdrcJvClLaAkKm5Ow9zQobTpmnF/myjkC1FGft1dOgEHozMn/vy
BlL+MM3LeIIpUWVg4YIxEZTHOApkH8RTyeRvsLWOpzpazTksJxCLPXns+hjsxJ+f3bfM35ScxpNv
IfNB7f07CjbX37y1X7y0fapnhqqvBHVqPEFlAz8GkQZi2IOz3z7UE8qZe/6AVt9aACDs5H4QA3XY
oZG4Dyiu3kCBUpluO2AzVZBVkXg+iVGOXX7sD+z2TF0NXwu0NlG+GsHxzXHN3EEsyqn//dgf2L1Y
M8l5W0o9n+Ze6FMbBzbXSXDoeB/E0597DVbhoa/9dj7RGw7NhlDTtUF0KDJP9jQ0HS3BWE748WUG
jltB5AG3FTsWf4SS/edHD8QMwMHczSfWUJ35kjYpDpm+HWv03QTeyzgmxC+n08JEm8aeh5q8NSDH
lip7pmSF+DAJPH869QhLQdhpqicV+dOnY8++W2ZBP6V9ygf4HxNcNQUSkgm4LA42zG76ro2Fl6lX
0wnYUfbStav8xskWHVvZ7iN43qbboYS+9VShegY6dyEyDN5jl/dkn7DZUAZR1gsWVpFm38bWf4N6
9Vh5NdkHbCD2aPteB/OpJoakq2blqSwRo/v3V/qLDfs+Y6OoHJjs/fjMSxUuLwJalfYMf5Uy58Bo
fAX//c/8aprfvdxy8cuANvhHhCyG+YWFVQbl7rG8DdnnbbQoo2ni+PWq6uo8RtgmS3r316FH3wdu
ZIOPN/KM5qRX7TIY6Zp8bMtjs+Q+b5PogExtGJrTIuflDGcRSwEw3o5Nk/tIomt9zjdjzWkSmzrD
rfRxo0147JXuA4mbaIOtx1nPSceQ77RqbWAYM8fi82SfSOwiF01RXOqT13omazbdpb52x8hNsKH8
PMOXQaAMbbg+1dMgsi1sVRaDXH/swx2wn399pg5Hzgbe5qbptveN6PVTQ7rfoeR/MZT2ccTSt5bO
CCufQkNRj3L7OmlGf3dG+Ktf3w3UgFIcV7skOQcejs4X7zuEd++HBtI+/SUpoyX8GdEZnK9SpcuG
mOwk1vHLsZ/fLZeo6v1+Iwb2ed12iDnCLyceOIVs79hY3eO+9BjPWPLp5JxAAtokDMLig59tf7dY
AohrmBwEsuc2wGL1lljojiVjyT75BT9DXYpoSM7bDX0kLYVYXcBfe6zRb93ov66EG6LEtN3sf6Bw
XTqjXwg/RhMk+9gXCRH7gbw4yDniD03nPUDB/pu7/l908v+JfAEjJAwE2DnjM5SPgVaouxa2nT8e
a5XdOqnTENmquY/OQU9XINSDMbi7ler9jid4W6D/w4XHnvdVexLueVvyc6u98TKVy9I+jRGpqhPq
VKPyWrWbFY/TVv4/Ntf/WRH8wx/dp7Aix8puaQaFPc5quzWjqlZMnyRUjUSdRQmZYTr0LXQ1aecP
N9de40wXXXuluWjP2Fg3sk3VJhd3FaXzyj993yJ21xFkq2UKifRmbYpFjh4eJKexflzG0lK45bwg
GiS0dqqCGI/4CbzAqZkijYVQz/Hq0jAZ+upPbUQ70zSQUd1e/U0CmZw7bOjhkHfDYk0mnd+sb0DI
WWj5QgnFD1DZrl7HDqI9yPSCNHFAw8sL1RAgihT6dnydU9QVqBkPOEZ991GzFqveJmriH61u8Z/N
PARLzpE799MZLSSzZbEM3kQ3r7AuSQIT3p89Dm2jOV2hQqdQR8e8En90dSCT7y1Es+2CQs6tN20K
2lfjvtxidBe9tW5NO0CjxszaeqQyj1A4WZ42XNkwyDHLdcxgsRuaJFu4dWGbs2ULyT2NIS4+1+G8
taivGnp3gSWgyyKuF/7YkLmOc1L71s9ExAeswuI2zuMWAFwoJCs+dMhvNr2AqTbB5jDKcEKyVj2e
bOhMlMaMR6gbWeqiDCIsGzGX8Ha+w9vqRZ2aGCu7NKEQAudz27Gvw9Ty3MKKHn2f6835Z236UD5t
hsX8E+ShEcyDU+n7D1sp4rnK1YYaleCcWMiTx2Lj0aweUaEBiWSq61rj4SpyE6OeCajGWI21pN/k
xXF/td+GuK37KusXHAZfI1QgJe90jQAjzFQXwCRWxd4NA6lm1UHRTdSG0BYIOtG8zCeHdwnjNQtx
kMauHCpuKGi5TM5cCmgS+WpvUrzQIVxwW1ku4z2ZR3myBnPUE++ruXlfV1Z1MEFUXc+uS7j5AfSK
ImCgxAqncpxCiPiPePK7/j5ZNxzTiJDMK2SQesJhfprEYcSwgpom3/czWOD85pXK2PAzACtyvYf+
lOJUm0xgq224Zp6WCuWWxI18QtaSA7JG1PyNKQ81M2aJAv0WhS2Nc1GOYfMNe58YgltEpvolH5uw
H59gUa74O+JZQ3tuXIQyoaQnfXi3hR6TD1RYuf1Vd6qfUTFjvD54GjBoxamDqJJB8wpB4mc4MmPC
ML3Jiodp1AaJfiLTJOk3yIXL2KVlBT1qYe2yhHfE1AEM2pa7MAM3nqAavbI+TYB2Drn6Xk62klUq
Bxl/C30+6M+oLt9EhtslfLuQpu/dI3KsY4z/c+8F3/vGLNCHM+3cu9wIpZkWGEnfmwDd/FJJtj1N
CanOhA1x8xybOeInEtdafBikWLcXixg983ATDW5AnN9IxPw62qnrfkjc3Ij7BgJ7V/R9o8pigDbI
3M9DErGsCfyA/RFzFiR/USvLJ5SQe3e4Rtq+o4CgTRsbVlCgB6WXr/UW2zs4JJbtAniQ/0UldZDk
WqFi8DVyQnVPtCprerV9PbuTN4hmvSTOEF5EfJXkM+GlLD+IIal0pt3kgYnYQMyIUoWWj8vdso2h
eRzJNpErfKRafYS4o+yf5zCJxJkICdXjtDYQvKY2jI04Iz9NzeOQLPy7AhOgy0qcL9lnsRKDqUT0
qz3xsJ9MlRPcVi3wZgJwfC6rWaOIATbL6l3EYxJcW601tJWlZ/g3IZJGQ8AJYW6Twl5cEriHAn+9
QiI6TvlkGfHyaewYNN9qs/oPf0rwBHlIKgqc4YqnqL1qNGmzemN36m5InhRAu00+DRaFaadQG/uV
EWc59GoVXIwZdAr8Ecul6u8SQzjKGiVYm/HWhv1nN/hhCMBR2wJ5lvpy2+qrnVBt+u7gpzNlKoYp
WjHfb9r2fdpM+ExbmLjlMn6XdJqqD4vYknu4LAy+ChLImuSDwk/d3qaeZnMKE47rzlNnWRvCD627
sFAJTSTE9BWMyWlFp3i7t+tY4aBxhV4quZDSYaGIcjYhriNUa166Geg933goDctFwGHrHslCkzxy
0K5/MmTzm8sybTYp5rb3ynywrHQPPgxeL4SOTf2Gw17mZForNSVnoOOr6S6R2MY8ORyixOdA1vjo
TSWEq4hjB2J9gKW4kVm/GTplgTaRh+IFM5Y1dMfoRvTDRGSLiowumKaXesW1wKXHvXHz1AN3Vw/p
4gJYdAAXTwdrEnqlfjJOz+E4eN2frF5j9cDhfUZH60SrxF++ijd0hxbctvHUV3G9nPEvg2M4bGUw
fuRyEeXdWNWNf0VFKlePs2EQb50wJymew5fkl39v4CUDbD6KJryMfV1ViCCj2AUdJQZM6U40k9MX
3bQ+or0MUV9yGjXUh+kyuY69dV4S3y2tSj5B54vTQWDSw/I9oEJ5PxC1f7uFXi9AqTB4ZZ2J3hD/
XH/040BsTj18ALOl6eQPjSqvTy3KMMILx/RM0yUZpLtQ232WJmhy4JDrD9jVgJG0EQ9CQmW2NsqS
laHrtxDy+k+LXpdMj1isvUiGa8NzNXkst02dM1A9X3nULfZRbcwFeV03Y/jWJkPsnUXv6QxOYpbC
yEDQDVqroGwNt/GraRi2ZTEU93M2YS/42Eyo+3yBip16OWJO5b3Ff3iEt7nKa6ydcLbApL/mTWDc
F2lMNWUtCojcA5CA/p/CmDUNGv4oWkmuyzh6MGpj1eRfBySwLkkUB28bbQGDEQlG/TuhGItpwjx4
c50KM8bw3SdJU3c5Zp1xeNq8OT4tcdJlMykfdOO1H8HsXZ6jGVN8HqrWz+uh/74RMaSuLeuv8JM0
D4F1oJ3bEefnF8mNC7DimNbe5cSE/vR5oBXKR7HQ2m7C8gnEQbD6JPpB2lsveGfwrbC8tpp23+PF
x3zvoULqXjcjQuUNQsPVfeJP6/ID+ZqpThPcsm458dgS3sfRtK1/RV1rz9UyIbqcCgD6n+Nh4iIb
Vk/oV6EwGX71eyijzehpX2StdDOIKmUVqD6VJtLV3cboZHJkjqa5sCNvH22LxeCPbope/Ale+bxr
aNWiqQRK01XiDeUL07pczwhGdt0HZNam5g0QAv4gSF0uRTs4554iUBB0blZczF8DoHIgYJ+ZZam/
DoP4MnemIl9r4S/Pjc+GF20M9OgWCPZxwYn1tvLvPeTX9G2CkNH74uMqzPsccMykwDZNU4gq2kDx
EOLp2iwsqzQMtHei3kw2DHOE2yk+z2UWbeFyjqe5aQpsTjb9aJGJeUnwsY1MutgWUasqfGJJ22Uu
gjHRlIjlYf6eU6+ZS8SPBfTUZotOK0/qq2vrrLTdHy2MYmm01vZqkaNr+u4z0nguc34fZEwEkgNu
YqFLMH2i8PlCQVfclASQttnllQo0VvajhgpwSehD3U2ey4UR5BJa5G9diUvRoOPTiaLuN1PKDGnt
hwAwGN59xKr3K5fh80whZqAThmjgbknslq1Yf/IvVZ08Ln6S9QPFyKCUFEKqpcu2psFVg0eCN9ra
4Yp7MmlS2ii/kIFOshmFhC8jUfGd10SdyUjVP2GfMS0FU1HIF7wz0g5PWgwC5esUKNizThrVP/qt
th6+FSAV3Ce88vOmH6b1HNI6WJ5pRwyAzri4T96DuLPivKiZmpeBCf9LPEK9k49BibOluPYm/uQ6
XUZnYhrLnnGh6Xcfxolvz2GgFC206iF0Tsfb8UUXYMZFTQQykHGxUI29ydZVyX2JKVOvWRwE1YtD
ssrLVo7R+2Hc7ICCe+VTZjNgMkuZRQmt9bMccYaJxqvUcPId6rbVGbW49BSXftflhpRMZ7QWij4G
s76Zgvl4W1zHiO6KKkviJWR5Ow8ENm4Bc2XRtVN0amIFNBcc7ihAfNco5fU/VSPvH0w3Y1mfiarx
MtoAPYiuG69LGlmOSYLNYFRcKm41FpWw3GMvWE24yQUnwFh4ivzAm641Hoa8zj0GZsZCPuTSibkr
5IrvyR8hMXY5s0gqCh+XAVyPBrUf5y5S4nuyhFU6+nQ7z/G8fum6UjBsecKyGZ9mpPUw4xks6es7
v9YWd/+le47dTby7mc2/H+NYklMM+9CK5RuWurnZAj/8ZNXiVVfJu3B6n1VJlw+dmWmGi5yBfXWq
tEsWrpClayk+Jus8p4v2/nYSdVY97mVTszbiIiYNQEqAun4s9vxs26ZEpxE25ANiv/JtMoRdmGS2
WPs5Odk28u+lnySfFRZU2eqabxVA1s8UR1ovgjJeQVMwvYV2uet7fBnuYlu5v6hu6KehC2NxYbVA
ecHWjFvyOHjMvBAL/jDw9+EjyKFzGnMHGslMtgLLluFThSMn87J4GgHzaY2y2UPkovTCT3Hcjanr
40fcWYExAOeub9KRVPeY4parMzH7iNm9OknWcJm27TohewPZCQutl1UWBohcYuigfWaLOaOsL/Uc
VSd0DEi3eOXuNh7/FcfV9BqwILjjRKLD+cpkNeGvKjTtR7qp9TnmunmtiB4RpJqVlEO6kjqxY1ph
/+bODj5Ed+ELqz5xuuq7qXFxkjfdwLN2m7f13JkmvHMI5AYfrRdHb5WyPkQDbOoi71K20WJVWmKs
xAA/OEH+qqfSTR/DkHOXLnW7xggn08W6vL4RLq7KrRtAQLGhTsMVPQwjetla+32TV3yh3t1CA1Rx
o2LfkjsjaJk8jd46TucF5AryaeOK8SxxwTLdz4EOq6/Yi7UDpBnMYxdd6zp4aNZFQV9cdQumVqpN
/MmflSbPgz/7+gRWkOsA2Ri5uPbekqg/PIxMiMxCV4d1bmPbz6nDwXl5SqY5qjOjsOq2ael7vq9S
F7q5/r7GoT88LGu/bN+gKrNY4IspDvH1VhjIoU4bFKk1J3ChSlaYWNXN60pxmnXqu8Bvz1OEiS/H
Hr2KrsMtUHoaopb5zyjkasJ7JMJ9mtNkDZMrRane+qPGV7R9nscp1iRzSbWIu3EYfcJToGZirP+2
hin3isOeiOFcByHk7X4c1YiZSHQR1lC6xdB/kzh+sX/IUCbXAKZ3HPm0NvqDjr70vra4X8bBz9qH
0HriWkVk6B1Y+aflvEgYYMy85ktbmfgzB6Vi+hRbQeIv4zgkrMnDaPCwWCm70FveuN2atUo9xiIf
q5zStFlS+oo9jVu8uh9B2STqL1OjgvIUN3BjfnBKrAkQGmFvXmAtD+V66hbwiouk9lj/wjE+MQcT
39wWCNAjRTj+Fh2IEZfGJ8JefCkkafNgM6vpU8U5ryA26LGjxvalGTKHRSoW1lj3TPa1mbBEtEUi
K2k+qdHrl3PfeFNyHcdkDvHGtsSafGBqXb7KJEQ9KRcyGb9OVg7LWVek9bJEziBxDFXJswE5gOnB
NU1Q4ZVENcpbR9wbZUYvA3ZYAwdo6NO8BUkM9sRQPvQVGwpbrvGHwWduGtMp3Db97JRSqYGANkUh
YjX7sM7FTX92NsbyJcaOxV4asvIT41vgpSKZo3ScLBbR6TRPdnyNqI3EjwXGnvi0SUJEzi2YXn1a
jVCnXDbeht8c/I91k/q9l5R3sIwHPMhGtTUedliOeMW6oRsXEQtpdDfh89L8mWy1yF0H+slzz0Zz
qr1hmxHs8Urvih2bP2UEx+OYGmOMlgzUMP+jv0yIVS5WVPqaiNs3Ck02UUCL+77O8CHU7acQN1Pk
3AjRTbn2wtqelhX1OTjL8FDYuUWC1k9xYwnOgWonn1DeMF9VWfMuncNyvusJzu8eE1ZN7IpFt/oa
N6K3T5204900RJ0SeezcmoUhZg+cMFblV9BcsCOpWkypdWPk4zSRBBUSwOvYq4pikenNQbeDoiZy
qSPzf5ydWZOcSJbvv8pYPQ894OA4mE31AxCRGbkpJaXWF0xLih0HnP3Tzy/Ufe8tpaqUd6q6yqyl
lIIIwnE/578dt77tR9fUt0M6meup63T5SQxrUB10UA0PYCnuobFcSjHejx+ctl15Q1yv3vJWkrHz
OAjftqOcVJmClUy1E9WLao4uw9SnuKdh1XEAXz8zNTFYIS3YPA016bDG9QQQEpPBFK4xRq4ti5yc
FdxvlajjDv0XynNic8StDtsR1HC09rC5Usss8/frMvf7ze5x4r0hvUaLm8YvpsLEozt3xbUOUIeR
DLiuie2X7HHp7L0QTLdMZq3WklyOlKHQLZWFeunkLphMamj2I5+piFd7mVorqtm+3pMKJp1SIR3x
xn1JWybOnEQFjhilZJ8Ej3oEW+M8o3thauNqI3vaR/a4WysI9fgazk0MNwtpBhS/C5NQ77yJsKY4
CIZuedFAiX72dtrbj20mx/xdrjMsc9XYdTVqwMZ7aERIi8NcYDqBikkpAEFMVWQDnLt3eQH0AdBs
jpWZNidio1jTItoBpGVSKT/P6+ttUaAnES4z5+NgutaNNfjK/GLrsn15aXe9pd4vad9OL6a5CIur
IA/paw7NlFbFac7y1cnZdIX8Vi0Uth+rLVua+bCHHVnZle73N9AHDXqpGZypWaOVc364XEuz8HiL
/q1wc/cI0+NcE7HAaRJIgs6jdvEn9YbnYakPYT7mdC6B0643SzC11YelAZKJaGQn79axhN8+dmUY
Vkml00E8WGJv5rvNDsr5LtXMeXsZgKuK72jSdNcZ122/ydaE6nJ1stqOPY+47BtOs4wTO1ulWJLU
V2vQxUzKQvwb7w6Ctdcz2Ub2lU9Ok30tCSepr6iY1o7Bffba3oYdKGvkd+5C2nmXD49oRor8Tuxp
iwYwtav2kth5S9zjelS+jpnhtC+wN+3WHZkEuwxHRE1dE8OJyOlzuzTGYrzhPgYnqwYHeW/XTU8X
4VM+Js4QdiUNDEVtczeB/lUx7ojRTBGRPo64tn0hKd3laLWXFvNU889tV4Urn8pPx4slK4IlGWTX
VYfadYM+EcyTGauoH5otP1JN1bQFHiFkSCfr83AvZp3ppMyLcL1KRyTHMS6PLJQJOQq2IRU9bWCj
ITJ1duXPq7vHYGKdd8k+qeHae86xCBTVqSLsnnuZ9E071UdvnZz+URWyqi3qJMcbXSa+koXzraua
GjdWBb81mnhuOBO92KqH8MIXndjWU0UWbPB2GpjDcnNec2vHBy+80otLZ3X1C6mKen1n8WlCjgY6
Pj0dz1nUFPlzsM/e3XTuT65TS1crBw1qV+KhtjTLXmyNYyjMhomEgxliCbBJxTAlchkj2zRh+6XY
2LKRcW2qsR+Hcbb640RyJ8UhjzkAALNm9HBlQj0FL2RezhnHYlDuX6scLuFjWS66OnqZ11o0w33n
tkxS9ofipUdpw9EgQuXJY8fW3j/mnSeXIBrJvt7uFuVNwYMDsFYwvAX0fvwcEsZave2sSVv3OoOu
eTmHZW9IBNiCWsRq7kklxvTWDfUpb2CtWCRe5x4HRZHnH5iCOPXX+PcyucQ7DJBuyFgbVKESW/pj
cL108EA3VBKBf1NNnmdet3VZDVcqcxd9siYmnX90bZse3W9XH0uObqwpqpVYrBttk+Dz0prMVLy3
dqYKxiFVQHvYpiYY7gozYlNppK3mh71GvRYHtoGiKdy6JSBmyKzxS+CbLn1wAYhi0TKdoJz3K2tn
+PaQuKT71aely9wtotYo99hR6zhdbroN3csBjHy5qCt/t986+SjlVVHB48Wd3UDfH3AD2wMNXgtM
D3hvVmkd+0GIKXb9prQinrlbvzNnPKqVxE8cbTKNdX8sLAe2xm8haLaoZkBaEG392slkyJX0Lsd1
CvfLzlstuyWQTSxTGFVuxqQzOjCnvJHOYMxbachEf1SZNzU3Nsi2OtYyn8LXywKxktQZGB/eQuRk
90Xb1v51mtVt9XoJuDHXmwgqc2VPDMQBrUBfzjzybZf35aSa7Goth7B6Q1ELlARs6G9FD6wQNODN
HglrhR1PPMydFZOt4W9dAoungvBYIb09BxCrD72PAd6Jw5AYyObQQOSY6aSaZeDGjqrshvt14KbB
eLISGEkuVLi9drntWKNCmVf7G7gP0K2ZJ/kY7ru6kXRd1rWwUmDEyLfJnhNnEi4QF3bp+91FVape
3uy1xjftiE2PH5ZiCsHvqolojuPIqOYtj5wFIBaGUiCZsvH7zkTcDY352MxeIO41oQlGHM9BrQ79
2yoZzR4MeziXcdgsS5VszXCeBzca/04OqdeePHy4y2XfdpObZPPWtTfCkDITrWllOydv76R7YxnH
sY5wi2OR1EEWUlx3vemAx9ymcD+tiunv1+melesrUGVvBC7P02H/6rbSzT53lbbrk+1iUTzZxbL1
t7j9h/GhJko6f6Nb6a03Dq7l7dvWy7K7KeapUYd9kgEASAhHHUHUTXAihTGI9PrRu53sxizxuDHw
8zTwFspk2oWoYjTtPly35501lHNwDJGv3tUz08Xf2EuVmdth3J32SjGujooA2DvFoxCOGxPdjfLK
zyAnFvCTDKzOABFSgsWmZZ03B8ikCrSBLfTczCznSiS0htmNN8tyBh6ToB+wOXTyfO/Cjl49i0Bu
wxdGzbVFTEChiq/T+WT8qibANjzgMjv1OqQIsdnp6tfuMIhxir0M+H6IptojiGFxme+kwEPtxBXS
QhXjZn16J3I1Lkf2TyIM57ot5sexXLv1Ru+qke+oAnxvjcq+nK42AMn1XaCabn7BcZ25l4Y6JWpI
kekjZvhka9K6APQctvCO91TFoboyOQaBO6iNBp86Uwt2+ve+ojWXzJv05Phpmqw+iPADiQVMs6tA
LYY+f4W6wcmSeWau+6sSQSIHIqMxiFwM5yAN36oOb2EXtzY0FDBXOvR6jApsel6kA+h/N4ayHqZH
uuUMTIyu1B4/0ZLthRX5IwKIMpJsr+MeZbXGpBGRLd8t2XHF1clMn3b1/PwDxmiQ6WhamD3TXzT0
GkUZLz2x38sV3fAqnWRwcxQYyd8SujwNzvE3r210a+qDHb4vvQf/71nv7ad5ObJ259XQoB/c4lVA
z1PIv+k/eZqWowmUC9NCqSOnlE2/Gs72rWGzfG42+1+kPdlPh7bRdYsRORd1t8VD0Oe6GK+bxdLE
tBmkLWBic0mmvgp7cb8aUKKYWbiWHQPN0nP8+ms5y8b+TKrzRJWVrQBthTWoo2YUaJ0U2AduUd71
MeUStB2UW/CMTf8vlEjiiZBy6M1mPNf1j7jpe/V63HQ6JV1W+B7WazoxYPDcqikK1619xmL8F+Kt
p2FWJeIqNnMhj37AQIuRzJZDD6z1zAf6q1d/It3qGIdnVB5KZBfN52pw3i5Blz6jtf6r136iraRK
7psuS+URrot6fdhOxVS7f+/Fn0b7jI4ztnry5RG464DqEYzVAd/49YL6i3f+NNcnXSEyZFj4x8y2
DEfqnNJ3c/j+vVc/L64/iAhF1blIa7gvdGoE244hIxp3/frXL/4XK/Rpro8/wNZ0a8lyyVUovpq2
aJbY9jfBUJ5ANF3UTUiZL7GTyO5vzbazn2b85EG2KAJP5JFZovKd1w/mrnRAZ379gb6/zJ883d/9
b3+4XarcXH/eMu/YBGEOzhW22wKOy/8eN2f033oUvvxO6zmtf1F05UO5Fw8OK01epqaYclqFLD8w
2vDrOrt5J6JRURH969391w+zSM0//5tff9HdNhRZPj755T8fdMO//33+O//3z/z4N/558ajvPjWP
5ukf+uHv8Lr/vm7yafz0wy8OlMXj9nJ6HLZXj2aqx++vnz3q85/8//3hfzx+f5WHrXv8/bcvALvj
+dWI1Wp/+/ePTl9//+2cEP9ff3z5f//s/P5//+00PNaf2q9P/8LjJzP+/psl/xGGniJRww/A9YPw
LJZfHr//yLH/gZhRBbbj+g6O63M0Rsu40Pz336T8B5O4pAvHzmwNPzjbVI2evv/I+YcnbJffdQOf
JG1+9H/e2v2/1si/vgzuxL9//R/t1NxrqFDDR/nhnJCer3zPD4WD8Ej5vnqazgGewWG7DR3aKvHB
d+R+DDstDuXeWMRRqib5w535k8t9T+r6fyv3X9fjncsgDEjr8J+aTCsR7Gubcz3TVhlIeLo3cScy
cZxD0R5Hn6lcYUoaq3IlXp1K1++HYLNQ63j61Jl2uyL29NUqu+qqgA1NrElUh7I27XNT0n80xXx/
n5KGTvrSDR0HSubHjSkM9b63ZQ3yo4aPvV7yq9ztw7jY+v4ZL//P34CSrA6uppiN6D4tS5zJOPaZ
0I7nMKdGWFf/QpSBOsxloD+qNXxO3v/jbnj+ZIpGiYXjsLqwgD8RyxfI3mgG9RCLahHxVu5enFdt
EVMcbrfTQgleuNZz6Vh/8iF9n/sIae745Go+McHWJZKw2isGhjkoEo7r8+Zrqgp8ZesvXW19+/Uy
+14J/LjMWFsuF/Id5YX204il0QxIsgqGOwCYolIxpAe9yZ3KbSNtt+Z9KRw/Rw/qWK9dBXacpPvg
v+7rQH5FPVKHdCldOUfZNlBi1HrR6rAJu2IwtFfswGcQBA/Eqbtf8qW1P/aFbBecGHvwumy00z9T
7fzZvWOBuIr1iLjQPi/VP2z6AzIOwIGuj9fZDm7aYaguGrPuCLsqfWgn4R9+ffN+XvoBvb8IzwtE
2dD6P15PlrpT9pnTlnbRX1s6VSdRl/aBiu9/l4B1XouBAv70fOnb/Pc0PTZ06jUwje7iZSvdCGK6
vIS1bZ8pLpxz5fbDamCLRZyEPNMLPTbPJ6tP0tbiauMyth+uhxLxBeqNNPjMIegcKkTeSMJTGsJc
7mTMa+aCdnqPRpH6z5QFPz17iGJZWh4Pnxe48qn7IFP+YE2y6WJrJheEPMYeTLGV1/U6dIkpVjcB
KXou6Pr8QD/59MIVInT5R4nwaeA1iPLcF+h447Z2y9jl6Y9SIJjYG7MqMpD+yOtGQCcq6b9x45lz
yCYqVegGPyV/ONjQpFXweXPPVZENYx2XZS7QADTiZrAytBahEHelP4jradZrEpQqi4IUPc6v1/Sf
3XjWGAUZN935KcjdmZiFVWnkqlUD62MV+qYpifXKDahiloXW1W7DRfz6mj/fdy/wfdtju8XWGz5N
VAEhtN22N1msZN1dbCjX4n205VVbZiEhwIj7Aw1Ens9Z+0wH8ycLXgLmcZpLFpxj/9QRpJbqlxxy
QfvqDIAN3TWUVH7htlnxFkIROKyqWyiyKj8U/jAcsslDtz+I7OLX9+CnvSTgjYTncoVKh+LnyZO3
lkHVDE2AJ4vKMxraBe4R9jcuFzDXX1/qxwaFvYRLYUG2uYorlXyaZVijUhKjVDpGwl9d9nWdHqRr
/+9mBp2vwiricfIYv0n59TQobXNy1JaYYOLetpnyVzTFK+IAnhtk+/Nt89mx2KtC4VEaPq3KRmdZ
A3LNwKo7SJYZgeYFwrgNxW773MTzn58MzhQZup7yGLNBQfnjbp+W/ZxPGFViCxHddGCAgnUci8A/
NKWP42GfgJHrzFTPpGH8/HBwoIUE9TmQ5sD+50PvD4da0Q9ovgVp2EZZFUoby71e67S9mZ0Feeoo
bIZ6AH3643O7Yfg9/uqH/VBxrJFKQPVzzh36/vD84dI7nIYLAl7FxlLmKs1QICK2EdN9UdhdnlSO
KS70RBg+s0RXEuTc2n0/+zq81j2Oncj2Gre88zb0a0hZSrpt1HndHAvLLxAAZv5GFodP0dHTnT26
TS/f94j1mlPmZfltbprMkH4iPHMBOVhdVSYrXVoyp4XHEuNCLmyQrxd5EAQ1Ik0pb9sK88pBtaO4
6twhe1mm4UzvR6JSG3tBHtSRRojMtrnp8tU6IZnozGx/6oPNoyohR9giEWko1qjYTPiKkSysIZdg
0f0g9KjreLZXEUQr6PVbInbH4aA7hqegU0S7jf9BItwbuhApYpn28hItn/UlLVb5loq9Q0cvnP59
3e3mHrRe6hihh7pUve293EtmiZxnj9qXONRceVMwn/WD1iN9Z1DY/eeUiOM33hAqAhPzLEwWRkRb
UaPS0UtWct2mZFlS+wuIsfjgAaTV37WPKmGq1srYbl1tVowdzYioSXck/ZDR5z3dH2wJvQcoGjHb
xFkOui8dgBH0l1A5kKC3imk0b4amU1tkFeivIpSmThHL1q22w7YtBva1lsGtJcp1i/a5otfWkDLF
5YQGTyVQlcVwQF1Vooc2anqziI7mIF9zVCfTWHgfzGIHGYI9XDrxZrpZHsjuGT42tpMbyGRtaF/W
sDwgZNTpEY2EDXUOcwFLmhNB3LWB4U6IFiaTnXzBMNPunnc07gj+XULwImUOVFYfBAAKaYEOUs24
p1p9u2BxyzhHy7JJ/C48Y96Ldvn/nt2+g4DZYXzDwfpQ47fIIxY4zKLLTJYlDlXl3pCsgdIwsMv1
HVC/hxaW4LgpYsrj8mGZd1bREJbrJ9VJ5lQu7djf59JsPtTP2AV7NAWggUfP6/c7BG8hxpsxp5ko
p7W+IFujH2NiBuYd71ixdsk0ZvnJ1tvo33eyV/gTMLvdizrMikM1jyUKqzTfMkK8i+W2WOrq27x3
fRa7TDJ6h3x5uYfbmxoKYzJw4nKrsjtRt4jxN1Y0PEHNjDrUrWJ5sSjHeYNQv8fwFQgcn43bVCiA
7Clq5iWcjyFGrzJZRuV/Xtq5vQuGoKijqWshtHPaMxFlw2QQLcq2+KpmTD8R047a4oD0Stw7iw6Q
YQU1CkpGpm59kitUj5FB9Xmash3CPthW2R6KMkCHm5W5/Y0bT8E1jp3ckx3zxjeknbBzgztb42Gc
6i1MdrUP+iAr15/whTnWNUI6pwVeTbMmWVt73+MmJ9sIQqDlWWc6rHeDtWTOo5kME5NYns+8GkJ4
vT6ewO9wJmApIH9BWkt2aK1aLmiluu1z6coFRanVF/cjiqU1GicD0V2YhglTfqD996j+0TyXVT20
CTa35aDqvvdiRnGFXydn4s2meUEqKiFVL0HdlH0xd1gdY2brXXaQF6/OT7V34W9n9ST70/zBQjr9
zuw8SpEDIONEJPZkc9x2DfaZrWvCxzAgvIAW0V6ue8LMsigPNoHiOAf0jZYFyDA2WaZfF8QrzVEx
oXFmoQpzU9Wj3MAGsJREmz/4L027sCf4jP018WBy/UaMO47U0rblVznu48eRjpgpBrORIyMySrL7
MjuXZ3kQvcKottWNy0pPr3zCevE8jSRYHBeMIiKqA9xR2DShFE6YINIXlVd4hke/DJ0YP6LdR8ze
YZPGV1de5Cp1x2StM/edWIbgodtSe7yQm5g+hju87MkdFyI0HawN77dcCz/KqwbCsxEOTE+WTz32
J6j5qN1N9ZgDV9/yPHYfycDTX/xSGHwWRouJfR8VUVKLZr5e58XarunF8hd2QL7cwfZbRDBszPIr
lr+hxIbViY/kgyLLzhF1vyhH9KDR3GZbGzuWY986U1Dj+qCJr46zL40bwySuwTe+zqV9hWQEdilF
NDcmeIm2jUWVia8lpPUeDaybZJWNemMsq/6454oR4LnlMABtrZfJvsLj6Y24H3MG8YwMqHhPB1il
nCO7fLG3Q+6yZ6tGX6ZzEdiYhLe5jvldY3PADutNVwVLEztdKr9gPSnrQ7rxMOAm9FN8IcSYBPES
rPTnDRJNdQoaPcCulhaOw9XerFM/a8y2C+psH8qfIAEoXgulKANl2pvSX4x9ACQjBK1XuceWrvZ8
j0zfWtaF8HT1oq/WdEv6oUC8Em5p+mYDfUF60fYaV5x063ccXSP77yK7QwcQksdlR/owTlOTH1ih
2+tmsnvuRjNwiG/O3GXH3WeYOZZqBI9skjU5cmvjQxrOTYXKu8Ja2yNcUMWpSY3POK2mUp8DzKIu
J8HCSMLUW9jcnXzY94jvVtxoPwf1Ngy7ztDW1MPb3ut1nhT1mfYvcHDrOLQ2HkqcMChNjN7fu/7e
8Tx5NSIXb1Put2ZOG4PauqssUJQdpdjETPEPaIysMiakL/jihFme3+yL6j7OztQ3yZ5t3itv5yNE
I2T1DRUWKiqRzs4X1SuShq3WTZRNGYWoZk6/ZXOgFd478L2jP+z6Hv063wU0E/qKpanSmyKY3K8I
psZDzRz5j820yRcpGll0vrCx93VliVtLI4LgwKs/KN9a74PCwmooC7LRIuSi44EpStWxKQcOGdvN
kT5k+lToUkShYhRe3LstRsRMW9Oj7or9A2JJ7wEb7HItVF9kIKVmwA2rJvNhMVuDpxXzedKkrvRv
Pbf1zCW5Mcu7hcCVDl+Ma9/qVQkm7JXB9G6mVPqERMQ4p7zfqwdkaYJ9VXDcxItdb4fUq8f+ppeq
fH9WXnVx2LfmiDUdSdzYVnURZTPVLhruggfLrurpauiwIcV6AoFKmKpR1ZiEw+1binWM0shxO+fs
DmhANMrZeb3rLXWRXm37u177lk5Qvmx3OE9C/yyzpV+dWEIhkOsaDq9Wb2l1NKdaPfTogNpIrMbH
ZqlyiaTLkLkZHss2HdcEZCz9NAl3+GoWUz34oWMT9+xMootQpZo3TX6Gd5gcL9+zaNVD3i1I6hEP
KVwRjBpMHPzobUJR2IeJZxe+ivpao15RjApxIlv0Y37Eb4f3v3TqDLN5Xhf5FbYbfeqNvRYXVmm5
RSRqId5bm+JA9Bs8W3Fv7ZXiRBH5jchtKHslK/EZmKCbIgdvcngowqb83AerkUkwbC6VlC8h7An8
Ka69zV7rw1DX4SuUK3546RlBtoKwpXk9pvxFlDL5gp9AlpeTPW9lZLyy+bBpKV7R94RfkeJsD44a
tz2ZS4Jno9YuKoqwjsnWtCB2+iGt59mLOAjqPnJrS2SXmBDal6bQNrIT1UCKlXbuvuhz4zkY/9OS
cd5Lxv4ezNnypmj9c+RCjlEzHsuJCUyCQqCPtQyt+6HMKNTO4eGnmWRKNM6WVX31Kpuyb8dH+XJz
UqH4nsR81SH/tyNc8UEVUREU4QUCFz0jvEP1eahcD/dDG3b7fWkRi0x1oLqvto+xMtKOSDF3FYYp
5l02O6cg8/1LX9fmYq0CcfA4SUhHcDb/UgNE8M1M03yPqocaPUXMACy7Gq9KbGG2F4SFz3OMyTe0
XnrScfcoxRHacJLszqM3lbArOQx31JFIMEZe1oOdE9TctBGD6yuDSEWjfNfVsh6MNxbrwccG1sVq
6qcPw6A2N7ZnNM5ocqv+sQ8ylcweCsSoK6u9TZCMFHgRGgfK058nMvgy3H4ZCGGLt2UUVctaGlL9
aaYYwhaIT3uOnaELSsxOmmevRgd2i/yuco9qXlf2Ab+Q0aDsdYtRzKwVYPMZiLOwBr/0ihRxicIW
iXkHRWsZ1duIIXTp+/FWuds+MRNq4BglUBQZGec9tTl/muBPuaTgaO786GeeW9L8SAdBgUOKZ7QO
+8Cs0AKbG0/vSJnW1f3VjCTzoQya5SYYdIXQiYIfBWWHm3gOXNwWzMgseP4679U0r8tVCDHybnbs
njaBJxN1z9ivH1MhmkiAbfXHvacchEHoxNHIHg9kk3NSHzrLW1+mylJpNPqVeth8H8voqgMHbbee
yLFw4FNMLNGx+rFFWaBju5zXV97WsrHthefcZ3qXj6MzUuH3aV6SjNU030J3xKqdZ8F6hwOp+8Cg
mYlyUJUEf7ppgVFQ97prXp51c++nAccHbrYcU0AQwpDjmwkd6ikEhnWSaXuqDjlHbo4OqLT7JDXd
/s6Mg7deo2eHkDLl6t7BpqM/sV0w8bhWVn+5Dxst3cqq9yNTKy89GEpeh+OtaY4L4uIKDzAmjwjV
0PDW2gSGd7575wWpU1sF+DXMST2Zck8628grOD+sBqKccz54G+Y3ocm0k+QaZwd1C/sx9K5uHyqZ
+0HSjGv1pa+d8HYt2/Fm7PRCfkg/+HsMtll/WNSwvlyy1HrkWGDoRr7YtnVy54op2kixBfNJKFzx
B5+3FEbmYdajTAqxsFSEmGCQ74IL0SvzIcQqYC7trS1OiP3Xr4xaJRIh2IbJT0xgFVmyd2fxV+jK
7LM3uTZfGHPGYrwxqJkYTFuPMSLbpTqodOeG9g7TehlxhpXIq8a2j3lPmXvkQAztBPTQKo9jKIPL
3OsRG/vSqz7tPMQy2SwEkpjVuNt5Phd3wpu9byUm4UdTiOE6QM4zX1K70cytS1i8FbuSb0SL8Dxi
dHuaEg3Rlih72z2M+eJqE2OOyU/DWGg/8kvf+0Zggd4T1yDminYYFTdK6XutC6bWe+DRwhHMoDWD
fQVYIYNo0NmOysppqCLXqtxOul8rj07StxGOlIwhiHVhyvqCQ7au0ahUBAHne1AEh0oN1vXqMcc3
ojMq2YaKmcbZCjg5qea6L6PA0JBInS13FfkFH9dxHG9MsVkf+7WxPtZAzaSurBq/A/6j1r3K+t6l
QOAQHWNr6Yb+qiqnLTvSPHafhnbEx8tWsImYoJGsjqeuyYI7tAH267Yo1XaYg6UDdyDs5uu4Bl4T
0amteew5+/BaWprZX3JcvPeGp3g9NWPvPW4Fc7p6BJf46WoPt91gMr9j9TlyRDGXBqAwPR1IVAPO
XFdswvx2pYM3ri2bkLh1z9GJqyf2lJzHoIqA52oWp7fN1Wlx5+AmbKuC2zyTmOBiFnEQ5edo7sZ2
cj8rv4S8ENoz7UmBAc+J6obyylTE8sftoM92AV0ryOyUIIOkHTFpHdUC8Ibkr4TWqUO/iaeS6Kdk
aOz+DgosxyXsNZu86LHrvE2R+b/oCxeI2q4IFwQH8lvkFj04TdyiOf5abBSa0U6xR8oBVqCXhAJZ
eIqyqnoP70NnioQ+dE8DTzNnjBY2IMjUVUzbwuMPmOYRH5BG8jwtmeqwKZaEnwbjC4TX8nPhQNZE
3cjIksTG8vpO5GOLAWz3BpX4TVovUZZtlmYdolm/YDzi/g3uLEA9m9N18lw3nzni1hvjND5mH4DJ
nIJjkaT39gwuT+C95CFD190m3qibMGJfIuoH1VZ63w9IcAEnBKPBwFLKaxqKDQvTREMZ94aU5Rur
2IkP2mYwhaiaOzPGYRcWlPdnN3b1euWztcdlsrzYmZUhqgmNcdK7wYRtw53z5YD6Zv7M+TuNxxBD
3u1apZk8NRrj9KnUNW4FqAQtD3l2xnFK5jy8qHW5vv9P2bQOSmmLLxcs8R4P2f5qweF5959tWmG2
xZgde3Ur6sTm0L4cajCS468ZhjNZ8QQ4ZkG4EOhS+EI8jZ71UfOk+6J7+HLLAyyY2hvLclF5dtq7
KYxc6b1xbFIchRdp6T+XSftEV3hmSxV2Bo/0M9/xSY16gpl7fbNMaYPnKfTGeqUQOIt/ynq4GLy+
PNhWnZ4c0RfHGmg4YaiQOA4mfE7v+RM1wZuAvbShtDxoA9/9Ebi3ZGC0m8ku3tdJXBX95FxsWLVe
+/a4P8OW/sTonC8VQBIwshtC+il5JKbBtwaPHc4D3rvGu7XHqqzlMzTdn14lRAXjqrMC42m2H9pF
kkQc0cWNrv3brp6b6xJD6K+Xzs8XoRgN6Sm8gO+NrenHuxa45GlVPYVOjxL62Lpnb7yXdq6b/Po6
P387sGDnG+YqzxdEwfx4nWZ1qmxnGHa85XK97EkBvtKZt59tHcUzl/qJODrTKI4rITclzNvTSYhb
RTZV2p8ZbNsnBGNHl25ldXntoLk+5RjRD5ManksE/Ik24qIuULUDnQz79jRf022WvMMEje1voJHD
huYfl7L3LwbZfu5ThmkZyNY4rVR9+PWN/a56ePLwc1Phi1zBoY9i4cc7a1vpGVrk4XNnsRAvUC8k
GkCsjqexbKpzV6YurVWAlfk4soZumK41HI0d93vQJbuFafCZd/RnX0AQug5PoVSBeKrAlqaBvRm4
F7aquleVWRHbzoBry7o/Tv/D3nksx41EWfRfZo8OAImE2RbKF4veiRsESVHwHgn39XPQ3RPTojRS
9KxmMZtWRIsiqoBEmvfuPbcf+gt8mK3fzrArZsAph95qsr1ntaMPQ8CjPuI68Mii6jR5VUCTJ8go
IojC/s2s+cPQd3mzlvfKMRG0mYuW7p+dPiMb9MDtVOk75jjeZ1xxDRIv/bdvMVdx6WEiMpCeTlfx
+6tIkHiVDcnNt3LTPRel8zwmWnXz61v+s6/iOsbyLdBs4dH+/iI9BjtDVxnHGJFa+8Gos+t+Lt3f
DbWfXwb/iWtb2Lw+D3IlxqbPCUugN6qsSzH0FF2ZXS7sqobVLuCEeHEW7ezWim5INkz8uVWwCwbW
x8dcmvHJbUftocQC8/rr7/8pX+HP7jciHIk93RGWbn7OFDH7MTYDDkN+lctvehzWX1RV3+JqL0/C
YyeWtVMJU1dRBXEGR51dF6uX4ajhEihDtCpxRe1MfPtPv/5cP8wKPHzPQ2yBRgqpz+dwNIw9k0Wp
vfTzysi3YRlT1OpxZABLS49z3X/gnsq3xuR9/fV1f5hteUDLaFiUmpQ5Pyf9cAJxTRf6rJ/abD37
wGXvGFByHXTYh7++1I+L/5/XWgSfEiTyD+FjFHd7ba5jVpA0p6taZfo6zybM1hntYwxBut+Dr7ks
28K5JO0C3KY3a795lf/U9H83CfIhEPR45iIgZHX+JBbIvImdNjYdv7fMwEd7aW4yRD4rR28bjrVT
cjCm0TvKOchfvcTqHvBmhyvHzsMDJLvqW9YCSnedyLzOm4w2k5nX9l00Ub6KBGfqtVEZtPM6y3ka
QX1vjSYgm8/GZvmbu/mTASNRvUoP4j5ykc8PjlrqpHMpVByGpT4kPthb4mVzUBmyuJ2dQHsy6K+c
R8HZ5tfPcdmjfbqD0iFpfFlBGDWflTkR0O9Kp5riYwJXb4MLNE9H/noLUk+/rSfvd6/GT+YSPL42
EhKJehAZ2PdTVkHL1dQXSF6GjPAWRZu6wrz3O+fBT14Eh/sp2A24SGM+zwv6AHfM5aiOydRx7mpp
lJdumakLahPGv90Usu47CHAWyYqNmvrTEJQh5Bp7BJwxi6Y4wHPcBo4R/yZb7se7Rj9YR69m/LmJ
+gwJp1oWpqrPc9/SjGRntci0KoQbv3mdfhwLaG4Q4bIfZBpB7vP9swHTQIdaa5B5ZGP8VJA0te4b
b9gXCHAvy4JKyK/H3o9PietJJFKISZGUfw6YtrRUR63F9SyziLe4cFvgXkYAca79XZz6Ty/leEi8
LRPE1Wf9bUyJM8MUm/mOUs1BLvqiOXXHg4ypk/76W/3kWS0SM4Tyi8jR0D8NCC+lQ+VkYNz7LC63
MretXQQs5zdX+emz8mwWPhORlGV/elaEsejpOPCFAhqGPCbZnAqKOn43WrTbwBr+Zj/z0xv4j+st
f/8PkZIz1nrsNjXfqlHzXW2Dd0EnnmyjMf+dCPdnlxKsXyyeAoCJ/WmKaDxYy5rBV8Mg7q4syzH8
FhjGSVOh9Rth4s8uxeIlOUF6QMI+J8OEJn4co6dInlSdBQeCoCIx5sZlqROm8+th8ckjs+xVULdz
QljouTYH1mX7/I87mMuCTjD8PR8fq/FWg+rd9VbiXle2KZJtWTa2r3JLsUTNHY1yUz1CdAj8RFZ1
viqg5q47VOO0ObqqXmOR+B3B+8dxu3w+xpOBGm2h+n7/+fQO4XqlmDMBvlbr0QiCbUi5+DdzzI93
3DXZEtsm+yOUqJ/1ihTgUV33Tob/r8p3EZC3Q13b89pKZf2bS/1wHnGxsJgCQwrSI06fn8YRJFsA
VISi0mqdCxAcWeA8Aobx6Gl3wEf0zDFCv3enf78pdS3abSxz/IlY8tN1A2+aJ6uV9JcgxUK1CcOW
Wr3R7XsDIKaGdH3FCJ8vzd7qTxMIgF1lY3+mAq1TYSJ45qsue+feqIkl+/UY/PHmo1622TLpVBeo
FH/6ZJj+x0rv0A40pqvuNLiAZ6VTBIhC7Xca9x9vvsfRirGEcJ+b/zlLsAbhyXk8hkOqed4LlnBw
SfSex/WgAwoMnIYy+RT9rhj04xj2lo03ixcTo05R6PsxnFS0W2qyl2m8WO2DO4jpFtO93fxm8v2h
8LZoeoXBzOEwwiDMfn+ZSgYSutCIeJ2y6XEecwRpiuolejEXpl4H1RY5izscNKqtKy+j1f3rB/mT
70lVhV2v5cCiMM3l7/8xl6Qt+XIm4GufLbG3AemRbEBJh3e/vspPhgu7Qoc2AjtD4C/L3//jKsyN
aMlakonqQPS3mPNvcDTkzzJjifn1lX72fTzsJAZOHBZn+9PcONXg9AcNNkKqe8E2qPL+zdG96v7X
V/nJFIziG+MBunt2babzaXjMZYXFJlOJP2qN2iRmR+sj7dxx7UxBso5TL9zYbTYBpujoGmWTwlQ/
vBtpF2x7vTM3FFWQACZgnwz8If+LQcWwWg5TLowx9/OHU+DXYP3RiI2j9qpF/YSO0KF9nDspilod
dJxpB8W2sjPUc1gcfnP9H54B94VRw5SMU4kn8WlyYGYEoSUFYO+kTx8izUvPThvkv7nKj0d29sns
iygmLA4MNprfD6pUG7KWhZjMKxQJE4LqKNolQ4DezgE7hlIIqr+XuAheDKRmmzyaX2El97sUVd1G
i1W3abQMABO9lPWfw+Nf+UTP8Tvi5fJb99kF+p1x9Kr6KO665uOjO79Wn3/y/6Bf1Fhsj78wjLbN
60f2T7/on//gL8OokH/YrGOYRnliyOOXB/aXX1RYf1B3YqjqVP+ZipYR87ddVIg/TKperILsgWlM
LHu4v+2ipveHxRBgbeYilK04m/0Lu6jhfb8RZitFzwzS+fKr+Chs7b8fT1aUtzRdl177OCbJepbZ
/NwEeXPjjub8HJQqEFuBpuOD1ad6JDh7yrbhYA7OjRNFDeXTkt75ZkpzzE54vuNtHWlt6tOtlZcG
/m8kTV5+vyhlKrqqcq42Y5YUj6RD7mC9hsW663GXrqUV6AQJoQhgmii1utzmmlvbK8uZ1LAG9DTq
Fwjrh3kdor5P1uSYasY2RlR/ogXZgrZLAGUDXC32MtcTbT1YeRL5fTABt8QsVX9w6mu7lczHqjgh
XdWo9pqN5e00ZjFzXQPGLu9MCvkhEP+oyhB4e92Z3lNQHgKM2cbegGrSbAUr1eRTmlHgOwrD7fyF
DhrSAqakTG/UNtReaKVKDyOEW3r81LPfRlvR4AHZRr9Qlpkx+lXogsXsZWYfU0yy8cGbWmrvsQV2
aYWQuC39IHdVvjFy9MIrQR/jpm7QTvghpOUdjTSI2nMReMoflWpjfFh6hmR5KIxzHbTFIyIc+r0V
oPcXvQBB4rdiVH4fz/q8Mt1cXogO28vW0wdRngOhXpMIFguE+yQKViMaVXelUVGmE5rEHvZeUq8S
mM0CeMng4MW86ejNffU0Z77NBWjFFfb0YB+GtYmNQsTuRckRJNlYZYmeRo1oG9DyBu6pb7qCxIE8
NAm7CmIPACWNVGSNMa3EVUnPGYBx2ufz2hwYd77pNHwvQ0ensSCjVbuqCsBYPuB974NiLUKOqQlN
lNNJWH7t+1K6S/lMe3HonSXIrcpp5+DRRokDge+ce7QtfVEY2rvXRYAeo1bpzd7zctTMqJfd56q3
quOQ9AkC2WkIxYqEmKK4VmGVXLZYIBiZCvCrj8ihqFd6YGjfJqBSF6objWlnwUEdV6lbBNXOaroE
9lnc1sJaJSRz6tgyCqN7LwjPzs/s8YdTjGsv5HwSwGB6TklhdhGBiTo41qQAtEgnCo8YBkpY9g7q
I2DSxI6w+SEfrpQPiGg89uCYktsE2YNKUKwWGm9OF01HpYOH3JtmSSTrKqysItkbWopQqaHNOvIC
YefhdBR7tzkKyXw/FCbJNT78oaq4EKkbtl8JpACT2MVyHyM4e5UD2TxrvUNxv6Z2bcx+ihHjvmQk
XALjiy9qHP4IAXAo7lJFBNZcC9P3ei//TWzX9xurZc4yOQ9y5MQKjA/U+jRn5SVdFK0XSDO8tt2M
w+II5tQAyCcw/qoc/f+i9h+G/OWidn7N4u+WtOXH/1rSlnXLZv/o6hZeX4/j9n8taaDS/sDRbLKk
IeRbittUav9e00z5B01mnSaIjctJ/7PY/PeaBjhhARYAVaDtxX+wRP+LNe2vjfV/F2VpGbEHxoNP
CYQ/6Wwsa94/Nt6uoXWhStstvTFd7sskIcg3AwXdPYuBT4YjXmtczBu5N7s+8ENjWKMfr+uT52nK
20kya/pbMVamc84TGGkHPQw6IgfIq2lPzhBATsydShGMYqbtwUyUKLZhbWfjwXJDFDgGkQjBtpJ4
Vx6dVMNmDTtxMPY19g+K4qOKvGd8VSVdumCKi+HOrQ2ZfnWH0UbtKUYnslGL5Hn7NYnS+CoXLXbi
qMyG+OvCGeIVtpvGOySTNVhXUYzweY4AhPpKTyznJo5miKFjMWfEWy5g2Hvdwa65UyXTB+qj+27w
3ktvOBNHlK9Fk94Elnbh5AF8KVGAwbWrCGpYhDb3me505+5y1RkmO07MLe3ZLT33EbPki/IIAjuM
ViB03yRdaTXrzoMVR2BSOo82jUcITCVB7a61BCTfTgXKnfy5Er2xKeBUrLSIHiCMkzbAwSy00dqS
ANaFp8FDXeO4bOMfLTTAM50x5IV4lfrhcU6X8LAV34VqcTqW4qpEmHihXMdptyVsr0NWaoRcFUaV
H1rTRiEWUbS+b1sLziyaM3SrruIgcpiBA7PI1pZxK1j7PeSeaBpRfZbR+JYAqx23ZYDuiAwNS4TX
MzkPAuek176ZrRFcCgwFzk0zkOGV+yF64hVREuYXs1bTa9q6zc2ABmeFPeA8BBKVXQqEYRWzpbn1
tP5hxv13mGJDfLCbj+ZdEkEkZkEcAbduUXoI693CMhdirGrTZCetCZ1flYxJTmaG1z/HVMvQYU9t
vkujrMleknisp11QG0G3hvtcWZupG2oih/LEvRo7So1ibfRh6nzESmbGRzo79niXTl09wGdvveYy
G3Md/wudKHJYfJ1TW97txOyIWqzK1kAlhe0PWSL2BDMhYKRCom2+24RL4OBC/Io3EBVQHj1VcJ6d
L8SS6DFtIdbzj1jTks5euQIDwwrFZFn0u9b1ghLRHo0Gq1ybmQjPLD0UNrZIuLVmQ/QLfrq0bNvy
zQsGFR5kP8KlqrA7xw8ibFudiDliW5CeuXMJdLZDUd6S20Az9bIjDSzDtaXrmbEPjMY1NhzapFjJ
WBleb/gClamrYcUVuUNMGEgIMpJsd5fKHhvw0OIYg02FSkqcI9nj1UlVMt119ENe0H6FpyAxzG2I
ZO0lLezWhwSSvuUDS38Mfi5cdUjEfCIrBp9PxkIIM3ivpWm+Szzyp30dUQnesxTOq09b2yRHY5xP
eFvYJTpIq++p9mOcSCbF8E2Vepwou5+Y7ZK93c02lvMS2bE3fFtg3JcjPE1kX+5tSYwzAnqH+16G
NeA/RUV6MQahL7M9+yqvRnEPQtTJV3HRWDudOfEIdzsFN416FBBfT6qNMdoPumzmG6+a2mPG/vii
mRoU3G1jr0PP1XZdJiKSJdhKYYaxqn7T18ID8UwUA/kiOLUPtTlAbG6R+WAuwoiRmWJrq67e4Erq
3nqZvgcpB9DCKW8MQLprE46t35uxtXHZfm2dyLWgtMamtqoElVujm6AkAvrENtDCYM5i7az69tro
cIIkqtW3YTHQqa5nnKJBatvoJG3Xp/Az3juyQtKVdOo0NrDXsyEdVsTgADftp/M0auOb7LVhL2Xd
3HbtGO81KvWoFA0dqoM5bk0L95JG4+hEdao7TtEQPYeUHX2tHJx1oNvN1hlVcMBdcIckNNjaNgqN
gWDA3SxJhQspmFzGuSwvEq1pbvFmAVdms/sFmWaAIxoB/30dVW90yJptPA7qOXQddYP+esQUgn7V
qDlyOdGwI/4oOulFYm7cXAc5oOX9wU6y13Du43Jl8MPLO2CcwznnR1wTS6PdxusRYRfxkqTnWejE
NxolwH1k2sNBYWM543G1ns3EtE+W21eHvolxcQTZqTebdj3bXbesZnJTLicri8CRdS2JOVKkmxxH
gpjOYRkFO6FJcz9WZfM6BX2zMVpRH8hiCNatmau9N3dv1G+njYxN87Yml4NMr+gCRWKxN+xJnKw5
cL9kOgDGlZ57DqFXQCbQU6F74vSqX1fwae8H27S+mHE8Znj06nDHtrQ4lE4nro0IlYIWBq6OT0EA
2wVUXTxambwptYTFUtPNW84ymKnaqN7aeoWX0Myzm97R7+j8OHuBN/6l0UmeQ74ptrHOAXZKhXsc
rEI8eZMj1zh6SAST47uGzJWJRzQmv68LksC3PU3Y6Pwt0qGCRNzpqa1zxEIvzn91ddvxKm+ioSER
oy1dvykMtamDkDyvstLOHeFPq3oJCsORWnaXxHawwNNzKSJfS3DPbItZODdLnuOFSc302zCHor1Q
epRgW2YQCBUbZAWUCjt4A0a/go1LcFFEnA1RArbLOhQ+KzdsjPCaZHbVVytYwoGtocnUCAHFriOx
Hi1BWVkTkNOwIgTaCTjeCmjzQl8eOCiBO8AUZP2Nh0HZAQfJlPijS9fW2vyDBrIdvJokF6acXWGZ
v3StgYlnrnUGb+FtRxgskDq6lwybku94Q7JHOxtfY4omFtCOMvTwRebuUKMK4tVQjKWYuppwWxRD
gsAXk99tp/EUijQgJMsjDqhpZGWvqnyctrJrSeWbVYbhfLFuOqRJTgS/rKy+VZHfuaI5GLHqD5o2
xRdzJPPHQo0ozLPKKd+XYBPcICUp8mNclmsinJwtPIGHAsUBDhTNIQWG0nQj0+SsOWHySj9JPGiK
vJINyUtq2yCKPmbDnHrgHWaXV9+bnohYKPd5meZbQh7lR8IR0bfNWNuFs/M6BBUbvNAxbtw+845u
bnfwZkumDX4hwwbyr6KIF0fws12nYOeGTbZN7TuCiymVUGD0VmD23HdzjFvq5YPzUMv8OSCN5K5g
oxNiAUycm9bsxbZeJi1dM2vYASrItlk3yO5UQbD01mPYmHe4j2lBJlj/kt0sCnFW9Ry9jKN3ZxBi
fg07gHcmUiDKpyi5rhNtQClPnmuFRY7G+mI2T9aYcvOXsbfyc5zY5n4mF+QsJiIAHFnHuyxysn0Z
9SYZaI2r7t3YHi9AsOMe12bqBYYm+4PLCRl0dI0CcJ7fNC+Sq643zJUk8vO5c6bYd4KeNByRliOO
T5OMwxVweTntuzYm/aPOPHFjz67+rETd4+nED8aaFPb20+DW1vuc6+0DSyX5T904Z9xAlV5GBYag
YBTGIbET4z7iaHtezNSPeRkkQCMnTsqhKseH3tTrvTPmy9qOaHFTTBgTpzBrzxA59XNu5ARN8Cs8
JAaVfjETbHjPUb/GbyYwnhP1aFlrY2ZjA1k3eqCZGp4tCEHzdhZad9cbg7nrZIMpOp3HkYA0Dyvo
S2j3GOZSFPLDx5gX7i2f9KkBSLhKymBIAc1WsWG+ES3TyTM8p2a6woA8hk9Qbg3zKlFG71JzsIG0
rTxdDOreyMu4OmPRCUxsmK5o11GosFOzb+EqyMfLNOmPXl6zwKtm1OTZQIPYbsIcjR/R8PR7j1Y4
OAVmKG9pSgGvDveu7LMNminKOEaW+WMbB/vGyA/kcrAgc1Dwk7Z+4ntVm3Do8WxXvFGYvvSA4MO6
OuRiqC+0xdY8KPm2KFHPELC9m7a2klOettTqcg9TzjDgfVPSASphkSBh4J7sDC1cyyo5RRL5tBNl
1b4j1OhgO6F9kDL/Qnv6Rpl9vcYWoONz7r9Q4wNSx1tNESTTdpoc7D3q++QbL6i4C5m6YSkN5hfQ
dNEDiNL06A1GsIud2j4zmdrswSXZUZrQ49fWrrPTGPTiVa8sp7sc9HJ8x1LpzHur0aaIs9M4GId+
4qS4NjK7SS7Z1tsvEr3KfBx6I9d8K8EiemWQy5Y95fE0foQGWn4fb6ub7XPD7utDlAV8MozT5r7u
B+cFt2hebIQV0O6x8ljpB11kixIThc0CUOd+AEXidDvnRgVfe5hoDmUpdFp2enZZ73XhVgLpFl1e
DmPkhp7B3rvqoBJ2GUdzlEN7NZFcNb7CtA/MTUR+3HtsN6IjW7gEsUHwuwbyCoOYe6GKyYlenS63
tDPpv05+ozk9t84NQwwFqRJM59KOxuMMhw8GsrG4UvDiBs7aGitRr6RQoXOTBYGBlGBoq/DGkJkT
nK2+wSjc9kFEfW+OB7nR+FIfWNYLFEmcBW3fTbVZblU/t8E+TTLXQpur8bQ17N0XEb4/e2VQhmcd
mLGf7mfATiR2wFbek2n3KOM2OwI+90g8U8E2Tjz9qgL0u63nwNqbQdK8E8oavSjwmitnzuwnDSz9
pgK+vQs0anyUBlkwHRMgQA05vSD6bMzeph4MDdnZIttbemaeMKx7m1q3n7NG9ox83cmPUdNqRyrp
I0AIGpypljpkUfHPQqzmb72Z5yQ9sC14z7EV0bsCo7HJp3yJKUQmvNdk032dsrk84gYJ3kBSe8yB
shLeOtVnazsZVUF0mKvXk190+Lg2ZARYm0QX1U7T52lrUyIhPBl72g7BWneTB7TXJyPsd45GfNik
F/OGlGpj64TdI1XUaetktrGhLd2c+rLlzZsL88IlruUcQnzHJ1s17jOqO2LvTb17gwKoTplOWC1I
eaYOfKNftaprThHlm1ukEQbl6hqsRzBRYF0ZrDaE3qiM7mJEJrlpCQ70vPCLBIibMlM8rc3gRkxY
VWk2IAWwMFZy3k4PTkRpfxOklnfRdVOyDmgw35VTmD5QXE0PBXVMaw2HRh1kUEOHUaZxmKalOqzG
4BQN5bAG85buOyIyVjLsMPZDySWG2XWDfRDU1ZckJkGP1mJfKO9Kb7OiO3aaJiUbSRmOR02Kyrmq
amjDu9Sgq8AhOSu97q+65/8XI//DXHwn/3OH7eU1f4vRkfxFd10Qrn/+g787bOIPZMJ02fErU/Sj
NvJf5UjTXEqOAoQYzTT68Asx+O9qpOb+YVI+ppW9/AAyKUml8u9ypGa4f3AAR3vCnhbXEv23f1OP
RAW0FKT/uyApbdiA2DgoiCKm1AUCoe8LkiBZNDxURMwTBuB5aykwiB5RIPCGmy3R3KAdXMnO27E1
/StG9r58BjdfkA4SG+GgkYfqDF9HQed8l7hFWLNA6/po+OQiuR+yUFaM1z8P8+gSlERm4Z1LA/ch
9gK3zdZp6I0HIi9t48X0WPGuc6l1DXEwhqYTuDXpNzPGMBS9WpESNoo5uziHsSaatVWzrSYPaHi2
wBpO21lTk7t1QxJrZhJfUzbzjZlgcVsVHdradVh5enMyMzR768oYWqhOOe62+gbQBHhYyq6aRgJB
bYcEAJRYZfdO5BTpDuoPm0BRhy/ljOEKTIp3Jm4zup81o2dh11ucaHTarCoen+s2q47YJV0+WKvu
GpzDW0LjvpCxQ366Kr5S+UnX5mQMp4Gbu8J+3a0VAL1XSCXcYqnPB3z+GT0N+hRyLJOzrqsrLSag
IjMBgjk5gEPDi9pFE2LtSfVVJMylBal+4svUxb0fIPk9FXnrXJu5Dr7A0t8KO1MUA2q1L0YHOlTE
udGZ+xO+wv6ISrj4Fo2yOzKXiB1RI+5jNedU2Qh0WetBmRHVALe+6jCPLzs7+O6Z1VEpJaVU6d1V
a06hWVBxmeYuBxjRDumDVI0xbqeyMQncDKaZlm0YxzL4EjsGU7Ty0oFkZgMi5mRjiNq7JJHw/afZ
wd/ICAGWitE9YHut+2DICJ7tMTsCPDtZaOOHfZPmdXYpp/K6qPUADpKtQDUUdgrZlvamtZIe3IUV
MlhJR7GoTfvBXHwn7djdU4GpVm5C0o7uNgSPasQlsvWfN1hrqHk39YbQnroj0NfiX1iF1WsbUOSu
dxvDs8Wor3nq3CZavx4Dc7iZLQ5luBTdWtzRdDbdZaHov/RN4Fp7UXVxQGpXJJJzG9ZlfOSpp84F
PtS3SI9060AGtUqPstJBtZMF+oJtWN2V5HQ6KPTGIdyBAjMrAh7nap+5xY05kzLbRFX3MSMgP6TS
th5Ti25cUk3GNVEgwUrBwMdMV+HWLYz8lLsa1Sa9WeQmWG7Yaw7xtFWhhvRkFmPRvrcuu0XOLhEC
lWwMdsbgYH/TwM9g9MimheA4prZ3cAPAFtd2VKHgYGvfLy/DfGH14a0wq8uaDICdlXQfAoIVoDdX
4J6txROUGKd8bt25JiqZgrEDN0ZPj9o0BcUb4d/RnzkcZJmC+SGWe0wLWZ+wFaLyj50MghXI9CF5
78nM9HxdOZca7KWUTmEvMZkrKMK+VfRYk7Byv0yJjOJ1OTnvcWke0r6tLpilDDblc8szjahxcxIO
67g9GFKXT9aYHy2+J0ZSUsHfeoJFbKL1qDRpvJxi/MqEQARLMzsZzc+OMxdlc1CcW0LF4mW0m0NO
qJHogax5Mav2yEFjHQ1gp996MlEQvYhCqzd9HyTm2oMOQlwXBZQSEg2Co70GETGhYKCR5lIpvN3A
my+6wjBueIPZfU15eUYeoXaEHSS7AsjRl8mCNrDr7EHznb4lvlKEX9mlEw0slPI5leiHCHk8+KBh
fpj07EojiY2iUNVSpONoMKnsg836dIK3rm1N8J0nl1bwifK4dbTqmNBvFRN32OBtWbX0m/QD9oGp
3jYGUbJbp27l1vHUB8mN3tpI4+ml7oqnVuvlNs6d6ZjVZbmtCTo7GfCdadvyvVPZ+YWQX4dRi899
l8EDGYp6w9Cwnga96VZEZs5HO44acmN7CpPwWUOCMa0+vaDdN6+p1Lf7rNA/vLiMbpl0gwvPnf80
XwPwDplF/IbW3Q77ByerHHxRV9nzS9KF5VbTnfkF6VHMTBYEyUWSFdnBknZ64zZWcUzG/MqQ5rcR
XWPHpjRwj7YbAG3tag5BI+bhMoCvkoLMeEbZO+yYbt0Dct3wSFEyeBAQtjaSCZH498gacKW0w1XM
OsNxejAggBSmfE176X0REzttz4yH675OkpvJqneWG+Rbx6jFfsziYk+TXbuoKMavYAl4KzHY3ESi
lVo+iWNfjKStxnCULp2hvS+CXCP8hVaWtbFm+Q2S461kxjwkld7vGjJtoqlfg9TkXpTlvqzM18pQ
vmG311qubGoXE15z/PlmU2yCIrnJx/oUEhNLt2ok3GiCQRSLeQsFBxWp6PYoHOqtnLpwVWQjmZOx
3FI+pN/FY9s21nRLj57I1tRe4xFWy0HiYGFt2XD/rUfPGvhVQ4ciYkDYEsVOeB6pim5Z+pktOEMe
bQL7oFBqUB4MpXB5zia0MsDdC7jwbNAscUoISLlH+T6T03sIkObGHeZDE0f3TTsRd6KZV7IK9xOw
insV9yaKaggvSGJoY6Ej+Vb25U1aVaug1dWqEy9t06wB5IHGqFZppMjzGd31OEdPYT2se6VfxY1x
pKXESm27WxHH4ZnSpUFNNLmNnPrCS4Zj5M50l5rQQCdaPpqD3C8wXNlq1oLtS462k54Swn0PSK8p
MsWA5XdmOT8kcWWs3HLKt9LRr+3B5buMW6+kqikne03BpPliixZy3Njba0mXAWzHJBeIbpQyL1n6
bZQG3n3qUcegyj49Z1odPrqAAjVfWMR0bY0qJAS8IAmmXVej0wiA+6ggDnNMghyl6kggF27t7NUU
8xUhrdXG5oi4FhylUXq0IGjUzGtYJE30bg4hcu7OQD5/Bm5OXVgBgVr1kCf8KJ/SbQzChck61U8R
lqwnd3CntafPAQSbGRHtTLRubO94gyrccbk4uFNnLdnt+VU7q6jFsFepowkL/0tTmPpWNpOXrRvA
P1saoNqNRqIGJFID1NWKEPvc3tFrH1/7aXJzbTWYGrvJmcYX5UK4fyGIrlicQ2H2zlNPfdrbGB0M
vU3ct+G1jjr0aqYDu+/CmLjfRnK2qkMOmCuSs1L4H1WfHAbP4n9bqHQOSx73tUdPewlWJ4AXZMZm
JvgaH1yKJEjx0JHsehyPQRC0QWZtuiHmtB52+pmYebHKQIAh++rVI9kJ2c0wpTdNZWpX6MJn0ugZ
uzNb/l1vVtNJ9rI5T1Ldxtr4pcbfcOOyD/cXABz7wPHCUjBPfBGmErhfV9CYzu/CNmFAd4Ck3KR5
JIKJwDrPuzD1OdqN6Og2bWnp62Jwwit2LTrgg+JyoEt5FfJC+2Wp7/VYcPeD+SO0tVck7YQQOH24
iZx4PzXaobWT4VW6CzOkTUn3pvJwGMt6WgcmC+dqQK91z2Ptv+SRai+00Hsfrbne9nWVkkgknyqt
bS45Bwlq9LJcaXZxZ+gMVGdyJoJFK9ROVsns6nMMp3I2WzjkeGujC1eynvg9VbQ9WcDiGp/KfDfI
OT0S4SnWBNSdsQVK+vAToTRmPmxqkUQPOQf1J0+14a2VGNW6r2JK/ckkqd1rrKte93VQ4iYux+o5
B2zmU2F6EZ3h+jaGypsg0IjYJF7s3UtM74LMVv1ZRt0uCku2fXZdPsfzrPthEbq3ZEzc6XGRP3ex
+qqN+iGjNeHjUJ2+wJnbJv0Q70kttN7KtC2P/8nemexGjqVZ+lUatWeAw+UluegNBxtlmiWXa0NI
HnLO83BJPn19lpFZneHVnYlYNlCLADIR4YPMyDv855zv2FqL6jIZfUQGi9q20XE+G8ue7vpUiBev
6AfXB5KRc0hhTlAr3q4EGt8TPeflWVuWLEc68KafjNhRF1DZuNPrA0ZBh+0M/XEvgeq8r2Y23ZWd
AuMocYX5oM00JnLl82rz13Ypn3zSZzp3s4levFYYP0qdmh2yp9p3US71O3a/NGpWlOkCp+DdzAQn
GExR3ZXuqn8HP2TudFn2oenW3/A6GfvFgoqpuc0e2hL++CxZacqQ/XESmACZDJYBMa04aJxtOxGh
avbbYGT7bsaZ5euT6bAYeX3MsNKY9+04VQ/eNMJHc6cAmD4cFgkE8L6QzeqvYgJ9nGnFC8I1lXKJ
tPe8o4+gAofTqttI1238kK66FTbpaIQLHZP+ZNHO2C9LfKApPJopUD4SZI/yCRtJhrj2MPbNs6VX
3XlB608qqfxCQjV0uWserNEtcHJYdgS0bAk0sPkf9pDyqrnTd1cs6X1lJPLM3M18Ql1Mb+ieMIIC
jEEoswTEcby+xI13Iq5CfXSTWo85p6NdoumA7wyS9CAyW3+Bdpqi4uFKpVVtfZ7nPBURDdcDQkG9
ip0huPCt7DG/5zVSKafa7L5hFv7INZ3bZex4w60suh95sZhwZ6x28qE7J+cOL8lNTeQTgMaAscWb
Kt/bBNeNVWtZPMR2n83rfGbUnN1MRvc4W7oZjMrg2pPAzfI13LJFVyYXqrDxlXK/Yms00iAG6+ij
IHikPQY+DdUnYWaOwy6nMfCxvh59MrU0vjDbH7oTH7EOGlcjvuV3MbAHP1bYwZViO4VorO+sfnjN
MYr4mAitfTGqlrt32xxWejDYg7LFC+xFfHVJ/QahznzZ0n4iOyUmvyAI/Mn3ZZ+08W8X5ext4NL/
xuN8jCl6DBiOpru8EnKvzXPb8ePL6ihaAJ4Vg4I+zD20FG6CBAUofNXpJ9HBCtkpMD4PAeYkClp2
Myuhjk/mN4Aj3T1jvAse6UcarZMgp6XvdkrdFzDWoaE33rH1XDSmGQMsaOxAFQWfVO09eLGNl2ea
44h49QdzkooNvxz3ci3E2ZjTA1Q2WmE7OhyT8n2uhMp9jCPD3ax7r1qZmcFmpM6VMVWeGa8jJhqb
Cx3iRwqH6pDaIzF4QBAHuITTe+xg8QAVipRQbXtt9c7t1LdPGqbZT3QTiGnWEk1aWzwNyXpTSqe9
wTBa7BLhVM+dUzwzOBpeh8lTdxNbQLgyaP6dq8GH2xIZpXQaqGj9oZahvylX5r6+lSv90CStDKAD
2D7wvyG0aCo5OW0baUjR31L8M3v4EvIjN6RNVbbQ98h/N+WMpMMiAxjM3Cywl7HVHxQS24H797vV
MEWYxPgmxfI7j0jMa0HhbjuYtKXHSr/J6ubGwQgVgVTN0VxLUFuxUM+SoY7v5WBZpyvGnKlrz5SL
+Dw8y+UwataPuSI66rv4zJnW6oi4xly9LHMxsm6n/X0+wNzgtiZD9lwtbKe899vWtANhJO6pZIqC
ZQGB37PLkdIyE/KQyLMoNRwOo0yo/NYzupduZj6iLZvwy1ptD6YQ5aktTC6/+s8NQ92OpGmya3Te
h5CSvuGpXTeItrA63RXU80B37KXWKrZJl7ggTK4a17iNG8eyhn2jdz1F6zPks83T9wk0bEO6N2p1
vnEy4jwuquH2mp06jmUvbkoX6mwD+w49CmbXe51x9/Xa9Oeyso0DGCZ/OMv65tp1CVDNc24afrjA
bdcISPFrmVJpOfVbiryNr9qbPAfbkoXTa6iXj3I0Fiotm/JgN0YVggF9m/C97NAvnJtso7AmQC3+
wg6hBXqliYdy6hbeHuvKQB6rS5MOMrS4+Z4w9ppPWa03u4F5PdOE65UOnyLCn8t1sGu1fo96LLhS
s8Y7XDEi1OiHDuJ62AByxQfmVoc13rojxc/a0SBSEvSZ+VMbUMFLO38aTPqXS2VfB/1mjDhXLw/g
g42wG+OflCd655rC20NlOuMBjAQE4L5Losrr76WZOwxZTD1Q0BbZA4fqpDg63cKQNpW/DtBdK8mk
A7EL96ZgohnohNYD3h87GJZ6etBk0exKmp0Z1/Ue49FywATqcjCKlReHm7UCihyWGYm6fGGDxkKi
wdCHfer4oHzwdMkafHeqvbPjaZHZKv0Mor05knq1dlVuE7yvjm3qgshJlnbfNzD/4phopsX6wLV+
dPNwBbcauQWk+ZwwmE90ydhb3UC/vNka0Rh3Q1TZwwvN769rwmSR8aL5npT9Z9nIO7OKYTDCnn0d
R2+4PluYTXEy7BmC3y1br4eFFF94yYpgbNIiUj1lzfDsR0pX1yXopepOls0PkQ7gx6zVxj1Y4Mmf
GkSeIVnUcUuAWDp1jbepn1CKUzTSlLRFz0+Yd6sgPlz3GKScHNv/3EHa3heyKuYbc8Q92KW1be+K
qZi2+zhhLu9XeazXoTOb2Oa7CRk0B0NDaQdG8W6IGZt5c/raOeAtC0jwDCO9PK/fFqwNXKD1BUZy
Kyv3TW0DVK6WQe43oIPtczbzzPk8X4UJUJtVKHRkx+Aj9xauhG6KnjggSA44+2PgglwrXbXOO8BF
LHuDXlqXmJvQK4+eKe8TxFvweiMzuwdZ2NZ6Y3IiAHqKXIcOx19iNB/GWefWnXfWtIWGF0+4GVRv
mqcOOZi7ozca6bldbWuObKMvCJAzHLKeLGxLtwoKQH8SipfK31JZLTeV1CcQc1ps3o1g+n7OUpJ1
UbPe1eEyjExAKS2Y7pEAvIMDH/Ag6+S52qZ8N6+S81p1iSfnpTTi7Up87gJIsf1jndgnvKufsVmv
fKvGGAGTHnx9cX6fR2N75YlQL8xw872EVGpyuivXb8awwnnLGXdUmrfsaJ0yRWRCJCdU4bYXLx90
2poa8r7X87nbjSEd9fkrXKh+fDCHqT6ba784B6/ChRboeCkeM4ZIeZTMdVk91b1qzzpDoaDAe+IP
fVJ9K7AeAetW7XRR7XZbpqlxMDWjCwbKa4PS3LSIPbR5Xeb5W0kLYdU58UfvFuJxyjT7sTWgk5jp
erOYnBVlJ+vvo8g5ZIz205K03A9YLVNWJ7Pad+D976sxbY8FuRRGngzQX9GFnaPVuvauy7P+zdzS
9acV193eMTPqHqxWwpJu4jeK6dcoGXFOYyJCHrRThHQjzn96/aStQcrS4SIe4IS9uEuPP9pG1/99
ASzHWrK19vpRybUyD6i1pRlxJqdbw5pEmux58r38NcsGD9vlCBj3mKWV0eP3arveOi8mIYxI2hQZ
k3/tem4SJpN9rskSil5Yg5yIax9ufeRlrAzUA89DsyugOeYomVQgPhfCBkM7+kXG9krhRYHnYA1H
moi37pCkVT1wPkocBSi2Ux9oQjHEV76b3bh5aQDmeaOkevu2pM094+lTsurUr6eWgxW16Q/GxrSW
SJV7rOmt4dqOrLypVT9VbpyBa81gRAoK0/ayprLUShhl2yx7vqmKjZYC9+LNen6L8AHiP3W+J31/
Vzq2CLp5qXDaimRXlIM84JvQ7nobDxDq1xLMuUuFBsu8AeffwAERt61L9oee+DNFCe37VqXOWwKG
7aYzRBYZm6Xe085NTwtj0oYxIZNZcAJMequt2SWT5x7cbklOE45fWP8I0S3fD4RjfzLZ9ltSNRp6
MHzpAkZdFUH6h8Rk1rrh23HxSKf6+5bExhPiwE1lGEe1pu20s5dU/dz6ftkbPedzPS4LaBxtHQF4
ioNyGAcHTyHETjbS9m62eXX9zdWE3zKtwkIzWszkxZoxx2fs820bPJuYnMYod+Gc+112w9fQMGcu
+1HetBYmWZ4mbP01hxk4vc0FKxN+2ta9G7Gd0cuRjTuO6mQD9GU5YaGntCKpzIe0sW6l12v7foT7
Cni1Q27qW+mdDdx8PRtT3t154KcviOploAZPBX3h9YZfJuDGG/xeUT2uwBDZq59x3N+ieFzLLWyc
qg5Ppc4g8NES+UUCLJw3+5Sh6/VEvyu0zfo7qLyOAbTzYdNGGQqB0pR6efKIpwyutNLTBwJ8TeTN
wtzLxWSCm/KXxi0SgVAoPtstPw7e/FG3kJtXjyklIENsvAu7dfJQYUX/wXpbfZt7R/E2dphw9fWO
KnY7xGXmVpQh5St92QWTJEs31GFqe/vJkuQ1SXBV+dFUhnWw8kWF4EDNZyazX4QTXypbRwLjvbux
q3U5OAn5w9XdRgjn3q2MneQ+afkOfVj0MLdR5I50O7nHbkFvAi4JQwkKKUTsCtPBCARmMmjBNIy2
OlMypSI6oHiJ68XVnqCed0/zXDxmFafZuBHzzkXk9Ck5pBUTEvwxKe3eB8bXHOvJ+VbnFtDw1aV6
TqnqUmkmt8G435emGD6TfuTyOiW3zvVD7Y2eFvq0z0O9stYQc/2+rbS3Hm7GYY4nznF580pWeAgK
18i5LqsPlRPucjWO8CGmP9eXLCHnmpTYBXOEDEUif9SOjVADDf+5dtkLrGK+0IvBpcuotqOVxDt+
QEbSwPOu47LbWi+YH9drRC8L2TxR4+xm0bp6iKvQmDZI8V2Rps+zYBc7F2qe+9t14LyENxOz6rli
4h+/9/0M7pSGIXJexdhxJpkNQUkTXLxYqWTZa4t11vE/9VTXc+zthJInoqhm9oL4Ad62IEogD8Wq
GrpTdD2ltMjR5dmEKzL+kZb/H7PGf/xrr0bYVFmd/fiTW+P6K/7enyuNa0IMS4bg9qlbhLT+4dbQ
+FeCjju8HDpoRtIMJM7+btcwSFFb7IEE/EE+0DJJ5Owf4TH7NxogiaMZ0gEXCETqr5g1rF9QYhD/
/kb2uPI9bI++0V9i/AY5lnTMjC40x0rfbWxDkAwEQYRYg+oUVJPFG+20dFYxtmbe4KeYQEN2b+SE
glSYr0bd/Srq/CRmrA9B6bX3Bome/TRIObNwmPVPs9HQRryiXZBEDKsCa+3Oxr7OR/0OV7dJRRHK
+E3vqukmd+f1m8foEcsEaqfPvECuV73BPE3kPU5ely3nGO99x5l6BchdMWSImrq6b7GfTrv/yfiP
69VQZFwhIP9vB9Lpo/r45aH+26/4+1PtyN8MUv4YU9wrroUpyn891Y7729+MP7qn2w71tVdE3D+e
avc3GwwuxDAgyCCDrpTLfzzVzm+8HDADoMsCwuF48VeeauNv9KF/ciDBcXMNuK5AOwD6OPqvtYDm
WIzXvF6+2ygAmH2pzOzDzfDY+UqwHfttU1/7rXg9HhusAzRpDHU3h1tBJAgb4krTl9BnapNIJbYL
SVtGpf6ECnUhZezcjJAMqrBiud+ixcKqAztIOyAH07pH5GB9qT2PaVjcdhMdxcNcfGMqn9TcnpxT
GqfV4wr2EKmZvi6Gk4mLC1DZ5cKNkpo0OhjiZaWqhMxkEm2sDtiGE9t6rRgkWvD+hXVTxmbzRgug
5w9tLPkLcmq+Ywhf400qZmHvNTl5+b4DOHM/ID8QgbGq5VW6GrjH1MMc6nfFtXusYtvSUBBXhwCS
5t42iVGgRpnG1Zbr8cJmXbW80P2iH4DzllWgb0Zx5P9yquQqZnxLis78hFJi33SkQQTHS9krrIsF
7ah2As4zGidzyTmxTjq5Lk18KwZqJw/XAMEnzRFYxpWyHUoHa+DYOhZ7ukQmzpk7p5HxJ/E/vJbg
7os3jy5wdaxzKj8YuaV8OQSu8rfWGTTsWSmHXxQvnTo9UoExviZOmAlpFUN79xaaY/w4i22xIz3k
Rr3VOx+NhtbgVxo5WbOy0h8xMBHXb2Qb35mqMfBZrCaqZbp54ztyusWdFtwezw7M0+1mVkX+prl4
PwY5u3OYGcDrg7QZ4WijhWbvvWAOep10DxRYgAP8mhkRZIFp6Qyw56zPdwOhkLcZIilm8oRGW2xD
JGuuFqB6J8aC9pte81RMxCvFVhpPs3iQYA3gYI2pOnFyVQjnWrUt/47y+OfAuc3bA22Lf2zeVAEn
g+3snwPF1N1Ind8329lmir7Jl+jzYpvXkoN/h7/7hY1kYx40qLGEJ0nB7xXK8ec/qpyyMukNJyc+
3N1DV7giDLChuHavRUMK/nvssvmm5X/eMzFTf9R4/qVDy/93dJYrOOVfrdztR/3P1lHj+t//sW4b
tvUb36x1RTP9AWXhX/52JezoGDUNGwbZfy3Wwmax5nIAw9zCNvrP+XVT/421H5aVTuWqRRWp+CuL
9Z8fNuRZG/jQlfECxcBDrv3FLDqZYuw3OUz380oKQBvoeGjwCBJZNZy/BN/kjwKiwJvGz8K5y9Y5
Ov35uXak3EjI5A99lj8s1vqtdobHf/qw7//YYv5XPVX3iOrj8L//47/9NH/+I361vtL6mWmjnPIH
/Kbfptw7etn6fWNb+Gt/DCw8yxRc+/DZsl2av7yhq5upVI19fg/NmDzRi44e32p5+Jf/FCA50LxI
joIVMH55OUkHuYvBLnSviiPgeq+5tZp/83ldf4v/s1HTjceizXcB38k0OAP/WimOa7zHkpTk9/WN
rZFRDf71T2D82Yp8/f2p7uYoQLcyVCL+iD9/5R0VdPpoJ919RvjTqb0Ta3BkT9XZ7rgxWzWW+fhd
b3S/Idf7r//s//6jeSZH9WtxNGMx+euDjeitq6k04zsauC4FRTqjNv9xPoUelXw1/5enDZ4Rl4Rf
PkAuCZKDGERhsMbXS8Sf1mpp5Xqidc6dU1BzUTLcDsgfZIfRzJcDXgRUALEWRF4pZx05yO0J3hsE
NlMvvkYTHdABSXHxrDCZuzlio2Rznb1s12bpD8LM8j6fGA1y8nCYMpAS0vU8A3BjkC/tskwc+2aO
bxyivsdMKfNWz/IlGKarVdpVXQgCyT3jyLwO6SeaHY9MGFRUM+YmFySWe0qtGD4q/G74wRIMc+xu
W93igQK/lEbER8QBvNey69XEzURZRZho/csGYpxxWTVgJSJc7MoAk486FZsod+mCpG9OiWKIOTMO
dtvv7UJQYW7BCCMI8tuYi3eb8crgFe8zSFASKQPRgwS5GuNvVko7CPptt6elIL0M1xOJtObmzmWK
8egUehPVDAjeZTERMnYwAd+QOOteRLd0l1RU8uRINHpiZmRTsFvsMvw6nxnZ9JOLeT2UENH3NrrY
70M8KtJjjo6VXOkR+USae10jieDf6kdgT9ZRSyy1692VWAyaxFDP31NauXYE//iZS1MG5Zp2+z6b
XN9M0kfdbN+StC58ao8kI7Oag6WbL+dkSDS20hmDj2kt867pSj6uWLQXfdDqaCR0FSz4swLcjVdc
EcWcTSm2WzbfejfiOfMn8tth0q/doQOFvZ8yZ6QO9qr50yyLB4IqdqO1+NBrYCQ+AzBFUlN3Lp0o
MHmVZh16buk+kKbilriMAsJFPb4ao97TcJcXu8HKSP1oekcDjzsejQq5DPieuDF65FjEHZuxv72d
Mg4ue5u21p2cy2uNh+6GhG6pYNKG1hVf+WRfvB6RgAAkECS9aB5xx1LOlkziC7oWCkDq9tPXgJJY
u2T3F7dXJ7QNcbPFgKXK2dseG8vrzlNVq5/J5H7OjK8DCF5yNwBOCqy0XXZ80Nod6ZvtoVDkkimM
Sw9G7RWR2yzWnSsXg+/Use7WrpTH3BksMMUwEHLoERz4O47xNr/Mq5JXRJ15t3KIDBrG8TviFFSF
uVAEWjzKXMAdBmfxgjDCO3fcjL48kUVGFa7W9lg3DHlUvqF3jMKm80vM17F1SY/2UmVBKgbroZ9n
icnZ3ehCtcG1xjPtpFXSRiV2b1psXI22owEfHP6wwEjMj56Kpai2Rtp9RTvQCkhxnMH5FGE0r/aV
qpMvh+y0bzWExGyXYR8UEwzNHiaF2tYfGkkPHTVQ45GsZXOrLYyzifLPeD9W+1BwpTxaXDgucmGX
V6rjy0YB4j+Wemg0I3XCvcSOWW8YearS6PccadTZ65A4VgOVyEh6lmtiUappKWtuyVbmsjICh4Ht
qRsEynq8nmItrHNEihdggbfaSPFlHGfNjVzd5KawWqRBUTMo54vDuT8Eef3sUtgFcj9KFpLJU6ey
aLaK3/skfhotOeIr8xrxbib44JxhflFyBbtSx8ZRgKrZpYOb321UkR7oo7peJ2FJ2IWjRZIBy7Gf
p5V4NAG6kqvlZVrbLSghkYWKzJXOlDnBRTPCPOvb6cdKeV+o4tHFmDaL0BU98RJ0wDAbpHVZtSVH
FWTHEtZEZyPA1EiVsBD0mNSfW18L2iQCnw/RpY2Y49qPC6AYv1onAry6pDyMBcwYNf1Dowr3vLnL
ELUssfs+RVBOLOqU8nTND+wC6bGRXRWVZdXuzArfs24PlM23RXNvKM+MqozEX40Qcplne9ulXff7
lrceHlZNI0auU4yXUYu7NLZ9mMvGpO4c5JbMWgxpZcb1gpYD5sH1D4o/pgBxbgsUzqi9XZTF57JW
w2GpK5AZnZq/YAwVkMwmgRAnp/kZ001+FsXUHa1Y2GceNXmeVkjgSYMAz+UMQ7vB7X5SmKa3cgni
VXuylTEfIOw6u2KusYMoWm8HPNTBlOY4iLdpibSaOORkrfktyDVcoAQrg6nTvO/ZWmO8ypPqCGSu
PQi5JN+NZXQiSU2YH5tTfq+k5kZZi7JlrYvhb3Yy3a6KBOTSimzlUkxbF1lVpAGtdZ4VDdNBSevX
YTCvG2DMIhfYLhe+UqvGN2MtbLy9rqZY49kU/HVcfliSj42UIQISMdMnr8lJYtrlmu0yI9ahEC36
7VjeNx6y56UiRvVjqBz9udi8KezzTuxl1z12eoOBwkQyNlKxIVior7pBX1A156P+aqmgzEC/iGme
WMRohoeOOtPNmX61HtC7jM0HkajWDxTTmmGFYzBg98zuF8f6pD0u+d2cCXFZQzzcuQzbP+Hd2bT5
SS0jP7i0t06Oj62jmXBfkXI4rqlpUC2p8vNCfJOvmBMEdIAf0yIqK+oHSnzCq/nhgSTlymen8mRf
zGtm+mzfHYC2KdtXeKbuV/QU5h/EH3e4ssfbhkNC5NQ4kjEnMPDwemdfDth59Cr9kSSUfYqlM085
MwkFqerSNMkngrIVkrSCvbLmzFP8PO6xvHj1wLYYW82TIMKDvFWycddMIQM7luMDbbopbWG2fmtk
Y3l29YRuZNdeXX/YKCnTxYQx26lGhvepk4TD4mj3TUyymgd/eFjKCW4KkuHtULOZuy4mJzJUyQ5W
3xBYVow818zZm3K1/Fih9e6aPuW3ts13He/8WZdwNq6VzhHBMIOk27qiFKQq7Oapj+Yh/5mLuP9I
beNLXf9RqDI8OOMpHUa8lL3mehekug+K5RRPgzP5pWuWBxwc5Rd3QFzocBgIrOk/cC9/NMrSPmbH
NneTcGGsFrpJR2aMIQr7P83d+rw+laLpgzqeVYhPIDmgctCoMrp4x7wUj0uG3SRzV41oidlEgz5T
BdtTHjoN83o/lfoHdYw5hfBJ/0l/6hdyq3ZsJ4NQh6CXMgAlkZ2XkvZ6Wc09lpn50yodfmZdsYKM
qVYFsCvZJ7VZ3VLBZvvWyo5LddtSIy417t6b5R3GhVtIWIdRF1EvXvvkzU3o0jVA1WuYmjEsiOWO
IJcM8UP8ZBzy1WvaeEowAPt4DSVFyqk6c9yAkMj1Bs8p8KG1URPwKx02inQG35WAhATFoxGeEu3C
fIwHf+3qAyfi4tKw8tzqvEn+cr36CrvUd31HNKLu+Q6sWtc5TtlsgFOfqP3sxVlITWMSYjshbUX/
wpFGC6Zshf5eM5s7rPlUBFMmscHgpt9rbeWdulHqbJsJnxpeXN/KSDSWi73tgdCwMpfpvMtK+cMC
GIRFsc7YDFlIyeTZexr+0hfNY6TYWtfk01hMxwL3PG2nKa3whNtvUs257b2S/s56014ToDDRBBL2
NQOLwJvqOhRbF4I2y7wmEjExbvKNYsXO0CLXJkh/QdcJ93F1Kf8zLW25lOVCi5OAGYkEe6OmTVyy
UnxIgyMXUuHVV7dxOMhIEh0yt8TD56iGNk/RhuOE/RYnlH1YtXp85iEpcFG4HZmVVgUm3TqP16I5
32gmjIRmesyX5oEHToT64Ll3CA/FfTlwdpVL87KkPU/N0Js01Gn9se6tb0TU8OCbC5nwsv5JqmuM
pJfxlHqsPy53z97vh3RCLxIrRmkJbVsMpa+32QwOJ16PRrPAdcPRYr6qhrwcuQzsF17GIzwAqDin
JgFMXrNp2BXWjLefwN+9LMEPzYmdXFjn1sPcMWeO7bzfiQ64P6fBhkhGNvH44rxm0Y/HC6YKqHqo
3cdi7Qhr4Jyk9FeMXvc4DJb9o6qLPKpakXI7aadnGnfFXdJ08x45x31ueFYi15jZkAQoKb5E0z42
gy4CjWvSaWTsvx8G3kJ8COPJ0N3fazORUVeTo2kSM90PXZqG+WwlO44IdlQvNmKSIATE3N1DbwaX
MgOkgK5tkXFq2gth8z6EPZIHdoeajl/3k0bEFLB0ux6SJvmySXJevIHnHZePd0wzO71dF5vm97mm
vKfn3GiJWdth/cDQVIBzM9vBpKcYrzL8bXN7WrKsu4vpbadnnZIazMZCP0ydl/ywtmXcWdbY7sHA
YI0BaXQoV2P+zGpru0hsURiG9OnQlfV6D9Ftfc3rDGPUNsP91q5+xWTtLlqscUcmfYVLavbeStnl
LxphXorGwc6GKb7Vvckla19UGaNuz3q0gTgl+P6humyxXTxaRnvoOYq3BQYMk3eW61aDfUFPT7Zr
Va90/HKmG+r4bXbwkLBk1nvbGlRYD3D64Bi2gam0FR/y1PnwUOEx6tsT1y7p1z0xWz45kDIxZzos
jHEJXhDdux5qGU3A5e42epZ9mDA5S8LCAbok9krbJ3nPzG7OsFfkgdJnG4Zilz9KHp6jhCO0FxCm
9hxL81vGyMstPDJM5dbyHYsjdk4vS3fpZK57T/ZttG3c/GcD8FClXE6BBabx8QoEVtk0hCByhkgH
unzpR+MnMnqF5aTFZaNtbkgsvNr1rJEhN/IH0pfqmLpQUMtS9Wf8XhSMQWAKWczMGyfviXwNSUoF
jewfoPZaJ6OuyShLCpNM8M1hCdAANwhfXpdzE8XTAz+HFvLtmijKiLA23vc2zb60RidD1HJ4Bc4c
g6zw3keqVAGxiG9y1UpM6rXh64U3nE0LkCSum1fuVLhxZk5O85h6kTnMgu8ElzrmMYhtsYUBbeOM
LsVsH3MTyUOYUO/w0PLq4y0KapEZYeMIjn5ytGn2yN6ZbTxrmck5zGZfSPpNAYWaMRqgX53mypZg
KNW8txPL3mfeZga46NUhnmh/youBGnQP+HC8kT9xJ81+WcbKDOtsgx2FpQusSRG0oLxvqhySR2xj
6ijWObC2eLkbO0wGeqG+JmfybtdW60huU7is8mY5JtdS7bRndU9hA58by/HwtvYqSlaOSChK7Z6u
d25PqXBP8+SIN7VaTghG0f5uepN7pIOxeuSDA/BL8ulHt9AtIYvqXZD/YIGybnlJ5E0DdXSna/oY
maNt+6Vltf7USCvs4YLgz2pEMNVmFU7NMO4m+F+R0NiH4DSNwVZmPVawgSgsZS1BMk8lfbBkPEzF
nXmBaREQ1aUQG3HFl/P4FTc9U6H22hOt82TAN3Uj7OoTr8CUHDyjJlufyJxWSlXs3CyHGVD7WmMM
R9yNJpYam4CCOMI+sO+w31TPmrvJoB3bV9xFcSRw9ICB3mh5SLN815mYy6gYIDduNypytEEc29x4
w0ZnhaqKCR45A7bKtmBCQIIjmjx9eit6tBE9r6g/0i21FyZoRlNXEL6dxlz2M6x7XzR1yqfK5fio
9GIM1lir95YB8GAawdvM6DqBgVvYZ5RQXE+mXWRtxEIMpdu32TCyZDdXQ+dcc9Q3E+0IcO2nNVyj
MD1hjb50hmiAlAf6ma44FMfiEfceBpluqPcpibejptZhPzSqPlQYcA+ym93dLLwev/M8XvgR6qhb
RHkRqTJulngZP/Lc+D6j4gfuMuaRLeo1pAibOCfptKBLHbEH38ZNPU7WA7MqLutgv3ye44ra8bR9
bpK8uYNq97MxuC0ZXTEFkhSoP6o+vyN4RxaWvwBkFpOjCdPSaFZNf2u2DOdtki7Q4oYCysr0SY2m
w/rGnIS3r7jj4gJTZnaT22t5MkcgHq9jR/5iV2vKOxA0a87J2ANBHMcMjiwfdzmQ0nTMynnzsPB/
jLivI7JCRBYHTGUAsp1Dm/Nm5mnrsFw7RHTjJE6CdrGZnbEs+6KdX7AnmQG9x3M49KN5SIa1Ojp8
Sne6sngR8Bnt8bEZD+3opjtzG3ROlHG2VxIXFIF4EuXx5O3mESMhUgI/TSeur+Si7eouNa+otO+d
MMd9zfTrvluzBctlZ8Gv4ZFdxim9w6k575uYMBaUTDYqLnM7hyRS1HBl4HoriR908m3u++Zgzvbq
V1xWgqpe04dEgMSDASsvNd7gMIZ4ddywj4YuhlF6u5b/JO3MmttG0m37ixCBTEyJVxIkJVITLVl2
+QVhSTbmecavPwvue09JlFqMqvPS0R1dxRSARCLz+/ZeO9iheQOOUEbJJTJCig6xSjxS63NMJP3T
iEJrHQSRfREAg10VWYd7DtoUcJ9MbNEiz1skvPXLgBz2HvVr7tnM2JXIKV/70VI45qCI9Q+DKn7F
GpxkqJXA9N1o3TR8SLrMWA1NZ14URiqvCEqq1rkjOP5jkmMjF+T5ATUczNNOfE/CirJC7KsVxZuO
gOwZ0WoC/j4MO+rWEt2ardc51kg57oHzZLCSZqoOTlFeSdWCrEvNfFc0mDfgfBfXc6rD+Hds1I12
Iu7CQBUXQ8DnfdbyX4S4Z5csud22yKnP4XOd9rGZUMJtsf4DJ0p3PFH/Apsop0Srcb1ytrTvRtoD
33c09qOGPe6HAWNg1GgS1iarNPmtydZUob4dsuaJgjmkwnTWVoEzcDrISkAZM7rcLXmXING1ROw6
DErrsreQduaURqqofmTbi8Kfk9RmGokA1xA0XQYGCooBhl8j0MDi/sLlxkZqJUyMRBkAjzUHyJay
Hgd3DNbqWzbLEWWn9gCjqt80jq9jSxx0pmUnvUAH1ToqIOflXD1DtETxpjUO1tBKYBme6zvJ6rZ2
G8UHWzqIFsM2o+ykA683CjaQUQedDT1w6lVmpX0DcWFfyZpyZJSkbB441q+MUTe3NTW6L3Fyp+dg
cE3tSWUjrXp4n5s6Sri3orRvqF0S+Sl4uKahTdcoE5Ot1qt417idczlmTveAAHAJM9VhrUY6PH0j
aLf+iNw8qauaK0+XXkOL6lpFpecaGIn7hpQCUgyjw1A4mtcTh7qKTbv+HiWTeaipdt53Va4yjsJg
2co06a7JPdE8mUC/A2MnH2m99KvIYT9IWHwV0E3I8RgZWbTxs2IfuEtETZrejVrzre6Xov8wVyTm
Fj1PeKivHJeSSY6x7iUp3f7WFwhhJdr5g5PJYafm6DGe/fawSA5WRZrDNaH4jNgKVoTjOdVgbHLJ
pseEvvrVNHOJK0pH/9IOUBhHX+toN6DHaq1Cv8lH9+eEnHpXxYOgJJWyQdShrFrjpA6Yrok8YOXb
xTLutwNH+jXlVrKuNIzfhsqTq5DtJLVDN2DfaxnYNBGb9psIHva4ssnjvIXRGvzVJQVCU4sNF9pg
A0kyzGXeHP/O4Li4xSUr7y1fdDhiHEpl1A8CLwh7MnDN0Tq0kT3cWLZotnXRzN/wqM63rV6C5kIb
oq6MofxW9XngKVGXD0AyVmAEnv1S2PQn+OwYVpT+hPsiL4UfDrc2e6+VQdLpBQA3DVdzJH4o0EW/
OSL+ZSX+cEPTTUeNMsePsV10GkyKqPnWpyq4rKjA7bRBfzBFFKwqg2NC6aitcBvjhkn3aMBSHTwx
dNkDrOVyZSJ13jXdPGfsUOdsl1Yoq7y4duqIVASz+DVQVNq0WVQ/SJip1y4kG28ULqu9C24Hik5z
1fjVco6bIDxSLyqAMWf1HK0hVPdYjmiCdbVj3XIsfWEZ7W59IxLrfGy/0G0ML9IYMgO2vXCFFc3k
Siin2QbiYHw3NqIZKkZ5CXsO3AAGqNlOsKbIF32IUpi+nEriyu9vax1YpKhKqoMNZUc/NH2k4sOT
Rdt4A7k03HWGgOBapkK7muhQAEwpR69hft3FA3WHvrHY+BrLfiXQ2EtlorgiY3N6Qm4ExNoMrCdg
rQj8HRggoBfAwJZGKPfCcKiIpBoIXI0KN/TSuF5nIV8L1ORY6LJBrFO9CPdEcLhePwn3uoZVfou2
gJeBXQmmTAJT/mqVsZFOtEl/aGKcWZQt7eCqDK7lMGLSiWI/5OsWdU+tSM1LitLDHb5oJrMaDHfP
QpaugSiH39woKffG3LWHYXH6VvFceHGotOti6u7GhjQ4uDiRp+iKbTjKIUuaYP3Ccc0nyILSOJQ9
MJYS6sq6NPQU4ISvLrQ8dUbPTYfpaydQLdNZo5hbOzhGXAmzrVWt2KFzQPSEzNObi1r90qa+3dqF
v3zeOa/J5T/yqNB2UFK4VIPGWpmUP3yM7STExFC6EGXSQvw+uvMjbt6X2OBD5Oj9Y0lfGsRdqAwq
Sxyr+xXUX/mgOve+IN6m3THT052m6WI9jC2x3jpFhscKpd1LXMkp8lrQlFd+EhpsQah6FZGdsXFI
gqsmLYwjLMCMTljl7JW9mobuOgJqhPN8hsm4aFarMTbSncyqZK05KtzBURUXzewPcsW5CTlYHAfQ
HedknHYtj2ln+wHN1diIr6aqrG5w1qfbXJB5EsEYw0KIq4PaCIE+BNgg5VP0K73ELTK6e9hQG8e1
N9EUjhcyKABb02fe9iKn2RiSaQ7bOdwoLQwP1JnzPeWd/BKTXdnvzCSHQtmpinMRxrYCj/SKAg3z
kh7KsUr68SKmAL3JEIp/4VgXsAgjlh9dG4a3YCsOrdIFyWU626z1sXxmPZlBuOUxxc2lh6KcNt5U
zBdZjyVSDZKjQ4DEsA9UsnYSRG1dgpa3H8Cy0Ff5EcW9tQsKlW4w81CuM6ApwUepf0eaO5cLwUpS
E5d43Oplw2fAD1rxKH6aVa2/UBbXW35rqu/7GmJZ1+GBxsbbbsOkHTh6ZPpq1MP6GuI2DatpkJ6m
ELs5jWMdnNEBRGq3kg0kdXWgqi+c1qU3kAC/SZbNHY4iAE6EYe+Mzlm0gnSp9Hb6uaSbNkgnR2yI
fBgitUqMGuxtNz0NQjarutZtakXBPd9L89GfJmSPrp18446LZ7daOGpEDW3txIg458XYCzFYrvgi
PONgTu4MmlMbMJc2cnqRfpk61/pOWsD4iN+irbx+JAzBDVKJy7UpV1nZNxisKTo7if3daiCaOznn
b9cOQq+SvTzMuQaMOdKodwEkpeNfc/h0WodtflxG+lqnBfRTm4oKgzlpD9JrdWhsYzL+AKSs4tUc
F+2l29g9OTpAcVcjm5ebKRBiVUpBwVGAaJdqaC80H+uGk3f9RRYMwd50BVDm3JHfpxRS1QoYABsc
18GLXYEdNewpPMA5139oqckuCx8CebRIuXGGDoY3GrK7dDj8PDicvciAzNRh6qBErxROHrdmBsfW
NHmTbbbr2tfx3+o0vLtwiPeZXkqalPZ4MRNvtcYl7WxbFDsbDWPCjr9m3EEMVLhYfP1bnVcU03Xf
3ANHKXGKCPMB1B9HhbiDHx8EAUfs9skfm27V2Hm2TkodOLPbgc4rm3wbi5aEcQhCe20Gic1kZaPl
0NwuVhFYltYDmJ0+kOsVv9BMVE+hb8ZsG8b+d1mSwMvhf9hlaF3v4wmaFvLh6GlMoPnhM+931OoG
TqBZu5n9Mnlw6KqCzIHhwUa1MouVWwiZrJJev+0ktrNBB9WByTiajpTPaevqDQaUzo9QkVJRYFLW
PLXOydhZTmpnWWW1dTtDB2fP1W6EZkwHqoqz1wNN2UadCaDDSG8MLI23o1Za67Y2XjKHaC3XyP2b
wcjbgzFj8JkpBNO0KhaRjmY9o/SlMlo6OhVF64m4KB3D1zDjPM/0XyFnhYXcEKwN0O3YSAuiTbDi
9AP5WZa96jNJSIeGq3zVapSOisCP70MmzpckHeIX6nodzrByju5oQfrriVdlh2QNOLJyAw/YG1Ry
V0g8QUYd3qS0AKnaz0BNUqrqokjdRVncHNFfy2ylOnkX6UDp2YLf9uyUjhaHvQqRTtrv/I7XdJZo
Sdg46xupw90vkhQCf43J0joEEXiSZJh4ScIM7L1t6NBZ0xaaT+kIkjNgY+ZY+yUutSrM9kbnFy+m
Q9V9nDTjYAOfW+Q18XrC5MCmY9nwsUWBRMW/WzuBjsvIcfetaE2vm9RP07BQSJuQzNZlzVJSwuuu
4gDcYOf/igJe85h/4ELPSRNfIQR2La+GRQAzkPILfRF0BqkVmfUabP30WJZtgy/cpGRh65G/y0KD
En8ttJsE4jHnHVBmWttYNLwaYqgKi5vhGzAyQeOmv3th+t/9Rs7HOI7sRzfxKXXFgUbZsqRTAc5k
MIA2rdmuNmfEiCdCN/YKFlRRKen5GbZpKcwqryVo1vK1TpFKfXW0wzc5XX0uozsRuL37dfn21/tK
RqGtG+FXOqtfppH6QkN+TqhvCvc4YfT+fLTTazGEoRDrIXglaQHaweKXeZWlpA1Gi3Jfz75k+qW2
ocf9T3/elrqOAhcZD9pqtQz/6uctcCNaREfkSz9A2z+iH/mHz4LflQqfIVJ1mwTGU4lrlMWZVL6w
vqCZIUIXa2N4RlJ5onBFTflmhFOFq2q6Ymo1RmBFCvlQD/5fNovc5/fp3SB4S0BEKlegRpfyD2H2
1X0CSY2HZGzro8M12CSuINsT5wSaWK9eSyc5cDNpheBx00IhC/LkWY9V5kc6md5H3Ro2bbSpeh1F
wmNGX/7zq3k3qQi+WETOSFzJdyaB/O1TjzsCZuHzjV+mDH4Z1aUzMtBzv3/6ipC8WBkhvw/lZWJX
TIf08wt4d6cME46vKQ10tBgEzZM7peVlC/mhiu8HffpZ07VMxHMmnIvIUmcu5e2DR5hNpxQLEBYK
Vjqk2idyViLtEuj96DOrfBcNtFq3eDv/ycUsQzCx5CINBoQu5B/v0Ku5hbjbF1Pbuzezuxpf6tnz
G7xmZ67j7R17P8jJiz4DLicpjEHMibor7hDPiNbWOYH2uVGWu/nqUjgOpHGSDe4NX7R5uPHlGhxg
0v0nFPC/qozfTi+uxVUovZHmsyXjldFPp69hzqS9hNF9EUXdFpBGdRNPfbD7Z4+FHG4JMtPATsYK
TLL822tpEtGUul7NdzQeAq+bp4QQ3zrf6vTM9ppMz4VIL3P2b+W5Egjb9UV3bvPyYc60T+5dNFQi
QMQq7jIg7kCTpiS4UXqZX5dSBV87x86f+mR4ADV7Vr0vTmf5MvYf9+aieEf+fnKtfoFSjcx16LrO
RUJQmqVzloRVkN6l810WNuzxvw6orJKg5bidHRp2YLX5ECfRmXfhrf1muQlULBwyrm0b9NK7z4UY
AtK8izA7FuE3YVzOw3e34UB9J5vvfpQjhArPrCQngvx3I55+Puiox+EgAW64svbXjRlf1a69Itz9
JRnwbo0lxzFaOnuN7MGs7I6fTzKxzNW3T3254MV1y5ovHf3kqcMWa+kRBtkxruq9P1bQhChPUIDu
oyjyYOraK/x7oLVKnNRd/KBxejrzJ3x0z9lbsM6xDXBt88SFEiW1IVpOakcKczej1l73aUzxVM6/
VTF/twk6td3w5zjW1yS/eBZelZWtkY5mxj9jzb6o46WPK9aEs6yFrA/0zP/FpIAP5fB95KXHAvT2
Tez6AP006ppjmhlEzMDmqFx31Zq0GnJ0fSDzvNpun5EwnVloPpwcnEKhSeFHJg3x5Ok0ZSMSwMPZ
MUHRuMBbahzHEAo3mfW1tL4b/Q8FCXLcn3kiy/fxdFK8HnZZZl8toxMHmLAumRQ+MSu5RubI0zj8
mIKjFboeDHYQv6u0uaWEjR773H7Kfb8Q0Rl/ddEnt1svIkJ8h4wUkYRiwRxPd5YDLD0kpsiys6fe
RrzeBjnW1RA9ESW4Z6oXv9Levic0ZM3HjvQO56pcMGWldWnqVEFGUaIhqp6HEBx5F+p3ljYhnO5I
qBwYA3rqHTuGjEMoRzWgKGzB1Ba23O8iQzto5QFkJsTJTueJHLWcZm/iHDsGXa0bGPGwgQnNjpoD
WTgosgYYr7T4siLcTm3uGQYTJgiT9SDHi84H3I0C82vqBw8Apu78pGQDz7+GFo+y/uSR27EnDxTS
evUNOIfnQowhzVPNVFnJxSp7RCgYKLYmcvq1b2XEnYnYqwq5g+jwq6/Mn8gf0YIPhGRlJARNxSGi
c0ttF11CEDzA5e7WcSOBAQUHB6s6VazUdB9tc2l3d7AhZ173gdYkoCFBI6K/mgrzYdSGqzyuIFZC
YOvxOpRwP89Mu9Ov97L4kmzPOo/50WFz+HbasQ7MFN3t9EiK7B11EpDAOG4p8mv7MZC7cEI2mKH5
s+edEc8HMfpfw2hYkwG1anz5M++0I6qvcyvk+5eBZrAUyl6OEFQtT5Yn+mjkDphFeUyqF4svAc/J
pDqria9VvHWpFWrTz7Z/MIh3mOrdmVvy/l2gso9Li3QL3KD8t7e3RKfN1EMuZEvea/lhpkmyNTRZ
b6LWnOngjvrvWsnxCUsu4iinLm/bdH6iehjuZ6HrGy017H03kERSVxM6ziho9ybhilt9SLqXz//W
ZS16u2hYAhADGRw4V03zdFc0OUMn4r5tjpSa0I01BLnlG4hIn4/y/oYQjUS68PLJwkVmnuy9QsjU
XRuOzbG06k2TdT8ddNKWoY5GD2y0ba5ozG8/H/J0u8d+hCGVLbCTMQn0kwmgTbWTjoIhk3mQ2AWE
dtArbfj2+SjGW2feshHgUZscgW0qByZNtrePWqH4ovNrFUeifaP+JSq+kXB07bpgntw7kyp23F0H
+g964quiuuFY8lSDzLTm/Koeb/0BZZ/fe4b6mSd0DvPfI5WYVKtZ+rBlpHj8sKkFxhWRn+tRT+7c
+IyX9P3jB94hpLKWV4WTxMmnKoqDEpfWVJLW0B78KbkDRxVhhiJH4PMb9cFH0cQcybFF8FG2ON2/
vVFDVIha0oo85ikqEGIqwheq+imwSedlzEHNR645Xsc2tUI0L8iXIqKFP/8b3s9C/gTMvryQjsuZ
6eRPsJ0oG/yuKY9R9TgNkFgzAqpojaBjcdNnMp/OzPr3WyTGY/vBKcDizAkN4s0HWSOmSbcSbm6Q
u/YznPeUmvycbqAbhYAgR/k1S2pg/qNASdVS/vwXl2vg2oSzIqRcXNGv9wPQSugrVnnJS6bjDen5
GAUF7Lc2y6ip6JdmkHuda59Z/N6/d1z0HxPn8kZwLng7akOINrqR5SaH6dqHPa454z/fYL0Z489L
+WqnEzl+qc19Wx4BTxHIs2rJaSytR+QRaHThPribXESXU5efmUAfvC0cucHLYFbFgn267S4NeGHC
V9xR4T70StCJIhWaBt3nD+6Dg5XF6ZG6K+5wfMunh8gqQrUhc6c+NsK6bfz8q1b0aDBSuHDNPUpC
T3fcB2x7l61Zb4sBwqBZLwSPhVRTfhmAT33+By3fq5OPxJu/Z3mxXt3vdCiziVZ4zYb21qJuCT3Q
Q8ax0sguHZKHzwd7v59YLt4BnsKXGyXsybQdqdLOUWMheo2iS50U1qFrL4kivyAx88wx7oOh+Pix
ai9Pk+rria06mlj/JjpdfPzie9uiFJuI0t0GsfwdEHB25i6+fzP4IrkmZ2aKp+rdoc1wRy1DRt8c
jTI/5r15bxjhmRXng4OhRf1BGijWYV68O5KjuDARSs7NUWW/a1msK7IRguplVBwBSxwGo2fmR3Ln
cQaH/+LyXg99MkkMNGyBUss3vikvKtHSUiMb6MwTe/8GIsx1yeRjReVOnn5F8hKlISoO687p+woj
smFf4+DIDnOUzmc+je8nBzs33eLgyL7Ffve4tLh3mwkk9LGzoBnHLcKF0MA9PA0huENCts689Scv
GW0e0+WpsZXWpXw/7yHN2KIr+unYCwUVOc/K3dzpcpOkU7lx9aDDatEY/6gtQf2G1jlFRNcy8M0s
EIO3b7afSmB3Xeccld90W1+4HHjCKTn01uBs4e4awNm15NwsPfkwLqNSq1GgOrDJ0q06ecWNitJJ
OuoaoU3+cKnXItm2Le6orhCYbJtA3GpONHzjQIl/mK3yXgUNQsq6T5Lvs5OgV5bhHK/dbkiPEbbd
A5hgeTcHEZ/aEblLAbD3Hy1KC1mE2eay0aPayobyZOtQkgfZBW2h8e78TCavw6NT3yXTmQ/byZR7
N8pyqHm1zpoV6Q3umGvHwVX3elkW93aIlHEIQu1K1wtj+/lFnSxIFA65HDT4fGQgoJjmyfKX6Jqx
SLSqYweMdlxN/6yLsxQm3/7+Mv6ryyHzDW+U7lbH6gfxNmb4f/zzT2ZROc7gVImIO5rTxkmR15xZ
0MRy/a8+e+/+/uVxvfr7paU5Oi6A6ujOd+rRFUdO1fSIMqoFxrpHyA2EG5H6t1n78n97MMtS8Wrg
FhdKUXZmdcSPI0av7M5c2bkHf7JUlyVhyHjweDAsbMgJz5VHz/3+yaoyzdNMWilPJp9vTPOLHpz5
Cpz5fesEtkPIVusUqC6P7JMQ6d6U2pnX/eQz8/+e/IJck9Q11OnhsQnaEfcEGYhK3VcFQTE70Tx/
/ozfLfd/Xo7/HeLPeenVM9aTvidAJ6iPGDQ38aKn6NTaVN80WSKJPde7O3NBf/YNr0ZTWJygPPAq
Uicm43xoLrHjf35B54Y4WbxQoLvGtLztWO9zcy3FFRjuz4f4+Ln/fc9OFiwREyYFk646YjlHCuxq
/2pe/f37y/iv7pIvAitPcBgeh+Sizjbd/ed//rk7tPz/r35eaJiikplHzkEw6rysx2vxf7yCkyVr
SLLUjlJVHesHCSrcPfMAln/93YqoTIwkkh0mMv+3V1By2gS60dTHMWt2eF/COF4Te9r40/HzW/Xh
k3410MkKqBrYASD46qPr3Gp2Ti/lzB7kw2cBlYKiFLUb+KFvrwS10RSLJq6PepZ4Tk9zorrNnP+A
2f5ry/HcICfzCfXTaAMFqY/E3WwxONwnvYNzOj9T+f9wKXFNBWCVagPA1bfXgiqqNydUREe1UyG6
mvWdMV3O1t3nj+TDZ78gWzhcIP84LWpafaOp3GZqmWIf+wfj99x69vfPx/josaNmYPcLxZW+5slj
z2TVgifo66PmXOO0wjnwL96P1wOcfPmQdi+YNgZwG3gYPzAZnxngo7tEFdUEVSlhCZz2RDOrDriD
c3nMfjbDpgAxTjxCcWbX/tG8MgW9P4m8h7rSyW3y09bHfUz9w+6utPT7WN+04sxWdLkRp2+6KeGy
mUiJaGKdrFXKRc5PNgHlutF6kG51penqxrIW2FSwT6NwXplLTf2fP/7Xg54sL7DZ+yrQKNpbzvNK
uk+f//qHj+bVJZ3ctSnIjCGDtnSclGcHl3AIULK13X/ivv/rO//hKCbbBnjJyABOUW0En8XsTIPq
OG3C6FaFzyZnFnnmS/LRe0JnnTqbAsfMSertG89ZssU+IZgAyb7cGvaZh//h/Hr18/Ltz88KoABe
VR5+0KE8PfKx6vTt50/jwwlmo+5iFnOSPz15zhmtPmmOnNgU/pi53imAqAB8VhYm8+TCMv7VLfvf
8U73jE1Z24QxMV7KtiSb76dKrD+/otMS959dI2d4MNg2IMo/GMrX33eH0AKIHT69AOcCKz4mf4RF
hFlH+FVxjD6J1vt8xA+f06sBT96XKCxQedUM2JI3Gd8CJcmKi8+H+HA6w6TVXWDElD5PZppl1XTm
c4bQMNuNEqfkS2URMnH5+TAfzoZXw5zMOF57a3YyhvHJegubXUCKkdxNRkzaT7wKGPjz8T76ZFLa
0eFO8pxQMbyd4VVmFxYM5PLY5HeJ/5KRnEUmheGl53QSH72prwY6LVU7NoTdQDGQ+g23yzDPFKk+
mgEWXGJqKYhW9T9d+VdbSt3KiLUIWDGVsVU2JuVVYJyZAR9fwd9DnNyqMY7cmrg7XlRwY3a4688t
Zh9Nsb+vgQbn22dhgiZQJGsxAD49SVqJGWGiMomCycwzj/3D2yVoAi0kTYfy09uhKJOHPW364ljM
uJOeOfuSVn1mjA8v5+8xTmWSfZMAa8JNcMTHZ5rfILNU5sbHovL5DLZpNPLXnn6j2b7+/6s57S85
+mhPfmYUR10QMOHCf7lJ46zzxgpZLrlKwCeotN0kMDMOcY+oHNQdji9npAFJUK9Xwt1DkMO/AUdT
XdawUED1NYvkPyVT78I0IDObpamt8LKboLuCnFkscvsCPNpj7uPuisr5V6JpzjG2AtuLp6qyvC50
gEJGhtVCH5LuRZ6l3R0ZiMkm0DJ/W4DwBts9L46bULCoCId0R05CNZ5RfMhf07ojC7nh1TeTcocT
4Vm1dYirXBRrAsp/FBi2BkxDGxLvWuhtDTy8BrNfNA/2L9fJuE643d6I/W5HLsW0Js9cAvKKw+M8
Tvt8zjj/tvpaAS/R8BbBFQGE4KybIDAB2wywgVLSKO0LWCURRLvaRLY+jTBaIpN8dwmWQZL6vnIF
UVCOBbKFYrULHgpqVSKJ0rStuLyTRfpsZIG5weDj/OXMXbcjCabYYVrvbom4ROsvHcKDSBb0er0d
vEZlcmNDYtpnddmvw8iONxrwjC+N0TcENGHrBgbRXEHOIispx08oo8q8EMIv/nLaoNlZQ1dtHMmh
zy0wxijCgPY5nlFvTlNtU+NT95CKO55f9z8a0kDWudWJ374JkUbW1vB1qmyJiG8aO3B6gb4mT52W
wby4RurSxyinCPeN+i7y5ooEr9GcBiLvtBGnVQXozHXz9mvR2qaXZLkPURN031U6hJKorux3RZIf
FpJCXfYdST/4KextPccAVXNYF9jSwIRPvP9DpMYfUe+CEoOTsNGVb2+mPDIuShOHMNaS+jpKlNpn
Q91eWC6AeaxpxPCFtoCeVz0xMZxtKifjr2C2cblJiGd9FziXFQkWq6Cd0k1cTy9yOAw+SfD59EB0
FVS5EMVQGYb9je+X/s6K/Xit3Nm6GLvpBZOIhq9e8TxUXpFdKrLUC1OYi6Xs8p0jRLxRTd5eNnZb
bgbI6yK66hNiRVdaX2IR6whoxiMvd/gkgou8GcwLxJPw/SDe4KFJDeyVg5mQx9L9rklaqSaLhm3t
+DvfqeVNY2ZInpqSzOVocr4Dl5rsFcVVaAFRjlVkrOddk9YOxpBG4KYPwLZEoXaXD4U6yLJot60V
j6scHP6u60ieGCBebe0SUmYbVsF14xA96OoYWlRrrUWF/bJPYTOYifNjBJq/RmWXrzn7DdtU8/WV
T5rhpYiykV6BEV3XxM1eNr7wv/jBHF02JZnhBYTUW3fCYO/OcHLxMkNlzbPopyahb5gmSKYEE/Mm
SyOB695QN8Rvg+nHM8cZ1nq2YejiwcXdl1TqCYCqTRKYaa5VInGoEbF3zIuyPkCjoOKvB9cDCJzL
nPAzRGBDjYAhvFMkH3hhofLHgHSNlcH/3BpmRzY0CMttH88O5tBiRpul4cWNfSyS2iC35eLAt8jL
8qqOwLfIBdQQycXIPGL+g+QJ1TJDlUNgU3Bl8z9BPszJSoq22IRzXT4HGv58QIAwVk1HQ1rQVdO6
tZxfIbWAVUC61A5XdkgyU0DqYKsgRZBMi8GHbF0kzLDw+6Dwwla3cda1C5QnYwtpzb03BFV3H6AO
2raLH78r52IJWa93fQ4Mxi6IQ2iqGVljUvkr/gn/TsygvfSw/IuMKTKyOAJ5XRNB8m9ILNMM4Hqw
bFqgkoJdVxji4nd9f1MXpILD9jK8GeLgNtOSCo1Zbj5l/qivK9yR64gs5RpnOOFnycuQN79K7HsI
K+OX3tK+EbELhHU0nnOfBb9xuAEmyZQrns+zZaG4cKRfEvfaAW824tibO1SrGeL8e3rCCYm9IKfy
VnuoE0IGtMpO17EI8V9n+kxeGii/AEs4ri/i2CaVG0scLtySiq1DSLIc3LdwvM77CWgnlJPmK/8g
b2IaAbMkgZimKCvG18hpcAdaVfroZNlXu3Ksb12nZYch0av9NBfBIaAhRPqjgDXXRbzxzoJhwXCq
PZsBsV1ZjkMZO/EAGi8w9oOrYVikWe+J0LX3eeD8MhWy/Blr/1XjuJAIh0Zb0QHUEQA2I+QJtFBB
3RMGbJfxThLpseljioI678kWkIr9Je7EsOOQ2VwDQ2xvytKM93XG2rt0865oEyZeQsYEtnXrN4sQ
ad42CNuey+C/tRWZ84pIgt6ddqCfxm1IOYypPXRIP/CBLsG2e2I4FntNPO9l3xHD1TTyvoxDQm/6
uOtISe2GeBdpGEEHnUA802/4rEs2z89aCfRoBfivZ5NQczP1ITjG4wLolj1eXBeFr1uon26ct6uK
wM+NQ7ryDZ7ZBOZZ6tgriU0aPrCZXNGj+u401l9W1z1OOFBWtZFGXyDdJgCv2AVaPXRT257cFQyu
+pB2WnBnRZBIXAz867Yx0K6NCe62wR/JhIRAjdkwEqZx4acxD2EKrHqfl0uKrrIADFhBcCt5aggt
3XDrJPlIPy+wtm2KuTBf6F55ystPk9lfpUhq147TwUUKc+K423zej445bmVtLAFnVXbTJyY668AE
S+2bv7IKqW+D5Xivt227GUSqvhPfncLb5HiWLjwyJ4NQo+CweMD85fcGuCJ4CGwFmOpm62Emrgx4
hhljkAtE/yUbYWkErZ5fCxOy2qClv0sgqQQO0Y5qdLsGuqxFt3MBliez+uQCWeh8WxYdb0ljNMGV
aQ9QtApbOxB/OpO9PAUeXzz/viESeBdYjblr9WzcpGAr8Bt25WNeITfpskrhMTTEVsPzsGtJ7mUo
ra3BtPfuLYAK5vFUuc+qdoqVqjXhAW5074Bpq42pDxgKx5a3NWXzBL49xMNePspca3/aeItxXyZT
BoN1Jspy1GcWe5l0cE3MQT+KqvIf/C4ARdRV4y4hJ80L3CWKLEBR7OYzq7KvXHCdWtbt5nYKHnQw
R1/MkE/g1LKBStTYeyVhg+Qk6uWDuXivExxUm1Zj8YHZhhp6NOKtTQzyLlJ67MVVj4vfRZgWd+qe
+DRodD77x3BQRMU7c/XLAMO/m2ARHJnZzAVh/9JNpL9Vzna2qVE3kwVM2l3aJwWhL5G1RcFL5Jvm
m4vpn6zWcaof9LbXQEe4XCvhrUV2iCPRPpAt+NNu9IbdT/cCGDC4nkajvu5rSWSsTmol0W1eOCKM
sUuJN3ZQat3CvIHwM4UX40g1DiEu2X9a3GDnztubECHqSstZTFUbzduytpD2YYDfmpMY70nnIYcu
5GUM0/TrUInEQ472WxHiCx9jjPZ4725BUXgSD1O2fS718AFDM775EX2Cw95rN1SNvR6A1Kz0ceh2
aeBGF2M8JchYbbEF4DhuTGNOD1PkpxsSmLCINgHcKsUe+DBZ5HVFcdruoyitvlhVFsN6KDNPM/KZ
GIWm/cmNn3ayT/CtDhMxv7HzRylQNdyCMT1UEOHgGCT+AwCJeTfgRd7lFMxAqypo1WxByJk1who6
Ti6+9hm8UVwyieeSm3qt1SrYWjNbJ6O02ztAehwG9GoIfjQxB49tUk/DsYRsU7NZ7au/yEu8Gkfr
B167EkO6CvPJ3rclcPcrsIW6dm3pdfEDF/0yHWnurbLGMHZZbvWbym6JJQobi896VdTi0GSxsm8b
cGnXmA7pJdums8qAd1xaLcZw4lUXqh0y+Wi2QQ/kpr1xFYnv/8PReTVHiyRR9BcRgS3gFdO+Wy2v
1gshfZLwrvD8+jk9bxsbO7OSgKrMvDfvyddUeJam3Iquz72yTd3N2pbGV95qNDFOmRCWLs0VSyFL
SKVPe9d7UeGQHlf0Rr6fipKmr1miR60ZobMvkbSfk9Ql6Fuaz+Pk9Djeca5y2jtXkdpWENlMFFrZ
ghkEIGD3N83SMQvgVXQODbXf3hiVdNMSOLPPCrYOFIrqwCJpLsBqTL0/q5a/JOA63Q46VWySR4zN
gkiskrJHFbnLGntj7LPGfocZwdfiyJhgRckSPQeaVyXRrYj6yjdzUyc/Ws/YL7ofhSyNe43IEpom
pod0dcm57aB68ysl1UtJeF0WgJTPKexBXh54SpQxJBlxYlrZciYbyiKxJbPWs6M117wtbgOR4btJ
sHDtDQar1Erhyu2ES/XZnlUZJMSNhJphlhuoLtwOhG+z9Mybya588kYlgHGGrOIfkcTzPxvG7nVc
MmtraXVFjFafXMhrZQc0Xi2t9F17jDgYtPqjL1lH1yvHIBENQi+cW8NTIgIBqTrGvZ4O9kMeST72
6h7COgrJEUmdE8huIZnLidwHfDvqPUDrFtv2r1JguNJpQg7zVCnvru7ADl2U+stdYLun2FB5LhC7
kp6EG7jpPSyRSMG3bLAdzsHgW0qr7IjEwPuDW9dTIVMEbRTLk5hIIFENx4C8zi3V0NjrXlZT5hFv
qmyBXykQAUh9vKrd7HhoXXoIG1cFnpWtXpmTiOp0NjYfw15RuSnm3KT6dWMChpoahIBWxXcwvBkH
qQnAXSSRRoElCZl2VyNQF5PYUtWYNyW9BYHc4xgHqsVLKZpAWcv5udcZarRpP+6khReSzNf4JDuL
jI3ScogJTYeHvLSAcBv68Ak+wTmKOVMuBEsS5DxZ3aaEAPKRcOAcSSLJg2zOSZHm5dKvVLlknNQJ
QZluPTzrcvodJ0AhST+6/CzFetKT56HYRI7MwK+y3t7ouXajmh05aSiC1nUltNEwhovsGztM2EEM
9BheoNY39IBSY/07TZKcX9NxP0wgYRm98Fp9W2v8b0n16TXWq3rfWwqcELVc6nSPQ7FoLlarwbBw
kl78Jbk1k+k3G0E0Z0VYqBjGmyZie0QDHBMC4qwvXa//CMNQDuRyzl6xjjohcjptWULUXB6NHANr
Q4BOPovPStj9zihqRiY2uNUxk3d6sYFhuMrw2hJG8Oaqy7udrvdecyEdtGso95RC2dqDGfl5ych2
qihf2UojOS2va1/CL9kIRFHPln1HIsr6yCxjPKoxizM4x8WDMZrsk7OpCMcckkhaqskuNaN45wAO
f0p0x37mlzI8YfOSpg47VN30SYShEswmyQwqFZWHo410oH4cQsRw831ImzRc+sL4zLShPxn3mCmv
Bc+EfAkCsudIPY4mG0hF35EwpkbvOrmqnNZKRW4iYVU9EadBVUh9B8s2Dogc+V5lPoYEZBHg4Bgc
o6s7bTLwpuEkm+95lPKVYROpV/ESb7Arku5o8oiXZTGfKjt5XbNpDpgAEeVmODVBFOxTM4Y0PFMM
v5MOi77R8maXDNLkGOLpqcTP7uvF6p6ssVKO0qrtI0HrycU2i3VT5k4ersSjM8Jt+DW0+whAuZHL
XD/k9kzZ2t+p66bJHCOO+Eitf1wyv64Ft2LAHuajHTMyI6ZpF8PFBmrN4lScpjbXKNCJVkz1g50q
7d6uuPcqsoL4+UQCWkdvw1h1v/CBtxtlqPg6Fav7aqb2BTt6QgHWTRvdrMsLJeL4PlcE7BkScDod
ZE34qSW3UTnk9ygiOoS1EfltJXdiU1UjRcdilSG9DSgTFWonqRJFtuvr2j3Etv7XNgu7hs26+k1r
EXxpOn9No7YEsxf5YVEW68wmVRWY/cR6WBwb8qkFr00zX/RkrUoYewZLxxtnjAdYXVG3acou8oys
/MYSlPDZyp9kJmKKVBPNOIiKt39YtX/3JA+PdZ5640SRyL0OKsxvHlm1X3eW9lCiwYdk7DOZM0cj
GHr3OScP8gQPLjkwQpAHfZgncoCd4WoXuUMkDVk2mNnJ/VMS5a0A/PA4GlryKDujOru5Y3+APGBU
RYsK4s9qHmI8bxvioaydaXdLQF63EeYKZbGcFjowPQP+Hg868Xl1V976XkRH0kvlLkm0dhdpXXIl
07ULKm0lUJfH4g/ZpB+NkUcTi5gjXW2tsJ7I3yujbN3WmasfdRJPyP3UGs8wYES4rlZv/ycMybjb
rNX6pSSDzQi2mcW+n7D5sYmLqYzabaN1hLJ0jTLt8CQTv+ckPI5iwjiQmmI/zebOadKXVpDPktTd
EBYmYcGZmmR7XO7txYWXcNAZ1h5XkpK5YKRm/mGbam7C6T+ipkiOGqGB27wjAm1Os5+4mxHdJ0bA
5toaFZOqwdqsUH02fFZFwA4MM6uW5sC0c/UBMgXft0XAyRK7aljWRr/j4zQ2IJDMUKn05qDIuXrW
o8z+mFfn265m3heV84bAz35Tg8r0ZqVy9qbV1pwlbfWCSaILdELwaePd3tdyJb2Nut2f0qwrfCtV
iFEf5tZX1nUOsqZwSf9Xmtc17SGyMKKALiH6KHrmYWi0gLAx/aojkMUmOz6UgkVIrRPWbVmt8YA/
ZyDjdNbvblR1AnztmPcRr75nP0N9SBqmFLodjbtltO+xrzn5UaWG99sk8Kls6AYspu8/LKUnLtGI
bfkviQlcqoai/GMEy3acIzmQl2EWZyrKcVOVZhrUrVH7FOUyMKxcvM2mNT5lRBgF6hgBMXJze0P8
AZkvJq/4g5yVApz3XDPR6KXvRAv0SK5O6zwI5nOrTgRq3Wkfmby7/ef2V2/zaQcLjIQlwfY5117f
4O8kbSSEEV1tDM1IzrqsJ5KmbQLVXaAMstXNd7GYH3iKVeq35tPKkw5iWcs0gOyqfm+27L8q0xzq
UTT8GKWrxcx3F9qSrG/6g+OSSFfdk2B7tZcfOkaUYJQlfZRVgJP/uEeATt2zXpvcEX1l/Tmc/ie7
nG4ssjYHeF8AO3KPqaByS0s8dnMMAoxhAkh4iblIVaUadhFvMojP7pbZROTpJRl8GBmz51GrJaJB
y8BBVvYmyqpkNzWaTgHPjgf8pvLQCXznfHtWwk7oIGpP1wf32Lhac7PWRkYwGjp9s5jp6+AmdCzG
dEuaOzDAnFXD5yownx3mB0SvD0UawDFaCcovS5PU+NKIPDWLnmZajIvlrGS8MaFuu9eUBfNhk/Wy
f8WJMPhql7okqXVwUtrEUA+EHzv7mejo90iqXcD3izFbdNE+Xhgj627yhrag+pUTw0vSLGcb6Yqy
o+GJ9oSYa4GVxdOrUwMPW/FW+0rcFdtsmJjpuWN9D8y2gtZpvku1+s7rUvMNVqqrcLal0h5HeksZ
FtFwLRzSa2tG7EGPjYVAWEsJWuLeGPjm34PG+Tg2ZcH8wUReUcbW+Ca6u/zjnBrWOwgndLNPJmp1
dKpAtBtnou8nVmrHPk23xCbal1URC4tMZrplVS71HSK3oNNKRl+lBmNEKOJnzYkPrwjdOShm/S8q
4vuc8k2+l9lRtBvt+f4LsAgecHEIcTTJTYQSQr6eOZf7VSVtNsMbxosxXDWj1bZCI0a7R1kidY6Y
/1holBZzRZ6snrlbm+X+NR4Vb8nyV01Dl2v61t2WWv9d6kN0IDznBt3ue9HvigipY7XJVjTMIoBI
DOoLYBS1W57NadF2K5gZv1PTX1LeK7+0j/Z4LTFdWWTiMgHVS0ExXxbRBw4z96yXiD++vSjJX2NO
w0smnO5TI40ycJfe0DzXXLVLnknXCKO2rx8omIaTQ/S7Y3RvcaNClSjIB+61kdGYrcCKmGvJM65S
3zUbjpvaZYPL1PPiYWjU6WjWxDYyL568OlWiwFKYUlcpA4uhgolLQprcZPd+lSQ2tBOD+F9jhJ4R
J/oEeAviWKEx7meIVGyt2vygSWN7IGn9aF2pKFKh0O4S2KpOZNCZEzG3Y6OPoFWGdENkH0vdXQnY
acGRUBqMdqAXcfGZJOZ2M9pLmyb2sciWG0e+vrWRR3wORPUBzkMWRGye+vD1SB7uCrwgKusq93YY
0pxp8KErUr8PjLievKIcu9/SpqsycqcO645yLtIEELsp/p3tOQlB+a1ViCTy0XIy+YgxFj+lnvmD
o1KskDG/0RWT1jFtZvVHU7ru2PQq2ZCgu7yyZGnmfvHw6qbGD9BfB/VD1Ywnkr0rSuW1af2lmj4N
TqugAFngE4/25SigFKQu2iU0l4I5YrxG5YMeO9q5KR0NcDAZ0nlT/NZ0yscsFgsJ1ZaJpOKysd5p
SQBUDNG2jHIa9+KmxnEL9yNzDwylv/tkmBgOQ/10sqqNeJZYSIOiH/vn1lUZ5Ea5JOeQENy0IETA
suMEVFY8PFSl/IKjoYdm67JamHF3U9gVXk4a9kjwty0X5Jnh3SxJD5ocuzwrgyybY6nn5VlFY7JZ
vO9ncsLHDHoWj0PJViesYrW8GHOhPzRM+UnyrCge1aF/nbSOMj1TZnAXzR08o7/xOSFd69MYDpaV
HVbbzQ9CvdffkkeA1Eprrcftpo3zJJBu32/kaMsdUg7QvbZK8GnMxV6pXZ0TsFI9l8F7EGXWh1YV
b2xKOwc76pJwTSN9BwwQYOmsU9BF/exsEDGXp9FgWbq3J2Mv7mnnU9eVp3qWpAZ3zhqwY7SQbkya
Y27ELkxFwYtnivmsrK5ztGP+CUCmn3V3p2TkGkqBqschnl6AUoqN/i8JjDaYPj0mmkxkoEZCEjus
5vFZAmlAtbF1D6V93BRddOVEMYHpRdpBaEW+G3sz3d2zw+l2VrT9zKVjgF0U5jMR+EQFNP60MOEy
gcZwt+JBIMhAokza5W60QCmlghiDmRnvpo+ZmKuwnT91aiMUjzj3wbh2xxkD1lG1Uv1rKsEryTHS
tpMky5AI53rnmGPxqFGibeNseMzB5G4z0YLIMQvt3Gf3NWzTGINEFOuRhWjzIITV7E2F6IfaiSAd
ylR+JmnahDFoL9+kGPVXF4h1WXMDwMvJAWip47MxItLYE9AMsCiY16K+C61qvbuXILFfNatGHV57
SYwxdDk3X9ed68YiHEcz2U7FhOy8vq/tKHfAjOrQHs3hiV3yBQmJhLCsHYqdoUXpqdFlc1y0hvhY
Y2wfGytzULqWgTqPXGmzjbOHTk7PJrXnTpkNpmS9YgIfvSvWpvplubI7LyZZE5Xdi3236MtzMw6M
nygtfJtypiILkdSt8kEmwgkhdf+kuZg+4qkSibeIhYMn5yhopvinHBexyZ00ooGecoRulX9gvMef
VpP5SE8Rf/WWUW0hX0Jm63OE3rjN/Dyzx0ulQ6NI9BUIWhW1LLXF7gH2nXtQF6hMcMpHP3JK0OpN
DkCFC3nt8mXLrFUGlPntVebNdK60Mt/ZjjPcC0SFFQBkQzEoy05Tmgqbg6BEXmpC+Kcl8URmvRbN
4G6RfeShEd0dOdmqNMAjqRSiJy84cvedXUe+kk7zpZnjGlbAHVZguDU4M/dPKbR/krYEzfqfhQtj
fyfPv0+GmT+OyzL5qoyH0OAOfqiYGYf5iNyrW3F1yNzcOhAzmW6zMn/NTLugF9XUY2fpM3+AHpZb
lZuejYqDBMWSn5jYMUTRWva6FcXvebz8VH17I2Mk8TVOcIx9XbpBVlU3tkoVZSqQne6YE2wutvoQ
Q1/funbebWpr1T2YWXqQcvacq6Ij5mxZEM3F/Eo6NrZ9NylIhE+0yySiktx+TXkjwHvPaupl4UFs
kAgusHcdGifrc9T7JLAWLlhH4xUn6DI5uTzVLa2adnHJL30k+CH3zZk5HYs5LoT3wvlx4lkjxtiu
0ZByF5eII/cLhPvAWKxPSVm3I5wBi4kbEUc/zIZXAUbcJK6l8SkYn06G6NdYsvUT996eterHak7p
ya2i4UBfQ0YBAnnqka8x4UtjQJCyRe9rZsXr0mTGI0DJ/Kw1xAavCYkpa5K0oZY2wGSZvz+wEZdv
3IoGkUWrxLMECNZiNEv2SoRDVNf0DvSJ/xArScDoC2Cb1lm7NXKR5IVi/kWq/f+HwD9Ps+FHbkbi
ja38WHQsSC/NzZ0Hgj6mYTjnHNa7TOHXiQ2GQE1nvmEuSO4pLetuJa/cF2v56Exr/y740QI3QybT
VD06KuBhg7xPbth6iI03sWGPqR1ocTK9RLVtP7QJX6iVM1/K2PndN729bjqx4pYa3+oIgTGbYMhp
cki9kbXTgAFY5DtyLEM30fq9PhT9dVCjftvlafXijokRwODSfbZg4LGSFlr5UTuJT0tXu93oLMZH
TOLcq9I4sc9RC2wVDcUhIKdgrId1yO/oqkInYV64tEPrZWJ07oC1/Emi6DyN40jiCvMoYC2Dl7D0
eTZE2321lVWdGE2Z6P529LIwIvNEO5GWG1fMZtMIwRN97AyFTv2Xdw7NDlky32sftR+F5qy7Ocns
jZHQlUrkyFox/Zp4Qp3oPUr1376e3hMlfoFTCNjnbtqZC0aC0iFavCrF9ObE/D+Qy1qHbYeqSGeE
ekFG6IOVTfJb7dvxTVNpejIaXa+oie5cVFVhmolUkHcifaBPjEGLDLY/5FO8A/kxBa49aGHs4kgo
HefHneruRRuMX1YeMhb2e3s760bma1obsVzIJYk2pD1m1GNeL1A0QM9A/tKpc1jGJdId/WKnGQ0C
v4LP14im0QdRSpZ0KbPBG2FDfGCN0jfpaL86ndCfDLPRd/RcOHZE3nLAN9wsjhWdoqxd6QYQgook
ek7JKj6iIZavvYXVolqc4qSJA04p4Gu5kr1DErL9prbhHtf0PaaDwQzFQn0y8k9Wh5noPEb9AwWA
L/lYVebPaa6fc4wA01tWbjQsRgiL57b6N2rZJVoXZNBrWpzIxFT1I5Mar2ZSkMc/YCu4Kpn+FkTx
33V+B77sK/bGjSXkzhQvULEgGmpBbj032tGyTnb1ECcHJ92RG58i/ajEarvOzmqp605QdyBHURtX
dD2mV6YfJrQ4Q+HPu1uLnSh/XPuxNakvVRqG7sQsUlvpgNRjz/SzGsJUcqmcFYZZAMbsx1p9NfKX
tXpI0m1nM+Cz9kvdIa79ltOuYA7VKb6O1buqTwuDpZS1zetdhB6QG4uxRyVhJMfVJvu/Ae5Kov12
tKnTtxxOc/kzEAqlRxfG/VopYecB4XLza5XITVy/xOaH0p60JttbKNjCfLRbd8Otd6qju+OmDhv+
8gTCBxCLj+qwmbufhcmFleNtpJ1Sp7eF4VQXh9OI5YB+yKDgYrhdTDstO5jL0UmyXWsWgWXu1OKx
al4qvhxJi312emb9xAKPfRE0xgnVz3d6J6jHn/tTE8nfyj5TlRH1tgLtCS3noZbvKudl3OSHXN9O
2hGS2L4sCEimfeZgGNR/WQKPFmuq1tFKuv44PUcxYSQDk9X5hwPIK7WDPTCOM5uDnLh3AHXkJMGr
1Vst9oIZxKqbXhpNXmscEtxHvDHcIwE/NXO+VrsqgLbNW1xfC23fJz93EgVxIf5k8Qc8KzokurNb
3uWwG9OVyX50wSl2uC7tf6b2ssxvhJp4KB2deY6cbYOuxb6/gkGn32Z4akor7LWfAmW15FaFbZCu
CvjDcx1dUhPoHv6t/Oxwjwugd2antpuaLhdQB36wslYkSu5oviYwafYMeL/0XM8vjsN3tZqE2J+n
8iVxAHhytPdyxh5lXh1L8UsDrHsB2xuLFwAFcYr09pjAj9GKXWFX3gS9MWlSmC8QwMiaxLGLvnRf
bZvPBog6kxPPfR1bDl4Xoa1glhp55vgKmCBAK/ZbqsEs36boyxM5MThbd0ucEkz0PKO8lWcBjWvO
zNDqPjLl/U6UQPF1jHNOgKabL37XP1jzq+o+tdE2w5S5Nn+MKLeKfFPXJ919xc+/Fn8TrBo0rBoO
Djl8O3XMcKht7xQk3dL8ZLml7WsKCXZUd1E878Wk+jmZoG1NhJgLmIO5PcUCIsJ+wYljqiPocUw/
1XOnvXVGUKvKjtp2X+t39A6YofTXBJlSoK/U/EyMF7xmrLxSfM+Cx5edVp7WkO6bmGHOEvlsBNBS
K1eMRoE+vc1sO7nuD0RPbt+rLX4wBPpxAnHDTj0NnO2qbweCUTOO2wVtfn93RpqQM5Ozu2hUJByI
vAO0SYFSVGHaKW8jljTCuz0nesytK3SoXW586ljdl4rwcWwOcfNZj+wKji+TfLjfhDPTQzxaQaHg
DWg8l53zrKAiLTU8Ky/Qq1V6Q3g31XI2Yc8aZEXM0bsF7ydLokNEpLodeX36Q6h13Buhkh1bkIOO
RWjOeNVANY8SaRzNiJKVc78Npno9Suh7C/zUxApi462qb6rKX2Sm4cEiUAtIExt0Tx7Yi4g7xhoX
oslNssxi57PX79bU+ZIvfVAq0Xc3NgHjZeB2Z7HslfJ9mP5Z6m4ptxpFU+4eKvertq4ko/kpQeK5
UXNEHySdYWVtK5hyE4S/XCMO7ZFrNc23jBaLSfFn+9/KmTu1/2T+YlunBOeL1dzi4Ya9LGQLj8IH
+Uy7rBnG9t2knJ15R9Re7/A9XAd4fuWHUt9aZjWNSVdrfyndc8yX0qebstzq2Vs3/rOrZrtgu8V9
gOft2STnusVzWCkDVPSMI7vyZPllxle7a3wkWiQa4g2fu+YdNlAJA5YxA/nxuPRWOCUwGaPxu7Gu
d9Sqq+ws8VTMf+gfdfeD53YHqYCOufRU/adc4Mq626U9ZS2XJ6d4TxC+jXXRyLZr+TI4eGXXB2Fd
ud021NM+YY/RX8uQ5M/Eui2Y6CnbKn7Lxkd1+Shxi2j9UaHGim23393Nxhg2Uk4kQfx6hqMpBJLX
Hwpgb1uefu8DPqvDyhDJsTWK60RcDA8+2VC/+GJ6HCfchAOjwfKiudj/MjKm3tIJaLD1z55/O4wo
GTQBayb/fQULxCPhZfCX7FdBenBgwfX4rafEDHCVLpayZaYI0Ogdm1koovUCpWxbqrRVACuRtkMt
J7QP+1MhhtuiGZsu3pfOB0oBrXSxKa33JPoVl94F1V7uui9n3/YPouG/ONIre2O57RHlWJncT8le
QE1patVL1tPd3DMurwanal5yZtwPCPOn5J6KwIdGydUuCfwAUVk/OaB6mpyHfOMQc0GUkoVc5UUg
4LxztgC58931FlvP3XDK3F+oKsV4iOcTrFNP9Of7l4YozUe0B17U6Ze0eYp0NHnLDoE18m/7rYtw
ocpjOjJ13y4zMOQTrh7py5j4+/Qry88N9gNyIFcRDgQFWBddf1i0vexoZdWdOdubkWvDcA6aghLR
bczsIlBHpvURwype9csin5bpy9Z4Y25F+qkkFo44TPagxRrlPLQBBoBQ4gxSx9tkH9f6KpSfGm2w
SQi+gM77xbRHqeZdXezL9kU1cGJ+qfZRmE/R9ArsrI73q7WRybEken7dEp7nm+XFZR5bTw9FdjVx
36b9Z5H2vARHy3kF0zJzi6Ux6yuvlv4SZ9dhPKnxYbn7pvqPTBzIyBxWh3olTImc4g31cvHk6pdZ
f2yYp48W3+PHqj24Q0gjF1j9P+4j5G6iqgW33O8sIHFVJweKulWAVlGLUJZblz7f7B+TXAtTHfxZ
ZuKU2IiWxRmcUhGXs3pnGJ5LsH1xvR/sp0ydTqP+GQ/RttBdJtSADuWFhsYXtqTtqbwR7WJWt6Qs
QXdtQsp0CmZG1hU1gVDhtdOVJJeKhs3mAnaqJzLMMKS+Gsv9tMsOM4iMovuX4qQuK/AN1b7UfpPR
9lr9PeMA0NWM8MTMZ+ZcUsDPCIrx9DssSaCkC6Fcy0PWlcSiMrjVuOb49Rti1OtDEX8giW4H98qe
BVVBvFnvME2KjtkO7QYntXjWRbFJp+5piKGFrCYHTRzI6DZbePmn16g5F5HlKy3IQKZVq/U3dmWw
Js9T8xUlpLbi9Mw4EmrmllIJUpXZv3Wl9Tv1DQRlk0srLr1IwT/N332CV+7qeBYFh96gv7YFL3Rd
ALKI/5kGclX2244VKgROfkw1XIoysIfDSNAPAjfHLowPpswV/8oKh0sEL9zO8LfK53H8MJut6B8g
YmDB4NCONrL6MZDZpZsifP7VTigG4jyi6BWnDL14u0/sYTNqPy274JELylSQXTyUct8w91RZ1/H0
u81X+VCyeV/DOcJwcp/lx38ygnK/07C8KU7qLTN3WfKy6CugQBky+zt1fZuFMyf4FAW9MN70vP1a
VeEVauebxk9b/iWWfbTg4sTkkJbFxyRTmnPMb2h/SM3rCHH02ihcuslb6r4muhYOoNHK9XvGFhK9
VMuf2wIrZPtGuw1wowd+1GRnrvuKvZeFDrEQnzEEaBlkq7ob7fE0iJep3Qh0XGpgsOCehiJMt6PK
H/C3Q/tlGY9tTZFmIM8c23pTaA+DvR3F3rJZ/AeNYzkh5gm/pz4UVbodYPhOWPx09bGXx8E8SlRx
kfyUhuXPDIx7Za+jjzYMcTPt1WaxX9G2OEA9lT6KvEg/wwFJm3k3BvjpvRtjaDO8zQaYnKH3jOJx
dn4AE36vEHXM0vRL81IbL7hXvbSemfn8cr6b0UUqR83el9l2yGEM87Ohmlvrk2v9DVDhmfkXclMm
75MdETLPScRa0kHh9UEfAHJ0QnU2rN8qbrCMvqCOpJjeMJuRWpsVf+p8VtsXC9NqdSKFBNWCN1m9
iAbX107eUUnOsUHcja3TWP4ZQgQxSCPJrCp9EQNKEkSZpr1G4jWfLH9cLn0bofZTkr1rGL8WUj5t
xuo0fLwAXXS2Uz676rkc35T22ZFP07IdSYqpHJ/JLxPzg1XwP2iusrvpdC+me+xSdV8zyMgXqh82
D8viDZr3w5wSjnNkR9Dr1qfCPpbiI4MMs2IWsQW4aHh/yXRQgZ2tBA2t7OMZDFZL2umEmk7N/kas
qM2wiwGcw9lNa1pcbu6q+nEB6xQIX6m2LcaNgd+nzS5YnoI2gwUbN7shfRvrhTUHiWT9L52+XLaU
E0wHivFR6d+tHLeJsQSGugcRg6WL93h1hsdBAVNOQL+o50ArkrCXxIwo42YFGiZa9jFMUMX59G3i
61vUnLjp4cSW14FRQ+Sx2/cGZMhfOaUxWOeHyGWurzgXNgj9Na9ORb2gkrP2yKgH/FO6hPrYHTpy
zPl72FganPwO3JNXg+jWQVNYj2vDMiIStzX9PFb/HIkjSZ9DxVRvbswyEXPYyh38kQMWX8XB7pdd
T6CSerc1ARTEK9933TbXVdzS6z8t0h9QLPwKO6w5uluj68NUu7ODxqCtzF278LHby7R36vhjmOsP
01R27jqGjlBPdQ2tuVl9JmGeWIors8zQGOcD8/2bRXEo3PEAHucRzmowTcsmbZLW0+2alGsROpG6
7x3lVObxMTGA56L5eygZv1IRm6Gcn+JFRb5Hnpp0f7W6fcdXk7pkEpXGDeMLdQRsK25i6aW54hNd
/JwYRqBJ9VwZ7eecOyLUa6J23cI9aFy2GL99dTC8VjHC1VVc35py1v3+lvKx756FOVIeY1XW3Xsn
V3wgBl2nNN9oM6sD9nJYiXzBDHctXFQhw91WUkOYBJaldeeqRMyrkOYHuZuj6KqnIwmqxM8Pa3cZ
1vJYKWOQo+FFKuQ1Bstg1o8OJ/NdxbxiKDzPxPJWsfWuN703cmH2uc7mH7YcPT4acQEXKXvVyAif
9fW1W7vQ5X+jYo4clth35yw0OThaqK/rsuLPgcwVu7gq1q1iaaeuLndGx3eKo5KcLV86dohQeWsV
Z5fX01lqs1+zb9kB0UTDBPm+uNMbFv+dkPMTk8j3aRwOZh4Fxgq5QAMsTtopLc+9p2WSuCHMCZM1
2ulS4+c1H9ThZ4israsroEzsY6JaoYWcXNIrCgQDrO0EiXH3Cr5eUqCOSUHlnrMT1wvtaqhjKP6n
tsEvMLsAc5mfJHLXdj2Uun47qDOkMuCV6Hkgsfe2Xv9H0pktualka/iJiGBMklshIamkml3TviHs
cpkZEpIh4en70zl3HR07bFmCzLX+cS+wA3rV7f3hs3MjI27+iSi9XJzwTjvbntjqB9Exrc3u8joD
II2hSjILPM4G9TGB2dcA8MBSP/YavRTkD8fBnPOPEvXP0PF7y+agAq4oFLa9i+bMY3yk+T0ANqA/
nPohvBsug/JYnqul3kdDfbbtFrdneexN+wWHXO/TLUckrKxkGKBhbpJDt12v8BKAIouhFiFNIIn9
w0QEYV5mNtgdBYkpt4FgJ3VFcankQgVZdkxns+590qY0QERt1KXLOMvl9uYjfMX+ECYYE5IS2EYS
VjBn7EiS46Cfbw3pEagg8p8LCqNztVLGhM0vjXIWk+G2a5/RDk2sd1R4C++VEs097rS7COXNrsSb
0AzZR8+DvK5kyzvTc+uF9Bf4jUosp3z1xvdqZtvTGOYdgWuQr5bjo1evwVh9las4+GhXUEieTJPR
aMh4NSlmO8yiaCFb9GfN3kAupU59HWDF1MjxzAjEo1Jyl/STelwRUOqcF8RpY4naAS0rjm604Rsn
/sjMl8p/lLrvgiG/a9NxV6Zq33YQ2lge6KJEGKnioeM+Iu4d8TXwvDrkgzy5YKxUWBzK2RyqMdy5
lXcMZbN3g/aBMfMO8y/LFnPxaMUZYdjSxdM+CCxEGDAp94mLFkjMp5EYigCFQdnFQY1Pa+zvIko6
u9vallOg3jj65DP1DlPzL9AY8Bpv+3QWGLd5vZ9ZDjeQWRWifZZUNKE3liO1LS0Hp8BS1E4V4J6L
+c/NUZ1FErVtD8DSXTQ7Id2asWMtCQfE2UNct+ph76LQi5b6XU3l3WRKO0Y1+7jlKUWOfvPSBYgV
A69jOcTQVvrtp8akxsoG1eKhjC0d+76fwcslH7RGPMWVAkPLZBbwEuZH3FqHpYT83fgBwUaxLe3T
1MTkiSdeGu4mIZEQ0MZaC5xlNIUvCMRDUPlKecAmGpMnCjT0TcUCdY7Kix/HQti+pQeFgqreliYW
VgC0UTZ7gWFZoVvLLXyiudwj14ozc1vZ+9hr26stMR87HDCdbpErubsoF389/CbxWvlx7sP62xL9
NDeqTRVoLTDxa/3TMYgrPq+1Qd4LdTFiOKSbffBA+JTj3Tug/z0+jl02a8peB/fS+tsvr/ROaLyP
ytWvdJw8QwzfK76c2YjjZB1M1AGLlsspp9U+G8WxgMXBXnaAm3u2RyZWqEiJYZBg0mdSI7/UglJU
Qv459sbCgTVD5JDH0V5qZnNGuXyyXiKPDW5pzyODOy24q9kHZrqrh1uVPQ5oNzxG5s/NbzMr/ml4
JjVK3V3azYjRBAYI/l+H2IViZCL2sw3OyP9eSd5Gdv+bZ49zFkuxjwZ5DMfPOggSry4fFzC60eTw
wi2+r+xSDP0Rez8szxgLUz36fnd2Jlxy3Xx0RfmCJRxIFIIW7v5sC/fs+NG/XhSUhFc4cvL2taNv
5cayezY4nJh+k4h2nSDMm9R/6gilwVTPh9QNNcUoDT2OoiD8XC2g+FGHBDhaXwsywjglD7GejIEY
4s9rXail6KNS6XWbMK0tI4rKPPsVteZ+rCf8hDgAAjW2uwkvA8qs7gjIDLFRYB6k67ooIRm4Inzs
iqivb5SKdShm1Plm6aieXr/csqIYZEbIE4RE4uPnduOinhikR/uuzTVkQKrIZwgQdQ9QrId85Djy
UKyl7KhUA59uss011PeU2x/J/r+E0zqdINn+SuMlQVFeDThj47sHlYkPO5uTKR38h2XpABAl2RZd
xGZDDzCscipCJ54pCQl7uc9um2Ozss3jVLVZKsSgH+wgiIdA7pCZnT1V/Os8+RPJ7X6g+ETRiOn7
mgmxvVuG6kCdcGzc/C7I6tNNBcP0u18lsrMbFASyJIBjHHcAOTHbzgsyKouB4TuLuxtEbASmzG7X
ooUJp2Bj9YcV0dHIGlLlDHVUcpaCEI2mzw5IGxLjRrhBKJyFvE/mGvZVYzNvzdCd/ZykRnIWehMw
fvuALAQpbB7I+Dgfw7pFYzmhPS9bnzhEAmherBXXPp3I8qFTgpKVsuJs9uxntH+/VN0MtF/LG1k0
u8+O7JRMKDgej02RY/SkIvy71PKPPdgRX1cPE+EQLf6+eZBZbnDVugyHtw71xweBUfVxwdG1X7CT
HYRAJeRR9nJKw7bpd31X/S5pRn7sBPIv9EOU8BznXI7nwXVgDfzVYu8JPqfZ7y9myL+3Sk9HXIcF
VvJW0JQ5VPSa5umjdBycn9mW81x7uYvsDjjPJcPClu9KDe4nNn/55PprU8WTGdyjD7IdW5KqZacF
dKjmtLyb3eBOReRk+AM2axrqcWHSjHvC8NLc9ySEHPXmY31TPY3johoPfRViqtFo9Ax93FwN3oaE
qA13eNb0feP+0OuIyrakF9uTofubumHUWjPi+EyRM6DKLL3TBet9U00Gl2rkQkBhr35BkZafy8FD
teSm1BzQD1b+wraP2EtSh0vuZASC7EQeyS4unp3nknAOSahJtjwtqgi/RROQXbJOAJ+SfmoCC4NH
J/BT/zbmBiie1le4/yTL6NoN15DgBx0NOL496GwyZppv6WxbQpVfs7drQj2wKP2ejLVkqKM02M5M
BAGuyn1ZB6jgGaw0p+eaP4fb2P2rtpFNt+hadlHfFREi7JD4kXjE0PfY1YM6LZP92pjlr7KH8q4N
nPsmqNOjL2dIcvJIPki54bodJdbjgMiVp6hQIS68EaPksDifENDRL9TJ5p3wl5Hi8QotJPbOy6CH
Oclc5V/sSExvo3Yhg6NmO7NNYu4RZn0uK2v71+q6/rQRSB77zcynFt6UlgNR8IqUKdwO6X/M6Itn
/RUa/X5kTb+8zC3AqPARkzx2W4tZMzAZ/N+z3xJXwflWlZTZR73NX6yW78rGOnmLgT55q/faW0WA
lES1EzOMqqw7dCs2OLUGuw6yhtPKAR8GGqzf8dYi+My2NkgogyuuKGTcvevCVijMqsxl7WjO1NMi
ABHT9DabGZ9GJMEC7ah7szubCXW2OKwrjC72ri794eiXeOKRMWofcUgwHrsb46OWKPwTFQP12tjB
iAqYe9yKFcUm/KuLfa0CA66RMWAXuYwdmpfBbjmDWhK9X/krOKNcyPDObqYHdyJjeUdsDrS0yPDc
gTMc9Vz8UMxVIHReQInaKsK60EOF5SR3wXwoymTrjk/jeFrSjUN1ct2sXL2aIIg1R2ArQUbLclof
reEBug5b0FQsj4Uz3OKl6CIrQyaMMFIn1VXfXrr9aiqDq+V+LsSTzAnIx65JWkdkVkR/iGxO2dBx
nrvqtWSeWnZjznna3CzSQRq0z5XxJDdTq5DYU2F7pjf5FjnhBG+WmUA3aTNOgpRvukojnCJarE9j
2Kiz7maJUBfEYW9c62uO2Ggn5uDPanU6TJjufF7eCBfI54SPPpwLvfWcAeCwTIZTt2/KUNFRXWd/
vSj7jzllu3dM233W4ET++pbVpAMynedkbqTEHawbxBh2VE65Jk3/DXZfv9iTTH/GVTgZ/HhanMNU
PqZchq/L4g8X30Jh2FgUPBN+H3Go3A6OenMOJihinRLRxmjrS9yp9aDnM3GSkPyZDzLC9FMGsZ0v
kUMXFXPHQQ81MQcYYdXJw14UU3QD1LpmK2RJ2dsD7lwg19K4yB7BseJ2y/KEnzU7W0Wf72XBDe2V
Dg/gZjnBZSHtAQEUG8O1Hj6b4TPBRLJfSJC7732ExC5zGmJnuNqZUipLGHtXjRbDs+i3z47snRPi
SHEtnOC/1fC0jG5xmElYQhbL8kKRVQqqbwGpLQQJaJrKYI47HfeDnx41qVDgQGWf0IFIrkgvU+aO
xWkYv1FfjYWzUG1XM95homBQx+lH65pNnlWeCjy6CH946+0qQRzL+zM1+IqgvHeDW3AbUa2NJJrW
+Cmz2WUaJuXMCn9vIft2bU8Zk21Q7TIH0MGTKZ6QaazbWBUr8UU3dWAaYcxFctfHOh8yNAziOcM6
QhubQjoxDWO6A+cqO4pJ03TYz5u6V8v4Y9O5M78IRjPUCGn5NCxefdaDD1+Eb8kHTc8fokIbmvSs
KH3LLHf513Chn/gy3T+tDP8Ca0UHtTTsWYz9VRylsIBRNt/N4R+kvGgNmp58a9tyLZS2lAxxrzcf
bR+4z9gdpk9SgvDj3lTyi3T/G8eu9A5FvTiMgCOpZBmJZ2fYg/EsN9Q3PvUrT/1NBFm6gFYhS84h
HKsmqTPuYrxaOJh9HT31tYugUTuXujL6EbOAQmpZ9IA4wsJto+pPudXk9kj1mxV2QqOUVYp3n/lk
HiijjmEJyGmSZV7dE2IwwNAqidNeV49qE//SqbhNuYH5Ruv7V62IoUwfPkbCMvdpnuLxpRWkj0O7
n8cDaXc+F5oSmgcE5xWwFUC/MaI7upuzyHM+4HVOTaruCHOhGmqNmidslcG1mSRRL0u05PCh2J3f
GzSxB9IAgAqoQrfu3RwdpFwK+5Y2BF2MaSIubbIMrp0QZfRcZBHctW8ZXjkB6G9BmAgyWzITffUj
8k1CLEQSBMVjBtLdT06cuZ/pyE4B8JJ29HkuJnJ/qjp4IS7spfcnAEM1P3mLdW2Hqn9P06BEAtHn
cTrNHhdfOUGH6Plv42obDtl/W8YcPixs3qlfzO/9PJveAhORgmIbwFsP9zpt9c+r6l4wWf2qJU4q
HxsllzlH6W7r+w8gB/HQlMyAvrCIOipI3an8bvmyXdnYWJbxVB43fIPNo63q9z67WcbWEHarXSwn
RPteou/P+ibupw26QHJhSICKXTOP/+q2+bH9sgWiQjAkAkjpnpgqXpkym+ZYeRY5DTYPanp0inQ6
CBn6iPo9hu5lxFM9M5vGfW+1R1FM/7lzQ72bruT9Oma3tskIOYNfEus25MCJK9tSTJYXwWrac0+T
1yHhL+aoc/ambDwH1tV3aBUs9T/LC5tDXTHk1BsS7HoLvwvwuaTtii+lWjwkK4uQqq1tV5LgEk9r
iPwSjydkBoEYh3bNm2/V2M1vUtRusu4KrPLgDxBoYRYixRe+4th2V/hIbwrVi+OWDku+nVMQYMvy
F+gGCyiXGAIFLTJ4gHzuT9YSBWsyDZXf70tpnHNXtgvDeuoGVTKNAf+EDMn4O3uIOA8KG988OqgI
xVLJJKAnDJyCWgv8OP725GTL9F3zclcHS1ofyyr+NBXcL9FybUJjFoFS4Rz8zF49dXHrLo/LrOd3
/hR00EKjmLplEjcVJTSsi/oXhO4vG+Pkvk6tcNeW7pj0NcQ+43eO0cF+93LaWk9ISfzD6sufWXJH
sPSEh7lhkU56IpvOXrBhC67l2jzqFRSuDyPNfxSwRRHxDM+Slvd5pZ+3Aasfo5zLXFb1/nOTt7AU
zWpDmzI67aqW/FeFKQNSit8kn1EkFXoMgVP6t1Us8tmioTWZ87m5pGJyD8w1Pegn9XAyoEdwF/p5
lPRpNPxUt+g2hCjMi3NoPU2kTv0dSv5Da+MhtjgX9khW5UFLoIPMyHQPHgSEGY3hSfibv7cae2Q7
sacrr1sX1z5PHRlay0kgWLqfI9GfC1nIcz0M4OZ+ibl1GTuwNMeHBDHt47BwzDQzqBvQpXcDlDEe
DYSXgPFZCD9vhwiZUPMnyTcirsIpeOhat/+qbK3v+iGqnrUp03vXm8sPOwwiDL7WFC9VsSYRmdb2
IZ38HBvKsN75gf29oVmzCIjb2R0NaU0ZWecZE/rJz9zpEACUxWXoqRNoCfIF1+ZAl3ygNPfcu6Ut
xO/JJuh3DYpl7xKAsLet8q36f6EXgkG8DBj5KAWdDqawgNsiJ02c2fnZpvFTrFjx7dJe/5OgOBfP
4OmGl+/uaLGrXjcbhZ1dG3NF1y3GGIMKFLRufm1BQTyMAK70LURllij/KH9gSGLu2ulo9P+FY8A7
ySQd5968vmDgcmMDdbXDW+bsoPZBWpu7IlpvCUOWik1ViMR3bDntNtsdDxobAElATGdjioFIZ8pJ
pImcvW1DtrJpKFITgLMCVC5NMB54+wkDSVV4GaiC+be42J61mdiRxsLakoIR/G9FXNPTStr4vst7
NgCSfa6TcZ5q2/8hz0zvhnyEs2LMjZgdKkEa29ymiQnJzDSqt15VWAX7ShhMM6nXUj6/uEL+FpPK
35k3cN61gEQU36G6XrzlY2j88tjhq8Hzh8MYUKjvPrYQt1iLZmKvCS1NptkR/wrx4nfVKRXB8tzX
ZEomTQZfqKKMy8Jdh7ves0riAmwLBybzNqFr9ae/9MRHdFgogBrX4oMW45UVBFtkjFxV7SCehv0t
WvVir856Cd2tOzBxs3MDnNy1VvtFBl+1X1z9q9bWh81CcCj16lyJshrekELrB7hpDyNiBozlVOkl
wsGHT7DPvsFwAmYYnCpSpcN3vxZz4k5VuptAGr66brNBsRaAlm0IrjxeirAL76fuhwAjwdSc8sbf
3EvgZt3414SWKHCpSk2EXMZ5qdziMqDjuitCxE/NLBakTSWRNyOu0rBeTTyUK4ATp06+3pvFd150
Giz+GV9TGvfSrcvETd3SxBhT0HYAuMx1UhYTeTI1IjSiUAPHu/Q+fseVwKTThjr+1YdCRYSv64Q2
aCptsSBcabKA5SxFRwiB5VBnGBGLSjD8od6Utd/CcAmBmewKqGVV3i6Ugvymyg7Q3q7yYyzA5CvX
y6p9623v3ubBKJEu5QGcphki0BVtkkpVdRod53eVc0etaoV+0P26wYSWavjcqmLKyHrt0BI0Jqc1
Xk2EO1GS8CSdYQZ+d/2HvAScSu3C25sZvYyZIOeI/doO9JMPRw7O298QvYVjPf5xHWA3rbEIuAjQ
9lAHTTxOfnRotqr+u0XpcK1UmRIwl9aLiLUHMTiEwnncfCVJxh6CRI2lPNQscHeNykeoQBgqLVqG
hNwJHugTjp57O5j2kRgptbOA7RaUe2uRu1ez1dsbubzdaesWByewJeJIluMTlu02Ue5GupF2zAku
oIqV8NM/9czgAWTJ2LB59hE/LGoOzfFelAW5XO1YgMbZ9bGWnUMTHBg7VnLEW1I6VBoHTG96+b2U
Wj2WbRN8EyxAulsAqN+QArnxkaH+NtNbx1yHeSyYHPbY+ee9ME5zv6kVJYNXzUgLcy41iKiC0x6K
pF2dAk97huYlFNmbV0LPcWFY3rs9WA1+9tG6SskasHAtHEHuKNjRdpMUpnWeeBduFBTgZpMDjBKP
Rt3g3ETkCk3/TX0qdxY2tCPIbn1w7CL/MOFq3zX2NPxqJp4QJBgNWktRsQBZkKa1b1tIOXNFQiqB
yJLYE2JoYcWqdvjPyYv+77KSHwQqP51wmVSXPmvUQzubb1uI7IGBouG5Qt4cDX2PY2pjaxRqedpU
Ky7YgEnUg5PcizEgesbLWqyEuOVmyeGuBpiPDsc5GxAEXVQAfxVj5uzrTuPU6UkIRt+3LYiTw6+c
pOLduLXrbiXqIck0L5sDeH8j2Jkuq+z2AHOcrStoxojhZvusssl/0zkz25Lj0mjnURAHKaOkDvzm
ZINh7cpi/SDsDWic1ZisDmGDXIBF7ZshAJtbO66ZAODCYmyBGyIepsCZefSJVvyXIyzD77KkJ7vB
TRo0qPJmwj8gBdhwnIJmQV9U2NNNVCQQZd5xWohwJTOpe7wdYbsQF+au5eY90NkDeTd3pFlNw38r
0VcEmqYPqcDnnq5tuR/IokLPkv/jICIq1zGf64zceBhS75Qv9RtT0xhL23o1UpsDYfHzc9W43Vsm
bPMQ9Zl93drir0+jJh9UZtlDJys7MWbhQY/y5YkV0k+o2NWfvapBrX0P6ZxyYL/y4qfZJNRxMU7v
igtl71J3eSZxyjpnqa9xMOcQQ7ZPzl4YNnfE+yEvybfMvV1z3F+BkfYfFlqAJc9Cw2JGj5wBHpQ4
Fwxxve+Io+xYixfPmd+zsk0fpJ6Ga1e084E1Ca3f0hSvkB34xwc0wwXxxvluwyq124biT9QU3WXu
hvqCYIOPTsYSaECGeLqbRudaVwrERY4BE0hG2iFqT79+JajMO01b6zxDDqH61i0CtRn7Alqe22+R
OSXDyDYSoTWb3vsvWOz2gYePKIY8/yFbAy1b4ZH7k3qIJorO3f4VxejttQecCv5BHt+I3SZQlguu
3DKtkzqNf9M7GIzZx7mnajvrB6jXsANsd9s+5hemVX3SHgmOrnvZbLQ3HvkEO1SdiMTGDiMGwqWd
IWWLVXh8qUFWAEqaVzP5T/WUqYNNTPeROFD7d3iTmXc3tyGvEcOjHwzIdgP7XszWH6dehqTQvul3
GLyHQ1k68x2xJAuFgeVvjNdp3DQ2+l6XthyaOuyESqn1km++d8hc+EJlV19FrZEJ+2TohlP+m/Sb
JsnQXRCJVplr13bsGmOE0sliG9jnvmK0t5FYRMJtjsWmw0O21sOYoFeDrt4iE3vCYo90EXbJwUBu
mvESYZtdr3JtCfxK/Si/XQHVUw4F8Ic6hDegKzxhmjnqorrObZ6reiTwHEIVxT9EnD654zj8OHrM
nwsh5VOaIy8e6E1+pDv+Fl2VDpyXdVXOOIrXrkPLjpAXSxJWm/ymNh8RgfyFRw4e0tbkj47EJdiC
LJNxQlSXi7vfzuFcAbWx+cF0Q5qTKEkagf/ep7eIKqcdjrhlMfuLzCaOJAK9UWSmimxjrWJOP1ou
FiHtAOIiqBV730NDHLreWeUmuhCJmO2J43awdfRFvHA6x5WJxGVuKX8OTfuR1dpLsgjvb7V2C/ah
XB5GZ/V+Dd2GV25h1HKssU7cdbmJM/lVG7/7KjOJUlhaPM4zb5Tn6L8suKg6XTtFh0KAu0WAyas7
jxGvNrEHjYU4n9eDPKNFzxg7GH8CHxi5TklFbUaPsIM60BR6gK6jI21CMp8yqJJfHlb5+aC3Yv3E
7KHjSON9Ltpo3qXiFm/urEx+g0Rg4SmGnaWucIKMS3kXeYZU5HZ6XcK2OnmEx8fhYsENkyd1csNZ
Xhcfo8DO73qoub7TPDRl5hoo78EW66Up2ASW2ZS/UtX85Qwm9rwVN5aoK1+mNTWvQTN1HEollk4Z
IhsXufu5Esx29c1aMeYjAoqY3WcA8+Kt7UuS+zeEHWlo8iS3gfV9kdoIPjavO6JOYM6X0U8WNr9H
8pr5UpziuNGlcFGmr/aU8zLvqYEE2px0PK7AArkA6KP9lhFLgaYN0a9NwjYg6pbtPSMcuSthG/ZZ
vxWgy5Y3Aq32jRPbHl/ZuIXuK2ZP58VrSqQgHn9OWfwHfBCxWDfzvl5SJgODJQi4KD1t+AxQASOt
MwoYz0phPsoZltemjm6DjaMbY8j/qy0BfwBkdnItM9xFVPDtUWAgrm6JfryjsHLkerVGw0/DaEvM
YXU1Fqnu+ayDhC8pT9Yg+rFEjjq8z6JL7Q3zxeOdIWpcbVfyDyzg3KgeuP5TQsSzFPMqmPa8Xuq5
J3O/6LKjwxqWrOsMhmmyWxAIyRMwzGVPiHemD76nu2Mpy+B18UT9uhYZGQuhKm/RFd4u0LgvswXO
Z2JSCd1QJ/ngfs0apm4lfDaZPAcXcupzbXl+wuyfuj+Eic57e54EqXwic14zk+t3R1ZINXH5gKJr
Rn+84lDDFqIIe5yGu8G3yl++ZFZ2R08AmkzTYWjRnXVFPX4ZgidfujFDBWak9aYbGEpoSLDImW2R
bHGCSxdUA5WvXRJ4V5KwJSLAdhbeEWqAKXkgcJLgHwMnWJpngqadO0sE4++0D4Jb/hgNq7NDTggG
Gh07tfoLxuD9zJPDkQ4rdxBuyRotiXTYrApVB64CPDK+2KU9+7Iz5c1vUVfeYVrM+NlObBiEkzBw
L/Lb8bg1pjz1kmbxEb7IYAC112Z6zvuwuHQT+KmDkM14883s4i05R49TfUmIfnZ4NAzj2ltPfS6b
x1qK/tkF2AJbBRv2HB/vj9jQaJpVBLFVFVQ1kLOPQYRXPZEe+yBM3ETPxRLuc9vdHqKAcQIfIbgP
7ApKJ4rDlpJ5jRCsyQX1K80PovP2JK0xTHAZr0dSCofT3NM8YKPX+l27y7Ihy/b1qePY2Psb15fl
m+q6LkhDVttJY12SYp/2NGrXNZimh+rjngWalNkFbw6pVRyBnfPD+MOwFtS3q3gY7rTFULFRHH8g
U3JxEi1d85JKlLnksOVPDv5zEvzJdDtPXimPU7g0+NpFf0z7bSSYI1x/D3RIJLjnOTQIDeQOwOQK
bzC+1/lKvJbfCHiBm+uEEeHkwDr9MiPCcnuxt3sqPlRcNNTUkw9LcrDNHbw4rvXgSn9O2MPc0zKM
+Z9WOdbZS8sq3jrzZw4cwZPdFP9aQvlQQxqdOOWiksWpfBzFhUfGVeYlzoaUF+KYBZLagMSnuQPN
KlK1vHO0f6xXYMeycI+G/O7d6uHbnrOAMIYyHQ+bp0PUp1RrdOMsPge1ANndTtwVt9959qz0ThrQ
8F1hhv8qy5f/+esAsdgJ1Z3JCR72wg34PcgUyLKvZkKXqHrRHiAk0lNY4sZJaVM5tHZXkhsRWqcq
z8pDkU0WJ2zWHrwV0XLvyn+jb5EUdYsHA/AhyyevyDdxyNYZtx7skBwO/idoA8Sntl4yu/Mv7VrI
F0OmFQkMZJRgSUG7MAXOOa2g8xbhymdvnGngkeKL8cK90hpgXQS5g0wqhE/FHvnLeyzEP5B1N1UV
pclxYYeEMemOjo+qmgiIrKLyXAdou2ty1UREXjNwAIHs9WfYWuQ0dqmiBx1PTh5tzsWqlPoIJiJo
BFa0w8Tj9OgxB92VhAPEg0ClUpdldh9CUF0XHn1uqnFBC4FXoK3o9Jo7cgXz4A9MkfeEHf0bDSAQ
3Way47yIcd9nnjhG7IJ3dFU4F+muOuESVsd64wQshzbCCdos5Ef5RVJUOvqCnKO9by3tHa2XyEwF
9Rb0Ruq4GMBOeABjEs3EIWhQVyqSRHaQMeUfz9XdfYBF4J45kefRs/GjWTCHputQYVozAL9s/ds4
F/4iMQDfBBlCxNERj4jXJb/Z1df8mIulYWan/7kU1jc3feETOcbBtJSbn5RpmF3RwCIP3IBLLa9E
dut0fuLazQcYWHbowRbjdXYtpk6ruADm5YfVCpmaGmX/2/LobcAJ8yZqi1cqbYPoOZyMfY/reEii
umCwwgSHxd4L4xRNEwEXyPzoZZf7Ycvaa96Y4JS5yE0yEhYGMj9C6NgH+Ej54WRl/sRmMl9cm6dj
6za1z8uNmK8cH2FrZy8klJy2NcS6InqYu9Y0DGJrDR6Gs9G12vpYNXiumQ9wEGiL8Lya4OA8tJe4
s1v7DOZLWkVdqIsdcg7F0a2Vx1vW8NGyUQmNwEMkg+HrqbrwqL26f25UTTBQre0rEd1bXDhgBZEo
ulMEo3FCeEvigcNMkzRu0CemaN91C2vOgZufPTIWQ+T/K5OzIvVyZ+QY7heKbA5e2xcffrtSFwJ+
iIwTSP9OWoH3geQpSPRttCD5Qh1HFxwaWMy/bBjMT+UwR0ljUNUWxUwOx4Ks2PhN914VYftiBThx
WZ1XNFzg4FWtfkWrcRNOCVIsIWJOY2WHz4Wt+6Qgr/kdnScBH7WEmEKnAPfZORha4WtMPZE/T1Bz
QuMwuKmBOEWkCofrL0yTBL1WCJtbp0fwoSPgZzlyN6AvpVFB2dabXzWEWNT58GY1hrQsSMMHIqX5
ikfVPBP2TliHT8Sk3pTegzQqMsNtkPhqqK9prbZfHVPYNciLp5UUi33ZTj8cKqzJEdWC+P/XY0r9
CUEjjLoB6p+dYFqkVgPAmfA1U6XUa4z1fFapa13TBghn6AEo+TKRIBvPQVw82kdCuD9zybWwa6ec
MGQ0YWk9K3sfBtU/QkE7HleCC7CP9giW0PQS1+E8m2z5jeXkP03uxXnZ8vV9BDbfQ9DOyZoRaFe0
Y8REkIt7CLbuqNOZ/QT/NFELlOpoy0U2WnUK3zSJbBHYRUzYTLSrKjjGRoku9rToySHmChpMI78r
UiGvvSTrSM0Mtba95fcsdj0rCjq4FyWr5ijnyN+nK1jR4hAComavfEX5t8QLxxoTM9qfuZOG6E4w
Td0WaMO7NLwaV+Ggra5b/6xtYlDI+re/AjUFfwr3FqkVYhgS5LDEpSn0vZMuYSymak3aLRWJtKPh
o1w0cELIdizWygagyc0V6bnzzcuPC7WsQ0pqKno62A3uyXTkHnUzjX8HPrpuo+aKnLRhqOoYPCh7
+R5uOuKuJ1CnRe93zIlMv8D3VQfXePo7zaf8r9URTllWaZE4fTH/j7Qz621bWbr2LyLAockmb2XJ
8hRHthI7zg2RnYHzPPPXfw+zP7xHogkRyQ4OcrFzwFJP1dVVq9baeMXEgRm14KPBwcF4bZDWavPm
JQDt9aoSr4HKpftUtn1P4dxFsSjMG/8zxWGXsDyOnjukR54cWOuB3A81JFYdemNmYf2yBNgb/gpf
OmmIGxOYxG3RkLe8isjVAImPY8CxQVwWD0WUFmRMiuQWRzV+1o1cudOp4+/josG7EKdoDUET6Bhe
h6GkGc9Vv0Fd81qp3lMD2Tuk/6SXYudz3n3OJPk9jRzOx6KX9r0H+hywBtA6cK86bWbABSO20IfQ
klMzeZ0COh4z9VZPGjQWSNfuDT0KPulTh5gqNf+BbFn0MzGoRquAyB7VLOZ5qTX9zqn7+J5nRnYY
+0RcK6ihXcPVgm6BFb0EilFkV9VNmKH7AmmcQ6bWJsGOaMrW9OBVvknsnQHqUdz6yQdaWeEoaVzK
I3mt0/IRkoKw4f6Z2FLql6CdGDds+E7LLgFdAuCTQgCYvt4IxitdltkOHxLsalQkMIEIRseTdTso
Tc5WMEow95k7fnezWLD4E7YjDYo7r/JC8K4KvO0q/w3eZPFkjqNBdbbPto6onb1tsFJWCTmBCgES
xbPshQyz+g3RI/PGCrNntcAfkvH9Fz9H3zZczRutd9BAivo3u7PzD7Q9+d8bzW8/aCMZOYoywPQK
yyGQgO8UtqcmOZAWHl7bDC9AGRax9Fh+Loq+3JSyf9OoBf1wY1elsuQ4vBJcwqmkVr8MvMA3ptEH
Twq1mf1o6DAaxDUbhSN2b/od6gZFRLBDX0rDK0TAaDgpsJB/yu89cPWbwCKwcqBfbSp3l9JD2+mT
aEwNBbBDEvOqlgeYjIvPmYCZZ1I68u6dPhJ3gPnyrTUMlD5VY/hQhInNjV3bj1pKggx9v3jvNQ4b
ppUOqCAK8NQD0eMYnPKhIO98oKQRwBGb/gOsx9sJ3ucHyy+0m76FSi6kggi0SE/uyKvSh0vadd8a
EM25Tel97AvrO3z16Z2WtTT5Gp39YEQGWddUhdN95DGcAizHU/BO1/rMfbYsAJOezMmnpDA7RpQy
jymQqp3OQ+fQS/oMAo2sg9HBR1SHuf1YthUXpyOmwIz+j7BXI9KFrNqg0s8URQOyIdPbCQnJ4Caw
QVfxXtMnAuiUn2Hwuk5xU13tBFs/oCPFrPPq2RxgwcSXQAjjIc0EllGhG0cj5doMAXeonf/jTSFz
WhTtTxuGxu+J1XjXMWpg8MxBzOIrbrsna5ke1XbwUIwRNeUt2n/CEJSONNThGBuwELqgTO5rSe+1
q9HppunwDAgEiAO9rO8rSc+A6YjhBY0snbSiK+5A5NAmbmlvNtQSYUiiCe7D2oTJrfZh8PadvQlm
4hEyr4AeLcAcSN91WzS+GuAXOUm0GECxQle15tJvZsc5ogup20MBBaFP7cQqsomauMuB5l9bRuvc
FsmY7xUNHE0zKuUNB48wuoLdvA5lsPX0xL6PQcZuiefwRnXzJQdVeFOBnHku7BGp1gYtRQgVwmuS
0N0thJ8cV1kRqA+q/dnV1GcZm902zAbxMErzi96a8MvH3Kd1SokCwKX93NBf9xDVCYDumv1RmEC0
Y6Xxb6it0FEF7mA/OILu2AIkFlVWDgm5UqIthb3GpeR8QAzL33aRQRcODNw8ZujMroZqwNVX2b3m
0DJgNAWPMVenit6m6Q30Wirw7ya8SU2z+AYPIF0awEmMAaadBhco1PoWui02LlRBCqglHq3JP0KU
6mZok/Y6d8r8kX1l3KLfNsIpNUr6Cv0K6b4sxUfkNMzKOn9DK4lG4lZp5EbjSQpiUaflpAQDQjaP
Z7k0NHwlWKM+KulLimigUQChPxscLlygJrbWSPdKK8oaDK5bvZZlWT2pFZKPXmFHe2/otS20a+YW
gO43qv8UBSHdfMi4cnZW7UHDnlcQMdCwfQWwR97EIZwCRuPg7Af9a9PL4qGifE+zEbWfSgPH7BUk
9rsMwZpO6771baTu6bq3r+1END8RM7LuNCcE2+Co36HrS65LeFefnc755ksbXFtJyoDy2Q/wvdqO
sg0vU/LpZJBge7PzDhSIaFDYai0yfmq2NwWxmUZbOJw1pnstBxoEBcJeW4EY+F46iHVlvZ5x4nMj
uWkUwzvoZp08Cx6KoMfrvr0uSEzfsam+FzXFiTzJeDHYPheR26q7TldBlFaaupFSSbc9Pb0bMaRQ
FRK4XfUjPZqAArNd43Hz1S6lJsT7fDrkgn7fK75OMxAZGNI3Q42SFnyIDvi6uxARjC1LwdvbV4ed
Hae/9AZxTOie4n/qIe+eTNko34qOzFCiGzUNieK5IKR8pLIGHZXq9l+J896AmVmkWumNQQm135YN
maKuBa8QhtkPBseRJhu0IS0X32QhJSg796u7PhYCAuGifPJxOzd+Dl8mkD/qElRV9ZSOdsA3KK5Q
vtBpi4vM8NEcAx4PCf20IuDJJHunoWvfHdxb8ACoQDVyAFVMtlIdYaFp0AEBLQWkqZLleOc4LdTG
vh291i6oSVun1FBFXA2m2jGHpL6u6kxRSLaVJdT5ZQU2p3tDipKEchRLeEZUiP1pJen77IbajHIV
RXRAtpqBTnqc2vSU0E2hdogRjSnNk05vgQVoa2OvRxXN6uWAXAJFxnsaUD6GUYRnsdLhujIjMqk+
Jy2G4INGrsa/sqNBpXRD/SzIGoIAEPf0z6ggj6VSPZi1VVB0AG5DmUDwxmiG3NvZrfzlOU3rUSnt
++mlr8BtRf8UDTXmNusGyoeFC2YZdlyI6EJraO4sEOseUWDoRWD4i6hEdNayCSqpkGqvgI9eiwf0
JRuK/0j9VLCFA19wzJZqqwkvozIl+wKnit66BnCWbinQn0NqCHzNM++qnDbSDaCNH1bXN788CyZD
AeWvEuc/bRKze5A4+R6huGH6dckvug3EtjUo6vs65xz2COgFJzJTFVdMnyCE3okPEZD6qYBNc5OV
FCjtWHTbwlLh/aIf957sEdn7jvhtU3Hx0gUno5sSRSh4TmE9C2xaWBpHhyc4ssoHiljji4VmwpH/
L6IGta/skiZQdqLxBxr7gCMBSlR/KA1gTHJxxY/IMgJeCpHO87RgaoyJFEG0tPdbhg1/CXCyW1g9
IUMkj3zLg7Sl0SCsbqOG7A7k8vZOp2IHg4ghd00Wmne6FgXohvbXRkF/ck5xtOs+tK2iv1DFplFS
6OQjLWndCZewkruCFifNQHTU1NPHSO/1XTkmBawRCAbIMqDLraQprjegCjL5iFsSTebZxAZCbhoQ
WhBcibKBy8YyQXN60BbZWhvsQdBQRKD/nfbLsvsUdm79psPbBcsqSaWnwgBihuixeTXmLuTLBtuv
DCB3QYvyxaYWfi3djw4dDQR4k1qJOgJ1pevD35k8PR/IC8JFTKMY2M+pUJo24qtHoPClSCmIjW2s
PnR+ah78hDysAvD+Wc1zetZ6x6HtHkwgkMiSVLxJSZeyN11YoL+lqWn3Vkf/pOI2b2MzgSZ1+GnV
gBZz3o/Nrq6DN0H2ZhO35CjIqIs9+508nOgEzDQg1mAUD/cQ3AGUUOFom3haFYUAJFQdKq3EyeRY
VOeDWcHhCPlH+cLjV9u39IvTFY1+yl2haRyVsCUk1sL+Ruf2Ag+r9I+SpLZ60xdgkREji2T+lPX0
9LqAqnBGpMZ0vbQ3dhxz3nKbZUvosAkcE158M01ewZW/yNrC37QJkscBcsOWE5U/Ie8F8MSjt4JV
1oq2YzJAMYZY8cYpaJMdfFy50sNbVvNDr8JCMZ9HYKig8oLyFdUYfW/ncXeMfNPiSmHbVTo1VIpn
I1VkeGXsQBf3ug6qnYtbA7BiNFRTSWAJIQvo39JsP9aG/T0La2Q4baoCngto6rIs+KJau2Hbgu5T
IfmDZviJIDzgN6SVA/iLYUuDt9B6/dPPm4ZuOLppUPgxdVU7/3wjPMFDe8ie6In+5I35VaYNXy+b
eK+fjgnTIVA3dMsU6kyjnfSabMKizZ608WGwX6KakIiGZZogL9t5r57OIDTp6EyVoSJ8fT6UwC9H
c0ic9CkPP5KuEDnKdfjlJngraDa8bGv6zedK7ee27HNbJd1NwaSd+DT0b6n3y4FF3KHgrZFsjxMg
Z/eAwy5bXJpF25CapjsGfxnTPjnZB6Lh9ipAVD0B2615i2ePhMbAKy5bmX73bFxCldIyOMkO2GXj
3EqjUfA1AyV9Esadyd0OeQ0P4ZtYvym6H5dNadO3LtmajchDsZMNj62sg4WBBoBmfKKnFgjjTzDC
V41CjpnKRvfDcY59RG61Whns+6PFbrSlYziqruENpyk/mVLEsBIH+CBH604SVKY3lwe4sGJnn5/t
R4cicmkMUfak5g8oh6vhXvGgLT9ctmIuzeLJIGY70XZszbY7rBTJnedvR3HbiG//zcTsANdtgrBE
gAldv9a+Tn1c4fayhYWp4jpiewuhGZTyZhbintQdqIj06Z84+9rSCJk6hGIrRjT9/VTRPKaTD9SA
AkPQer7eoWcOoqK97Sn6Jjc/eTIF8mDHd7zxG+VONI/gN3zn5fLIFpzSqU1TPbcJZsRIoHlKnyTM
8uBko9wBk0SrWXZ0nfvLtha2wpmtmS8PXUcfDXRfnmyyrh2dowKmFm34ctnK4oioxghwZcJBsOF8
ROkoSb2aHFvdeZk447qt0kJDYAJKGf+5bEpfHBHn0zLZGw63x7ktgNCyU2tGRDyNNssTxH/X1i8T
WZOrT4X4ZBrurm0+++YtWnSUZakvCNrLPjrZB0KJwCXP8TGGRK+/Ra7y8k975zukrkqVbaQbmjn9
7/yX9XFRK4rv6M9mW30p9c8g5H/9NwvTLzjxTvX/WTCyp9Q5/Mevz2aW/K1DCzq/v9RAHUVbhejy
8u+3+H1n7n02Q9O/n/z+0rXIYqtYkFQhMuTINrF5H62d6UUr4Nh0a3LgvCvOrbQarUgIsRnPZF7A
P8GMo7vwH7UGqmfdd0UHUOhVT3off9WoHvZmcZzgo14Y7y2bh3+LIuWGZ+D+8tjf7w6Lbk6aXWyu
Ukd3Zq4/ytxeU9UcGVHn1bI+h3f/7fOzQQvYHqOO+tCxhF01uW7+9F6UTOZ0IRqqTuCmz/xIEQU5
aB+T3O540/T7sF/ZGQuzw/dtoDuOVDnUs9kJkIFtXUVzn0mwpxvL/oufr1uW5EKB1l/Y0zVwsvHA
pmq5VCv5XFYfSjiPV7zs0q8XmhD0Auoqgebs5ETCCJFN6F2YNe+G67L/87XVzSkmMYUl8HyzS0rL
MzMPldg7WnD86RycPz74oFBs3Qa2ZOC8jNn3DV8ATlOk8hxABAgbfaF8+OPNeWpAzG48uuO1IUWl
Gf45Min7NFsJhKf5PfcrFtly+DImBVlL1Wa7B3wdDSF15h2dhmZ1mlo2g/kXGxT0kaUSK+Dh7WkL
nOygXM1D1BjA1lTeD+eDTof85Sl677RgVjEs9iYBva7OH12mUtfKQCHtiAdCUhbQnoGakP7nG/XM
yuwcaMpQ1qVhBMcANidYw9KVUSwchLPvz65AmPHpe0Bp+liXt3VwS1L48iytfX+2CvxygudABMfh
RcJiWKz46IVF4LpwbFrghEOgPnOitEm4NYCD+JilW8Dn8T1vODTVLo9h2oyzzcoFQPXMEjoFwnnI
WRVlTOUfI2qDcjs5zvQB3FUJIXy4MlsLx4ITITgZUtXAZc/cUhKgOQHIrDom9iMvUSARwvl4eTCT
a5gN5szENKMnx6JAfh6vXlRHc7CMa7VMCxrrhwIZtlE9OFFzrCoTelQIoMhCJ6Sz/9w87wOVNIVm
CXseDFIZ9mnA0UvqcLRslCPU0xbK9o+5LuuPYY4YuDoGIfAf1bytiLofLptf2I7OqfnZ6FNfHVWh
aOXxuui/RMqXy1+fdtt8bgV/eOA7KhmZ2WEy4WsaQOWWx157KcdjAZ0zYpQQcDh2s1O828vWljaL
QFcLYhmdvMzvp/nJStpgowBW2CUy5+BTKdEW5k8jT1YWbGHzO8I2ueOnMMiab/64TulMy8zySJ+d
2wbbPvnZdcUGXm/y0JcHtLQ4pgnEweaoOcY8SwbeoCjsri+PdCw9l5Z315nGyr22NGemJaj0koiz
tPmclWnQj3ZYImMI/8UzjI/6IdJqOCRDRV254pY2g9R1hgMERFPFLADzqJyooZHVR0CnGbXnL6Df
bzoLZqUaYGIstY89DLaXZ1BbmkJJGE3c99shzgMDL20AnmI0AWZAot669qkKxr/ghbz2sN827WsX
NoeOdojWgQsvuEkccV3U8vnyL1ma6JMfos0CiLroSp/UeH2sAZ9b7dOQQZlSvF42suTLTo3Mprho
8orWz7I+NvV2VD5Gw50pKZrTaK4eEfeu1s734uwa03lzeKtoYhr0yYlD5NSM8oFBqWBtyvopdN2V
q2bNwsw/ydRtNUEv5hE8nUfiHEKZ3l05Zr/nfu6m2P0Ac2xyTlw258NwpKN2whyqY6UcQMFkQHcC
7eAUbxrsO8K9gcNsg8LmiiNZXKwTq9N5OZk8V1ZJmg5jdYx7wMztbSpeXEiuR7hiqcU18aYAEHJ5
f2jTBng3UtOQBAaGaRnzB74LrBmmV78+ori3VbXbpHvz3UPu7uHgS/zbNgCrpvwEHL0y1sVlPLE7
/fvJWL0AZtjcC7Dri4+USl/ddC15vXjALDI3qrTZkvbspPtZXXVK7lZHg/eL9SGBhlS/Xpm+6b56
N33T5NlSFTb8c+fDcG0A4QEeBVmWluKlAxPDk1Ud9OZBc+SVVv3K5D+a91FpP/v5Y+KvmF+aRFvV
AIgKbgNzHgx5MH6MyMXXRxg+Vdg4i79YpNPvz86aHQ4dPTx8H1QnqBXRrDwCly6A0+/Pjhn4kiiO
aOk8NgO5cZogsm0hPGgSpVZfJRNY0o8H/6iM1PMuL9zazM2OmvDhF4xtRpahcDMikJdkt5ctTHMz
3xksDO8e8u6wnM92nzbQu5YkOTvDovP6xa4IcZDX+HHZyvtxSFXlBSeFSfQt53khapIOKhyiOmrX
CvKwtNNsLxt4f4gmA46pqf9e0jOHPsKTATK8xUAPgmKvw3ZG3PsXNqakFmg6wjUxDfLEFyBh3Ue6
71XHDvLpaBdPAmwrt8b71WAYvKMJOsn6OPN7yfF6t4USrjpm9paWCtXjNtxF0UrstLgaJ1Zm5yUB
IVw2SJweE/ElND46ye7yRL2/IBiFY+Br/p2p2WI0vUH4nJtcEMUX6oBEL3vwRWDlH5LqZigebW0t
XFpa/ikyk7bG5NlzH0rBJRlBL1THAYS8YsCjSSm7XVmcFSPOLBLSWqOvhlhWRz//iPiaA2ud9nx5
5t57Gp6LbACNlJZqk3k632JuGBYgGzjv8OkoNTS5Vy0F8hCSfehyV7za8nD+Z2vmW9Te9iEhSohQ
6r3UKVVBsb5yKqefe+5czoczcy5hqPYjjUXcnpC6huirNZJCEtQIOnp3Zbn2JF2IEs7sWbMV6oNW
92guro++9+ziLQPlTs29TaVtaxvd7BLKyPuiv+u1lQO1dGxPls2aha+hW/T8IZw0UG6PkHHfCmdf
NyuzuWZFP98crdmUADyxQrTXh29e+OCXz9xFl7fgyrawZqECiPSgcSDHOfpwoU4EiGhSrjjSJf9z
Ol3Tv5840t4q6L8Z2BY2/VTwpOsrQ1j7/jTEk++XTV+PblUwhP4VPVlVPVyeosXvT9AGHb5vw5gv
d5aJTIVKrT4iOXLlZ49j9eMvDOhCkgijMKHOCxZKSPt8Vxhkj8JX/zrMX/7i8waekgtT8nqYLXHZ
q2HTdlp1hFMPFUV9xYktTs/J56d/P5l+QdnTHns+r+pQjt8qTXJ9+fcvHgRgvNTSuS3fPcjBGBtD
q7nlUcIWlo4vJbknsg27hv7gy5YWHdiUoXdIAOjv3omNrRYK7XiEFR2gKcu71ixYZUodwaW6AZse
jzeXDS486aaEIcMCI6YTkc1cZlTDWBVaAq2tGA1c0V2FQwur+96Qd5FEvnQicVc2tKtetrs4pZQ3
yL1OT5Hfpd+TNZOAOKFFJZvXRfAewx0g0JRP3mzz9rKdJe8ylQZJwprUsuY724P2dYCvqTpGES99
4e7QM76NerFiZmkL6lKfACUAC97VzBTbbECUG/XRghwEqupuHwej8xeb49SIfr7Pc/qCawWd9mNB
UrABJwuovyreMqDr5Uro8R6dQx751Nb8yMqCfpBQYis9+O4n+AbAfF8PaJ0q6lGVD6R/UNYcYhUa
SXcbJCsX3PJ8OkC5pozeuxohJCMA6qhNH01wh2PVfKAn8e3yzlgyAXOCrtqmEISOM6cNJ4MWGVXS
HEnrbQ6w7q6s1tIOP/3+9O8nO9xH6VxUgu9Lw0csY6SL7lE2aHDuL49jaYeDduORQABsv0vmxoW0
gYRnzVHoaGHTzpYgFxY33fVlM4vDMXmETEVPhwfc+XDUoYJqVYHfhHfExrOQ77zSESwnR3fZzkJE
ih+iLoPoiz61Z5zbabve8DyYyo6ZyK8sGsJH7bYrbmXwqJfbYi0mXdgEcEPwPiRRrRPGz7wfEoBd
mCf1cLS8H/VVmX67PJiFSdOAyuimxcVBGmk2mBJceWv6ssdxb9vuekxu65Em6JUp+512m4W9mJGW
o9NvTDvczDHAliZjpR2ZM3Q1DO9zSMttaj4r0ZOQj7p3bWb+RJm5yUN5hd7jlgbOKwHYFtZDZDXB
3v7FqIWYsuVELHJeAs6EmllFHQzHJtkDmIf7DXRw+PWykcWVOzEy34+RaLVODQccVLL5nI1/8fjW
jJPvz+YUxqUwMr10OIJY7yB/S1AuXDm5i7vjxMRsd9CnUJt02zAE9B4hCX1QUAVq16rNaxM1/fuJ
Hwp7ZRiRjxmOfnWDuGlQPV1eiLVRzPyoqHvNq62YiUIekU7f9sPoPDhy99+sTL/iZBS0MBsyDKLh
GJj3lq9cmS3tW86dWKu9LM8Wp5WQwQTVPhtNprfuoPrZAFfRVpNX+p8Dx4AniP99fzYOMA1aYHds
K2287o2bMF55KizcBmffnwLMk3lCrSkBdFAOR2/cuRp9VDRSXF9eikUTJvgRi9QHoPTZFBm2l8R+
AyEVejFGvuvQ4NV2l00srsKJidks0WLRJ1XiDcekfERpeSye/9v3Z7Pkl6jd+R1DQOkRrTzO3eXv
L00ROFbDAmtqcCXPvq/21ArbWh+PpoXO8Pchb+kjXcF3TN+YO32TzQSIgVsSINX5Sg901aV9kKtH
QK0QRR+9FNKT8EbKu6DtV5Z8aT3Mqf9AELIzopmn0qrcT7KuVnmW3FeqclW1w8qdsfQO4YEogT1R
hJSGPruJS3hdMo83ytETENtxytNIUzdmDaGAhE04RItRr/5pAvNuDNcAdUsxB+OiSQFKG/MdeAL6
5torQDccnWrCgdvhHVqysbh2aDRzVwa6NJU0sRMZmgQE7zCtCTybIxlX/dgIdduAVYQV9fLmmxZ+
vjFOLcw2RjXWLdzQWOgg83wMr/tfXvIX+5uavjQpjKns89l+6IY0oRVfaEc12aK/C+Fd6K08EJfm
yeZBSgmOIhVP4vPtLV1X9PD4jMcMFpAE5lXo1S/P06IF9jLlblOYcr7jlFDJ/THJxmMNmaZfh5sf
l7+/5ASoPpkkDgiDGMX5CKBzMmp6jgfEG8MdDLtuqOyU9i+m6dTINMgTfx/Qjy20Oh+OIyI8xkbX
/8ITn35/tgx1PIxh4TAIw9vTFw4d/eVJWtqsp9+fbdZ40BGZSLmvHJ5HGsSCSIfUJnKhxoq7XFpt
SgTk6nlU2OS5zifK0JGD7aJ2OEYhxNV6xcn+86GQnAM3qGmUtd5lUoixeglVQUcaCtnbTP1gIBcT
I+wNNGXlebz0PKcHSAiDTh1QL/PTkSS+ARNX0R2h7Uu3qoNkTZbRuypSG1ZoPQmuUGyrrtDZQydB
5M5TU/XFJ91ChKonHw6PlNq3K55tYSnPftNsKQdTBQtT85uKNLiqkx+t8lzoj7a68qZauinO7Mwu
16BXkkLVyu5o0OrXR09qCCVlsOnzQ2E/tcquqz8L+Oov79P33SNS6ryyScLaFJXf1ZRNjdwrHcHt
MULqC9HWWC8h3N3SCZj3e+nFmzGksTb9hPRFaeQr1hfueiTvcCPwaFO1lzNXojhx5yi2bI6a8y1E
6gXUHS3WaXbvmitFmsVFpLOD0ixxBeHF+TGpYGii2yFtj6P+K4Z4YcLE5HA4h/kf4+kkgEh1QsJy
WfHkPzcUxtUIQV2DLFV5jfiyP644rgXvC8CW68kGMfg+LSKNQrEzGKOPDcqJhMz7USuvSmOtnL1k
xmQ3ED2QfnkXOkDQkmSFKPpjkGyTgE74Z804Xt56ayZm5wq544juIUz0DoQ9CObeybUMwpqJ2ZEy
Qrjz+hETCIkPwT2tdtraFl7wv6RB8IpTwtegxnC+3pAMZ7CDVf0RChp1i8zH5Ula+fxvp3FyD/q6
THPV4PPdiy0e62jlWTX9upOYSqhsU52bnKQG9QsQqOe/nv7sMEgMxz4IJIwgMdsEcLEp41tSPzXi
uanC7dB/vzyi2Zr8a5I0p0W3Gi+I+QHpaHSWhW/aBzu9F9HeKm9R8/xPJoxZ+bIACIRWiWrTEBP+
A1nckbagceO7cmX2Zu7r/w9lyr5PabZ35SUzCUTO+91GED7/bpj5bQrx0ZU0rJ9aODEr50LdXx7Z
LKL/16LNO8IQxPPwfJ6vV04SU7fHFg5tSY++08LG4bh2AEN5mFypda3uQG/k20G4xcqcLo0VhwPa
G+QY22W2U9y4cAe9F/6TOyJeetX729rcl9GtjP8soPk9RMQUwNJYko7GeaYioDRrBLBIP5Xh10b7
RSPE5Smcnajf3wd0p+OdeZMR2JxP4djWqtvmpf+kQxZu3Avzzy6Af7/Pg46q49SCO7/T0LFCPxCl
jCeR3SsTGefK75/dZNP3Jel9Tq0N+P5d0S5UO8NrC08e2rbfe6266TXYV/uneq1lZ9GQbdIPKbnK
TG2216jJlFrRdtbBpfSfaeEtIAS6cOGlXAkwF1aEGGSCwJPCMaz5jAVmQWZVrc1DE1qbHHLkYVyZ
s+mnztwctzJQI7CxCCDPYVNwYGTdGOrmQZjdoTCiT51SfqrjbCV8XRwI5cbplCCjPN+6vYjgzKMg
eQi7+9KAHO/PLoPfS8/RANvOw0vj7/OtGxRaklZ9YB5QeIqGPdiCy0djwbtQMvjf943z70MQk+uw
75gHtdtlX5Mq2lVluLNtaJDhu7GrPz/pkjZCjbNuAQqfZ19q3YqoUTniIPaud5NGK77y9wadrzq8
DGSSptc2b4rz4ShjluQ5zDcHbUzUx94dnTcb2OumFkV752W4MNnBEGOnkX0g5kbviC6GPdxEwd5u
oD4s4KHcF47VPzgdml6X53ppS/JAJ/YmAHZIqJ3/OHr8CnWUtTh4nX1UCvXG9LJsKxV3LWe34Lgl
6rwazzdBnmsOhUtiYPdwEIkDGjgo8WYbMy6uyqDdwosv9T9M0vzeokATp9wGIELLnl0TY+wMObz3
4qArBx2aGiNDG058HvW/2Kp0RqhUpYFcvgN4QYhVCY/m+oPuHH0oz3T1w6h+jsRDptw3ytufr5WJ
X+KNRLn9HU4l9yMKP05sHkyvg3tFTYqtGaASYRXI6V02teRCTk3NjrjtkjLKkLw6hESU+bMDMeRl
A4vbQVIzxR0yc3PgAATYrd2VHLoutpEWtYdJB1kdYCqGo71tTfng+6W9chQXjdI0Y/Prp0trdpVY
SdwgZe/gf1UEBGJvF9HQLuyHOn32w++XB7jkxCxGxvVODozWsfODZep5lUYUdQ+pnv4Sfn6VSmjO
S+1F2PW3oUs/uYXuraza0mGe0C04GZDh7/oHFL0eoGJjN2bwXxYwc+o3hkxXPMbS1rDonp3acwFo
znMjqZukXleY4lCljzlsRNZa0XhxFMKxTXq8CfDm/rghT270nhSHHP3B7LrQISu6vrw4C+8NScfU
/5mYeb1QC0o5gls4QINCj6tCayIaENWvVj626bd29CBU+3LZpD5F+/NrYDq8vJh1goB563EeNFWT
OFwDtmPUH5FD9+8CP7L2QivE1swR/kFBC0bNEMW7EVGI+9JuqscyG/QrPwp/5jLvD1CmwWF5nZUZ
4omeK/d5B1tYkehwyra2Xf8hXuq3G+UoGrRKcze8K7QI6qel7Kbf3JNb3dTGDe0FvkQo6G82FeUB
glXwUu9CFgFItot8/LVXwAmaQJ0mLOA3l5dg6fhbRKtUIhjQuzSPrpLrlkUjDqP6Ouh4Hdjd2+If
vYTnSmtXfM3iMeEQmrRST+iR2Q2kx7KBfn0UB3X8CJ0c3L6XB7P0fUnCimYh1aBdcxrsyYt8kmdD
UZogCRKxz2XUPcbqH2Ycf6/+qYnJxZ2Y8P0egczKFQeINseN0yr0rOEsCWF3Xpus7IB53vFfa5KE
Pi+u31Q159YMQ4nhzDTlAWpjCxxFvDWU+t4P013XGF+V2PgQJMVOT4MXlLpWem+X3hgSt8mzlfCE
9Tq3nY+JonWliu2sLmGp7KsdTPb4UaF11xB4FSuXw5KLowNl6tHAy5DZmtmDwrOG7V0eFHXSfzf2
3QBLotP/xR6cam50OcLBRLvOuRkUPQ2tsip5sIqDq3yIn/58C4LZhAnC0em3n5dI+8KQfixZMTHs
4d9fa6PVDX7e3GOefn82S9oIo6II+X6cmLG5EWWYHIpxsD7aoSaQFghcY18oKgLHpiq+VK4a8sxN
kP+TIBgKZPj2sU7zk5y0zCKtN7aItrZfrLIMnwYwxUB93egOwI5zg8B1uzEc2PGy2HdvL0/T9DPn
w3AmRgiSW5K24OkyOjlGSEBlHkbtQ+MkVxGkYmX8lPvxpre9OxE6K+doaSvDBjc9ZtDKIxg4t2bo
oVpW3mAfckR/nZfhPoifdOPm8pAW9i8YC57jJM+4z+bRm5OXmpbrqX1I4mOcdhtIimlrWDmUa0Zm
I1G9qGljdP4Oup/sxbhH4/A6cVZGsuBGbZLx3Mjk/tnHs8VJrNTWq9yRB0dtPw9OtTVj/w8hQpNn
O7UxzwO63qj15WjLQ59CYF6jYReNny8vyDQX8z3G7+eBxYsNyN1sGCgL6E7gF/ah6nYJFavb5ItS
bLrqarURdml/nViaDyZUQttHF8SmLVV58l3r6Jr5jTcaH0ly/7g8qDVTsytUGq7iR0luHzhBmzg2
kcTK0VcjOzz8c9nSwi7gjv6/6TP080OjpXqvwD5qHwZYoZHtWCP+WxwJTzaCDh5v6jxfOqRtYRQu
56WBh7VA+UaFkxWW8t5TVgpMixvhxNL0S06cTY9Wk4qAJBuh/oYaxaZ1vtuih4Fg3BjVj3Atxb04
cSfmZi7adn2EOUVsH6A+3kzKMqtAhQUvQB/t/6Zu5gUQpEsobOAFULUeLPpLXuO1i2ZtELPD44VD
WBJH4826Z1lDWb5yDa8MQc7qALidVvo+k5Q7n3vzqxpQ4YzX8snzCurv+OlkouTstKB8Y5fVkJFD
qnpeCPlnIcYvoV0+tBlAErs+Crv4mbvK3jCDnagkUirt7vIxWh7olJinGxF+pelCP9l8MTpbta33
8gAb82NYyL3neG95p66EvmtmpvU8MeOhby0qZZCH2mkeIkf/LjTnGtjTylFaNANyBTUu0HjvaBM1
p891Gxr6Q+C9ZsHX3PsVByupx0W/AKsgct48dMnSn48EXT5UolvPPvjKBzMrNgiqbezwkx5/urww
8066fzfHiaHZKYrypu5ErsiDOwDzRm7WtqHSbz9CnLzRh1cvearh26+y9HZIvly2vTiNlCZJgVC4
oWZ0PkbL16ImDwL7kLofQGgHqJisNQouHuATE7MNoUcaylQ1JiqaXdq9X6wwhix/n5wl2RyHjT07
WkY8hil6POwEV77lYfuqQ414eZaWVwhCrMmKqb4jQDErP9eMWLcOnvoGQr/fKDk0NSgWxWg8VbtI
NQhQ66ckU27bsb7ux+jl8i9Y3ItEdYxvCiPmXJqxHhDDmqE8NHTC/z/Svqy5bV3p9hexivPwykGS
ZTuRLcsZXlBJdsIBHMABnH79XfQ+34kE8Qpln6q8ucIWgO5Go4e1rND+mlfA0QxuC1lc6VWcciZE
2EnC1NJRTAgZdAD4hWrPfnYKGJGrzhmewY/Af5RzPIB+twV7TkZmSUi5motfICcwyYzeQF1E2Mgb
ilxzwZyDNtpop6ZbB/RyoPgG00Pz4jkOYK2nXyzO/sFs8J3tpE9Z3u/don/q9X5fcPfP7e1Y33NM
T6FjaumjWGznzJMNQzyDFY3YyOgW+QFvNfezmrXTc5t45jbW0a91W97aUwSQXHhe4x8atQRDUaaU
qiCEcRZg1tS4B2saCsWmuZvz3W1Ba+cMd2ZZJuZmAC4qGH1GyzLHj7APOiIrUPWwhWWd+1nZP8/9
rEaTXm1ije+SUTZyvbZENJbDmeJ0AWUlaFjsuamKET9cDuX3zvzF2keb1xvb202yXp41r3AuSQga
s5nUdj0p9gE0ZAYBWV14ew+1Ne3wgIWIqsnSKi8G9SrJZxBXa/bBATkK88G6jKb5qamjJm3Zjzmp
X3HdAw2sVtFXm6j5HuTr+cNgteyJD31/12XJtKtTgwWTMtlRndtPt3/hmms/+4HiW8BOMsXWOU55
MrJ9V+EdDiJoZn/A+55LEU40oRpV0D2GAjDmXboQQHIfWAXudzh3YBIaYmI2b02VJAbu+Yy431uT
7IldfSVgK7ktZlUxgZeB+UU0rQJx/tLWc5c7tmIjOPLAE1O0LEjY9KmxyS+tHL4aDXsn/vbblY/L
5L/yBPV0Os/qFHCkHOJZDUlRfSL1B9pA0NBtIfnoOo56VdNDeaBbZl5t9NAEGQnB/zDYEejW9ebe
kD2hVnXtTNZiLGeusp8AWGiVcJWMur5d/bA1TDrLIvVVi0PSRPeQscUotXBGJnVJEadImCnsrgIz
zlg2uzpTfKPP725rw+pyMLCNvUO2BjWiy+UUM8gbC2twDpUx/mITKpSzg+lWbfs/iREvdbTkZ2Pd
QIxmTofaTHfIJUdgyX65LWbVFWIyER0a6AjQxHslLenYpAb6gUCC+hvAlQ96bkqaGlbN50yEcFXW
XQkKh3oR0fu6BdaaSFHAqhIwWUl3RQeQrUGYh85fwNx6QqhsgzqBmw1eg3ly0ktQ5h278jU9vnvD
kDZDcRrtbihyiQkBxW54tgDtHdAmrBuB/n6XCfRZZyEbgBFeTZPGYMnDhEwDxzz6JShvbMnTaOV6
v/i+4FtAYz8wNIHYh55VG1B93fft8DyWBSh17EfFnX+4Ov2mG7Ibd+1o0NLiInpBXwvg0S+Npk+m
cUBVzD7YWQriMmQ0QFMd1ebp9uGsqBrM39QBwYbIBSWHSzGpBg6YFlP7yAeod8jpmL6N7Lk28Y2R
dDtjZpL+vbWLfvE3jgZXaqANWdTthKoc7bTLDac/m/oXlvyKH+x8Dmugcj4TNU72XQ422tnjapAV
2gEksxsCCscoMXP1xwhqmw1IPmWDpis+CuVdmDPyyNhwb7H6M5erg1uL6WgaOYDPUiHfRkAaGyj+
fWCzF8g+RKMwOHFEOMnQHYv+E/ugWegyjzEFOqv5aS6dV5zCHgNK749M3TeIwDd5ADa6XBSr3Qro
w7izYorAPnSBHMvA5eYEE+bUQTXbzBJPv+Ib8ep1AVSLwhKaBgV/UiA3nHbOiDDRCY3WL59v75/s
88JFMnbUKVUVn7f413GvyuAiVz+PmgWQOdF3grr/5Xa5ZQUwewWfL5x7r/qEwuwHfv7Z9wVbGxDJ
Ti2Ysw/5nY55Stk86JqjMvAIQZ866r5Xk1RTbSkZ3hvWoc0LMGXZYJKc229AVI3KoUeHv/Jbc6kV
KL0saF1zVeeCBdsBuR/ScPqE9g8GfjrKg95igan/GlzZXMzaCb3hmSNswfiCGEnQcjBt9LVYCMJe
M/XJ277/gM4+L0YQQ12Ug17j8xmIRJvU9tX3N6oCJHdJv8PxwbULT0W71bt+4oNxMJ3GDVo0lW6t
iXYSKWvnAf+qLtUqvP7FLFSXxHgUMsU46AUI7DdDvdOBXZZJ0hurUgA7rqPqiVljcS2aC+azvK/0
A7OIPxrOnVvooM1Q2hB1LFlZaXEcQi4F5QR0zuMmXEAWBNPJ0GuN4fNOP7STEftTNewxm/yl5tW3
Bu3gICP0Yr9BOuO2PqxZ1ALUg/YJTdXQE3LpEAoKYD6Tjgaa2tl9jQ5NlxWb2Mh+TD1Yt3lafTU8
1E94Dj6+25LXFB19dogvAXpgI0q/lDwnM53sNjYOKucv4DC8p3MhuYnXbjxUgQAUDVhNPNSExQGE
uM4TNzEOZbtTpsknSsiTb7eXsXZsS5cpquYLxKv4qu9T4GAbXoX2pjgGI682FL8Krya+XtqgxOxG
usuHJA4JCP+i25JXV4erHPqCe++qaltWrWUwFTagtWP/nbnN+OoyOw+ZPswSQ1gV9dZihVI0EF6F
Wymf7Ul3lNo8gN72MXWLHdWSPalkQ9qrKvFXjFhZQe1+bFjSQEyxrcuAyqZq1pcBPQCXgIdONMHE
tMxpq9HG9+fmsZ72nPxwtdMHDsVDuzkMCjiU4uCOq4DxucJb4NBXzatlDiBXJv/U3P3fxIgDPDOq
j2RobAP3uFGHlZ54G0Dne8gnJbbkpba6aX9X9JbpPgsbE1vlc1K6xgHMsAlwf1LQfTq2RMGWnRed
Hxrl/m/b3qphZ0JaFBVSdYrRVJ3ate4jOaDsCqcyo6nlNFBBZxYNhrTpam1pSJ/ixW6j3IBCu+CC
WpIvnenmQS0ixdwl8WNGJU+3VRFo1oEEXOhoh7oUwUCobY6Fis7lOf86kPqTkReRlcnmaGRihLjO
1sBvaoH28zBh3POFgggitIpC+TbMGo8kGr5kTcSzAm8gkmtwqSqSspdLAllPYRhJbB0w4GeCwdrs
N22WtkHtWDn30zirHop5mjZVWVeh2xI7YEwZg5b0FIY9odUZjDy7zlGKaIw1i/uDqubblo9VoFdq
u3cnrQbHLMaBZwCf7e2qfspYZSOV3oDNu7DILsYgE3hYDcyRVRzj7pgkmWwN7r0BHzsAQ8AsO3Xq
M2KR3PeGgQcDaGF/KwUgmNJK/W4pqvIVj0U9UpKpfWinEXEwqrrmhoAAOEJFQ/OppRpHi8RgZU6T
NDTLvrtrrCrdqD2RpRLXwgz4JCSF0YV7PZ5cgamwNTvPRNMKEB3Bggo6cl/BgzimMlC0VT05EyXo
SRInZu0NiXWIPaBsPTZ4csrQrNdMGblDtJEBymmBcL9UDyCBz1nuwMlWffew5HlZReKor6zPZQ9E
ydJyJVWgtVsDJoxCmwrMQXjdS4Ec1N4tV0zjgAanH44zbdDy8yTR+TWVPxMhbJuXxqTvcwOBhAZi
X816xgj5rinHu9ti1mIJYHm5rg2am+tx4rmiIzDDHOMwDsVrp7H93MxbuzDRlZ2wsIs59cFDL0n+
rG4ftB2ZS+CVXLGuzEDXoABoNw528TyBn51L9m7l+wBMREPhglKGMEk4nnwCuD63mXGYbIzGATyi
IakklFwxIMSRS50ViGvXeILVSLhSjbiiMKX9K9Y79ciNgkUFU8zIHDRb8vhYXREqjmgmQLh+he8y
dG0/8h5DNo6RRUS3wrqXBK6rCzqTsPyCs+twUPLZG3JI4Al5Li1vx5XkvuFz4PBSFhStrgbEXx7K
eyCKEmM7T6n4vARLB6cHZLoSEUvb3FbrFaeDm+C/EsSwjtpgTM50BKpTRn7ENno/x4F9cUd4uQ8I
wgwwunARf10NSQJWbmhyQozD0LHfCtES3wXHI/jnG5mkxYkJdyB6ff9KEg6IYfBw1idonPIVcCXm
K2gxayfgWcjKaJ4kFrq6f1Bd+Lal8Vfka3GdCkMUM4Ijs+1ezYxGLijih8nd3d49Z00TNAP41ovX
Rl+bcLEDGbbpUnvQD92o5v6kFug2NcF97rotP6TA/QnLiqu+187GM4Zp+YuljgC1QojW+QDmGX1i
OzXSmp0CcLaMprsszSnaHUi/0a1u/Jq7ox2MWes+GKxp78BIXb1gkJwGWkzYEYdH74sZDtZMWyuY
jDrZAZtHy30yFcVGJ2Z5Tygqbr7DSidwEtPeFU3XfLaUJr/3YgJ6MLqbO37XYBrPjUM3DzF7vo3H
PBw1EHYHY0zC0nbvs7g2H3GPIy9ZsCZUO7N7TsAuF1SK2txrbm89Wa0b/0Ho4kaWl7WbJgORSzO5
6absqxZDdeoQsAEBC7dBH4XhEOfPVDmp71WZ7uuMKyG4ecfIIG6+QZ9r+jymhrH3gOAadr0qQ6Vd
OzeUHZZCJFw4OpwuvYXCqqnv2wz2pe/15ndcMkl0LhMgKAbAlI0OBDB4qg8h2duTxD+sfh7ZPKQ+
0OV8Nanb2yYrYr0y0ORY/+FG/5lXsmHglaAEE5uqillFDUwXYoww14U2ekzTEbOS3eSGTHV2VXma
midFlfWzrY0+QBggsgDVs4ynCdtVgeV9UPMCLya9ixANvYAgcmNn3hZl8Z3G+8+ZGUcAXYkDtK28
3DbitzeL6JnQEAMiBODrLg2El8owdi1F9xRCFaOmTdA25n2XuFsdvjAbWDS31PI1yjAm5Srf9BGs
8YkXbxG0j34RY+xb8msW1bv6NRgJRF+5CUAIsbNcTzhPZjiFg033DfpfiFX7LP7pGV1IyBzqGg0T
9piqP2/LXfOYmPIHeAbCmuUhfrkJSlVYWq1N+qFw7/X5Lu72bS9xymtKey5iucLPrmjWa2y2hlE/
qNWpe8xTSQQg+7yQqphxz9eGB1+c8K+G81XSqCj7+hKInv14q2Zaj6k8/aC/WmMX2rER3j4AmQDh
EWCYPJ+mDgKKcWeDdwVBpsQnrYVIJqpVHtqvUQ4QW7+0inqmgjZlFA+57Q9pYW67SesDS1UUv3a7
XKLKqyqFRx8weJDnw2zw5ZbVhTM3JVgskEu0wmSeYC5q0NPo9r4JUgBXBFjsv7gvYrLFtLsCwSyA
WawuypR73HPlILnmhY27EqFfLkStYOYqKBGO8WvT+XPlc+6XMqph4fyvhAheaJ670muTZjxyJxyy
DGOQv29vlEzA8vczDU61pO2dBUnIHL8rP/Pyzwc+j0o7Ykhkx6/aN5OOmS5yhcNRKf2ct35GZOn+
1QWcSRAWoJt1rLYlJKQs0O8MmSKtf36ZFsP0yIIjc7k/xaSb5Zy0w5HNdaCmRSBD+Rdu1H9PGEN2
/xHgCBZeuzle8wS4Yq7zKc+DEbxB8VyEyuhXsge+eKe9ycKs1QJPgqj+Ck+oGrPZm7uJH/PmCFiS
uL8zspPHtr3+0DlG1OnbOMXwvBUNBTJHzuttXRBe5Yt0pPBxpwKMR7tOfrPYKKtGT+ujnk8Ym8Qc
Ts6DBWAqSXCXAW9VdnYrWwtIEdQTXIAdYIRR8P32lKHZS/PYUcOgTEt2ZvKoNKPf1IlPbVkjlvCS
eVvduTDhKqhdg8SF4bKjCUTUqtz3fKO0T3H+D01ODupO9mhIPPfafp5LFDQnBzgcT1JE/KTMv7Yd
HBByUF077Q3T9mtl8vV5ON4+whVrAPLuwoMKjAJAcAoRWdp6tTeqGjuWuj/9U0m+vuJRL74u2JrR
KzqyNvh6/zkfXyfnTqNbrzzdXoLYUf7vQZ2tQXCp7eCVZmNAyjTtBpr5ZvqljdOQe38asE96nq+M
W9LuW1N288k2T/BUVjO6hT1CMOMBR1H/A2BkF9u33Ilnrlxp27qYQUN+BF1LV/ixDCN/5U5F9Q+I
gLhX4a3E5iySFH0HPpLqaLnf0vpBd/cN/Xn7cNa2CJN6KHmrqAE6Yuds3vVOaiQ5O+YPyhxao8Ri
ZJ8X1Fd1MhREpoId1cnv+6898oAf+P0YE0D5GX2fqMZeHgEfMO6hKEZ1nMxPXnsgjQxeas2lob7j
IbhZGnXEJ1E5tUZvAQTymFbV/Zhmmy5rkWNnfty6kc4GSXy7ZpELS4uHYiJagUUPClTvsusSMNz2
7rNSkaDAg5KrR0eSCFzRrGX0wASTADAZURq93LY8VVgMXJD6mP6JG7/9Je1lXnGVFmZI3rLbGnq3
BJsHNvGsdHNeHzE4S/1GMffVQKOM883gaWGDihxV3tlovPiZC5mCudMFu4u4RX2si99EUcIk/gCo
84UEYdsKzSGlPmBVbCK+W2yoK2NbX1G3CwmCPheDW/Gsxhpo0/pJuuG9rzZbUK069pfblrOmAsCl
BrIcyoioigmXWesqzjiQuD5a49HtHlH459b2tggxn/DvifyVIfbsjEpfD5mJCxNJs65NAks55UDO
QiefST4X/SGrDyg9vt/noNkc+W2017mYChcWplY9cLQcHXGBGxJ3iwf77VWt+LTz74vNn2mnw6E1
+H7uPppG2I6/b39/xQVcfF/wmUmfNpodm+yYdAu0v+6GlD5gs/43KcLVHyd9NcQYyTgmRdAmdyZw
iLqAyPpzZXsluAGqKzVawrCWvu++1kb1QFi2u70QmYjl72eXMHgv6n+3iyURsq9pJ1En2XEINp8q
dmsiK8WOcwvE/Uip97HizzJrlK1CsHtCSKfWKqQ48bbIA52F/9suLX7nbJd4xXW1jJdQCE9PcLPH
/GHETfZ6W8qq9/premLLetOy2e4LrILWQa8+6Mpzqm6y7JDJyJDE+bl/PcuZJMHIKzDxoN4MI/SA
q48k4HaY89x3tS7UjdSMMD+BlCHVt0Sld5id9XWv/ZKn6q5WqoehR06nT5xvtxd/W1E0saE3qzRC
shJbXBVRUgZd+0C/gTj+thBxulpYODrfLg8S+eBUzSksinAUHBD8oMrAYh7SNh38hOUz4OWsZ4rD
jtJkbnw3dUefe8hexm48SRz8utaCMAIlxWVgVNAqLbG9eqjx3iPNhlYbRcZMufZ+hi/8K0B443mM
aTNieHbMjObZoR1Q0pStmzp+3WqRqWc7xfTQcW7tB6xy6SUC+vO2qdWn27u+frR/f4agbbNK0RZi
4R6r+IPToy7HDB9ckHhAv7ML/T/H+19JItNomRiDbTWQNJuvc3JfqYcy2VXxvZTbevX6/7uz4sPS
c0jDeY+d7fWQ1iD48qWJzvXr/0yGcMdQQocSYBN4H1WTb2snu/pUF59S9dFkD426HeKfmHKNbh/V
auB5JlO4cbTOLhQjhkqOpHyxvMFXExooPL5raRUBQ/Rl0BOJFci2UriBYt3tGHJKCDi8B6P9VLjI
B3zotv6rFsIl5HS1rTeLCMXQIq3hT5Yd300V6nuDs7m9gf8fD/NX1mIMZ1fFHE/gtaktRAbJp07/
pzBPjvM6kMZXO+p77Fevn7zpe25t0d0p8W4SO7MFf+Kg6TrH5A47ttq27TaqdypJRLlkhavnZYHc
DiVpTAyKcFFA8GJz2c04L6cNMFnNeSC5bRd/cFY8+teKzyQI63CJheHuGLeT1dx5fGdiIJW9UGVT
J1Gs3U+tpNFx1Q2fiRO8pNE3HredAdeu7U8MUHKSY5F9X3B/LKcxS21sWE23XzrZJSLZLDEFAaYc
qk4aNitBAd32G8Bc/EajjVM9xMFHaHnQBvzfszeE6zMH2jogl7EUS8dUZR77ieSqkCiXiOBT55rZ
2nyCpeYbHh8t9fPY3922UMlxiM39NO/HJOPYsKqZ/OceBdDb319fgomkJVrDMfItuFCmF9k4eQgx
jGaH7jGfu9sYZaPbQtYX8VfI8vczL2ONlWfk3RJWNxh/OAzWR54F1t/vCx6z14qWlxW+P1kbK70r
tI88C86+L3jJFtTwCAuwSVr7RJW9k3zT461TvBOp+z+e5O8yBE/ieChPuHTZpjjKrG1pI4yTnMTy
iWtnBUC4ZS4J2HD65UkQlO6GoUaVYMHWHP7Qcosu30B3vld4Kdw+9FX/jrr2/4kSNKsHjUY6WMg5
xNluMr90/VdeoVDgSCrc6wr8V4ygW6WjJYNTIIhq4692FSj2PaWSO0S2aYJ66bwEtISNMGPoHmo3
Ag+rb2KwoHUD2/uQR/m7GkHTprrEiPBbosbz8xqVokAZPnIuaGCx0GMCeEax2aEY0OaMFxUcfE3D
2AAE+GNVA69C0lK+ZvML3AnqGCBmumJPHgGfxng2wvkmER+3quzcVwPOcwGCKjve7OUZwUXImwda
/OTVFuinGKZ87hw0Rv1y+jysesmi1nT6XKag07Vp6GPq9uxoW5uy9And6E5UNF9uW86avp1LEVQa
hSXAT3CsTFe+1NM2K0DAuUm1cJY1QcuWIyh20dlZ0+YtEgUeORbdsK/rZpNrienTcpJEtWux+vmi
BM12HG4VVYdFWZWPKB0gmPMY6WM4qAdXP93eQNm6lg0+u2+0MQbzTY91aXo4pWCb3M3jIx0/kFc/
X5EQiZVcbY0ph4aDR9thoTHJB07WF4JRIIBeAh5cTG9qtTp61MWNwG37wWLsWXOHbYrIEoif7wTe
fbt90Kryf7LEVGfFSTxqS7TU3MVAbPCVzJ8kBY91n/BXhBCQKeU06wVH1sQttlr3yTU/EAecL0Fw
CTxO83nKlqxMnvhq/aNtZGDnshUIDmAeu5FnCSQ4R2P2tW+39Vb2dcHwOVpr0WyBeLKotnYLYpMP
uP7z/RHsnRcxjdFFBXVSdwp/temhYT/TRDLpsHxFjDHOpQiWbiU2z3RbZce4OhT0VU2fFRnmn2yj
BANPJ8cBvyBMb5wwBhrICvGrGcfzJQimDfxH2nsEx8wpDessDWP6mgApoGT3SnHAqNQGM1S+6/w0
x32vPybeb8PYFJbsiSxbpvAWq1qARjsxTJKjiaOLN2pzvK1wt/0LOk8vHWXMGDfi5QGja0+juUuL
zZh81rLX21JuLwPkopdSCMIz0JFAioGXnrEzZJ3nsu8LZg8cviFvGN5Ieg14wbtcRmu3qtAGEMUA
lvYGmnj5+1W0sbo5a/DMAyabmhm+OzY/CdMl1rm6jDMxwjKqVNMn28Ct1TaHJv1CrHfCHvzr4c8E
CM4rnfSsTrBTx4Hhrup+A3HqAwd9JmBZ4dm9O7vd0PUjVlCMoTb7XNaDsaquBgYkPFA0OFfdjb2W
of9qQgyhFUHWYNh8qylRPkhicJmU5e9nq9AVF+n1drkIMQY0atFgfasQ8ueOrHgpEyR4Ma8v0z4h
2K4YFAxt/GKWL71p+tPw+oFjQfiA3ma4JbAqXC5oGgDXMWdw+7MC0kcT+ouOrdsiVk3kvyLQn3Ep
oqJqnpIZPl8FJY3mz+RLI6sPrJrHmQjBixQORiHQqYgA8tdc+N3v2wuQfV0wPuIo7jhOeOJ38TO6
86jE0co+L5heozRmrZc4AsXZlsZOmupaVaWzzREsj3SG3qQOdLa0t+6m+vZkyIpRshNe/n5mFTHr
i9peKuFWHkzZJxSQK9lttL5JjqaBUhANhWJyUJ26BcsGi0AxnAI9X9aMvX6tL6jOoOJQQVYjXOs1
AtAipzXyRGB6xDyrbw/3qf1pSLSNlnqY5wYxVPUMNObZ2lPywFoD/AgPaLf8iLWc/Q7BII2hq/O2
Z/gd5DB1G7v9ihaT9+szuCXQ7QX4MsBXCdZSZqQrrX4o0Fuk7by8DM1WYjFrCnEuQbCYiszF6PG+
OM7GnxggPfWdoco6ZK5kAJoFTaYW4CNA9oe2uEuls3KiD/3UVifKlHSXgNLgHtke545Nthfc3jBt
OfyLsPVNFsDxIBFTZWKRbKQOBryruToVrR5kGfDsx6As2pAXO94+8NzwK4UG7cSCqqPP+fQ5zdlO
S8sHEwgQxNGDNqVoiJcNp1wlA/CzADiA3h0MX4O0Q9iCJufzpLC+PsWt4xt2FynZS4VeYi373bmS
F+2VFxFkCV4k7xu3doqxPrnul8TDGK9RBQlmxdJZNgu7drDnq1r+fuZNJtWmdY1y8smOSTQlmQ9V
jQYpw/Pq5rlAvsR7eGHFEgwNLr2weFXXJ7X8rY4sKLTPaYwx/FnBkGAc3tagK/eF3QMbKtQUfAjX
fLK1Q7JUNyZ2onb1anXp/UKI+r+JEGxO19FJqKD4cyJd9ZMq7o4TIsnTrKzCRBMfJqEtY4HxE07G
nHrAVxUlO3VUDTD/WraSNawo2YWA5e9nR4+Cg64pWcVOekZ8OuzhNTbj4EWW7M69Lm5izvp8KUJ8
FaPoAJpligOZP1ta8qB5nZ+NiOSaNpyruyzWNlkHbNc82XIAB9HmvaU6d2F9A3kooMbwT8QYqK3K
6UGKVp2MubxLsFiuSpLfK/q99NgD1xW5/AUu7XIvnYJp1tQk7DSOZNtnOkbXhtnvFQVtCy3QoKqW
SiSuqIeHSSYN6E+gFEV6/1Kiq7hxkhFILBUdN/TPURZ9rwlYEHHfRrExyCTon9MDeSqzrOrEu+9T
Uke9Z93dNqIVBfQwfI2peJCiodde2LSO9l1FiFmdLDx31ScfZJCvtyUsbkW4SiABFFx4jthAdRIu
X6BO93SsMHKXWkVg1gOmi3+VVnvf5WOgDXagudE4Sd5e66v6K1NwDXTsjBxoKLgqxzTozOdOfUm1
MrBk9E6rcoyFacFaiOXc5e9n5lv0jLt9x6HU6LYaxrmJgMmVRANz+qDIpFWklYsCsLgYKDDQumxe
oVQmLc/zesrpaR5qlFvyCKgDfq127w2XALyFmBO2+jZYLl7+Cqel4hEvOyXWHaBLZYzya0p9/nnh
cPQ4mTnw/7ITy5vyc2OZbO/Y0vTe9V699XkDMX+ZH7gCYG2mQlcwYJCcuiHZKEkZgZAyajBteFu7
rwMl8CoApBQg60APBcDApQY0xlgBlWbsThg5CzNjN9HvTrK3rHvV25T5z9vCrncOzgADjcB6XhrY
RTCs1i74bMeIAKcpDjjavFPJaq5d6Bs9rIq0BRBNrljFe8AW8GFWGPpczI01vFb5QwagHWP+7gzf
3r0WhJUL1fO/ogTTGcGU3jWgVDwVtu8Vfi0bIVnZKw2tkNrCz4eCmxgtA8aUGi0acE9ZATZ7V7Fz
v21KyX5d2z+0BrhkcM0uAgRxchtqlQG1qOOnDkwKbGM3uzEO3EYiZWUpmIxYol4gBiCqEQK3Ft2M
WjrMyYmQQf/UAOU3styUSTLV11IAIL70XyPYUTGiK2QtLDzC5obU5CVuOiv00GzVvpNjUscwz4UI
4Spw1UQZtISTFyt5LsZju3uvSl1+XnAsRKFTDcQd8sLetDan7x6rwvsREypACUD/FCrGgrGbpVX0
Y1e7LxpnUQ+aRDN69wouBAhGYRsZ75u4cV/asQQoBzJu763ZCisQIpYGcA4mXhvuy1i1Ibp1/Nyn
oPNCSjq8vZJr97vEE3hsgClbs0GBfukXUzqogJBxi1M53U9lQoE5goS3/n6lvRQjaBTQqKsJpKnF
Sd/WyQh6QUuyjmurQJscRoWQYV04WE3jch3GpKtzM3j0hIFj3931qqwDYWWjIGBJRcLEEemJR24R
Qg2u0JOVf8agWKZ9T/nx9llceylcGCDVBOX9Mhgi3udlq4FI2u0pzqLDyG1QmUGXRMyj7/ZTl3IE
+8s0kk9eDDnE8nz2I81kUGgrh3GxEOEwXOq0rJ0ggI14KI9moMnooK4kgEQcLElwgppjIB4WToPG
tQFEAnt4MViEt3LozprExK/OGxIsgB9oxnJjAJngUqEK1wPsVT6MLyYHPFgYO9HQbG+f99oizkSI
toenVlbaGURoqMx99qjkUXylTpcrsASbyzrixO6AzxNtz/+QDNMHbF+9e25jkbIQGXgYWAe2muCp
cosWdjZBSrpXAG00YKL/9i6tLWN5h6K0CU91NQk4qnPbpsbcv0xPvX3XkxOZvvBEUuS/HgHGVQEX
teBfL1UasWmhhHhAEg06QA/qaBqs+6KvA5N2h5l3kW0OgaKQjTmZfyqMh6mK7Ma9zvK+yQevEUAz
AdgvDiqU9RxnLuipj6OX+8zSQsPYAecjQA0vGMw9Sx776SHtgGszbYmFCyfd2d0zl/np681etgG7
DcQ/APqLUBx5neAFmPX60anioJv6sE3y0MGMXzm+NwhYFgxMNFUHuQPmVwUfUWMOQk3qST9aX9R+
p1rvTWMIn19s7+zFNw+aOeQMnzeGMUIrf9LVEutdVxnoiwGeKOR7xZ40q1Za160trGDAC2+o/Aqj
4wSMgR7mISL0CjN7Uw4OQPNlJfZr34S9O5O8PHbOFkfmgYJpzdSPrbpv5schvnfTp9tWd+2bIAIP
ZSxPBzqauDgMeAIeO9H1Y9r6vQMy3vD291cUDQjssGoN68AjWXCvAEohMUPMjqpG1NW7/L6td44s
87iyT4hlkdzEEgDaJHbrm0QxktQozaPSDHep0j+kxvhY1/Pm9lqW33qROfEwnI7ZbkB9I790RYtE
m0TtNLUx0SX2jZt3lvGnwwgO8T63+iYHS/ukvnuoHBIR3mI2GmaKySbB6dbdXJZeaVjHKk2CRn8a
63ffHTgWE0B1aK9+o/a41LC5cZqxJol9bJOnoZ/96nuDnk5mvdzeuRUtg78FmCk8ngfsMGEdFqh8
nCpXrGMPWkolMCSrkH1esBOqezWytvh8qz5ZSL/QWVJ7WBMAzralYd/CZokFq6b20kYlxDraTeX/
41BZ88OKAi8pP1AVqEs1RTxn6pG+KXluH+l4alICjAgt9BzJ3beyCHBgQ4WBLAsUARHRyytmFKoA
3n1U0Urvgcow/ufdpwzqJry9UesFoYDIeTSBiV4bh9o5mtqGJ6GZSzzxygKQBMHug8tuwVkQfEmp
q4ORIJd3LDCMg7pilEXvXQBoBzEsBCcCIVfEETb36nz0LO9ogLqrDOr83ZfVxfevAkGCiypHPuGo
avfd77yS+KdrX2sA3hiZz+VGN4CfeWnMpTe0Tmdr5DgUqV978ydvbD85/XdHxi56ra6Xgpa/n91L
ZuMmva1DUBZH1V4ZIxmxwdpKQMYI5h8bgN9XWbxRd8ABW+foOvHKQMu+2eYp7n2tVd/7QlrwNCAD
TwwAalzBBHUY2NYyk8UvsxmU5D4xj+9WqMWD2zgOjK9csVnmbNRrQHvGL8gM0n6XyYDIri0C0Llv
WRwkQq6ZTgDTXeeVkcYvylA+Ax90T7VKVuOVyBCVtgQuT9wOkDFhhndQN54j09trCWhNx3vedQA3
uITFl+rkFZmnlJ7mHrsQzdedTFsX7395bV9+flG2M2019LRMkBRxjxONBn0MjEINDP6pM5yAGFoQ
v/+5B3mIRgzNRLx7FVt3ccrqXk+9Y1y6G7vzNhI/fm19l98X1mN7c96WjGA9YDCvQ8If1fffd5ci
xPt6AvQmOL/co25vFNBB6Xe37WL5/+KRAGsVURTQ4eyr+5TMYxvPDlWO+jwG1YS4s9q58W4gnzwi
Ax5f065zWUIWZExp3owTZLntM9LCXilrF1gRgBYWHXV8PB5RdxTe38TpHY8pFjm6r1kfY8yXSV7G
awLeXmvo5UR8INYE1djsgdHZkWO7r0wvmo0hun0cKxZingtYfsCZhTToqmgb0pKjltFtzJ191W+s
Imz00Na7HTHczW15Kxp8IU8weFsZ89ymWFBuqf8klO/SpNhNef77tpi1fQNnJerPJghygM10uSw+
1v+PtCvbcRxXll8kQLvEV0neanF1qdxd3fUi9DItUSu1UcvX32ANcI5NCxZ8LjCYl0IrzS2ZzIyM
KBtaYFhp/grGjzVBq8XPE/gt1IBQbJIr6ClI5QEWYNFb0v4o0fBf3l33w1sD6CKwPYGVHVGVtLEG
qrW17ZbRW8OBlNrW+t1RLWR9dPDKIy+8kPqiZj/1dkusN6MJuObna4zBS8uMl5JIONu4/+Q8J68A
PIiZbb7lcXnMzPxJN/pdXJN7q/7iSXZmRj7gSVMNPZ6H4PYJ1N/qWlei2CWSr7r4vJTAsCyw7+KO
N99K0EDWNIOscerHFi6qNdLCxfkCYwC8lYsKqcyF1YGhKq3S1EJT4vxLzchzi86gLk3vDqMxXzby
qtDwQUJDrlpy1vVOPWT2m8Yhp15th3xNp3lxIBA2EQpBeI3LZXhwZVAGSidsrBmKjawGf+lmWnMi
S8cPBI//MSLdUaZa5ObAYcS0ide6rwW9twAn9tWZAelVydLSzeIYBvoJ2iZO6v0PgcKFAek9o7YV
ujfENIG9LCDPDrn/PWNiH0H2VJSnkbUV63Tm19UqT80kcow3o5oPA1U2q0KdCyt9YUFysbrJ+0go
sb1FyvvUbpp8H9z24UsG0NsALwVqQKiBSnOEk8p0FZT6b3E0HhQn8qux9nS+ciEt7CUL6Ql0UQDI
CO42aS/pLQXnnhrZbyx5Ml/Mtc7Mpc8jAwp1CLCAodogFd8KG3qOHGpmb0P6zX1RjPfbc7T4eWAI
kccR6GH5nkgqrSqHHvsI6WLjg06/bn9+wQE6GqIOIvBC5Cr8iA1S5DNTlDf7w7a4r+VQI7ImvyJr
dfXrrlmgxCD0hCc4ZA8B4JLmqdIc6LtbvfKm0nkDIb2yfFTrIx13EKD1HSNQkRB3q5XrY2GHAX4J
DCZIAh0LNYHLQzLrUPOss5m8DfF7bVsbk7F9Ht/9EIR4x5kR6SqPDXVOY2GktF6qbX43Nhb8xJg4
QCKF5M3V/p0MVUlmMPy+OVn/bPbNc5aom5YXzyCRXXkyL+wG5MEh2mrayBq7rtiMZz4lbRRisTmP
3kgdGL2n/DM5OyhX3d5y4rxJdy4QFkKVUuArIEVyaSQbmmymfUTeZnTlO+SXbYdRfjC+pdoa7H5h
9cWZAWUUCPavlY1Vm3YNbjC8Dvi0a/BY0xo0y7X67vaAro8oaJdtwW4K6k6E8OJnnM0alE+hyRdN
3SmxWy8c1DUxlaXvmxoEgoCvAf5RTo2NimXNFS+6U2n8KXYW+33/z7d0ZD4xCMjXf8LTz35+X8XO
OJZueyLjFzfxter/+X3Jy0dsroymxfdj13e+sm/3/nobyqNi3vH78UATW/rs1w9kHucxIvHXSYUA
2ba9O06AShumHikMAXeV554UEXBTDm1OfO/YxYY0a0xS14v7+QbAUwBqCcgmSc5D0acIOXWI0gHH
T5KNGt2dlrz8vhRAd2psR6aVQ/ROyZ4Lj5b1ioHrQ4aZB20DcoJIoetyDdDNtHh2y46dKsJ+dv3k
Ey46EsyP2+t87ZpwawgvCDQm6jTyOzlBr4Ja8rw9tcOPzDT8CUjjCKiEol6ral2vyOf9ZDugvYNu
qZzpJk2TDBbrcJz5riZevUb1uPZ9yV3QlivU6PB9Iw6g1kP/3J6otc9LB2K03N7Jh7Y7KSg0Wx+T
tdbLvWAAsEgTaAoL9YAreS97aFkduWp3KsCI3hyg6Hp3SsSFI8XjHjsKJ0IuyFQlN+k8tfkpLb53
m5L/uHuCoFiMaowQ4UPNWpr/2XYnu2AsPfVu0EJGYuU2WDgPF5+X5p/GCsKsCp8PcuujPpT9//Pn
S9dnXrRGpAz4vg66mZ/MTba3p2fp91sQqAYdOMCJyHBfOtRp0vR5VrL0lCcbc9pp0WbUV5Kc1ykp
IOOgdIfzpaKfVk6u9KRw41lNUwDjTi6t/K5J/C4FgTOEyieA8Ya19t2FLQt0KsDc8FIQKJEf3yav
8mZ2k/SkDqpXJoeGn25P2rUBAkoblKfxHkIFVMamDm2EHljFQhtt9hp5ZrdSA71ek8vPC/Nnl9xE
sxTZJHx+TsetBVGxSus8qtorS782Culk4MS3FbIX5an2qjSY1yiNxc6/DPwuRyGdjBlEjXgt4fO5
OXmW+U3ZTP13IIrvdh9I1aKMjwcZQn4UXC8nCwBDEGXQfDw1FfOcHIKKK1fRwjSJQiIaRZF2vAYz
VTlUlXp97E+2b/avuf52915CuwTqrND9xrNFfti3ymy4vFCHk0afqoL4SVzev87ixQJYiIqfeoVT
QsmkmaaWTCdKH+JdQu5OPYoXy38/L+VWknSMk5jj87r93hcne3N7fhYOA0Be8E7QDMYTR74eGjbV
imVX6gms/MpDpWqFh3yaC6hT16wSmMprjUqxDhgkgLrQJ8azRQpezRyPu6I25lOtHb7k2v72UOQT
8fl1IbdmIlkLjLMhbVVtGuaU1fPJLSb3BYz8LNSUvN3ZtcoVaJlGtX/b4PVwMBQhAiuK+MAGSWej
d50Z3SB0CJPvlbuJ65Xn9vV4Lj8v3R0J8Plp2uDzxkQ82n3XTbQ1b5O1CtPaKKRpy9Sk0WILZrjp
M9ebycoOW/u++PuZu8WDIyYtxfdLglr79NjmK68KeQsjsgQ+GGcPUGf06MnAKS3CE56PAw+1+qSR
wFVxyF/vXulzE3K6JTYSJWuQQw013Wtqf42NdmGKhBwGmnqIOIZyxwcU3Ps6Mwoe9urOLZ/IWl13
6fsAS6AyItAIgI5eLkGvNFrV0YSHSKOCjy717p8ewEA+OwkNnAZNOtc6CJtcA+oHoWhdpOg4Ln7f
nn8Rhp1fdlhi1I7wWMfFD+lqXdqjHeUttYDRCC12UCL0mnqRe8Bdlymn24YWZgq9ioLtDtGsEGK6
nCmgj3Oc6KgLqe1FcaCthB5rnxd/PzsLmeNOZGL4/JC/K8OHeS/1wuc8nf18cVTOvz9RXg4Dvq+q
P7QmTMPbs7PgkYChQOIXaXbRIy1Fy4oNpdIpK/sQ9DAfNWu3zqB4Su9sIa6wEncsHOoLU9K1VxiF
gYpF0Ye03mr8T55vqj5esbE2HGnbVhavbHvEcLQkiNJAyTcE4oF05Qkjx+efa/LfSZN9B+RHaIN2
/D4cmwGK8IoHbiBvtlo/pX+1+tDRtWEtHRYEemKh0Dpx1T842ayd+7hJQxY70YfmjpMDlvnMPCR5
ND2OaT095NqQr5E8XAG2MVBBhgHk3788d9J0KiwFyIM5adg0mfmiNZMd4TYpHdBzDBCsccjfoUv6
LaDr0RMkbs3YK5Vuar3RtYet0vQQCIzSuYRCS1tsG8uJV+6JT2yg5EUQr0JJGU0SAjgv3dckr4s8
TYosrDtW7xx0pELrvNPsB1YOxmbSwQTbuSaoE+ux39cumn5zTYu3UJD5IdTn/+H5DK0thSnPJZ7s
XpqTDFDQov7n9ilb2PoXP1Py1hp6j6IafS9hOyXH3iz/UaD0oXPncNvMgi+CeBS8to1mRsBwJDNp
2o1k0uEl9FdH29wttIXd4ECoRjTiAiEDxfRLVzRDwtkeG70Ju60SnQgL7//1KM2irQnNCdcV4ETX
itps6ybMocKZB9bg3/99VEwRUeDSxLtHcnXFwB215lkbmvQx3ffF/zD555+X3FuUtlZltPj8ZJ2s
4r1eyQksrK3gdBF1AaAhrvoup4IqHVXUNmyMwE03sbOSplz5vlwJqlulpEmE7w9ZYEbesBJPLJyA
85/vSHun7CirBhDGhGbbHvIeIoyk86fZufvBoCFaVB28O5GThs7q5RZN62bqKtVqIHq/n6nlzU1I
rcYn6a/be+kzyyM5HlSCbBOUIjb6FOWiaWlEdh1rXRni1xi+27mGr5V25pMq17eJQonPQPq0yeG5
HhNSNoGdjxy+Ccy4fwClb96cZPxhQJn87zzR9AUiGsOpqhO603jsvtSpM27bFDeKGo+F7o2N4aw5
94UVQTVD9NWLdy7K1JdTNSiFqcZumYe8Hw5mPun7Oqdz0ETG99tztWQIjZco/wLFYwD4dmnILKrC
IbTNw5aV/MvECH+E+lj2OkMBeXvb1ML1j1UHmBIau2jvlYvBhjvmtGBKGWbjvs8OMXvi9HViK6+4
haMikB1Il4mOC+iKXg4I2XzIdhZOGTL6pLnbbK11eGnCzr8veZIaepC2W+H7af2qk+c6PbrZynFc
G4J0sRt1P6IFFiZUbTe92E1wex2u4xW0pODZAKoNhCyWjIEhRa8nnW2MITU93fyByqKqb+Lk1/zn
tp3rYYjWFzRxob/KENnFy5XoZlo4Fohjwird003WrHiThc8DuIU+dyDoDBRxpIVo9Zq6rdnO4dj/
TfbNvS0DUL4QIQsuUgCxsZekfTRyi2dqTHjYQgHBeC/vBmf+awBsQcCZIj9zFQ9wkBbaVj6EQ/tH
d/7kd1+ogNkjC4cHImIlpLQuZ7+ZZtTllAnJkjjysx1Y7VcMXB8EGBAhL1BhqBkY0i4dnCwGvrQe
Qwuq83ETuupbVNzbx4tJMkFeB6gQ1B5xr0pXRo4mrdSpqRV2EPaE/+tWsqHXPgmqfqCcQXoMZCko
CF3O0tznCZp/Cju0nlr1m8vyTUaqjaW93z4KV/gRMQ484HAaMGUiwpHsRGbUJTV1wiYJtd/gcVbM
bfOXT3/ABbSPq5XIe+FowJogGsKL+rrmPpQJkpgTrPUJGEvDqvwflgWDQd0ahTRcsnICYo6JW6lj
2YW5ZnvPpF5rL1wYAL6PqgeqOECOyNEgh/JIkyRdFwLY7OsbKDGtbF7hHC4jBFFEw6ZydbS5AyJ7
uR5gGXIoepO70E4GQCdfOvrSVo/uV+Uby+bN7cVfHMyZLWmPlYWSkD6CLaVCMov6Sn0vEBS7C5lw
ILgAaMWTUJd2lzkqpj21cxda6rFvjb2bcW90NNCYrOkCLY0FyWvw5AAmLXoapXlr8gJPmAaZrZ+d
vYud3f1ThecRHBdBIxUS5Zefj/FgVeI0ExkCr3c2dnt3nA7Qztn3paWotAQgrijtw3J+VFI/d1ZI
M5a2FcJbtO3gJXCdWGTMgPgUz3iYmv9U0482+cOaX7n6UYx/LW1NcuiKelEsO+D1KDcjIAFBjvDQ
Z9kniyvDDPbDPiQj8Upzo6b79nUCm2Snvtu5T/JDmT+wX3Xts8kfoiAt3tCri/cbWjZvr9tVJ7L8
U6R9UVWE9Lpi9OHkMMh8H7nyMdGPVDlmuVB8sLpwTl50erptduEKwgEGVQVgpAgrZWJSULIbTZEl
cEPf2w+gEYAZuG1gaT1BSoj6BjaNKDhdzvDIVEMxQXYXOk63qem+Ic2Bz42vm/uC0G3l/rhtb3FA
lsClg5VB9KBc2lPdmuatRtowsqyXRomCkU1f+d30G2K18LxANgK0CcIzXZoZxrSsdYbnF5gEFLZT
1tC94t/L3hV9nIjMEGEi2SGFBuYMegIljppQbZ7axA6G6UvvPtnspau77f0zBpAcsUUtTUAML4dS
MjPqY13Hwz6pjc1sVrqXTEMNYUtnjepULLY0KtASiqZkpFoQcEqmrMiqbDoOfTiAMep7mY3tRkve
q2gwAr2O10jBF+ZQgMJ0FLpQ90fQcDkwGyAJpwCNV6jUwExSsII/uPo+mUEZd/eLCXOH7fDZKYLr
UAqkk9RJTD6LhGm8ybvO567l3V6khVvD/Sw3owyJl4fM6dBqES2SyenCqIpwMQVJs9bpJHaUvDZA
22AfYENfS5CTNE/HSimHsIuLLXjvPCcdjypP93wiL5lTPdtGXXtqrK5sv6WRAb8H7NgnY6E8shx9
MDHX3T7MnHH/Q7Hv5ajAScUT6pOjUkc7qEzKoQ1jY87VyMPsr5Js1TU064K/wUscIud4QwGNr0qO
QFfjCdocMw/HyPCc/jvkjv140u5ffvGEQuYTOHPRk3S5lZuxi7jBkJqk37Rf88979xZQxWjFxS2A
PrcriLno3HQZSp0h59kjYrpH5OFWbvXrWbo0IUUlfdW6UQt/D3LIwZ8rdw9d8GfoKK0gD3Th3S83
sQBIIxWDlcajWUZT9vVoTkbe0jCP2griXyMHI3xk+s7cHx1SHUzte1y3QavHG7ex46c6yqafMU3L
Xy5kFrYkswdvBO3ILuqNn2CRAR9IVZpBX7rxluTmGtbq+nIEpyhWU+ChUaGSw49YzwdzmmMa0rTY
xWbju9qunKcDd8eDjaAdGMfbS71Q8YBF+HhBDSfSiNJG6nmdExB2pmGWq5pvaplX6U9e0DESpCob
Nk4eD56uECNIXRs4o9j43dTmiAgk45uho/1KeHB9+gUFnuAONJH9vfJrSlqnE+NqEpbtofJZdrg9
3oXPu9jXoPMAphOBnDTc0pyppiY5C+vhZ45u11+3P3+9reG4zj4vBTcgv2dJy/D5jPpRSvzUHgJ7
zcNcX5ooUKEEjiYVW7SgSh4G+4ZHbsurN9UMqpIFYHgLrHTf6Stn9HquLu1Il5g5ZqxQethxmreB
QQziz+3JWvi+OJsAjILjGc8TaRzELnLkzTL61v227Uc8tW5/fmGa4LzwmHYB3L3u1O1TZ1A5Su7I
lbk/bHXapl+UpNnh1ro7wnRFNzDw/ohqETdJYUVcZ+5Eiz4KW+VL2W/jeWund58KUGQhpQx4EyAE
aHK9dPd6ZZCR4R33Fo8b9qtag+ksrMTF5yVvbJZmXekEn1fqd/cX61ZyJwtPGTgZwX3nAGIrDt/l
z5/bGmgFdFKGafp1ylHKVTd19lhFD+7wnHSGl2vqpmt+EXutBH8d8YFgAOHLJzusfcXxkcz6MNdO
loUWKKhnNr6DXLfzksFtvKwzXkujDW5vuoUHpEjGIx0PvcGFB6SuM1ZAjj0NIZ/pTe3jzDI/IXue
WIE5vvfu1lSeoQkXGPpDDpL5UvtOCOiErQDFbTr5evH99g+6XlrR5wKldGR80KAp122yAkw0c8Qz
yJhv23gfr6Wtrj3e5fclJ1GDg5WoWZ+FXf2ataXX9rWXrXIvr41C2kAss0gGXoosjKm1YfVPbVXc
YGUcpvRMHIvJjq2pzcLJ9ZvqMOo7Zw3uujgIkDSKRyieIfIhjg3kj4pmykL+J3W3RFtJxCyO4Ozz
0iFu8fwlOUjEQmSpODDTYIFcY6i64rEH166AZICeEVsKkYq0DoNl57GtmFlIp4eBMK+ztgV/wv8d
c18WWZCVvtO/mvP3MVrjt1w4yuADEs3SiOOQcRLDP8vMlJY+Wo3LslAnT1a2pXPhO3i8qS/o9Vl5
gSyaElG1SFCguiaZMnWO8qRZY6FYEEdBn3lRtM8ij/G7a9AG/Pp/DUnhQq9bdWkyGDK1V5c9t4f7
z74tIgVBJ468lrynh4bXepd/nv0+2w4rG25xmmwDy4FGN6QkxN/PVqQZOrSEW00WKoYPXXblaPyE
UmNpr9x9S/sa2SiUXTQUXVBhuzRjU7NmuYnLYxoDhwQ690BYcXuiFkfyXxNXVfRKK3Ru22kYlxus
dqW/utTn0SZffVRfByVY8TNL0kWeRlM0JDZJQ6J5XbrN+XaCKO29irfimJ5bkVxBw9raLbmbhiAx
HgavWiulL44CiRukOAD5JI60JJnqDopqJ1kYzb6BnPjolcXBqlYCuMWFB0gPiV+A9tFgdLnw4Bav
gHiwsCrQGrfjb854AOPf7ZVf8smgKxSk/gBVwdSlDbx3emOyWBlCUk2jW76GHF6aqfPvS2MoG7SI
zlpbhjP5aoEAmKKMEKNfIyNrqlifaTnpqQsuVaSukSkHCac8XawoIuq4cRWmedJ6zmD+yBMX+jm6
rzJ0cPTV3gZyLzOSXck6r6tNrzXSTevc22CIzYfGVKh6w+UgyysneGluZq6dotSuR5vG2bprsfDC
tkAgDAYWpKnRZysTvWTZ2Ne1VRShnrMji6LfGekOxUjvfv0AuoF0IXJrAsMhR/V60QJVnrYwk/z+
aa3haRb23cXXxd/PfCedmwZdqk0RJvqXzAnXWiLWPi9ta2MEeKpBIj8k8zvZ2PnX26dmaQnAEoAw
ABEl6LmlXz9A3y2eujYNrR6hxkmxTvd28YpNdG5BGsCMNja9rYUFc1OYm+H99gAWjuXF56VjmXGD
0q4GvpTU+3bcdPzZttKgqWzvtp2FfA76gpDKRJ0DaGw5v910s2tlbZqGdveUjsmhVFgwQOicQjWr
CNFy/7/YgxyKwKEY6FCWruSWQ89jNGga1kXigdj4wcne9fGLYm8idtCHtezR0jbDSYcqGhRsUPeQ
Xr7plBXWOCeAy6bbyAPk5fbsLW0z4CCEghWgR1cXQKypvBh5jpu/YEHpPrbl66y/3baxtBNwgYnc
lwguZEBt2zKzSUCdEjKn8xlUmiN+AkjczzIluG3pejSC8xNYBdGXLjCll0eemw3BMwbXmZ41O738
2usaRET+3jZyvSKXRqQNMNlNB9lmRDJAhfu5cTKrtczz2jCkB180RkprjrCQ8wE5oRdCfLtid8d8
l8OQAgy7bUu7jBHzGc0+YYe5elTXKM4XxwGQEIgaPnlepUhMm+IZlDxYDkfZzrPmDaAbIfrdr2+M
48yIFIiNMWGoe8HIkL7T5E8TreS3lweBd5E4gkiiSfM0p6ZVqyPmSdEzvylqEKYAENGtxXsLCRwx
jv/YkRsA8E7pIcWAsLX7nvaemQVlvRu7rbsdHL99hxy1vtYBsADvuTQprY+l85mChyENadl66ZSg
6efAiycFWVVgJCptm4OcO+vudgeXVqUFM8Zh7oYRVrngWgzYtHdyz7wf8oEkHhqdQYAJNckr6bKp
6Zy4qxRM5xB7Y3TUkt/3uwFIlxI8LgWEWi7hKmZT9QlVcjzNEk+LvkTJijNb8jOoPOGSAWIFyFBp
deZoQII9rYtQYQ8RUQK37He3hyA81WU4a8JHIkjSQEcE7yxZGJ1JnyHgnod9F+Rm7rvpE+se5pT6
hN4/GFHmQp4YT3EUt6R3clGgk8RmQxzGWrUxkkdntlcGszBdFxakwZB4nvJOgYXq2Bgb5mxvz5Xk
BrBlkZIBDhgVQfiAK7CSzcEdZ09ad+xI/WUqsWnZuKFtspLHXTRjQm8NxW1AA+Q2fcDxULUb4u7Y
2+W+d6a3hjj+4EZrfA/SnfzvcBA0icZ50aIvfsdZcIyaw+CQqe+ONQG9Zl9Vj0pUbEu9njy1WesD
EC7ybJ99GgNNF9pVcBVcgwJImoEre0y7o1NYwWgpz81QfolH6HpHrpt5mPetWrp/9GqNg0D2cP9a
RmrGFEQpAtJ7OcxMi6xu0kl7NMERrewbXEC0KQMoKaGkEyTKezPEO25/ub1XpJD0X6uAMoIaXAdY
Rc7F91mdA6WntsdCYwEzO7xHWZP7pWLFXm6RXeUUyW6MkhXHKp2Af81ayEYhroeKk1zZzEg6D0oN
sxzMwgn4CAFS/HV7ZHIt818b6JQHi74Q0nLEbzjbN23TGUmuG5jQmc8bMpTzJtIstGR1ioG8VOcG
sYA9AuOUn3iZF5vJdOZA4Y3mzwmzvFpH+ZPhdfxQ9OpaYXNhUwsGLWQaIG8DGhMpMtMSc+zA29Ae
S0f3qijxjPhB0R+49X57FhYm2ha60oLgCsAauWmptaY6ouj6OXL1fSz+0ZrVYEC4Q+nEXFiQ7sgp
Hdp0AO0IGMe3jA0edOs8TguPtG+NNvp8+IYEuGfr80pQKN0IYnkv7BqXy1sU3C4A32mPLftWm5B6
g4hWtEfKPo2+3Z7DJUsowwuNY/gf3EKXlqwIQgwoZLRHK/tZqUEyHnn5Tzsc1Tm8bWhpsc4MyRna
Xo9MI5/69tjoTxF9oiv3wtrn5WtHbZPUjDCOMS08k/AN9I+82yNY8mIo3v5nrhxpN9AWiSdDgY2W
HSdIlztV5A9I0Bfdt1kvA+wUP9PS7eSsTN3CZYSLCMcJ8Qfw/nLmTrcipbfcpD0arJggF2UCTQhq
x6fYiO58jXxuPKBsRLIJ9DRXIBLQm+ak0uC7CMmegOzaJ9FTY63km5bGc25EmseyGPSyjocWevaz
FxfvrfOTanfWQ69GIh0h22mJyl3eHhP3EE+Vp9p7U/9q4Z1Igtv7YukInQ9HbM0zX1xPFu8YaKeO
cxJQx2eK31p+3D6na8XlpT1+bkgKFrgxK3oCOaljgc5gNbZQ6DR+3R7Lkus+NyH+fjaWMbeKyFAw
a7bL/Lj8RUEkrze7bFp5zS0OBbyb4moGw7hcUNG72knqHEcpSyfrIUaFORiVudrcHs3SyiDIBZQA
jXwgvZKcAsToosKmU3uM84KEvJmo32RqtROCrYHbzcOTSY185bQuTeG5UWl3J0OajFGJI6RB1HT4
mxinWH1Syq93Dw2IDwEpgcjDtf5Qk2Ru7MZFf6RTNb/qcz3u1bwCzYKVkoC7U/eakn6taUcuiopD
hQZhRN6oTRLMqXSoOBB/0EHE9piVV7v92Tj2IyhPNn2R+3oHyjibB1byHCXpcxSNQTMfbg96wXG4
BrCgIJuFmgx84eXurHpSRnPaNcfWQNU3NlFf+KYbK0YWNg2M4D94ehR+5ebJNtLUuqiL5ghxhQca
Jz7oEp76UfU44PCoNt8ekpxvEFMKjCaCfyizwLnL71eTDl2RxWlzbIr01coj1dPTZseT7KfVxnlQ
ZRn1Ym5+LXjjNXbij0Wd3n93gt0fWRX4fIFFk2IAnicRZIxJfWR5+kHqH3To1xC2C6H4uQk5qwJc
VFzZrVMfM23P3O45nWwvrSGTkHrM7kLTXFnEz/ZAKXL7JE0EJAag5KvyfdZPkxXbTX3UtVh7cHTF
jj1QeQyPedP1hwSxFTTBzHkTtzTz+lLhz5GqZgHaWGdPSdv8n567sxEQnqgPPEZTMxkhWTeaHSSE
OdHCjgBVDaot+hc49vYwcta8OlWZ3ZmD/Hd7gPsUexFNiqBLutzyRm5URmyaYAsu2U+7H7/yvn1T
RsSht/fhgtcCmAffx3sCuRR5G/ajpTdzZ9dH6MZ4xfhc9Ke+e7Xpj9tmFvy+K3BR0OUG2wXKWpfD
4QQqUE6MZYleO+vZXRMiWhoFajUijhXyCPLZncp+wJaqMVvKZqgfOf/ZOp61Jiux4IZAjilKctD/
u6bUM0rC1KnIcQ/n1kOrtD40FndzNm5uz9XCmcHrTpD3ITSHJ5KWPi+drIRWkHrk4/gPS8wfUUf+
dGiFKAol8iYSMU/Dn1aeHtdWdaHJBmQnWpCuJUyo05EJfSPq0ZonEOH1sxvUuoKitJl6ehb7qOoH
gzbxlf13vTGEWVsITwMPi4LO5cbIx3molTJXj0wLzK9c292ey8/JuvQHl9+XQgG8kBGIMHy/gB6H
Zysz86ck6oJ+zI9xpW6ywtz1Q/dbp9V3PM1+omi5Zcr0RdPm0gcvWRTMmrUdJ/c494pHEv21Ncwv
aWTsU3d8ZZzgrOjtcz7XPFCN/qs6sNMYx74es13l8o2m129ZyVQv4apPgG2M6sHvhGpPb39rKucB
OS3qFVX3rWzsfTZYvg2sidZpjxnnO4QAK20bMlwcjgWNKABzggZPoAXloi8pbTe1swETzpLsZc7c
/mGoWv25HDW+j8HYEdLIpNxrRr16QXb3t4I669sUZ8T27H4X2c/zx5D0LA8U6mbPJLLLwGbu74ZB
rmIAGe7KabjeIJ8/UzQBCI1CuXqlmH3lmHlhP0/u98b9Hge3Nwi0orHDLncIamICOI88NSDpcuu/
U2dTMlWt9Vy6doGuTndjpdP3the4j2EzKxX1tDoO6sje2qWxtc3iwWoMGnR1eeC0+zkZCuAhXRpY
TfSqOO5hNNN9WTYHfC6oAMpVswpyqBQx6NTpfkfmrxBi6INpRCahceMXteuyB0Jny7Ny8x99ch/j
Snc8ELl/6Vn8VOTkta6a+HGsmuc+gb4pp/XGrtqNntJdakz939ioGfS+0jZoelp5zCltr4yG3cjc
9zLtUp/a4zEZy8HLtHajaPmjLqIoatSGNyQmLkIyt4eaTr1XDKbucQgIb0ZCDYA5skB3lL8uS/0R
MnguLf10rvykU2rP4WrhoU2detlEu22U6LT2oiT/Aa6gJ15274AmB0PpHgAAe7G09tlKU+jDJmHX
JYcxUg9mRx4javk0bR/ABfAOWudDYtr7Hjq1dd4HczsH2ZBvwQP2XIztPq3AGR01h9mKn+Yk31bI
Ac/dj6rSgqG1NtxRnhO09/vzQDbWwL6U8bSHGtNJs6MwTzjfD6RRg2y2n+JGjT0KhLxZqu+VMQS6
ohztQt/UA/Fplx/LbEgOhcIDA40JGz3BTnD1TUKtX5E2P6hx1/slSWO/nAnqG1OebCstRnlNocfZ
SBOvHVDWGdvA6MxfSmk5WzObWIAkbAK4UvlhxE7zUNN0Z/eQ5kNizmaVT4wpyPrc3FlxcTCdQgna
WcVcuwpSpm70M6VJ85A3RAucWvVA/DUEIAc3vcxEfNjH7GPsCih0RdYKCu76dgUxLur7qB0g/w7B
5EsfTaNEdfpWG59tm/nteGwptEPYmxsnK2f9+iheGpICUgC0IQtlQCSmmPeV8o/KveT+HMS5iSvp
it4aBBU1xgIk8pyeWL2tu7vTHJcmpCuHlTkuUjFdWbGZ+a5SPtS1eOezpVNyWqBu+uRtAuoRZQlp
SSAjAnIrx3q2G6esvXxGvd3t38q2RnehgfoR8Q3SZ8GszgNwuFTfonOzCyAN8Vtvpw0z+gCEjMUG
Ea43c55DlMAW3v7AFYAd7fJ7PzYBjcrhMEPbCi4jTp7SLpv9aezqDWtNe5PN9dexGoyDjZ7oJlJ+
qDV7BWjuRXOHsJiNV2Uqv0yx+USHIXsedV54DptCm5Qb3ps7HR6tZ+b3KMs/SJG853FheWnBNF9r
GtyCZPxZpvzD0ronXWXPk6kFlLNnJ2eHeJj9LCGG59JpO3X0A7Uc3M2W9UQZtIunOK68XNefukTz
stY8qZMF5wxZbG74atNszYQjBVX0uJO1x8jU9zSd37TcsLwhJU9Imb7dvmOuX5aCcURIEoM6/Lpx
NsldFFwot5+tDnpqzKmZx/op7HUaVqriRfYaJmfhzkRb//+RdmXNseJI9xcRAYj1FajNW5nyte/y
QrjvwiJ2sQh+/XfkiflulYoowj3dPfPiCLK0pVKZJ89B/QNtIYJFTdodRVlpI6OD+Wgo7g+tqr4m
w8pJ/ajcXG3AvyY+cqZnCSNw6ucd4735qLpMfcIkxtsK+b2vk1KVk29TF8GESQJN3UauP0/BcWj1
g5pm6qYt/oAVb1fmQa8Adsx/N03Q4RZ4rHpW3dWksZ4KteVBZAUlmYZNJeju22KY32imsQc6FXQl
SLwOfZFb+AAvoRfYxTPl8jDRiVbFQGcN3XklCPeSxInuppJ3LyMF1WCcphEcEYheH0s2fVIrEuEY
mkYE7kBHDwOqGcIlns2j2jYC+V/pjxRB/zMqk3QL4Ou48vyyxBAulws3gQXWFdFWBVy72KJnZhwd
1R67j9CLUjnuQ0Pa5tUuuuLQdw3xByTjdkM/JK+QL1Gem1Gx/sltu7/Tkl4Py1gld2lE2jsTwuFv
Obi4Htq0o1sH2U/DM+3E3THepLVnuX36MpU539DY/Kdq9RhSUxW6Q/Saxc88U4cTEiLmxsxjPfFQ
sVLf9JqoP1lU1DicHS57OKdnzZzJJge84Hukmt3WrWz31Yl03AqTUiIr2YwP9syiB4PVw33jJOmj
oqTQ5DJpt5+0xoZ7ibqN1Wjpfc947XGd2s9siKYvUWSNr0NZY5sh2v6t6YxtO7gLP0XzTOQ1iaUU
oPuyYj+DgPGmijjZUbNcS1GL4yctBkp3HxxjCMavVLBBbD7iLe4Mj4R131o92TSQIXIaEpRw3YXZ
bOcxOqUFWQl1F7a5hTcWnsdQVEH2UNpqDrMVoPLS8bHq2GOf/qnS16Q75AmI6B01qMz3215vKWoA
4kDDGwOqoVca0BaErVwlJ8PjOIdIFnqdfV8aXzXl120zS6MyYUFIlEKxRPZ1U6bkDrcjwBsr6J/G
RuEVU/HN5vSnSo0OPSLF29yD/e621YXBIcuAw4TsMnICjjSXePI5g4NcEyIVYNuPQ3HIyL2xFklc
+3G0PgJHZ4O1Gne93ALd2ENTg89tegRr2FQe9ZVBiB8p7UP0cgLeIhq5r2l0xyGlHdrWcLBcCFo0
1FA8rY+/qtZqc9PSdCEoAuMW3J3gXLh0PyTTC5ujO+hR4y+OvsWJ4vb9quTBmhXJj2PLa/UoHIVN
Uk9hdJeT750oAZmvt1d/ceLOhiOlw5UmoVOlwpBa/cEbrAR2T/36v5kQW+PMYXPd4SbVYYICDMYf
meEr40prznVYgkypyAKgFoNiupxV76gRaV0hpovBd9OgT94h/MJar1gj111YGKC0AEQEzhxd6o4U
j9Qa7+eu0oZHatrDr7RQ5x2NrPSYZkTfQILI/Ty8Bj1UGBzyjbj1rkDCeVW1Rl9bw2OcxwEb6N7A
sCAB4Ed8jd9jYRZNJK/Ef4J6UebFU83ZmAoEC48Ds/TD3Kczmg/q5leRuPyFgBzet/k4reXVFzwD
kCYi4QlcFG4Q6T4nEad9o+TDo2m0zaadVHU72JOyu70JF60g5YIOFdECJedeTNL26NFGT9iMX/JS
uGq0rQ1tTXzoA2sg+SEUnlGvEwUmkNxK24OqWuyAsXp4TOYhexoKo/I0iyrH3mrYc1LP5CeduvkR
rEbxUwuhlvcsoeneGEBIPDVF+R0Q9PQuQjSyqaNk9suucUET3QP6PrhIZlTQc0HfFfVIOc+eVZh6
78ddkW9yEH15PE+Kg87BZ9g3VbMFGNsJxnaOHxDI9H7tog0TAcG4Tzj72dXG4KmdguPSVw10W6od
Vzne6kNd+yMBJShB/OFNFt+0Se5uRgdN8gPlsdfGoO3PzHhrcBMlrNx2DxBEgtOdE7AGQ9zh0Jdt
4lmZkX/VC/Jb45352+Wz5bO66zadofV3ujZGmzTpmh2IeOhRLXvA0nqUzH7PUaw85k6n5x7Rstrx
rZaNYZdFY7mSJV7wfEBEglhciMzbV9m4uoj1WS2n8dHoINs1VhX7QaOyfdC6alrJVC5ESShKiJsd
m+tasWNuo5okAx0fmdKX29kynSONhujYKHTaEFshm6ir8gdbz6PfeBOskVMtjdRFH6hQ64NWp1xS
oIwq6Jxsx0dHm362fUGwOO1bEedrHQYLDuQiuyId5V7LE2I2uIWTCMzanhMHzhBO2XFYk0BZ8MIW
aKlQQv0Pv5JkKMlH4irZMD92CfAr8XE2f8TQoZyLtR7aK0Mf0iF4fAJ3jnSRfJ7drnKtZmxAges+
GOVr1IH2aFvY3287pyUrIDyBpATKMYj8xAKe3ZAaiHZtapnpcRi+cToCN6lBb8AGxC1d2fSLlkQT
oCB7BLBL8k8ZrQ2UYaL0mJnkDsu1g7iS1+cV2tud/e1BXXlcTB0KZXCHeLgDsymtUT+Y82g1Vnac
int7W88rV/7VpsbnXaBNEYiBvucqMTDptR4VipuAJazcgjXgy4SUp8XmFRTtR9XwwqMLO2hnQU0R
sOYr5BJ3VaSIeJseXVIEpN4aJXLULyl9jCAVYO2y7qUuuYe6j5fxUwU5ituzeHWkPsxDp+iDOPOK
3svpKlp0UNk9NqMtkuMvNVd+9CoLsqgGvjpbeekszioebP81J8VqgNbWeWKy9Eh1089L6mvmt2Te
3R7T0s4Q7Ib/NSJtd9XgY2FOQ3osR7Q+kjuXrZynhVFg14GtBMEg+izklGKcAOFhjBhFkxq+W2h+
YbwV1eHTo4ARtL0BJgr0vsyPq1A76QmeoUct/x5Zb2uoioWFB4INbSLw1xCbkY8P9p3a4GbPjrWK
PICCYud9GRvDu1tbVpDl6CJxHVAa3h7T4sSBpQYU7gg1r15po1B2G0FWdgRNhK87jT+5hyRZY+Zd
cEK2kCC0MSzMm0zzZJmNUvN4xvqj36E3wpK/ZWzCfb+yQlfvaTzYYUVAePG/q4SUUSR6npo2PXYf
mEaHq9uujtxAHY1XdGM03oieD9/IanNlg18jYoRlIKfRbgcGaPyES4euNA3Qr0OWH0mTbDTF2KFI
vlUq5wfX2WGo6t+taT5Saw6MpnzQ+z+fXUU8tEU/CYrQYMeUAbEqOLScXk2roxoy9JV1XvxpuA0A
TGcW5FJ3qauFUVuwgKqxCTKRpnznVB/WNsr1doSZj1wfXDxS9tJt1WZxRBIN7MAcFFa/eP/bcsLb
U3XtitAWL24nPHgEnau0UEMPjY65LeujkbkQSBmNNgCPVr25bWVhP8CMULMDVRY6MOXXB+F6Rlut
rY9qnj9Fqh5wpMoq941kr2VmPDgzmgs1C40EKDJ2xcqhvhojcCqAq+AfPH0WECWj5cxNps1Hxgb3
wDKFbVE6Z5+NcSUr4lecxTBKVsVa4czzsYx26QSAxZwFkEXbNMWhynfG3Hm4PG9P65UfgUnkYACU
QcobIlPS9mjmmJmFXqpHe+DRQ4k30bHg0NUBLxsLXNJmK5tFcsniLAOtKFJkcI4usAeXQyxbVuqt
zvIXN3sl5CUpvrn5i5UG0VqHkLRiwpCDljN4RjhhvE6k7I8JsQ57NLvipVYKz7QUz7ZXduSSBVBR
Qm0EMEjBgnY5lMEgqdUbTvlyrHIFRd813ti174upPNsNUFEwFNT1yhfg04xxX44rYdna94XrP/s+
xEyQdxa/X+d7yrfOyvRIjkcsAB4WwNsSaDgCJirvLK1R0S5X5S+Z894orWdm0M5IjeD2/l0YxLkV
2Yuykpct+nryF8X1qp/W1//t69JupQZzqsIq8xcI5c58w9bwiYu/HgrweLGAevIqbzM0I9bXTfOX
GSp7WTCt5VIW1+Ds+9ISEy3qaG4m+YttbNoBXb9+scZStGZCWmY+K+BEBHXqi25sXSDfnZ32yQfX
f3bS31HIhMbZkPPKBsf+C3WQL5wyg5yMZpp8k9XRBg+OeeXVJcU8/7HnoDgLGS60VskXGoeOrTJD
J+rF5NwDt0AQ811l/mYm9UryrZ3rlffJ9S5AIIrsAYJF8LFcKQlSPMKyCCSKL63ynrLRM7qVDrg1
A+LvZye975Oc6HWDbdaGVnNoxpVLZO37Yo+cfd80eVwh+5W/RPN+Lg+rjO7Xe+xygiRPW8VZM/cu
JigugpoEg/sENNBnT7oLHy7YE01Ay0HkcjmEMjJHMiHAOYHdB1zjVbGSNFiYIogggj4I2GpExHLO
207iqoiL2Drp7VO9t9bkNK+vVfz8v5+XG3rnum6NkirmqWrrJ8dQfrt2dgel+gC8BTtnyFZmS4oa
cCwQL0D+lwBToILFXzr0OdBYXOuj6ZQHyT91sh1KvHJWbCzMGISXECegW1z0dEsXeJHS3GXmoJ5o
/cz5hqxl6te+L4WtTZsiV6jg+wk51d2zTlZWXMzBWdJDzBHCbaFqC6kzMFgK++eHIhN917k1nMoq
JGrcHniKjgXX/A1xtD8Nb+96o0vu3LW206ulgQiThcI87KN6ftXtmmiDMiGL3J/ULvMqFOSRR1bt
t3j4dfvALNpBvIiMHqp4V8NrSc8VB0nnUwpQBBuCogmQF/NWwsWrk49R4J2rCxpQnQCpcDmJEe/t
psgqUGOXO3DTJbZIH90eyNU+gAkhi4mo3oQLuGIu17U+0XjDTlRxZj8FEjNxp5W9sGgDRVs8pVF2
BFnN5TAyICgtZzQ6kDLvim7/9ukRIIIHmkiQVwueqMuvO6yuM2UqphM0Iodt3Gz+p88T6ccrwzCw
fMbnR+dB2/XZZ8NQINfOfr2sapOVEfLqAz7fKdt4YxqfX158Hllh3YQkINb6cnLyvIZsiqVPp+FB
q/ZDfLg9OQsb9OLzUoSY6xaKEDY+P9GN4zwa2WO61ja/sHmQTtIRICCHKjzi5QgsJYV+XNWop5RF
XnE3uZ+sbehQ/YABFDZwmnEQ5HauruJ6PU6JCkm9yIvROY7mIn8Y11icl8YBK4h1Bc016BMvx2G6
oDnAeVZPhRXUPEBu/tNLAdTU3+8L+2cOlw+qWycc32fqsUify2o7pyuR4Qcc/sKpY6qQqhTrAI60
K9mzKsscaCiS+UTjfj4oal1vdabnQcSGOIGvZWHCnJ3h9N9wt4y/GrShIJgY1YZ6lAowvQLEtGFQ
zdhUsZ1A1BSMCy5j2SFL4tyv9bZ8SliS/sKr1eWA8qqjstVHdw56e7TunNketkOilzsQeKBpYKry
H9DrzI9pOdYcohUzWB24yzxNsWOfOqN5okRnaO8368C1gawjUwM0pTo6RWCXE9tGTJ022RQrId7K
ZNvnWrIzzSoPkF2rAKMu5h+oCEE9O07jf3SejGHEzR8KGzigXhA1A4qrn4EAtaEpocc+4CP5fnZb
NHQRPdMeIKOneB1aimq/VQz7a1Il+cZI0uS+pVnnoyzKwrqa5l+xQYb7KoE0JS3m3ndSLfEdhanb
Gc1CHvRMrK+FA4B1m1fMcwpt2GaFwTwAFrSfiW3TTZ6o+TdO6nn0oIwe+dNUWUfLnbWf1HF45tf5
1ITw/2oMTk1zMD0litznMeMZKh/xP50ROWtV+QXfINTfhAQRwS0pp5/RaBI3Ko1mkFJu0vEQE68p
PlfB+Ti6eGYDTANoJx7cUtiamGViaM08gzNoh+kHtCH9ZEvYhwnQLMI3AHmEd6rkfmLoONWEmjOI
6SyAcbdUeTIBA+TdyvFdcg/ndkTAcXZ828iqZop87kmDlOavmX3+8wKiBdYTASmAxPLl59MqAwOe
0kLIrPHnPAAT9W3vs/DzL76vX36/4U4H98PsE2DepglBz9xYCSI+dLEk5wOiOyRahdS54PC6NMG7
RAePSBaduDbH74xGUVg49nsOzaSvBVpFfUoqHVptoFvzil6Zt0KRxXMz/T5K0Jyiq/7QKEibKy/o
Kvlye/jXex1BLi4SIBnh4PF4vvxt7ZwbXT2kxokYCZpNtka6iayft21cT/GlDfH3sx0C1ZymbcGO
e9LSwH1Kmk9HCvi8oJtHUm+h4OCQmlQVt8nJ4sod8ysQtv+L3w8yaaEnC8YW+SJXjKotu9gyTjEC
ZUc/9WslBXFELjcIRnBmQDpCAzTcYo2bxmk2f+cO8ZD8B44PUl5rqc9FQ+jWBQMT0iMoQV2uxGBA
siaPGuNEnZeR70j0Ok3fHD1bOVNLmwo7HbgSca0DdXRpxhpyfRyR74H4IPPQ7JKBOT9rX2+vytXT
WaitQ80AtETg9rriXmpoQvu25eQ0cxLMduFV/KkxDlr/mtHft00tbWABX0EGADA2vNAux8MqdezU
ftROpPnCledhd/vzHwxh8voTfBcKEIhQ8Ba4/H6u81TTokE79Tn33OkPbcYdiNH8BA1lIHRid1nz
MKqxrzB7U9f3vHuFCpXXWO1mLk9a+TR2T2Xzk8y75pNEWrhE0L76/78MN8nlL5tZ75DYxcjT7LmZ
vQlU5sPKU3FpctEeK9oqEF5eVSpzC5Qv2djqJ1Xbq9P9/Hx7cj9yGvLkIjzGAbMsIMHk21xVe1VH
CIc9T1Tfrhyv1HOfN1+0bJ/nzNenPGiUR9vZJnocDOM2r52tlv6O0HsTVz+qcq+3e2Xt+XE9aOCu
IO2EAABPyyuBL9uaHYsh+RCqWet71GlX7pzrg375fcnl1tqAZrwM35+aPyOxN4bebab84HTDiqG1
gUgeJW8iYtQjDBGEYYPu03RecSaLQxGBksCh4PKUtmAiSCtjgAZDw6ies2Z66er6MDbdj5av0ecs
mRJKgvCOH3xKUqzRI9kQpX1lheMwPlldvGMtqvTMBT2GHq+4LzExl9tSN85tSXFHFQFEm+WwlXTf
CE7zGN/XazmlpcVB5IfqJxEUxXIWhrrjCLxTZIaAoHtu13nqytosDQLFfrTcinLkFaFImWRFDhVK
MwRnGBCVBBwN4waH5/YRXhyGqFWjVQ6POJl1QFH4NFPDNEO3TXzVU6xPS4OAPQN5WGiUoQUVhiT/
DrgmA8PdjGH0+YYN6C3N2JdeWevNl0vh8KaXdqT9ZeuDA5511QxTJ/ILoQtRaBvgmnqIS+abYej9
Sa08VnwjztunpxDzZmFrI1cmeGcu/birZYmpDZYaNjEyBZ6rbW9/f2EjXHxf8jdJ3HG0G+D7So+O
xcCgfvr1toWFs3lhQfyCsyDSTqmbxh0sjO1Wc76jtT3+ma0pkyzsNLw1kO4D2wB4amWswoC3jOr0
oxra9jFPjmuCgUuzhBclNgFOJfhApLKeElsNcFODGrqk8Zthk0WOl63Vb6+qYCiCnBuRsorRWCsA
9WIM6VzisfxPPlW+bT1rzTZL96xZWZaVIclHp23tQVMrjmVJmyMa1t+dsblz2mRze/WFk5e85fmg
XOnkTC2a/8cJg5qHewKQBTup6aPuJqARXkt3LZoC5S20N0U3jUznOuvokiUdVUOL/pmKr7NeBCMf
dml8Kut8JS+1tKkRhn8oUwAlLXs2aC0xNiWlGoKLMSjV90iEJbhxtPfb07ds5wMyihgImtrS4Skc
cFdYnRrm8U6zU7/KNonxQrJft80sbob/IFM/zEhbbzImvdc7poa94F1SUuaVpgKkWbwynCU7gnMX
nZBQvXauSjS6kVlxk2qh7exjPahnz/3y+ZGcWxC/4MzboI3Q0JDP08LOBhtAuQeBSD2tjGLJ2Zzb
EIt2ZgPMjXNZzLBBDc+egmJN73pxlvC0R5EEGc+rV0s8IauqRbkWzsa7kT8gikE37+1pWhwC0QDN
hcgFGKKkfVXEYwWKpVIL63zwhr2DzN7/ZkDaUQA4UbPomBaO5td+27Eftz8v06iIGxnq0f8/gI+/
n62BkYNjSu8brDMr7xvUkLse6Thij9/sZthbQIFac7mLePe16O0gU5IA4dBGhYZ2bdENOhNBmlG6
fpLxICFI07I0yGn9Oba9//xIwSCEFA3mWK5BT+OctmbtauGQbNBXAMGE27OwuIp/vy/78Licmymi
lham2i5LD82aR138PnAyoAVC+v2qzoXKRB4PkY7fb7063ZfX279+ybehR0xEuSJhK2fXrNnNp7aM
dXGpgubA9Sdr14/JZhyH4LYlsZvlSwgdvR/i9BAIlNMAes9MEjMV3nrKDrZbbLTSPEyG44+a0nsT
h9qbY6yszeLozmxKF59ZOCydKGyiSOYp7mEu73UCzpb29+2xLTqLMzv6pTPKIgvMSs2sokH1DRq6
JppK4n/xkrPP508KQgeNddhosIEX+WM/To+9hsJYjbpLtEaULrcu/OfMnI1H7Mmzg13Q3o6mYVJD
ladBaR4r8KE2m9RyA2eqN3NVe6CXC8r2W8XfahVx0cvt+VxaN9CSIH7A0xQZHckzdmo5E4iSYz5N
5HSPLvVUxxuy3W0rSzvSFChy8LkImXrJigG+I1SmMMoxeaTZse0eleELS75AD3ujspVQ7wPVL+//
c2uSM84a9CuiCVLsRfXOnN1NCn1tbjQ+YpiNptYHNMDvq7QOnLb1VWf+wXkedE28V4kW9MX8PW4d
v2uaFff4ce5u/C7ZiU913CVErLVNK891f5PoQG1kPnpPzfcJdT1VyzbRmqjc4gr/nXs5TkwcHYwS
DU6mbkwBGoverFEJ6pRt4sxZSbKsmZIOZwdQrJVTHJxu2pbjcz0GVbMHX9XtzbR4GZ6t7wcp49mZ
GctpboiD5wmI3R8zjW8jK/fqonrQWhDWxZBPiyE3k04ns8y3XV4+M27dTQ3kOrNim8XtvoXmAZo6
AxKjIyjjrd8U8f72j1x6Q6O3BVUzB9sdLBhirs5/ZFq7LHPFls/vqmpvW8pWMw59+zC1kPQrooek
QewJMh2e/Jt78ty0eDmcmXZon1rY/mrYsg29y5TN7aEtHmYdpTqRqQRyRnL1FikLBc8BuKz8j4sg
vQC1DVqrPd79IPw9SdbwIQv2gPMV9KWCbxF0JJfDoXRwmeJmeChGG1pt1T81301ka2pf4jWgofAM
0gnFYwqkAWgDVTE4yU8lOQUwLSkwc9b0p3VmL7PQyO2kJydSIckyoLsszbZcmba3p3ThVoNdDA9h
HmpbV9029Zi0UZGo4RDvLFC7JT6hK6u2ENxcmJDOJpJJg9kbGJqCLl2t+Qp03cq5XLMgXZupOrQ2
LbBONmTNIWELYfdP0jeK2/JiENJtmZfKOOoTTET0hbE7kMDcXofFIQBAiV2NA2TLWCE9jkHhnOV4
U2d6AMUD4GKC2xaWVho9dQCBCiW8qxpdN5hJT10yh2Vj/ADZHMQS1N/lKkpv0Qz0RLCp0H1xlfDM
2iQD3689h4p751q7Rkm9Geo+t8ey4O4BP/hrRFoNpYQXRqFoDh279pQKshCpx7UHmq5s3bXBiL+f
+bO8HMvMpQYGY2wShmZBiBWtmFhIpiD5DKZK8NSAIkeuBHIkpavOcOcw1g4Tv0PINbyN5qfBFIBr
ALKJ3K0oYl+BKdrOSkBiOIeTtmvbXVvuAO+5vSRL8aSLYSCtATgjmJ6kucpUwnAdTVOY6fo+EqyD
tD/2QOwMGZiKKmDONX1XsP5PR9i9nRn+0BZ+R9aWbOEg4Wegdou8lKCBknyB6g6KYzRkCi0/y6lv
gMPx9kAX9t6FAWnvJZoB1v3MnkIDOGQwMRj/sFz1inalY2ppHMAPor0EPAQoR0vTGbEY3XOoEYdz
56M0QYPbo1iKEsCGjDcnGJKI0K663NoornXonVImhDKDj4bRfUMKv7LvKVG20LTyJu3JinKvNZ9V
++eKbbEG0mUnNE2wSFggUZ++tF3Wpc7oTElo5Yz4qa7dteBD9MwOfQhTS18h77qJNeuQm4iomP2L
zfxpdsc3aiQrs7y0mB+MLUB2iCte2i19pFPkT1QSMmvbOT/tOgGSaUtWKqwLZxzFE5R/IEyIipZM
QDMASDk3VCNhlj8UXRuApx9Mqn/KygU9wQoUY3FEQh7eAiQXCSfpCaLnhQ6mVGKEznicIzBqH3MN
QLVsDcGwZAegU8AyUPRfSFm0upHkOYedjG0M0ERXHuk99JasHLelc3BmR8bosknP7QH9XOHoPNmg
Xe1peHs3rhmQgkrUAgBfITCg0juoeuVrHQWypoAIHbCzcOeKyhKgHlJQnI7JODeVaoSVnqs7Zvat
V2sgoEdBsnggMVJW0cwaaAtU7zobNQ+vWLCPotQLFuZhDfMmjpZ89AT7uQmGIiRoDCnOLMyIVIky
mmHVPTT6Hg3G4J28PaHLJnD9i5oq5OTEhJ9dmn3XxSgK1yYEFOr33IgfoFSzb11zc9vM4roB2vtf
M5ITGWmczJ0KM6nBNqDiDPi/SK3C+/61II7A2UCK1OlSy6rMMM++8A3XX24PYOF1AXZ18DeBKUpI
u0ufT7U5Aee9ZoRWF5jRvZEiXtpm9N5R/VW0w+KanNmS9uDEOG4t3Jdh2eugDPWdGrDbtezV4oqc
GZH2Vt+3U8Y+jHT+b/XzYHEcIzSeQEgCWmdXMYyVofY4pAkcDtaaVMqDbk+H2yuy6NPOTEgDsEdd
LRWwQoQV2CPv0erLfEtxe49B69erjZJvP2/PRvUBfOu44Q1Vun0Ap2FWr5aw1xmBw8AxbfQ+LfuA
fb4VAROmQeJZ1FUNEMlcbmV7AjGIW9dGqDT7Otvvb49jaeFxteEmwBsJzf/SUaTEyotCi+FCc095
L9bILpY27/nnpYNSVr01pWJZBmNjUr9rHxxjpVVj4fmNuPXvCKTzAaGZaBwKjCAud4DvV9DsI/tS
2Tj/1JXH12hr1wYk7TMFiucx9IkBCQKF1WQ9jZoG3NXu9qKIj8ieHvQ3xBZUr0JF+nLJwbxjdCXJ
jDClLyA79gp0KoOtVCdvtfNM4QZum1s6OwIZgKY2RB4ooV6aqzKnBRkO9jL6VdAR8GYNSpCOmcfX
qvfiQ9fj+mtImrwI/HR5o8PQhNbAO5bxY5+4ikeT/K1AYiUAv+harLO4v8HD6uDgiH+lc1q5bKwp
p0bI+bOTbNJ+JWZb/j4UatAIgz4eGVRRUY4YHfx6oZns6txzP6nn8RGBOIJ3ToMcFbrOpPOJOn7j
5HWth2TcgmIM1RG6RtS9tPznJqQzmifjmKMjSQ+TwTdnMFjcVQnaNFY22dJEOTrRQLEARgfU+y43
WT/HTgvJLT0En2frpRqZfbdr1jBbSzsMvG/gQkM1TsCAL62oaU0IZ6keOhrZpLN1cHM3IBMoc7uk
3RK78W8fncVRAduJrknwk6Lt8NLeCFI7C6T6emgWfvJ1WHvqLS4NmIJwKgH+hsDV5ef1tnXnSaN6
aE9x9GYXnGzaqi1Sz5wMxXfN0fwX1wGyDUhkQvLXuGrrGiElAQUUpqOs/mDXT+bacVxyn/gu0A2g
LIHIr5jPs7isRTdU2RWqHuZaETQJFJF/a9maj16cNXhNPKLAInyFP23tXlfK0cKsQbRAna2ARCq0
DY6ErYTLS4aQfUW2HhQ2aDSQRsMGy52cFKvfDxr0FU36qo8683QN0CdCtW5lsy1t7nNz0hHqwGSX
Fb0wZ35PnNe82Eb5thxeifvt9q5eWiU8Q0EpCHUfRIVSyKHhEUDBw4eadv/NHn9E87ZNVwQIlqfu
rwn9ciM0OlpR5gEm7PaQupt6PhjsoK2Rui7FBucDkdyBVjInKyrMGPDOM9/G9xAyHu1dGnnkT7TG
sbVoDJvaReYKADv5sNa1ondEwWEtmm46qFZuvmQqs/FAKLSDyV2UbZpmtAKkWDPVgwidHdxetsU5
FepIKhRnsXjS/mgglBwlTqGHWtw/Ni39h7MIpSIkEL0hWtuMi3vkzJj4MWcnOW6AnJ2UHJ6v3bS/
ymxfrcWOS75V9HKLehGKK6Y0nMLM58oVvnUwT2n6ZK3xvC2P4O/3pRHkVC+qQs30EBk2j+m/2nI/
/QuolVBT+P8xSA68mLKZuQNssGjmPjfnr9j5updWw9fba782GCm0Gvq4zzQL5wl4oB0yxp4BXZhU
Wdlha0siXXdNwjNeG7AC/556LbP3Uen8G6cK+lY8R/B/V5D4YphIPaBdBRsriB8V1W8f+RqxxuJs
ndmQZgv6PLWiIM8J0M6PhG87bd8Pf/7FgoA8Bdg08a9cncvdMqZahanS87sy+l4ZqaeOaxTvi+M4
MyJ50RpsulpHIozDPKqtC6bKjZFaK9fO4qKfGZGcaNY34Pk3YQS6C4LA4/PZASKwJFDvEUktVcZv
otl3yPhoIpFbIWn9PqprQcf1AEAlqgIDBnyZyF2Lv5+5qlnVgTBQkMPl93MN1SmITd1e6yUDKDGj
CgT0KWhUpGMRaRNvFWriEQDtEIdTP1ljK7127Sgto0kLZC+gg9FktqGG87ntOBKRpJ7ih3jUXtGb
DxhYXp0gW7gSBF7HGUh5olIPJSNka0CocjlfcTRSi/aFETZdMNPv7QxH4qvxDzC3fH7ecJJhA0BO
JOvE9j5bGNaC1SJtOyOMHgG2iMrDv/k88KEuxNPw8pDGwTudDWaGt5lK76Hsk7KXf/F9UQFEggar
L9dC2nKITCVFexCb/HzYdfpKevv6dGNeUF1EjUf0sMoSwYmdcydzEzNsbBTE9qkFOOanX2UwQdCn
haLyAqGqWaE/uEFncqgVXPtSp+74Q+GQ1r49UR/PrsuHP/J+KBaJOikaWU3pgLil5jhdN2mhwl2g
UFsPzFPvnNuIS94a0/AcXuza9I7x4wTSsbn+lfcrWaKFIwrZesDsTbw6UMmRfgEIaOrYNBQ13EaG
uqtSfXd7iAsH9Pz7ck1urua4V3XgnSdt2saMbXiZeHqrbKLo0xkHZC8B3ge2F2h0ZBcuD41Zzy30
i3B3GRDJeuobvrk9koWZ0iFMi+uXgKMQgezl9zWjzKp0RIVPcb4PYb+GHVz8PA49tjTq/Fd4WVBt
FOBYJSR0ADMe34zPR1yoHv/9/lXRKYY2qdU6BKjBP1P1ALCg5/KVxV4aAy4UiITglYysmbQErVmm
6DgaSUhxJtMfUBpbOZbXJx+lRlTCATyHX8Hxv1wDteOk6+psCJV8C+pzyDuma6KS12OACeTjLQ2N
/yAuFZfAme+NkygfagPUGXn2ClFsn3UrAdD1iYABzBCIsoBcuaIctnsTfXO2MoQkr7a4pPymCpiy
zZ2V87BmR/z9bCA1IPQa5bATI4xvlYCAjCky98Vqh9vioqAfA/gE5PquGr87TS/A+acP6Gcpg7ZT
fw697REr+Xn7/K2ZEQt3Nh4d2crJzLQhLDtjS1p6yOvqH4fk77fNLE0b+D9QPEf/hHold6OVePvP
dd+HWRYKLZqqKrzMnALWfh5ZjqcggiOE83BXV3Qg6D3srM4mXWhau9J8Hty9FXeeQ7+M8fuUfbs9
rKXZA5AFr0VkzsG8L/5+NnvM7CiSg0oXNvM+scOc7glbuUoWTSBfLhIL4LyQgQdoRNTzvqF9mECO
ulZPokjvrDELLxsBrwZUcCHAJhPNMWikUvC4dSESSwYPDM0zneDzUwXaYoLQG0/UKxJmNVGGRDGw
n/P6S4dSGfh2jbXi1dIugwIfXLJlEkHLdrkcWQvpCMjZjvDG9M6ujSe3Mrf/x9mXNcepLN3+IiKK
qYBXoAe1ZKGWbUn2S8X2tg0UYzEUUL/+W/h+95wWzW2u/LLDOxRBdk1ZWZkr16plE9a2uxHtXUet
iCBnWmxnzhdc5UrTzKmRmsnHs6t63ynuhnQHrt/QHL7wZiuZvbY6l7YW70fWeN0AyOd4toavrguN
ZFBapF9uL8/61M2bDInfa4atJsmMkQlMXTx+19P9yE+1CtythPmWlfnvF+fF1uNS5x2sWNp40GP5
p9PHMR5JuwGkWbtvZipn8OWhFnzFVDDEvZc0ZjuekfX3FfJS+bRxK68uyoWFxaLYY+1l3GvGc2P+
O1YnxgHZ38IVrGCvLCB0TBt00fOxpIv5KlnXuDmEF8+Mv1baS2GcVEZ3ljf3uHM/riDIbZwa46Hp
xcbw1k3PmAa8xRGxL0tNbuwmXDrGAMBT/SYhr8BL/XNWi0i55s6EDM8kzHv03ROfAt6uaPPt9ob8
f/wAcB6CRBIdccu0cI3mcjkY2Ctu81wav3UpoXm5F9od6V9dvuvrY6c/WOaH80GYcbT4/V+ri3i0
nLqpLSisTnbtC4REIpzSH7G94T7WDsKlmUVMJ3jeQ1ObDmfhvtHyW13ta4CKPkwADhqUSyvLy32q
7ITMVkCF6id16icbTX9rXtBDp/8M5gS0axnWNYUCMe00YJM0vA4I1J1jlR80z92lJP4GArbX25ti
PlTvX3YYEJ518w3yh3P8vf8w4aGgVa/AwAY2OUPc6QVkZ8Y7fYBkFJpT8mp3296aG0GPGjziTGAK
aq739rzC5CBtiSFr/8bZV2uLzWm+j66Gc/H5xS7IU2a4ssLnCZS5+yR0YtB7Gj6KSSCM8wtPhkTb
APheb7y5hQpPrZkh5/q9ZTZJisRtXJ2t6qs3GL7Fd2lsBnX68tGZmxMhM6E+qDlQ4ltsPfAclj04
kspz5VPQwnub1PDXWw8fRxUMRVzEFFe6W+B3LUeupvKc7D19R397Eyphu3zDDV57+dnKn6ZfghzX
MqJAu2WiUgkrGThkfchw+Fv18Ost9s7C8ilfZTK33dmC7u5nMkE7+PBC4E0HMlwwNSLyXi5E0ppt
X6M9GvHjcxGY8UbWaHUZcMNCcQ8ER8Clvz8hqrDVkJgDPu9MkEmEvLT8pmmh7oUVXke3h7K2GNAv
xPsR2FhAiOa/X0QPI0TiTDvJSvSHfHbwjih3QODcNnHtYGZ9LnTDA2aHwtqSR7aR0HlJ5FCdSZqF
UJhr1ZuNzgH0K+3Scq+RLbHjtem7sLfMH3Daj/WYt9VZGNLXcxD42+lnq/B0n9TFMS6LrZBibQ5B
x4E03OwFQG/xfg47yj27tEh55iR9NUaOAIkHU+7tb8/j2q6ec18zdhREM0vpCYuXbtGnDo4/mDPu
wMuwsU6rw8BLAvE3aqBXGreanAq3GLTyDLE/wGCcX3oJltGRDVsdQyvJROQRAT+H7h1uHsza+wmD
5gpcQMIrXHG539V3mrgr1eQTKBqa2pHSu7b4onodP6LyjTHKy93tmVzbIZf2l3GmlfZ9qWCfZvU/
jaU/FIx3PkAP+7gpn6zS2wC6r80sasoQt0Q9Xr9S7zQ44247xWBxzYPSaRBkTUexxdK3tj0ujSwm
VfVZ36YjjJQk1ITPnm/P2crnsSd0ANd0+AtktN+vWTuZPUrQRXO2/RQ1qi0/tPp5fNyY01lQZ5qn
8MIPJV7eKFZONVCMsd/K12oj9F39/tx7hSICwEXeIupoNAZK1gbfZ/VLcSD86+3ZWVlhJERx/UOt
GRt7mbRgTHfivuD12euTPSXNLqOR3HJsa2PAhQAkO7IWiJ0WfiYf6lYgTVafefxPJ1O/GzcCmS0D
898vFoHI1paInuqzQV+F9dvTP9+epZVAab7R/jOAxSLzVibQzhnq81QwX9qHkYWefU/qt9tmVo43
gILAJ6HZDpnXZVdXNRSyAl1WdS5Ig9a0xhK+USZnFBZfmXTftLjbOBurq+8CFUmcmRp/ecOhE6TK
O1evzras0AM5osgjYude85ot0cu1FUKtFSkrkIujw2rhuaBzL3g5GuI8E8p/KYeNK2Dt8+AbAU5x
ZqO+6g3yWJYXLsUpiWu9Po1TAd3EPvl4TypKoBdW5m1ysc3KZJJgRcY2q4h2ygbrU91vIUNWBgJE
PYogs0jf3P/x3oRFmZ7I2OjO5PvYnsbyw6kQVA0uPr9YBiXgYJIUn+9pmDwpcri9gVd/PWogIM2Y
EZDLcjfE45DQEfh8/N3qv5naVqf4yn7FHY5QDM2CwNgtnSG0eyEuPuX9mQCWTFCtz6vQ2UJurQ1i
JjWfIWhzW/Wix81JiSbFUPRnkIQH2Y6lW7wtK94ElVtk8ZFZmLPSi0WoqrRIept154nej/UpHe8n
4NO3lKDW5gqIG+RxdR3ufak35XWtiDl0ns8TSI/j8ldr/DIA6P74gl8YcReeXQLKUlGJuWrtNxH0
5cbltzIGdB7gyQ3g7nyu56W6OHAjuo6anujtWWMHbgSN2niwbH1//vvF9/WauEVl4/t1d9K8L4MZ
qHrDxa74dDzqoWUFbByIjpfLYCSI30c3684tVrjRp9Ay3tryeSyf4/71w4sBSWa8h2a19RVG1rbR
+7Gsm/Ob7p3zaWOuro8FYAYUzzoPOnIo3Swed33r2Z2REusMMHN7ZN1GqLnyeYRnuILQGmjOSJPF
UijDrpNyNOHBoQcOzgm6++jsIJM9c8FBOQuvrGXtpCeaM6LKBGhJ/Oskk58f//rcjgPwCurLKC+/
//m5FJ2uc2mfp095+8jqjQBkZXZmhBJosvHUxRtqsVEtM3cGAXDx2cuNPUQJX8CjtFFbuvZKFLA3
bFFEgkjyLtN3vIREr1XqwAs2fmIHjRey5mj3G5Ha9YmbW4dR8wUyEQCTZVvjBIF2UvSDfna7eJfT
HXfIvqQfJ3aBFVygM3UV3NMS8S8sMbpMEwbgK4NfOXfatKunM7E2Mp5rUwbqBThxyMwgsl14vyqm
zuTFyjhXenkkNl6CKs4fkWNFZ7f78RZ1ZFYhlgMQPBw6gBjvd5jrxkmusVY7O37ZvCbs5fYGXlkY
tHp4kCecq+YYzPvPo9/UFbqo3XMqu699xmDEBJ+p9vW2mZWN/M6MsTCT2xaEyYV7LozK15Uvx401
WTFAUR9BDhCliuu2iJ520A/UcRCt5l/ji5Ft/P55lt9naWe2ekBg5iwa3jLzNF7cGMzkBi0rwz4X
+b9xt6/fSPUwGnui9un4+8NThfWe+TDQuQ6O1oUp9BG2aSZAAix2JD7x4fjxz4M+Aj4XzZHI2C/C
HGWbiZJEo+fS8DnqJ1vZ0rWFuPz+YkO5KeET0VPnrH9uWOa78VZT8srpQ1iD5BXQY8DDmIv5AcuO
VzpQiD2XoKcaQOeRJdwXdRFoW3SiK0MBbAsxLZjDkSdfEmHxTCvaqRaQPj5x+cSmjTLT1ucXMyUN
wVMtA71n5jsMhP7Bhxf63a9fHLnaTBtSjPh8aoc8CdKP82GiSwixLFr0ZtiNvXiyCN7bisdcnYv+
uadPVvZ95B93Tri65x46HDr428VST1oNpY6qAdiYu36LVipnOlnjxjLMH1kcbUSZiD9wgQMAtYzU
EotkiuYcnJVG7GfjeWxN35Ffbi/GqhEQneD+A0wERZH3/qM23V7jDSPnuoigSsGgFGhvAQ7XbXjA
GgLMNoP13tvoeYsUoQ1AIDVOcQaGDBUNxpY8zcrpm/MUCKlQCsHBWAwEkliMswzURqT8XRkPLLlj
GrBWX29P18rReGdl/hUX7pZMDvQaRAJqPPtXRZ4ytr/9/RV3Dh0NHRoy0LCak/zvv5/kHLDwHETB
Nn+2+IvW3nnFnTkpv7OFX251Hq2NBpzESIDM8MarMvoQZ56T9aBrYtLeOYP3OvVbm3ilUo5G2rkL
CFRKM3fsIhBlEuVdUTTkbJDpRzMYu76wE6Ae6mOOInZii6M7Wjta0Z2BvrQGt9nGk3Bl96F9Acg+
AMYRTy6xAgICJUSbqYka7as9fTKTu1ze3V61tXlENQHpfrSIzWv3ftW6lNUamEkVaK+cB1N2j8yT
G2+pte09i2fMUo6wsvQ4OtNp3OSzCfHDKEDA75X+AM7Jv4ApUQwExUQkRxB5L71Oh1WwazHA+ZNK
+XXpWD6ZxpCmZhrU9fhye+bWFgel+fmZgrwAOEHez5yblnhlCIqbrEoDWyKBkn5maRLetjLP/8KT
Al77XyuLG8etUs1uIAhwLjT7U1H1flf2sPaPlnYHSjZcxPWQ/oTewHtCQwhtA/NmuXARXdPETTom
6sz7GpVyPdCtYmdob7eHtGoFckgArEIX0Lo6VglFESsHf5POtBgUK+pJDSWYY6t44xZaYd3EeP5r
6aoGTNKpRp8eLOmGXxSfmfPqFb/t9EsLqgfSo5Mv+f9IU1zvdzR4mIA/w6XPBE/z+C9msc80YuXg
qgP9I8hyduD4BLWq2qo/r83i3LUwu1q8MZaPfGbQEV1vI05VChG7acJD/8nj/95eqmvvgKFcGFl4
B7sXbd0UE+jXenJSzfBgm+3GBl8dx3y5IqEzCxosnCwYCnpFW3s6O96hUJE2Rf2WeNHKKFALIOi7
malLrpQVVYb+qpa31XPkNpaPh8iGm177Ph4WyEoB6Q1HupglUFQCaewl1bPNSt/VM//jnUkoKkNI
ColO5B8h7vt+RxmNzQu8gkuIL4VTuU++3l7lxYaF/jE8FX49kKh/MCWLm9vzSkQ5DVPRiKb0YKhx
oZbFg1fzf3HhfWy5r2zNc3lxOLyqNE3mJSTSahW5ZnuQzfhM1Rap32JX/a8ZMA4DYwK48hJ6jzaR
xkyh+BflYjJ8dF0F6MJBRaYZ/vnw3IF1AYcc2wr8YktGVGsUuprYpEWm8aDq16x5NLt/Wr51DSw5
rOYBIVeItAVEvvAoX8owmKLLRD90WkQq49kxR19lauep+9KufKtoAi51wNmb0X5IkNk4Ssho71yJ
1P7t4S6CvP/zM9B/g7Ti3M+0vPQgc1NZoJrRork0T+JdXO0k+rA19rnMpF9v6eatLCPqtcg+4fgi
C7ssqmU21eDgMeo0P3H3ZLCv/VbwvWFi+Xb3BC5Yi/VaVJNHLXsz6KG1PhZj/e+k/WcUS2rRvC96
22oGLcrz/VDusy2Gtq0hLGOEtMKZbTBLEq93Dgy41+W+MWzEO2tLjzAHdGLgscCtuoh3LFIVWqG5
LOrMfxM3D3RInHZ3unbvIcZ34w861T+ThuoXapx/6hXL7GbJEwOybgaLBvUtBW5HNFu6YEvRyysT
84gvfNGEMnpvcJioQUH8QAvzJRvK08DtJNJywITaCX1uWVc1jW+b6snw4swf++kfc7RDrXYCxszn
KqWtr9y+/rifhF44Kk5gvZ1JUGafffHbGpPXVswYi3J1XzkPaix8B1oyt0/ziuOfaUIMVCpntN8y
0541uTWBzdmNpjhSd1/YvdlsEESgHI0fehHA/pnkCxtL5QaZVKCHM2HDANNqNOWoz5WSTOga8wDy
cI3cL8b635o73l665vBWUVHt2tF07iSldYhHyzed932Q8vhnC9hSqLc6QR9rRQNbeDyUhS1PFUyc
DF7UR0GM/i4upQbBWglsYWc48qCRtjroBU54LDPS+y7pqW/lcXJnp4yHwgREYCpk40NhQkf6rhaB
YaVgd7DT746k+m4E7DIErISGrSB+Ts0hhOygFlqp5UOMQ+h+xcjzQKnvTrIK4mZM/Fp5QUHy5jHj
kLOa4spBSF3igAJ9/Wim6DaD5F8LJkKzBv3+2DwMXC8ejMEZjhAEIAfu0eoh7TyQgvae9kkr0zdR
Oi24sdBn+dbKsSP+mKJqm8f61Pnt1GgHoepuJ01u77osqZ94rJtHM7Wd1yJOzAOKLmY49Wl3GhqW
nsqK5p/0XkO9ztW4T4p0um8d0kZJ4iD0l3UcTEBTH1LNeUnS3DyxwWG7yXDKk6Vafsw8uzn0Bal3
XiLax4Q0etiaKd1XRZtHU+qxAMJueSBEifksQLJXariIWSbBfwMq8f1gl2TfOdoYKrcAZdEYDw9V
l1in1KR1EPd6dhwNVu9GkGXdqYQSNJ1W3h36t4xw8qwkAKnaGI5Nb/sQ554e6qkBcxuuyQfmZoU/
WgM9EEX6L64G+jg8cFnUOJztBzYVUetANsdOh9QHMZPwsZJ6aBHN3Vs2ezRZB5U1BrHbpnSzQE/I
1lNr8a6bj8UfrhmA4P6wwM4+/eJ859QTbQoupWhM7SBhbpix6aA57EGyofDzTN+6uVcuifmZgKMO
k3jeLYI8Xe/ice7hinjq+rmmvqCN9tPo2b9vu5RVM7O+EmiT54zC4pYg9cQ9y2U0Miyh+ZpuvPWG
2R2Q5q+Pf2EJDVwAo83B97LDdYDweVtNBo1a4PYcZu69ydkPYKW6bWbVRyL8QOs5bj+A8hcLBUVx
2THqRgBqBE6SxcEA0iNdji+8N15v21q7YoGInBub0eJ8VdFLXbtGQBmzyBtL14fHvrfy7JNmjHFQ
utUhm4Cdzb2NV/Kqg0aqGVMIVMBVBFvnaQ+sdMci47tb+1swy62vL2KTxvRUBX5wFtEKEpUcBPdb
ZdCVk4T5Ai6AIFV2jVdCTTH3lD2ySC/yU2wmh1zwsPRssFIhNkZn/8a+WxsREF4oiOEpeV38dp2B
K4DwsUiq+NXXyQ6SEhuV3bUhIemHrATwOS4Ql+/33KRRo5fmwKIyZUCzkAenQj1D/ynsbpdo3sYd
vXJk3ZlVAzVrzOOVtO/ISgZ6Jd2LdEOFmuoeM5vvczXtbm/uLTOLaIvzQeaTVF6knCg1hK8Ndwj/
Nk7r6sxdjGXxUu4Kc3D7CUb0IqqGu6L2zfEBYiTGVqVm7aheTNqSyqPuuRqlC0Nmfxic81A90yL2
q8QE78Hv1t4AFGzM3dKrKtppTdpCysaU3ldT44eOTvcMd+ZfLBGo/ZCJQRXTXBbh2zhHuJSPHvgb
oL/3VJihpm28hdbcKViYkfgjgIFepbSToa8tVxkYScwCSZhfVye34oGhP98ey7zSy7gTRX4oCf5R
slyCiZktZFk7sRdpxkM3/E4RzpnpqWE71LT9guwyGW/svS2L89AvrnSDoXzHElj0WrGvqzpw6vNo
f++9DiXVY2LU4aCPGzZXt+HFKOfzcGGTDgiZmwk2hVWAuBZZzeKFIt3Y18W+zUUwjFZwe15XFxBg
EKAmZi0LuogjJijRkjhJWIRAT+lZGKMkMrBvPP33L+zM6Xxz7kW44hOaZBdnheZ5kdHScFQ2ytHf
Y6/ds26DeWDNn8+3B3YjcmvIFr+fQl2TmWYS5kV1Q3wDHXb9Fr3kspD05w0EVmPDQVM52iqWexEE
irnZyJFGjWVGUP84AGD7RQwjlsl+bvm081y0npZtgox0mhw8bv68PZkr/sPDNYLwD5ReCPMXF4qW
DbGtpwWN9Mlp/ULGVTApPoCqVVMbbn7FA8MUKggzUA95scWOzFB87yuk3iKqvarxGA94sGT0mBo/
ekNt7MW1YZloukHiFdQ6V6AhFO7aunITGnl9G7UErT6mGVt7aSXx4fYEAnB77U+wgjOix0I24GoN
Ta/PSGoPdtS4rDpPmtMH6OzWQenRBI37aEsZ1OOzJvMgEc1O0HSHrDCosLSm/lUQWb2mWTYChI6y
yrH0UA8XdtHwoNGBosviAZJ51rgnRZ2FkHzvgxhIf+UjaOsC26rsEL/q15Tpw6dWb+TnWFZjmKH9
ByrjfX2XJjmFBnhDD9SKPchLMSQFbdkGoKRliZ9CruUx1jzzyWBJH5RxMQU0dTKk7ZR9YEaXRKzq
st00AEhm1EmDIK2Su7hQMoiJbT8XDaN3omyo3xBLhnWVxD610SWtrF59ivnwoyzwC9zUiU8DShYB
NKK8594g7DhYY3ZCwckJah2660PceAfAP8xPnWzdh1RIKDmR8TBWuGxim7v3kJ9ODknMqqAQaryP
86xDVBoPxiuPj8ra88EnlS7ubWRnoMvk9uUuNTWJx6nrnOpM50da4cnPSTnd67UiEere07loBu+L
HlfGPQTCyE7TSOlzSE/4ST+ad3UdQ56hZBhR1pjqlJQCy1C3+Qng5SlwMs/7kjUdsj9T3h7yktV7
VxRl4Mhav8O/FDQrKDQ5S9WGudmVftaasY/XXOybbgspxNikPoeyYCCtzghR+8pCh6k+wMsGikwV
70JdCfm7B9PKoWTgfiNm6p4KcPh/kmBWOokmh9r7mCVBLEznQTRNHjCLa8dMDvpLlhB04xvmOPqp
dPWvZd5s0RWt3DMAiUMtEA0SKHgusRaD7dZW0VI7YonalflXrf8lxzpkWebXw4+63ap8L0t3f97H
lwYXl6mZgOZJA+lJJJuoKb6N5o+SPabJ0QblUAoBcqICOW3gZtfcyaXNhetCPBUDUgKbhTqCQ6Gx
fZvub/uRlcsGQiQ4dsjkg09jqQOU8h44O5s5iEq6EEAcn9UbnmptEHMrMr6DhBRW6/11lsWGqUY6
OpE0f+rM3DmArE90CzD2pxS8CK9AzTKTImI0oJiaf8ZF4DEaPa470BxEGfST90zWUJiop8TX+urH
2PfWvcdM8zW3KLogARQK7IE0Yd7wcq9A8RFiBO2ZF5378UAZP8uaSzEgeHCXbZj2gFrfyDC/tutX
RAYA+gZd/BfXDqrjeKGBmgYgtvmquBh7ndl5CTJyjF04v1GejR/QgsJ3ZgYgwO3tsraYM3EceK4R
j7vL5KnW5xqPW9BCxuK3jMO4Cz3x67aJtR15aWIRGtR13pmjBxP2Q+vm6Ovb6muYN9xyp6AIB74l
ZLyMq7a4gbM+T2kOasu8+kYHpgJWjRMEw8iL3bSIyvkmKdaat4J0/dyriMTAFcIgRjI5S5Ryo9jl
IoT6C1jXpXglPYQ3SAo5o6kqQmYUzs4VaFRwBc8OXcl7X6aA0irPih9pbxc+yhw8UGmV7uOpJZ9w
GVMUvYxxJ6fM2xdFRu40F/KHjmiQpee0Qg7TGwM0peh3VW1xH+lKeh/Tlh48tGXuRtxKL6lK6h3V
tH5vQXa06Gzlx0jzhn1Z4f/xFkJeFJC5jo+AT6UUrEEEKCPcKmQviaNCK3E1XAMSl3E7Nr7bmFvO
d2P6lrAJOkLAKGe6GzkDYI4Dex2kCFMKKB9afQ7NJAO9TOu/2OpottABQ0X6EKj294eqMivaDbEF
o3J6mOrqhQr6Jeaes2Fnbb9f2pkHf3F4vZiIsVS2Gw14r09p6lvK23iUrTyRgEf871AW/sHwctTq
kQWN2vrFyO9bG77B+pwgHrt9dNe8w4WdJZbW6aa4tBoMJRYvPdURnXyt5EaX2583//L4XhpZ+Adh
6VOO4NON6grJu7T8klPNN6z2EZ3GP7OSfsZohc+FdczM9BMHbw3oKEOwvGw809YHi3sBYAXIGi3f
UFpbTngJtm4ktTzQaj0oeBsCjbi7PaergYcN7D58rg4qlCXdqD0mZZZrgxuRjIWsFKe8sn2pW0dr
Mr81tvWz49OxUsOdo9K727bXhjjzfsP83Bi/rHZDkNmUdZ7P6xmAMRlcw9bz31gAE8NMpgqszeKQ
GU2lisqr3YiWj2QoMIfP5ZZg/doBQ+yBpj8EIQDiLWwQ1hGJ4NaJoMibyH0Xb8ySvjpNFwYWJ9iG
jk7jdhOyiOKRa98KF/pA49F2Hkj26LJdjxzc4B2HXvq9/amvP43A7fbDz9szubpPLoe5OOSi0LR0
VBgmKR7JyH2euAFEKrMKim9uUEIRgR1k8vu21Y25tRaNBpApafD8I07kFFU05PSlzbf6fdYHRoFA
B84ICNtlElAUiSWNhDsRH7NIiOnerYFYsKo6shv2Zqf5P3h3f+4a9i833I1Z/bPFl95mLh0Bezjn
1penPHEIa229Qnzcm4IEnQMFSUex9s7trf5IRZ0G1I3Lr3k6sahN8GjtVVfuKAHbhsHi0tdq7d9W
xliBDMRWacySoy4NZ++qcQjzySl2tWf8M00NRSHZ83a9R0HhBI3sF0lt4FnQ5rnPJnf0WWk2hT8Y
xZaH+dNMcT1GsDaiM8+0wOXx/gYq3RagpcRxIiODo+x/01YrHyTIiY6OUev7ihdZ0Fc0CYQCm+ME
qrJ9jRYfPLYnD/tZK84OUlYHNL7K8yAYRQVTOdo3kqX2jre91gYTKzwfJQR2jBEewZFQchpH1hx0
pBsC0DxqAQAN4oRXuvXgFaA/5WD7fWKsr3a1JswHYaOSmtNJvHjNRlPRn1zTcvjoP3UBmILwwBWm
J+4gMtnnLdKkJRISwvvRTPqbsq2XoquenS5DgZKdidtFCLfOutYAlWY+erqKfSNXyIOYbwXJ7jqT
Sx/NaQ+J+zuR6ehr5tZJWDtswH2DEgvdKmgAWDgySrue21B8ACZxT6ynyT3fPsyrbyiAx1BLwkMJ
5aTFRiC1Dur3BDNRFsgDBYCLWtYdkgSZ9dkyQ/ENrDi16XdpQIyd6jZeSmujuzQ+//0iDoIDnZra
7LyIV0r88ESX7wV3jQ1nvWYFVWCsCi5ttPsvhjjyrlUNgrgoVdXOtPsdNY+3Z3H1NriwsBhH2lnl
ZOt48ZE+hShHG2pF7jvlx4uk6GfRUU0AYc3sm97Plp0kGppJDSdya/EFihMn5RgbJtYd739tLB97
9aAbTdnbTlT12invIWxfUvXLrbvWHzMZWTrfjaN2KmW5g3Dht9vTuBazXgzQW4R5Vmd5BYejjEYr
9mPzzaHnCunJMt7IsWzZWWTblQBYUs8xSOEGMvGd7rESoeHub49mPppLHzODEJD/wDvwqsnJaRMt
10TpRv1LpQAiQuVe+KZdhnwjoFrd3xeG5uFenCJe21T2Q+FGygpMrNOW1trW9xc+KGloK9MO33/r
p2oGEW08Vda+7yBXj0zJTLO7RIUwVzk6zSo30hvWgxmve+y07C8id0CvAS4CjA0V5sXW0q0xMeMM
J7RsQ1I8x29d+RergHwMalKAy103UGl1EidUmg6gIIZPK6gEaNJI/2aqZlIsdEHbsybV+6UGrqhF
wKTDiCyPyuz2Hg1v79rVxYAwPAD3QGKjHP/egpGBTqTIPDy14grEAP+weIvxdu1czDH5jD2a0yML
N0YESUtRJV4Uk6Nn/MBbZMezk9WoY7bVfLHmly9M/fF2FycjmSCihBoeasnxJ90p/RatK+bnv5gw
1CChkz0njK9CVY9UblllXuSQ6QkF5aepc85/YcJBjzLKdtDQWFbOvBYsi7ot3SghSG42vkq3ysar
q35hwXi/6hlXTt7EeHCi3bZN/b+AUIO8HZXHmekYvdyLJU9UP2QFQy4MyapR/oLMiLHFabu6q0CV
Ac4u0F9dMQaxWh90WjCYEIQHWe7h3hhyEoJFFLo/TW8cHCPT/+Lex5hmav2Zn2PpuaTdxaUJisco
myR4pO4reT+6v28v/vySXF4jlzHSvMcv9nBhuRWwlAjQQILv98rx9f7JU8cyf5zl7rxkYzuvRgCz
HDG6luY30PL1M+BhJdCigOc5MwTifQB+Z0cUJrbThU3W6L6bt+196an2oBvCvUMk3Hy5Pea1xbz8
DYsbDanaFrxMvRvZnQRgS0GP3fJwVRu+gChabosNp7fmJ1ybYmui0XFmZns/x7KCiI1WI+lhiXZX
cuGnkHRr4k2+wflpfLWWqN4Cd+kBV7S8hTowaBiSwc4Yl4+xPTGfNNV955m5L83kqa+cf6pq/N4x
O7BAPXh7UtfOOLRL/2N8ccZJRwyz8lKACJX7iTf8zuPFRmC11iGC0j40bIAbBCZyeSAyYWll1jg0
ssmTV1ahYqdhPBsqytAMOaCPrx92zPACdGMeOn2rJjJvi+X04sGOnnKkrgAxXdxdntu1SKzCOmDU
e1MVvx2v2SubhUUutlKSa0t5aWsxmxmd4PilBziFQnHV1KdgMMafRqm+dB1P/HisUNHt985IDqpD
VPbxtQRvD7pf/ox1GQcA+sI6g2s0Ssb79qu5Jd6+tlUuP78YHGEgQeQJPm+Binlv4z+3f/71eUOP
OdzL3J6PStmy3w6VCmT0xwGvjPpn2Q3BWBxt7ddtG9djgA089xw0ps7I2UXU2kw20nMAzkdohbPv
jC0houu99v7ziwQgnYwK7d/4vJlo30qje4xF9aAB4idoffcXI8HzFesNniYkZd97J24qwxDxRCMF
FBfPEz/7edvAtbvFWNDYh+gYaBk8MN8b0NohA29sD7hMcQCsyhfq+4hHv6zvTXfL1a4uy4WtxbyJ
SqVcxoCAG2U8g/RD29vdHs31hfl+NMtgo226MaEYDQfPqROWXRe0yFmhLkz7X5u5+rXxIEmPFhak
UNCStFgclTtdAiIqsGxy/UEw76CGL7fHA+3nK78201TPGFwoUqAesLieYg25wM6a4idaEeHsM9cs
j4VR92GH27oNRru372LTVbvCGJovgyOTkAPCfVe36NGTYDR6GjVh3xGRF09lWSf72M2sV57y8XNV
dtMBHmx4RSuJ/YxoJjtKneXH2qTSVwr9E4K0PGxS9HL4DLm0XUZ0sctQ+Pncli3WkCXWgY0JexCd
kIfKyeUxL408dGmXQig3cXdl6/C9KbPBVyRLTlkOwu3AGfvsxB35rWnobwfW71s9J08dbbJ9AcL3
XVdZaEKgABQ1OYeaRJPVD1pvqf3IMuu+r4QtfSYkklMgu4zykcaRXbRZoACuDARIFfZ2wn+MUwvY
cpXoQVybfWgJpj16Uzk8ZF6a7ZDDl0DoZPXeG4gVqnSoQmqp6jMk03Nf5KQKqrFnvpEmyc5j3NxP
yI8+sz6BSLPMnBcG0eY9SHvB5wwhl70Q7XAPakwaAJpr3AnHeqtRzQF8yrX8CcpeZySXZaDFgFTp
LUCgbqMX95ogP+JBT8Ky1VCi69Uvr97wuGtH3AIIdX5hQwhmSUvgdDS1rEGPn0BVsffy7B5Nnuj9
+R/Srmw3Up7bPhGSmc0tUFNSGbqq0unkBiXpNJNtDBgMPP1Z9H+k0yGllPKfT2p9F63G5Xl77zU4
D3RsN8LsL+SRzh3wQEDgDgFoAAmrxYpVfmu62nTTez/L1twQ66RNr5l/CXl6thkXgQZwd/izvPBT
RbwMrszpvTOYXViJbI/Jv9Pd9xEzyE7A4QicV/QIVdWPB2RfZNz2KxDhKlq9Oa7ioTKTC7HTuYME
0k1ohSIKBa71YxuNsjjpQOO+s0bUNuFe37ALOZBFC7Nu5L8M7qUQZpnUEKzwweDOrId0WnvZhYPq
7PfhHA1ThVloYxmU5EOTmwU1+WFSGpl/M6z+iw7M9GNc6LPZlL8YIivlDDhjzg9l2Ca/qupCVeDz
74eGPsjaAZ4B4DkvZ2AiwGrTgdQHSziR1YZEXDKLXVxNmAG04EPyFHl2yJktcakCy1SZAA4e3C7K
SFgF14UJtPReFPAY+l5u/T9twVplZqNg4pd7w+5zLSuiGphKgZR2XU+XSEnnhgtgGkCC5lIZ/v9x
wVoZ3FSyya0PGZCE3ANS5ZI91uLQ+tsFSCqhggsMIkA0i23XKUNMhE/1IW6D2wDolC7ywovw9bP9
gGgCqEfgtX+Kfjjx8zbVgTw4nMQJCJPQ5fj6Br/UwiLmGSiDkO6AFlgnIp2TWF/Kfiyi0f+MFOjw
OG1nKU9r/gX/JAkC7rtlFRB5qMsrXsH1Y9t2V0pfiKzO9AO8MKgwIq4GsG/JBwb+yJMTtvmhVXJt
0lC4l/SbzrWApCACUaj/z7X7j/3wsyIbgpTWBzt/ENV9+71Ieh4mywbXMTCBF4QS7eLzRlJNJstz
fhiT+wEJou8fUPg+img+TGxA1VsCElHKUn7AEnZQWR0nLkITY/v1Ujoz0ZB5gHQdtB7mmVhsOtPN
J29UHjt0zloaN15zFQAlfIkscKaV2R7Axb6bUS7BfO/+s5wSzwQCRPfiYIRl8/5eBm+XDo+zLVho
YE5HzLLMH1vwOlnVRA6YCftK0pcsP8FAHdTaC8N15sCd0wGzzQsFb3JpFgB8pD+4Clee4Zb7Akgy
QztxrYL1QOBwHdbtr6+n58z6/dDeYuAYUO89qHji0GfjynPUilxyWVuEPPMSRm5uFuSGzzHIhoud
3hMEluXgi0NSrylw9Q5Fbmzz/V6A84e6FV4bMA1cPP/tumMOhRb6wXrWOvq+BhxSX0iyoagD8A+W
2MepTyszEyIxq0M3PlvW+3TJo/vcCMFaIcBhCAgf4raP3zeZ73eMWuLgH20VBs11zn58PT5nW8BB
i6wCAia61EFhhZ6G1qkRSMG2keZ5FIDkORWXsiTn9sh8nv9vM/ZioOoSpcXGRTMVXzni3iiO8G40
o6/7cm7FAqaMiYYQO5RDF40A9ispV6U41ME7P3aXTDTPfh41UHDtcKLglv04GQ3rfYjUEyzXAPGO
ZitWsPDrHiwz1n+3BHDJyKhim0PxeLHpiFUbtC1McaDEQHZ869IkTuV7URQrboxhBvleLUkoh2/C
Rf82PNsb44RxAbFepsopy0TTTi4/yOndDh7M+qc1/vm6c2dCINwmCBWhwoGq//LpD+J3l3KQvcHs
RNa0sp/9tNxMrvhNaysMUnVhNZxb2fO+RObMBORkeSw7CgpVbZvwQw9pCFuCulybKzv4b1pBHWvW
+4MG6DI0rYoMLNwardT9nvqbfoitS1yRc3vHn4WXrJke+EkoZkgBWvfBvjx0/BrS/Ku85mGrb1t9
yV3gzAShlomqr4n1F4CI8HGBa8sRqHGO2UHx4VcvzBiBJvDZRuipfoUU5+O31wN0ICHKggAGsmvL
iiYgMjYSGoIdAv6DYL0VD9KywxF/SHL6uqkzWxcmUiio4Www58PhY8/KAe/2qXcRaviPXthb378q
4fXnQ4sRs4PiyyK4T8YpaRSm5cBOeRd1lyqaZ1by30QHDlBon3/aOMKBBBWpq+owc52SGJot4yV9
ryWlct7/KJBDrnjOZX/mn6TVhMlvENcX3mvqR3woNlSBAgvAKdmkAZIexaoSt4l1Ke9xZnV/aHj+
+3/is8bz28m3E3kYDH2jPB37g72veLKzk0v3w7Kk87+dhPTVXBv7zGYhVcZqx8fTwjZVlBa31Lpx
+ptCPvEuWHn0xQtOdg4Wlqei7tIuPhO+Qa4T6DRQfGbexmKNwO83NRuPyoME5Lm5Duw9Mocrf9wk
NUidl5icSyzcf7o6G1SgSo0q1jJJ1tTBINNB45023UOoNpKAYJIRKjAlj5j77qVbp1618MKzkAuV
9X1gr6rg6etd95dj8E8Ra/4RM7wcHF0IroJYughfcln7pYM87qGfjDszwcaAinGcZPnaSu2Tza11
19q/IJ8Md2IecqAneqMFNyS55+OcmBIiBss2Dxu7evn6p3066vDGn5m782zYOOsWs5Fy2mcTNtVR
D3eeHYSjuW6alZNtyHeFt/42gGsPCE0cEUCALM4ee5C6Q9FeHm3Oo41ML6mVnesKHmmz1DGqTzjl
Pm4gbzRGK6MK3zfDyhrjQTRx+9bWL1n1+vWgfTpF56EieHBC8AZQFH9xP7CyALUJDImjF03Dimfr
b38elYEZrA9oI/JKi44MuV0z2WTtMXdZbAx1ZDb0Qtbt0ybEkxapY8z8rAWGhj6OlSus0Zwarz+6
9p9SHPNhQ5qNNg6J64XCuXC/nRkuKLuhPwjnoKq9rNpZnaEb26uao2i2Brky7789XLPAlIM6OCop
AHl/7EvLy6R3WNYcG/tPurLFn+9/HkhTaJiAl4ds8eJcniVkaelZzRFu4W/qUth0bmz+/fq8qP85
9WXHvc7P7eZY85fIsy9kPz9dmMi5/Pv1RaTuFCrtodDZHJ+L8WA86+7n98cGOTacaYDnwNBhsVJR
ZGQ9Hpz1kYknJdqoM50Le+HzQp19tPGWQfIZme7l8V25cjLMHJObBTfDgODf22vnt+1fj9PWQBXo
6/7Mc/nhnEash3sf5Eu8xJFKWmwLw8HdC6Jcc9QZkpJcRVysXf8huWTq+3nW0Q4cXKDH78xyP4t2
YLkQVH3aNUczX1X5Sl/Y3Zc+P//9P4tqIIS1guHzXbvPJTgN26+H6fNJi5/vwazdncujzjLlLZ2g
AJEe3yeKxkOVgs3BI9PkEaEgutv09HVzn1cxSjQAkiKFj0aRWfrYHRa0yk9BszjCXic09Xvq//T0
Ba2iM0MGfpSFBwzoEyg6LfahnlKoKHAUT7WvY7dqYuvbhyCUyvGkwJDh+59s/NKkZZmXdxoLOWyz
m8z4/vdn1tB/Hl8ObtiPg4Shq0dKSveo1i0qjeZ0iZl9Zm8gNwHIM+J6cNiW5b+JlwwSfZl7DMpn
tzjmfG2T9SVrvTNTjb2HjY7MAoRZl8EhHNdGhFC5c2wPtj3EquWrzIu+Xk5npvpDG4vsSK98hdWG
NvLcinP9s7Yv1QbOHFqzMyAqKDM48tND1am6Ds7KaEFmMbdvcbGsmXgn427mcZFLSvtnxgxvRvhe
IqkH5y9ncQiTrq/gjmBbRzqRbUlQ8A4NdVGnBOHq58Nx9ihBYgnRFf1UmK2bbkp04tnHvPd/Wlkn
buAkLbZD7hQpdPKsA7Q+6rvOszgYU769aazRq3YaYqiQBTRQJTETbzAjyE/Wm8HlDNgC9WoFJdi/
BrOgqmikzUplbvE2mVn+kLHE4KGT2I4IBRhhIC1q+81z4LcIYwt7V5cCQotBMBRx0RhypTthbCBV
MhyyoYNgyhh4Lw4ewnXYMd9YK1OaISHpH1ln684v8jDPoa1f1wY4aLbZRH3qzxTtwdxBuvO1MMps
LQFcCEuhkKNz7sWEk9o2s/q9RGF6PzRjdi2oQqq2sfLnTGRNF2bjaGHFKpyMDHoxUwO37ajO3OcG
dGwU0/z8V1MrDwIpaXU0qf7JdAtAnT+Vjzzwq7jLzX7tssAGMUsMEUAb0zZnUBOh0KxcycTApafK
h7II0n07GmRld8brNDq0CXs1WaA9pJT/MUaohHZen6+cUnq3cjQfEk3Kh0ZKY2vKxoqo2/kMUjCT
BwwoXCbtVRcWZv3YlSr4pVH3a1eUF2Rjyu6lrPtHMxBDaEIU8ZoGGPxQBCSNGiWHp0JWfgMshjvB
FZjzBxCs8cCyjCDZjbbdRtwqnHs/104FWATEXGIhbPrD6SyNOgoAF0nNIZcPVUrACuxqfMtJ/y6b
tF3Xsn0WE/J7IS8sdwibVHI/ZD39qSX7ObT00Zom4H/gI0p+KL/EIitMFpXGmMZkEhT/rk8hs+sF
Q9VEnWGI3x6FOQRLkzTq20QccuSatk7QnGB49uyaw4901gaOdTus8pa8K1M3YVJ5A2S3Jq3ilnZu
ddMaFXTZGvGHacdP1nCUgxYshBROXt7XXZRI2JHHpoLGXpj2tKURHcb8CNH+X8JTAjeL4Q1I7ehD
2eTPZu3/GAsl29AoxC9tyrchg3RHXWYOaIYyD7Wbauix5H6Yy4yuW+k1u8DoPHuV51KsmASIISYw
PL1WYO7UobTrB8dLbRmSPOlXnlfkm6oAww2oZhmDkCH/yHKQu7LkD2wc0pBUpbOCPsBj1xr2T09Y
1W4c29+1p9o+9GQqriQbjahTkBtL7cmPDd9u6Zbnk/k7kDNhuxmt4pGoMoccKxSiue6ACJJlhbgm
zyEhi3cuals/Yf9A1Mao/bG7GrOyc+4SAkH7qW2gceMqCBwkdhkNAF/GPsv/eEUtYr8tOrWqqMtC
FwKtbE2HfsICci2IUJN9MdoQ23FGp6537cid0O9cM/IKXYNdVI9xyypn75sAPxH4FYKdaKqYjOUP
KwP2UTnDa87teuMxDuXNxIFYamW7et22jetE7Uh/25PR8r0um5uyaviN0DiFsCCaB4vz/VgYP5hf
SWMz9RI0u9YhQIsn+SkZ2JNJCxw7tUWg58yDrmqvGpoXe7dvAPTvQCA1IWBaibAv8e4IkfNx7qRN
IBhRBqV+EISneqdcI91qV6bHMfNHI25MSEEPlQsNICO1N3RK0l2tuMhXBSSjkg0W513ZkI1KID3Q
WeUvn8BbHXdtE3va01HryyqysyZVYVImxW3NU+euAewq1n3f16vR1ddjWgNblpOtDVeGPMMCZBAp
7rdiGOibhVtzDUgYeUuadcfWPRzDViTRWP6QoLgbCsdK4BXhpaFQhN42oJzkcVm5zSOUJMYTqqev
XWGSa676e8EwK0Lw8VftVhmOlrzNIljimO1q0myIGFwo9qlL2Zq5ZHjpQAre2D3lD8QYHiZRQLm5
lztq1e7egmjyntZYHdjCEGd2eyC7HAegSoPkMdK8CaRHxDirw4x7o0wMcQ0UXD+EjE+v0iWFsTEh
PJ8cA8VHLF81AiLWp+MLmGtWXGqwe6GhPIYsc7wYlVUn7ry6hi0G9DVIxLwqCLV2Augxsbe+tnXE
ZqmuVPhjsGvcUqr3QE1JEMLhxw1Try3oxjG4bcaq1rpcQzIiCZVFcB1ZnsbFPfyopxyoPGjt2934
VI2Mxh6HIbe0Jn6dTs2+1ZkCPo7BGMZkrwFF3iqT2Z3yJytu+8ZeuW5GH4jGuerq3glbRxpPuDb+
jA7ECiNVVV1MrbER4QRqshmKjkgJDedeQDVIJZMKIcHmWtHE2FBuxhGWDW6fgSEGXCTUAybaGLdk
rKUMfYrMna0SaCWTelv4Bv4NTJdNIaBeht9HbI7lxbS9qQzbWuWZRaO8o8WNPUBGmXVsI90E6ol0
iNvJUmvc1t0Rzljk3mpSEUHMDjsVFJNJrIRrsrUcQVh1c+gnMKcZobQCbAGkroIxdNkEjbZsKPbw
6kk3bAC9gEKdccTwRbhjZURRy7v3YDQPKTOLYFvaGuIZuu8w8Il+qpmZr4lZ3APJk6yEUagnnHz6
iZXjGONQrq6gB9ceqOQVDgbfqaPE1+WtxcbpF1TSKvvG6Ez93HFndoVo7AguPlWUAVIGLCR/MyFx
tfZyF8ZBZW5FPeSnI2l05c5rMQqB3/12bHUg0NyypFMDGmPQI5WAJtIu85ooHwAHsFFdCcfGrHaQ
GbmSXe9C5CmDKLhL8shJAms/ZuCcp55odziG56iJVqsyb/wTbrD6Vttld+WWE04QC/ujsyq/iDie
XRtdOh3k2kp9HQSQFqPZAEhtSdQUCirqG/hdO092Xzwqi2Y/tSqq0B1ofc1ScOEgvQt30BZhk/Rr
7JiBlP49nepArox+sMO0sMXvVhE/xm81Q6dtGUeYVc8J19GNPCurhrDs68bdcqNrI8PrS3XXO2b2
VjWJHeLieGwC64dyeL53JxmgMlsHU7kxnalvoqlq9lDeOZSeLrGSTQb9uOYppepeFnW1NUBCj8B/
2yBYo+4QA0a8LrJk07Rdvys9w4lNY/B2bBQqgiVWDR263urXeUUhJW5OM4QL97U98jayBFzLId5z
m052ukqcrFkNhtnjX7RxkL40rc+jPmDmKoGMDlG9hrKNHedSFuEQ0GmD+/aPPZqvWuq16acCLmYo
L5TBxiloXCfu79QWBO4bCczgYCUb+oDnhn7BkaLLszAoNDriSRUhv4YBt1kVOSZiZ6mzd1jxsvUg
yxYVnfbRLus8Ypb3NI1uflUq907bVhb7VP7hlaC3RUo6KBVJss9p0p0mmiQ4AgUM5g1dPIhUVSue
kHGbSk8Hq9FhpLhJOxBoDB6k1wSDv2YUttjU11UQW03nqtCuDERgADHTVaBHqIVS3HGu6CrEcIZ0
UaYTxS854gIMSW1nR4eoYYyMvLZfhjQRT35evfhG/6JTL4n4lM1aksVTRvUpGavhUDcKwJsMR82e
tKqXMSs9RiJI/w5NRHEz/R7oRDcDLfoXxBBNjDyOG3InR5WmUE29ylKjXrkJgyJmaRXXMFhv7iyu
yX0LEO0a8H4XU+FBjgKqWJA4kFCBeCiVBN4xsVrm71XnV1aYOv00xalvWGvDIn+STPV3zBIPjefx
Fc5fHJEkr7em8BIGIBLQVL3B05e8FQqBauM1GJ02yDYVziiofTP/2THAFcLbwcepYWSD3guH19bJ
4NKBsqukjlh7CHAj1ifFumRQDyzz7ISC4e+qRKhXuUUE8vsYg2SLR0Uw/QmCXm3s1MUB5OPXl5j+
FS9pCcU0m8JIxgLXu4AR14jtfVTehDC+qtVzbrnqZDjGXd30wIAFvsJ7aISkY1tzZ1UxDsUAkZkn
1Nyp2pgjcOYJsLl9alxbIxcZC5veCDpEqChVqK6uETdOYg0JRohYdYb31GOCnhIWuOmNq5Bk9gHP
25J8qJyd7M1bVGJ766rpbagzOh3ZssK1u1VGG2R80hHVGTiIObcQv6Swx2RvVuEiphWjujWDXEPb
VGdXfQr4ETg6vHtwkrLdIQujUYR2Z0Vo4QWhoiBDXjlODnCKZGX2CHA5hZYiwzgAtrRm+PewwTPt
agWdwhfPnUoCQzTEwc5A70GWl2HbZDAcaKc8KtPiRMwxj4pGHDlRDxVKBldOIKfYTXGDjgFtoyTj
EIsm0HMcUBd9FJ64n2SG6Ix0fuR14H3C2ynbmbhENrkp6QYIcgub2aYx3LHEFQl60hxgrmiF1Elq
cZPqrOa3VYfCtEeeAZJuu32SKof+SAhpGFZfxwCfZ2/c7U7EZg8WjlWsV6d/zIgrH0DyM2VoWOP0
KJ1uuMWpu6c89WKg60qs+oA+9/n06NBXkQlcjNIgEPpwjedCFJBfAlyjDHO/trJ17mt+SHzYo3sp
fr1TVf5rP3U07Bz7R5LBJ2Ic5c+q6PJIFNgXnLbvbU9T7LLq0dEDkgETnoTZUFcQOTPcTe0xEbU2
PBe7ISAnBMMPGXXyR2Jl/osNmYSryTVr3Kqtz0Io8VW3SWUNXVQxPGShKeatGPAH+85iGVlD0yM5
gMEbiHhqlJCQ9+wOrfBKvc/LQphH5uFtlwUQHut08m7243upuuu+Lqq49fjL6E9HMzPxzKp8eyJr
BG2vdiIceC13RK9k7yMeq6cOF6FHARGivqgRb9gDdlelKkz4VE3WLlDQm2ngV7BzK/KKx8CrE3RF
VAkckC4nr1YLWx0LRxHIvxgMlLY4isxDhjGrE/VzAsQmGqmZYAex/k/tTEYIgQOYZzT+BCJDk6V7
JfruStoQtQlLLffJlBpRriHkvWuSGrofZeo9DhI+bmY+3g/M82O88PHi03mBgyU4NSR5NGRuhL7L
nM2UMwn9XpttJ00zCMaAuj/lef3D06LHU16acLtLiuYZIiwqhvIGW+OZmkTwfwj2PE/TiOiChuXE
+pOhJ/ZSBlL8gnq16LfgUzR3BbDYoYWrp4+07xynpKAPNfDzW183OYR2MlLuRxwSD7JMwYfuvUYB
z0egWIHY0X6SAAPuJmvQXZxUhl+vRcW9Td/Va1cK8oh3sY45MFy3fQGXqpZXLazfbPOFVaobtz20
AkI8qIB/TOeTAsh8GBqROmppMG3kQH9h6JMQAQrebhRB6ziRU8UcvS1zJAH8fpuZ5jqApN4VaXwd
FSzJu1ulygZaN1U3rTo3t67yljYR6thN7Gj1E/lSe+sZ1hOcTIZwqIIHaMpAvLV0Qy9z90lBjjqB
rutUpm/QHH5CjOZDhMMOdrrBozAADGDwS32UaabUqmkIixqiIdJqECLi2k7yuKF44qgxefWhyxO5
BuOR7bAtZ9bWqr1tZYxw8ULgDLVYb1rVULQKPLa1m1/U3ip4DJmj+w4jiGbd1tK8trMMmE3kYd9d
JEBeMpBMYl+QtIs9BinpkYk7vD9/Wm1aQum8RwwuWwgLBn4bll3L9o5GXnWsydNo5PKac9/nsU7k
SyCUfWWyvl012eTdJiCu/CgTGcRF57gx8YsTV9NbkVbupsypgMsm7Bf2Pcp9D8XUVS9B6dJTHww/
Za0I/H2aBIk3lvdxiW0RlcoMdjUzeFy4fVWFCe6Vt1wL9wn3MTTSp6J4Q3Lev2bA/NzkqVfHgx76
kOCMuZ6otO6UyR2kbLhBwt5JCPa18Suw9L0zTeamEY5eQUw332srLfB+JlWYd+IPzYz3xq1wLtDi
6JcM0RhC5xi22q9JIoKQJYBBJVPu71KXe97V4Ln0pzMh7VXATsCMet9qQjLgXdunDaWRm5rqzmmK
CR71rkQsEBgZcqnIe3VmL7d2W8iHXKRoL/Mf+8Dq455R86C1Ld+hLg55igSnJwzbp+mXxJWwUTZe
uusB78EfjWfh0PI8Kd9au7RC3daHxlTWevLwMyLwWzXoS5Y4idIbrnDTopw3BmzY9yz310MvX0fg
bHnkdMWIfFuTPNbwkw5p2fBV2sA7gvtdui4m8Q6lYzzm4XDrh03CB6QMg2dkBIooVbx9nIBQg9tA
L0e8jjwbueoJbzC8HejKs+qcIN+awG4lGXVEusJZo0D+c2yb/D1ACvR+7JPHDlfStgecNUqoNvuo
GQx7NSXeo4kcHsOpHHnKUyYGqXzrGpCyxqBoWSidvshjLY3xUNpt+e7PCIc80TgNg9R+VmCcXRsT
rX8n3Tz/xLnHj2/hApSMKqqRMYutoOtXwDjVpyTA69bsg4PVZ3AbcGDBBB42dqXgOmSw/IkGnD7r
oqkG5DmlVa25X6uD2bbT2prUTe9p+x64PCiDaiufHxxGCVXPZFZannK8jW2pi23eGkC4AeEMQINE
supqsr1h4xA+3sO9ld44OjfikbtiMx8bB9XoYIqhBAobnsDokXGYgJRMbe3jvVE6XlSbdnmhPHuu
9gClLQiXQLMWShkLJISUjpmkerSPfv84+ave3lb6+4UtCpw3YCpQBQY2a1GuKX2KOIOXNipzMUS4
kb/6djkIvuVwqQfiC/8t8f3QnivtrBX2kRur1o0uEtjPlE3mUjLwIuA+BKgvfizMQcs1Cco2oEfl
vuJAxUr8+vefmYJ/v7+Ed3qtr5F7w/eZBHcy2TpilyIJ93UjFzqxdBpEen6kmUAjZr7HpWJsvv95
ICsCQJEASUOB6eMYWcj5qAHKjyi0XL2ndPfdr0OuCdh0AF6ogwrpYpHSMbANO+9saAteGzvKL1TD
PxdGP35+gT/BY86x2gyfJ3IfwF1u2ulx40PA/P/XC+vjGCFdicKHAakbMb1Nwyl//f99flFkt2Qr
UxSN7aNUWyS77QszfHaQUKaEHy9Kop67mAOv58LLpYtfT9a0DEcZOu9V8D26JRBmLtAIQJ+iTGmC
hrCohEIvJitlgRo4H3BHQtdK1P/FJDg+bAUgogLkNp27+Q+yIi9awfMicI+ziELurKCW+f1p+LeB
ZRkfonmFbNFAZ/ehpnFCLsHBP29lMExg/ggKApjdaOtjFwywq5F5spzjT+TSQi+5RNU49/1Z5BPE
gxm5vyT46YCWuS0776hxISJ+97VxYRLmMfiI0gE8AOgToIxBDIC2wccedKWDQqqj/GOvb6c0DvhO
b5pDIL6/Iz40M1f5/5lrgxdlCvkR/yhRR4hTdgGGcGZHWIBCuiD8AMkMxMbHz9cVkh9ZVvkIl92b
cohdvnFQM26Qkvl6SX2+ICDcAkTkrDYB5skS66c80+65DPDScKZ8P7riiDKFe4cE8jctfOb991ds
AkxYKIB8gk+lGarWVknJ0TTfB6uM9IC3IcrQSOxe6NOZwQPuDHhpf8ZoAwz+cfA0SgbosTce1WgF
qJjqpr8G6MB6LnWOnGRGk2+DDJHemIUY4QJgASW22DUot41AwSmobbertl+pS+Ivf4k/i0UNzKoF
jC141jPA5mOPGtvHowUm1kczQMouNeBvyXNGgU5u2psJDhIDjOYlHAJR70mBCjX1Dm8tWH9O8CyZ
TFruUIbMDybwBWGK1/QGKSf/FrHruLf5SIzN6HndnYlK7a09PI9wAO2Vty1NV60ZSfVKNOA85URC
US1xi/aOTD505V1ivLYwjTwUBULPr9flmTkEORc0IsigApu9ZNoE/pgRb2rsI8VZGrDTaAEEMm2Q
1Pu6nc9o95kFjKZQ9kMMgHXzcWiHEsyyLnfsY+/moa3vOyMFxe51bJGuQg08HfZdt7H4Dq9CZJ0v
HFafmUzArmGRwn3DA53EdBZL1Z7TUIKS5GjCGtQNIZGCAX6TzkOQV9AbjyByIL9pvYiNiKUKlA7o
OGgYNrwfe5x0XkX9QSbHLE03iWGsf3w9pJ/PeITMsz8SNA2gbLC8aP2RQCM6kfmprvStMPmVbV5w
KrzUwuKirbgKWstFCx0qrQqWR9+GSKIHwJjNWDMPo7WYFRiAZ7yzy/w0+/NAEu3StJ/9/R54Slhx
sKZYUvCCTnaEdSVmHU98n28gOfxfTME/DSwOpDYZHDnWaEAiP3ki1oUD9vPvx4MFpaRZoXj2k118
nsCa1K6QKzuCp1jK5+GSDMDZ72MGfMAJ8XRc8g5KMzVUpRPjyP1rYW70JUHKz5cegKl/tx3ifZAb
FvNrGYoCnueWJzrtRHAqvLW45OpzpgsfmljEB2KoXQJgTHlyjRhcLX5J6PLc92dCLUh7iGk/bbKU
GjUknGh5csiOX1Xpt3dAAHUjB0QGH5SwTxdOrzOm+WQUJ/GWAeh8yQT93K9HFI4wE0KKgAgvRqes
ucXrMShPNmz8rLB6/O7ynxn///f5xQln9Y2n/B6f5+KadjfNJTePeX18vI4/fH9pw+mgplj2Dr5v
dpH0AVawQiTrUUyPcsouPCDPrFVkToADB7YSsfkS3wyhKS9jARcn33uo4C4wDBvzEg/q82ULbs8/
bczT9U8wW3OILwqEZydjJWFN3a/MOZG5+vakfGhkcdFST0AnIUEjlV2DO309fVMtG/caemHhagOb
Cqoey1O1rt1kaAshTsQv1400rhLWbf6LPvzTxOLg023iiSRh4vSzHW+G4tvXWjAD/hHlwULrc9xa
sr6BTGTmH3n5qoDHsi7EOmd2nQP5PYwTBgqE/MU0swqwoKFKvONA4nwHtMy3B+fD5xcTXBqg5gL5
7x0hjL9m+bEqx+/fO/CodnExUMQtiO8/rlNm5d7UTxoD1AD0CItHV19oYf6Ni50NHBHuNchzIZ24
fJ8WSWuC70b9o27WwL15JUzG1l8P05nNBjkjvLGR9vu7qz92ogLOx6pQ7jxCVTNyitvKuJZwc2T6
Qmx5ZrbxeASXF3KIUIhZBjESD4Tcph09poW8Tq74xSjpzCn4oYHFIZ5ZWQZXpoEeyz9NG2fB2s0j
n4GZemHTLYNkUC8ADfGhLwXVEDx+lkSi3nSSVsKk8KR8xGMWEAfWldH9D2fvtRu5lmVdPxEBenNL
MoxCJkImleaGSCd6z0339P9gng/9S1RAAVVX4zQKVR1bJNd2a8051rOFi0GIq9mZfPRflCeiC0vv
P0PBq2hYPCXcIbkcLHfX93bfoos1JQxG7WkaEZqgSUp1umapxhdnnrRdXFDibYLyOe6M4W+Qq+Lv
UJrOdVENwUvumPmhCORnZBok+FVEfhJYR2q7PQo1TeJq0dUtOI8pi+yHqKtDzxFqdLTbdsjd2OlQ
Rx96zcNwMtRhDsvgi2TTaKSoWnoJ084SSUS1U4SGZhQt4lWLcoVujOmIdj130uwG9Wn0MDjGEyZS
2f9UCP/3XjQSpjgqYd+sz3+h6vR5ZPXaU2xcf9uVxU367eMBVrH73wB0b8AIap05foAb7uiVJLQn
mf5zKO+bXr3wCJdGUN/OwjbvYCpFPIIuvku74H94AFXjMomtF9M+RZC3Px8VpNHKVuHndWkXJ9H+
wvlMW60iyxvCvodHU8czKb9zmWpDTB7NrrWnsMiNjUVLzLvQUqovSleGJxmA60EyZv3FKYPkPyUk
alPjlvI0da1+sNqtpQl0gmpqPuRt2e1IGagv5jDcBlOW72V1sEnOSIlfJ1J1BflZ2SWGJO3njj4X
YS9Hm9luq23fIbHq8R8guItGb4pxyHmU/lu3SoX8p66JRhFgsJinUbtGpzRewA6e+YxL5yoWatKJ
hMp6z0mwlEbmqD9p6ovzM9SeP47D1XawvGU+oKzomKeApa63g6oLbCe3A+2JnKKrI0IYxwMi8Y8H
UZaFcrXMLOYcnD6gvKiUrR4in61uTJ1Qf7Imyy+zXdB+c3Y92Rv9B9I8VOFa6ad/F/G76efTH1O5
N60fPYly6RLFcQ04+O+BoU1BtrA4Ea5vXqrTBtk0lfqTKsrbps42gx6daGiL4Mu4lqP5TgvQPYFv
0Eplo5blhVl5JqoXeN3/Db+aleiMhEhihu9bxJV0vi1OUnUd6vOFvfHdc5J6XpyVIPxJRC5Yorfz
c26FYwTM3jtyhUcJ9IlZsZgPVbrVsjrZDAlNqOz42yhtlDY9yXp84UHVpaTx+ps7S7PQhR5CypBM
5XqBSAeNOzq5taMqKPmWwlE8VZLRD5bVU17L2a1m44+KklRf0nnqFbHTodvEopOS0TbkvbCz0At7
52XuEvol5mGFfHAE0ND0wx7d+6Wz179Fff0X6xRbl6+j2Wjj374yuenT0Yy16Nh2krGJR6V+iJtx
8vsE5nZP/vBuqpTCb5vCoi2ZSXVCG7a0dd7IVf8nLkR64RWuY4X+AkyV5d1xNaK1xGrWaImcNVme
xfdDqBZX1ZB2t5YSG14mUCnPsXmpfnR2PGo7jEgSVl/nYB25FXkTlsl9FPm4xRrzXkO/rl19vBis
F7R/T/VqlNUMSNRqmkvBKAoemrlznUsGx/WSth5g9RmbPhvbImaAJsD8YH1R+oem33z8EO+nF9+G
C8aC8GDRpNjzNlbY+aIGV1h4Hw/TdRqXd7qk7SwJgW8lxHHU1K0CpD2Ig5Ol4EEo7C8f/wHnHpJi
IrghTm+sZKuH7Do7RnUkh/dZJPww1natdaymC4eUcwHxepDlU766NVu4ADUlV8J7daLRSExDt4my
n3Qv9U//w9OgDnA4STDz1u5dYQwOelknukfw+iuKyz+miRvK6S/sQ+ttaIkMVhXQU5BcKaKtXppS
jEMZF1p0nwBMdEXUg5REURcrj1U2UITSXmrl0jp4bkzdIO8OK4PjkrMak89TWiaG8XvH/OUY+yR+
ymM6wzhu7bTuYKUXAvNcXOi4bxdRisYWsPznrz5ZW+JPC4c6uh9Q1jZPSfPMseTjj3VuAutLEoK9
1MaOvrqjpspQk/yzw3uMULbyWCSfqzURzZbFBZjX5UDn4X739hEKJZonBwnrqcZYqywb9eeyBP8G
ILOrImJClILm4u0AWVEIqPa6c8qHjby1Lq0NZ94POCuKjeD6uMUbS0S8+gSKXVmTEtL3L+vvbnrj
f/jjoZYg6CAZpFLCfvvro6wVilxazkmKyA58HfILc+TMnLfBEi29kmyFo/0qXhNTSrQpGsL7Fn9N
8lszPdXBffo5qcLyCd6MslpZQmeMiyHsWb6yYod74qfVpJ/LNf2/IYBZkH6lFC+v9pkeKHkeIZa8
N6dph0j0usEU+fFMOP+u/v8hVu8qD4HGziNDhOpBk3wbE2Wx6y5Vs85M6YV/i+wCshgAIeXtF3e0
vqp78DKnrDHcSYOSeVU/fvwgZ0KWagerL5cBZoS5mnKKHXRzA8LmRGMBvdmjQPz498+8qKX3Bp8C
yPV7CVIux3Y6dTIzrvwrSwNa70PVqx4Uw4/Hef+qiCqIiQooHF6UvZp6Y2YbId455zT/puFl9iz6
T88+BjDspUPJQpD714P01dzGk1k0RmjbpyK8ia9q89Mxu6SAFn0NqlASMquAUqSWml+m2iculNOt
kVw4er17PXBdKGf9qzlT01ofyUdDsoMsrlW68lzrf9XhWvlkXz2arHGX5MphL4jdBZXwNlYbiW6o
0tTqJwBOvt4iyJ4/pxD6NwJwSv6XcFqAqG9HwB9nR00CkIBrep9f5ZdaHL6/BfCFmWYaqjbqu++a
rBh92LdFUM2nKBN+Tn00iXbcXl0pPhTY9lL7Lp4eB/l7aGyaYB/UF0Lg/clyGR+qKDlyDioga98+
YA9KoMHsN58U40FvVD+ic9I8Xs9YLMiJHZvG50YUXoiMdwsAcUd5hPILyVSOtatBB0UiywrU72Ti
NZWu0+7CAnMm8vhV5D4E9RkVq8gSSc9FNZ1kuG/iVm8PUvTZYwOPwKbInV7hAPmu5BkUg6MFujye
MvWPosU4G/9+vLishRRL6DGCQXZ+mflUbt9+GTVEGh7Ww0hwN25Mjx/MlVxghu4ozSfYHN+NxNwY
Iy7VNtx/PPbZ97fgCunebKIWWUU9JfZSLuNqPGnCee6n4ls6mY9acynteS4MVA5dwPy5vbMVvH3C
fEJBCHl/OglV7TdDGZX7jNYmF3aD5Vfe3LN5j4Q2ygBCAWHz6j3GTi61fSJNJ1vD9tOxFsl/5WTy
DDn36unh4zd39pFeDbba2swQC0tR0S8marEQ5LSylS88zrvs/RIXKE3+bT3UbdbPA56O+SwZBLfz
aGfYl8xsJ+rvlTK4jRp5+RS6ebuV2wvn8LOvkcMHvGmC8l3qrsdJm5Lam06RaBPX7M2nETlKapZe
YIhdm8kXVqazb5LsiIKggBrVWjmZyrUxVMKZThb+tTTKb2at/V+GAA4FxNCiwdX66F/NuhKalTad
hrZ6kZvgYOX27uN4eHcUWT7WqyFWIc7pIwmzRp1OafdTKRQ3L45jkbmRcSEqzr6tV+OsjiJyDNyi
DBinALDh0F8drvbHT3JuBBJsXAG4Z6icqN9O1ojFMMGyxQid5o2hnrujJS5B7Zc04WquUqVYZBKs
qzAfVwsPoAP4IvRgOjUtpm2On2RM6xEnb5E4besWUVTjVi2zaycR2imL0uHC96Is/O6TWct1gasg
UhaOkGvxYV+pk4Zxfz5Jcxdv2yCdYDnkVojPQ2kwXqUNVhhmNpiAuzktal/G+ONmdW57KUUGYKOi
98aqHd3ODGb8ixAT7BDf0lyACcBblEduVrX1vkdM5mZaIR5DoWGmEVmzj3PV3oRDq9/p06Dca6PQ
/A4Oz2052nSFUsJnrWqHr7mujX9SI3f2RhhLz+mk/6EMFm3qXNPuzSjNN+1Y677F2cJTjIEVwS5+
VULBMKPJc5X7ohRF7AJhC/azU+VbCSP6VR2P5j7Um97thDn7nTnk1048TZtaNsovVgt2Rq8TfSOi
RjpSD5V9TYWjMvQTTpSoqm7FXNK+iyTxts2EdQh6/G+gVyoQC2BeANnJcP7wdFr1okLsO6zdaiAp
XpSa9oPd5OJ+kJv46Oh4NnU9fCltGSOd0WQ0pzI6D+y16QWyFLthWlK2xKx7m2swdSqc/f4IUMav
scltRNP9TDTc2rqRK1j2JsVnJy/dMsqDGys05btcLeSHNtdvQhKOFWbCqRgxFAf5JnZS04VKHl6Z
YTfh3EtvyXsr29C0SLYl9h/DyGc/TpoYIIcF/ch0KjhITr0RQyJtHNGm35AclDejUcikyqgau7o5
WspNF8cPC5IajMkY3CeJ80sr02EfZLqU3cmYq+h3rIsI1En03Zka9nVAut+UObYHMCJ6KGjCOn+f
GlqZeoVi50fJlgYfrDsdgMe51f2BafsjtkP5u9p17QYOqJR40mRZX9RJLX4FVq484ZQub+ScQKxV
528jF93XWQPfwVt5JCamTZB3f3NplB7h1sw3piRnv8pei9WrDozUYrduTF83YtslDNVyT+LzJepn
82FocbTFoYMn1J5CcDNm70FpMnfkDaOHQk7synUwpz47Utv+iqu492QpItHXqMPPoAXGTRVN8gOS
SSF+tgi4zJhZt1o9PFrSGF03cT8XR4zU4Q6n9MzLocvuwHhuaYazP8OgPcRVp2+Ujr09WoJkMoB8
jcN0wt7f76c0/p1qU/KjCG1xjLS5cgveyJeEgoZ5FeC63+LsMx+ngA/gQsoI7y14IHeSUoRPWV39
UK0q/9pW6vc0MLkZD2CNe302ce9CD8YP/G2WRmPLlxqPvGDnqzZ1qoeiTPHxG3c+uuByi1DL9stU
/o5bzDBgNbWItWJRedzE+EdDqTrMOudZx2nvKiIvfDnU2o01yu2PkJlZeY6Vh7d63Qke1M7czsaz
Ov2ykl89ez9wB9qg/g0zY8Z7m6a+MuSCL13xXzRwq5u0kdspedJ69uD0/mwGpW90TrLtAE94BR5H
j8uzstX6pr6i1anup2FkfWn1RD70MSivLJxCMAWa7k0EnjvMAVa/cJS9Chydi9E3PQQsaDwxkAxW
whZTQgwxXk+1+mvb69Iv3IJ0xdMxB+ZWRWvaOJOuzSgednNm516O+RMiVy97sZFAtmsFctE61ttH
K4NvpgaxvaOFVek1whpfeo6k1w1X51+ijLMruBsGHuMSToeaghOd8FHtWXhkrzSiwc/kXnmGj9KW
3lR27Q1srvSXIXHicWMu8Z6WNPOCtOsPWlIbu2qQrM2QKf1XVaSi80a7UnypB/gQToO9V4tO97Ix
Ur9SvbPdJG3SJzXv4l0TU2DszT667lFe3I+BqFjGJYzA+OK8BE/7nUgTYwulr33ApzrdJ1krfNHZ
3RKQ0zaC6XHdS515kBTb2XdCmjfQQdJvQBzyfTJNCn5HyFRdJgNmjcvyYLZ4KIO0w4AYKXZ23eW6
fgPLKPElubuH1FR4SeDch5IS+Li//qAag4A0FK2rZ9lXKgu5W4YSkncQ5H4PyGMrS9BqJKeY79Kh
wzVqA5NJ65qNAR7DbVvDW+A23rtqNqIa6mDmNXpQbICA0fEgao3k4MDqcVMdCECfdGIbd6m4nVUs
4jT7bjYaKr9NnXWTp09S6UfGpO/DUFa2QRE6m5Fiv1eHivjB7pttpiiJN/PIDdySKsyesZRsaDjI
hbzUzasGurM3mjq6DilLgRwozq1ZKymk9TbatI7+kjnm/NjYYfNQJVW+azWG5ehi0P0FpJkTpuNz
0WWWXw8weAA4y3ewRmBMiUS+Sp2g21VSW20iS4wHp4uHTZb35rbBHgyqQDaumlQePalJzSsdtcij
yMXgSa0CdUMOa9+qiJ02tdSNFfWmP+fU9qUJGYg3VMgBRq0N/bADnQeKRr/JJlvaY+qQ9kZgwSOI
IAc4Je208oFFY5LS5gBiT9kAbEsf2sQJdxpG8oemzKqrvJnFl7oZNV+ZbP2+gT6xYSPLoJv33c90
ad852lPtOgqy+8ToBiBEjngRRfS7qdTilODydVUnLDYGQFs3rZziKlMDzQcVWF9XC3RBm5x4jwMY
36wZA2oc9fh3YorE7xsM+2rMahyocCQxkf8pDa11ERglrqoQbmNaKtdM3cAjXa1uF3LfzsKd7k6d
Pe9RMjDZAjv0k3/Hy7yeXW3O9KuukPo7rpCmfqACOQ1ulMBm0VrzMU3C6jCCIwACIRO75hzRpqAs
N2jBzUMVav22zg3LtXs1v8XLG3pmW4HUK40cRRGnrMii9K6NgNqCsPieFvLsBvqsQwhZUINY0raD
rQsolpntToXZArAXFV462q1WI4iTojZ/23P/u7FG63vf0zcgMGLJS4Qq75q+pP2giapuiqtg3zWV
fp1MUQjRMIp3oKHK53SWAk81RLdLs0Lz8haQTh3GiS8jBdoactnsCrQjNz0HSF58X7qjgLbR0DJ5
g6zgXoSRY7iKpYIfAjyyi4MSIVRpArSalk0n6frGTxY4Jekk/WHUQeDpqSQ3nuJg4td7enymbWuB
xumYd20b7wuMlacZ0sK+bEV7l8/oJKSmM+/qnpNB2MUta1Ue3TZFGfnopaRtokjDrhyoWk8IWyw3
B1/kk0yrtknaBZ0vhCUeJzX8mxmll2nGsV6AR4qIhq8m/cknr5yl5odmTe1JqUX6R6+69JtDP8qN
kWCvHuTod6qkcIGkgb82mDVgHY7mtT1HWpXuKPvS6J0twDp5g0Awcuu+tXxjtsdNJ+LRC3Lw+n2l
Y5WXzM6d60HfQxXpNpmkEHQkDPCVl9+n0lFYOJz8aOtz4mtFhD5Mn7Fzm5XtjmTvNqFeSpsRsmbi
cS6XjYNeTHO/bQZaKxT9GLh6FH4NZ52+1V3XQJaoImOjU98+RXrS3xgod7JD4iQLx81AwkR1XfiJ
3mgHo3HaOye0/gxNOrhVSbzrkMa2YFU5lw6hvQ+cgZ0nZyeMs9LcTEnfXSHdEXj+lGhrhWXxXVPB
JlFD656sTsoObVvOJ1MKY9NN27ktr5twNmTqwkHtJdjiOXGjyji2I2tCpM6jJ8jHsaug1MimFApk
ZqSnFi0fnQkLOEtBlW0jMvk3xdjbX+B+BZWXcDs/jGOYJm4XyAOYUiWI/2Z9IU66ZOWPWWil113d
07Qo6UPOanY6el1kVl7NSW/HeUHaOs3EymDEuOVnODyzqgz7rKyjfekMra+n1o+OMLgNqqq7pd91
/jzWZnLTR0An0nxJVE59/CVKxLTFzwzQdbY1V6tr+clWq/ikhhLsICOOHsyoFru8n6QNkKD6qc9q
0j8z5BinSpdzD4SgkJrHIeqA35Vh9VVqm6WNvZnfxLVZPIoq+KpIknKPp7Y+GlkzPlom7YHlJiFI
IDxc1Ubywv9T4keDJtBUMiudNin3fdoXey5c9amuamcvNYqNLEYfgk2Uhv0pm0rJlQYr2Whql8HQ
4pKRR+HwRQvAGJuNIR8dpvQTbVrLDT3Lc79IhsiP5bx3y7Hur2UIc9vJ7KeHWM+7Bz2FR6yR13CL
QbTbJg08O7GvIMY9p4Eu+SJBFxOqA+itvOjv1JHbUstC6Ml60W6BgOjbxRHnaa087CKjV3x4KX+D
tIEBY/b1oaRB6V2pgpfIALGNpgwrah56FEx2dwOut/uZFXju4YBot0CaYCNYNPRJh5r2N+WYHiIQ
qJApospPZ3kXKZJrOwWQpFmdDwOF5k0XJPUBtlW41YygccM57B4oSan0/11wd12TX2t24GyBsYZQ
Bgf7RsGD7FeJ42x7M2Zjb8r2SVeKP0nc2UdZgwzHDY2DywDrNZa07GoKY/un2tA1OI0D4atd09G2
u9CvlcLpDpaQ/5p0qvVU0SiHZKT/c4vj3yURnG1nA/VyRIXPg7Ciu0ZT0qNOgF0KItvcSOOo7OAD
wnLK7ORFVwU1Jy0E82WmySEuRb5NYXR51KE5mAzwPFi8wSA0bAmx0QKWkOl4oDmocXFHNsARDQjE
8IZdjNa2T44H9ooTZVc464zrcUFRBkMVuUYcVt+7Opk28hAEIHv63JvlbD446pT+RGRmbmmSPN7M
DYjGJM2+6JrEuzTS54FuudtSBL9F2+aPjZZUpy4LEOaOqnoqVat3i2Ut7lWz2HEUhzhEhzKfDMkA
GKzUXIXvcyViSH6qWUsHEcbgp8mdyHf0dgg80UHyzZTiLlIG5SqApr0JnUk66h1pCTPRy2sqH+Vt
ryfDfR4DG4WC84giElVyJefOY+DowEtk6YvkxEA50qwEBJU40UlXa64AoZxdl5pTkusKXpwiFdeW
YYwHta+LK30kPmIYb1wPG2S/sz1k94UKWbDk7UiML2TrygSn4adJkrt1kVReEcu2O7RN6AWxQev2
WpF3fSHbXl3Z/TaPgtSrNeOZLJm9h95UvKQ9jON5AinUa1G2SY2w5zbW1EeIKFBvVWc23LJS5gcT
cdyVKZTE49Ar7+D0vDRZ6ux7FcjcGJoczeJWu67V2aLZs3ITVUPu2WEln2qtX96hNV11juT4sZb+
zPM03mXcv0CeZIK8Aixf4KQL7RlQHhqkxjggphm/lKM5boNZ5lI5Jvm3VJKar8EYmwdIxXDrErlx
JxOzmcRRygX0Gfp2XZPh6nMFskgw3/USDaej0igf6hjhHJfX4JpEo7rJq5FzaiOn21g3g98DSAYO
F1a0lcMG/liWdfDMcoe+5Zw1Q1H/tSHmACafVSCRFfg+GDauNTbSZq6q6p5z8+xKyOHcWiasQseg
/XEzKre2GLObKG/i508mM5ccHw5j6thL27F1crkZB4hzcCJPQrky1Zu5/Gw6lt+ng8bSR0HheKAt
ec5XhVu6urcmeq351Im7MbmK1AsFrnfJ2Le//65nGhJgW4n5feeY4fr+pGsDMQP/ouhJVypcG+8M
36Nls9GNwXyCKkDC8EDvgSm51FD93DO8HmSVsm6N3BjMnkHSiASa+0lP6LtnWH0CB8ViOwLYpQ+V
p5f3dfj98yHkLNVFDL90ylgrYyarniB8U4rL2x+nVvv56V+ncRMZcJhbC/tieXmvAihohk5qelM+
SY36QyVLRDbss6Vty/knJ6TCR7AyytshsMwMadVWximQ8yP1R4o6k/by8WO8KyT+GwNBDMU9riJr
WTDlK0dDqmqcFOeotKemIGHx9PEQZ9L1i/Ua6IKxaBPXkBChlzqi9dI4CTbKVrUejYxsvJP9sAr1
Ev1nCck35YnlcVBCMSDYE4Z7+8omko71XBUGu+S4T/P+MAfiHjzKE4S23/IkSE1+VpDPRGRIU4dV
sBBEzNWQciXBWdVr41RiIcwOUfjn49f3ruLC76PNYI6jUUMrs4qCTE051AABO6nFn7nb5fHkxi7b
ERNfVkgGRRfKSO/LlwyImgK5F8Pi114NaFSOkxWwCE5FbymbWg0M6iTNwQhIFZcRBGXAaVPxNGrS
ZijAHX78uGcWHXRsXN55qYiP1ooRkrudRJcd84Q+iJvcITE/6dpb1p03I6zKzT37ejQkqnkKkczl
hKT1PwT84iRmezGXRlyrha3kxGyTVCIiMKpQahl0Cjlwj0MhffZlLQIeujHr6I7pYmwtU+/VIjQp
HP4Hi0JbWzheNLkS6dyPP8c5+cvSawqD6YJLcdbhl8wcIjp6epxmKmchl7TiVDSDa1WHuQI0CcJO
6vJvcqDvWqfYRSLz9PHvx3/DUrh8M6nRP9FB1aA9G7I9a20IziU6UcD8ROzAZdQyE9emXYYKIE5T
Wq9PL1klzg7HKAotTxe6ySo+kpb80sLOPNEWbqOV30bRuhn51FZ81csLusd3k3t5NORjNo5wytDr
t2vRCM5SoOKdxlF+Vo1w25j0WDEoGrDWTwnE+gJudvZbme0LH/bsyNgxUGVxhHgnDB50rWoCRRlO
AtfJICyalNAtorgKtBulvwdQ7QUwoj/+kO9WZ54WG8UiKaJlzjtDQdTTSqlX7IHrQUnniim/M/OK
RhO1X9qd6U5E1CZX1Ut0nHPDgjvD40phfAmjt7NEb1shOY0zngwmIoTUCNBtIqlcMBSff1tWFz7q
uyWMx1ykOSzaSA/fbXgZLVZILGrEKzbGnPTMJVXdEoHrCYHOf8HoLdyq9YQAdg5LvC+p9HO7sZ2I
FhMk77pPL8XLc1DzWNxmqg5A6O17YwpQKVLb8TTrlj/OxlFJm6uPI+Lsq0LescjGOaet/c3RJJFn
bvrxlFaluJ9ssnkcCsPHj0c5FwDQLagzqUjv0Uu9fZDcCRrDkMrxREhSjtobQDrr7FAJmvIa+7H/
/vFw7w48vLfXwy1/zqtVuRNTP8VBPZ6UiHL6+NdWn+i+tJ2T3x+Ps7z/dRhY9GhjsEX4uD7sCLly
otAoxhNJhgcjqK4x7dKBSH+2WsVVl57tvXWXo6q+sHS8PyEsD6jj2kcFQhfL9YQqYUvj4U2mU1xG
rhJIXMnByRugoIY/tfOl5IAQar/0S06hc2GPF4D9DkPAeyWkJDlG18YKosT5C5RwsjsvlfTn43d6
br/7Z1ZX0FoS8mtNrCnH1JKGeTyF8tFgBVbb2JOyowhMEPLgged7s9hr8m2kvkjD1efdUCzFrMr8
k/a4POMyYV7Fjj6UTabFsnqqC9qvkH4L44sm7/dh82aI1f5md/WSQZzVk5237pjvJPX+43d4ZgN9
M8DqVNLoWiaMiGdQEtL32jYSVwMdh5Lku1B/fTzUmfVjEf2a7J6LbVpZLVHyjKE6oTpzsszfZvDz
kjLxws//8zS++hp4VGd7KjJ+HgBzQseXS3fgMyFtyZwx9GX94yy3OmvHvU49IVZIEzSIh+tJKF9q
ZBuHdFCMz+9KEAW4DqPm5Vr5b1K/epYmzedalAM6YuWlozdGcQm/oCx/7Go9ejPC6mGmsi1mpZRn
XAMOPYy+69rNLMXbqHzWoz/0QKE6Uu9tVEz6hYvymfX9zcDq20mTGKkWjoaYT00SPqJc3kTa12A4
dWpL97+9yC6oEs+tf4yHQ4LIQ3S+NvtVUqGhe2vnU6WGv8xU/lWp1YaaBVnmKHTjpNjRg+X3HNQ3
Wo+44VMhz1aMoQGzAd4MUPDvVn2qq2E7GVNITEaUtfAzXbgArrav/wawDe4tC67rvfmuLwM5atrw
lNB7hc+JjCr0KpgEqbH7+FHWEfPfUHiu0GfbKJnX4Y9Xf8Qm34UnNVH2TjLuaKh1XdmVD0SMJnCy
3+YDqG79Z9rlt0EmX4ib1ex7N/wqbkRIZWCkWxeNkOzvs6E+G1G3G3r1wgtdx8u/cYgSskXMPgPs
69v4RCZEfyZDSMferEw3rBxqQ3kKu9mhJYW457Doi3a6MmkHGUrGBVnwuc+5UBrJH2DieqfYTJPZ
NmKrCo4j9ZEk+0kBlxriz2S+sL6cHYcpAbIYa/a7W1rcjZqQ8zk4LjtX2n5x5MwV1oNefPs4aFZr
8n8vk6Tbkm1BfKyuPlo1Ic002zQ4BtlGS2/Tyv/076M51WGw6Ri/312MmBGsyooTHEX+QO+X/OHj
nz8X8/w+nD0MVuzya09PLJHWLoJYOtJqRyUiqH0UkhYe5qYIb2Hw9b7ckpWIoq7dj+Ro/GIY7T3m
lEtO1DMvktQ3Gye5OWji/1gwrzaEYZ6pGKkpUdn61q0xXlin1NWqvHwoEA/qApQhPfGOmYf4c9BG
Gs4dJ8qJm4Vk5LXoBVwHvS3dIpTs2zTQHkctantHH9/Ka+jqs6tiGe1eGUR/Opmeo2MaVp5F3dur
FFqDadX8ncY1tp8qgbY10pRDUimFtH4UL7FjXMe98RcxmH47t6rAqB/nnmUgSvn4G55ZNxZ4hUGO
gBeIMeLtfNZrpYgT2Q6OtMtxgxjxQWbdy0W5/3iYsx+IZZhUGB48MrFvh1lS84AyiBQKqm6ZUZq6
MMCayfD/PtH/jbDGUA8hPudMiqRjEAx+kdbuyM3cKzXrlM+GZ3fFtWglBKAF1WBlp1vi1Bv29TQ4
9MEprsCIelLU7OxxuFXsdpPm8R4l0YU4OvuySXviLUYoxj/fvgVlUWaEik2YVrcwFkoldOvpAlRl
dWL97z1gj3foWIg1dO0NxUiJWFRWpOMkHgL5C/0YfRVh8+wY2/ySAeXctAD8DQ5jsZ3DlHz7PGaq
D0YRZ+EJ3ZFb1r8lm46z6U7Eu4mchNldfT6IsGgA9F+wspi03w5Hs5m6NQxHOo7TXZLs6z8f//zZ
EKJwQHjigWRrWx364OhRp1AH6TiMhnItBabsRQjLvKRKCmRmMxmQzlHvaUyX3AQW3bL0GWRW2AXf
qBiE/iy0YIMmPnukSVjwG0Wx4lU5wkW0xt1Wq3vrWm/qSwmBczGFqQn5EKaS9xmhehCmOtAV4tjZ
X+gOAHiOjl2BtPn43ZzZEZVXo1irbd9ADUjXWkM6ygqB5SU/xHCdXHLHnx1kYboYDiI7/u/b79vZ
Rm2O1JWPWms4vjRhfOjiAdREkysbu24ucTLPTZUFEETOAWcY+a23481ZOECSK6WjRCK2Qpg+OC9Z
etchPhTyhb3y/FjkJ7E6a5xfVlNF06LcaUuebWmNHAnc/7nwy9lkL6BFE8Klj7/XuZmJ0ej/hlv+
81cbYqaXamVkPNqc0JtU2TkTuHbnuVPv40Z1m+LCwnZ2OIUPt3R4WIqIb4fTBoVGLFUrHdViV0es
oC5Nx3Y62nb5EmXozItkMyZXJHNtUN4lbAzRR02tcDZD17dHdfajD7TdIMWbpo13tKa7sJye2bhe
D7cO/GaI8zKyR3Z+Wvd0dyL/9vGHuvT7qzeXWW1uoYsIjrRSi6jhXLqV/0sbvLrJLvsB/wOq6B86
2lqTdqxO1lqlEDxAq/9RLRhF7rwzeg4nG5bpCOjJwNY3mJtFBAOG7sci91qQfJz6nsdhuKEd7D6Q
4wuW1jMRw59FFpN1VrVka3kvrwLUnEY645acqObg/yPtPJbcVpZu/USIgDdT+rYk1Wq5CUJHBt57
PP39oH3/s5tFBBGtM5AmCiFZLisrc+VaO/DntDTdS6gFRb5/6D3gKKW5cCJm980bg5MffWMQYcM2
ojvdPdpS+2REzj1UGaDOiayQgR0pGNxeVzH59s+8015GJgRaMOrrl/ZUOXXTaOyY99YYVlbaPGmg
52itMOOXbIXm69DtNbc90Bi4j1TWHdj9gtOenWPoNiFLoayG07n8CYNUI4IlTc8YxM906bnp922+
M+uj43yO05fbA57Gc7XPoGGXeQHTKvBnPt7ML6BjHaki3mYN8mV6bGxt5dHrf2bUKVz8AA1rrrnw
TPtDsH5lE8899Q6jsyCm3JXWpg6OluzRNz+A+FvliN4HtUbLh7Ky6rPVf7GHvQROlv+7bRGFo0Vt
laPtWKHgKyGDFSUejVq88canyJIRe6WtFV6x0KaU0h/qskSxFAQwsuS9e5A6FfTXg1U8BEARO2oV
Un2klWclu3vbeA4HMpzdcxB8N9yDgf6v+l1yPg/G3VjcgQ3b3J5ukXfuz/6auhehaoBB66pju/I7
Hhv0yRy9/huyBclwTGVUZQG5K+MPk16nRjmoZnuSjOe0C1cZ4vVVMoDm7hGWnVSwgNJa9uH2r1Ln
Ttn0k6D1guzzivzb1ePBhFbJOZreU6/Wm7757BDxR0q5LgptOyB0OCi7fHzI8m+gUFeIxq/04ivk
aWvDGLd6+B+vKtZ6kMMLcG5re6On5roadkP92w3R4tM3brGU0/jDbCFuI4hpgaYQ9/E6EY5q7RZW
E4aGc4z4NWDztj5bpvB+p924UZV7qfuU6jQEGp/r/ClLrG2kbds6gVF0D1Yp0emaiLVVlXwzTBQW
3AdFivdx+TxaH/N23+rHKjtXzifQ4GP/ra3jOzP9mRQ96Tz7kPsLIbLYyD9tC976kxwBtcmJlOny
zNsoatd+5epH4I2rlo6y6j6JHoaSzhywi/mnuvilB3epR3dYv+BhZ64yEv3Ez1TXjWv8TVUOXdl6
tn403VOTP+Xn23trJtAlA05obtoTyE2kKNCrqPWbvDCOoak/Ob2/N0wyXJAU3DYzOwrYuiFpIpV3
VZC0KpiVcnocjrYablAlrpV3Kg39WSIeBP+1IFx9vdeMLXVc4yjrZ8+oVqH2+f1DgKWEmgtW4AcQ
rrpKN9O+rw3jCDh3tbIWdcnmpghSXx6wVPvNq/QYYtb0hJDXPVJ0QVLqx1/8+jdfF6anLCtHa2q+
nhcfU/XZrpZqfjPXIoVgEm7kc6bFEKbHaQat9WioOeat/qT3zTHskaLs84+h6m4Gyzv0RpUshANz
m3ei44fniCbAqwSS1anoGdLpd2zDikuxssqXrO29bdrq2sIGvjLFwUdYYEpXcfPDBnfpAWC58lHf
buKzrN2X6Sez3Y3NQtVgyYR6aUI1aRxp8yI+++nQ3jWqFm3Lxo+PgPWX1HOuLhRGM/HhTBQUpkWN
9tLUSMNJ6PmYkjtvaprby2FoQaxItbYOtZ+Nl+5vb7+rR+hkkKISFB7GjGig0hWG5tKqcY6Cz755
r/jfSw4Q2t+3zcyNi/5rB/VDSCnRD7wcl5d4atI0TgSFFwyctZ/scrt6sPPuB8+2g1Fbv2/bm1sy
TQU4AnUURPWi96TlpfNcx4zO1UBzkuxHHysPGVp1qX41awd2+glxB3BAZNuJ1YTX9jhG59iJVmVF
wPmjqD/fHsvVAWaJJgb8/7MhbL+QOrIeunJ05oX4k9Z9usrN+whKRTRtf6he9gx7rLFwquZtgiC0
yEAB5hb3IXUPWMT1iHs0WFX+i9nlm1r7RiFEbx9gU14wNz+N/zXnCPkWKR5aH1h0dO7g0E54G8pt
sfb+ZlNMuACWhBfYFWSllSIvaiBiPYPMXKe9dTYG5zx2S2nPuSNl6lC5cCeY0K8Kc9fZg6vQ7gH0
vqI9X6c97HNY+Pu2+Ri4uNzbm2PWGNoqAC5B/ADGuTxYiKB5MemB7DxAJ4WC48HLgjuHXvdBShcW
ac4U0HUKAkgBXMuvxXqO9mRS5eeGjoS6+zTQKlaNP3gq3B7S3N6zwcVMykyIH4q+IjGyJtI0CVx5
7Ck7KZK9tTTSURwqP001fCFqfZRrvV6YyKtbnlMGBQ/3JNqdE33W5UT6Ulgh3ozVWn1UpEdnIQGw
9Plpct+8F/MImeWg8PJzserCjbX06+cO0NtfL/hXM8wqSc349fa3rODd1vZrc6HkujSCadnejCCE
KqShMS8/j8EWVgbtf5wg8dSEepmUMEOfG/kgPSvq/vammv77xaOH5UVIE0As2CDw3sIEyZ3io8Gt
5+daGvdZct/D95x8CbMPaX8w1H0xLBmcOS1ceBOSHdDyBMS7nK6GZvG0Ccv0nMpF9ZDWnvQIXm5Y
OZkqbbwhXBIJmLUHnQZE4Fi78jp9OWZu0fTYo3fphfLnr3QJvPjn1hQmkXuI2GQSuKUgIUyiMSiB
KbV+ek7MBA4Kuw+ldceZWjv0Qlr5qfSlbZjRoh87rzUqxKURHONoMPz1UNGoeFINqoZ5oIQr3HTz
MRthw2tsujVXauvlLyyhQtO6HWt32OnhOXeQlGsT+THXjGCTF6a8zdOgRHE+8u5ctMyBHDbBg0fj
+rovO/pqCwSDaRkuYFGOAjgV0tJnnbO16embmIypOY7blNwJbQxxH/MA95yDL8vjI0856a7PNXfD
AoVHL05SuDpoMQQlB3kt0FT0RdUi+dahIHCUC+UbnFBf8wCKxF2Y1PWzF0TyFl4LEKqWXbXlKrH0
dKWF9m9Fa91PmiSrK4d2NGXLk/+jmVfRhzjXw7Os+E68Cc2AxNHol3cQ3dpbXSrlranILnLx8Let
Gi901lIUqGso0Iz7JEZqw6yUcqXkUvKc9IO26SC8eS7RqWdiunJz+/TMnH1QThRdpiQmcmri2bdo
kdF4WXFjNo+/kkpZSDvPbF5Q94jpTjpk7C4hiAc1nSaRoSdnesFXwfhNiZ6C7r5lAm+PY8ZNkqLk
9FM2JwQQ30JhNzalWwfpOR76lRM95qUNfmMBtjEzWdz+vEW4JHluaerlyfcVze3kvEzOiX/nvljv
VGvj508QSrBn1O14lIplo2wwULgopPhsea9d5K60XNvenqW5AUx8zSrtdTOZDSfPgVL6aXoOirXR
fDKX6qgL3xdr17BbDYnb8n3d2Tpbko//0883hM3kOZFryAOftx40Xuzh5vbnJycnOEEa92BEheGc
1I/oBKsh9kqahuMzZGTrKm/uNO1IcI6vu5OlJSjG3FS9NSYcPDprDfi3svg8KA9I6mjqQhp77uD9
Q9ZO/oeYTvi+HiW9SS9sfK69bQa0sEFZAl6vpZ7NmXMHraFMFxlvTfvqkd76tUbdJ+FIIHOsKelR
L42D26vfbi/NvBnQObB62mA8hPuJCLGQ6BRIzr7WnKkyrLpOPeTGsLttZiaWIJ8yPdHZBPS6CjG3
h8RMotGNex4gQIbnZWt24VZXnvzxaIb1ym2hallCLs5sBA49yZQpYQudrBAehXrKnlOy8uyfoKvY
lpCx3B7UnAES7ADNWKSJGfnSa9EYXtpWlhVnLSdTt0Jc+fb3Z46NAQsvQAZ6knDAwqkMMkeLolrN
z4a6ST586D+V/SZc37Yxs5sRKqVUCvMg3ssRxlDo0GdAsZKfYUh6afPtEITHrpHs1bhEzj87W1R+
bXY1f4tQMJgXYOvrGU1PG0zDn/Ptkcx9H5ld+orgqAW4JszWULFEELuxxfx4PdD4vjRVswZopoMX
npCYTN3lcsPhJvlG75dnKkHFJubP+wfAfc5LEffFvS4MIFYyx+qSkgmCSaap/Z2m3N22MLfYby0I
12xtFdC1ei3vEQ+ZJwt6ZcXbSu1/siUF1rmpcqbOVJ7zpHnE4+4H41AOvV6cve/Qpzj5gjeZ/TyB
O8UYMBmEJZcrYUmtJyNpXZyr7NNQrFUrWgh6lgwISx3Sitz4Ggb0ZA/rgvs+IvUpHqHgSqIImlca
88UMhN4UiQ5DRX6ugvK3VhHWq+lS5fP6yiX0p1V3qoPgP4TNZMf5CE6py8/apGEK1G1hhma20sX3
ha1UKXLj1zHf7/zqLpK6V7I3O9MNDuT33r/aF6aEu0PrK7JDPqaGciV3K+X19qGYuQEvPj/thTeP
9KwZ1ayUOBRWecDvudSluvdfFKSMdUjGuchh/RBGIAUlYgyek511M6PODqZHcuBrvD2O2RXRAKDS
YTbpZwrXXWI1UgaDIiuiF9uxqr5Vur5r6mTr5slCdn/meJD5Ad3NzqKOKKablB5RtkC183MYPY6H
Jlp42syuyJvPC6fPlAtfbUyTz1cR1FLbStnCRrXgC5fGIEyXYiZtTxY8P6fJzo533eH2aix8XtQQ
5jXQFXFo5TRQrREPlpaQG3OrTbJE06YQZ0KoXe5a1a3zyM/YUkXaBs99pf6SAjc41ZEn3+laNy5c
rtOUCxE88QdNR+xjcHfiDs4qlEA1XprnLk6Vp7G2/LUawQSXDJBVKVxWGzcK7G90c0H5cnsmZ3aD
RkaIIgikSkRZwkJVSZSGSV+k50FP6Ps8lPHBAyH3fiM4ZIcWdlQvAahdTmecOHHZBFl6jspfSf7N
7Z7d/PNtEzNTCNrhXxPCOCDBi/lHTOTBd1ML7mJnD3XUGk23RPV2DTyzf2Fv0rIBdY9Ulgjz9ZPR
TlWJh3srwbc6QjtSQembtJuyPeb+D2lJX2Nmx7MduZK5+Cf8rTC+AepMDZ5R3LSxomthYw1/EW9T
1jdJRVLpo3tauNMk1+5MzS+ys+HuPOlXZ73/zrz4vnCn0Uwa1Wmf4aYjDdKpX9G4ub0kc1NEszSE
DsRGtMhMW/3NVdPUoZo1shSeLW2NnA38oLe/P3dUplQm/SIkbIkuLr9POk0BszSG58hZu+2dJG0L
bcGvLZkQ1qCE01d24G86d12xtZvurDTFMSis/ftHQihsTAkbCqDiDRPkZiBbFDWmR7aDd4YKRF84
H3MjeWtCOPJ+46i943fUIdsx39tZVYGyC91tVC0K6i6ZEo5G4cah0Rcoi7JuJ6vzn83+bmw/3J6y
mRsBXBVw/j/FJjqWLxe/aG1nLFvSKlW6DbXDaK4g13T/c9vI3A5+a0S4dvKe57DnqNF5MJ2fo1QN
K1dZIr2fs0F8jJbElAkkyL8cCOzhSmooYXxW6ff31km7sLeE7xMQw+b/Bx9MMx4wEmE1Gic37KRB
OoLvu/kq+vquKRI/LxZm2zQKBl/l8/DN0PKwre3ff2GAvMNUmKG9X2za9qqgCu2uGU6JJ31qehma
EM9eqmZPk/Dmwv9nFP8a0QRXUrdyKDtdgb4GyF4aI6n6RMYrnG8/ex+2PFn+Kjkjct32khy4cFb+
MWySpiUABCkm5mrLEuo56gd07lZfTKoVMMPZm9sTKJyUKxPTBnnjhvXKNPu2SsZTYG3076WyTcpD
ZbwvRv7/RtjA+HkAAWI6olISVatGjGjjxhionS/s4vlB/Pt94bJyB0nODS+HFA2dZmdP2berD+oS
39P8avxrRTiLVW0PTdpiRSu2srYKvmhL45i18Id1A6kNRLmF05iZQx3V/h9JErndxLb/LVarZ6U0
trcXfcGOmEG3fb/Sx2IYTkYvfwJ4+uxBg7oy/GqhKDtvhySniXQ3HDeCh3TTCoL4BhUhI3tKUd6o
TjAb3x7KrAPjWvw/E8LN5Xil5RUxJjwositeF0b4N5sLrgt0gAlUeB5fnhAJ2tysCk10YkBRpR3g
5sbcuPl9p5Z/MRbSjhNJlcFbUhVurQgp12GQdGj3IN6Cu33h83Or8fbzwmrEMO04CboIyARZG/VX
e247/S+8CSU+nBX5U5qSpp/wxpsMlaQFQ5jJJ7/YgEr27iAwNpfIhOaWfCKVgwKLhBcQwUsjViuN
4BVgWLRHyK3lOl+FtvF6e1vNeRTEgWj15BVE7CXMlR27buApnnyyrW7rhOUhdKksOjRWhbvbluZG
A/wb6hFKmA6Q3cvREF7DmiQN48kq7XavkDLaeEgiLaQR5qzoMiEkuVq2svhckC3JMKVAxkNWO9iy
x+3tQcxN1wSkJoYEZgYl2eUgzARuXXc0xhNg0ZXqFevYsrZNdjDrhWfJ9CHxKgbGb6INTN/EVWes
WqWG7nduf4IQdtVG31Oe3Gnyvrj+z3X1xojoHsvGqjR4pTGSwX9QfG6pKttLHEuzI/mDuwITwYwJ
OwyCkRT4t9GzIvRNSL+xtSrql9vrMrvsBHgTMAmeRzH3zNvUChEY7E82KhP31Zire9drft82Mv3S
qzV5Y0TYwfQDuE1pws4Toj2TycfUy1e59pWVcbK/MQWqEGQX6dwr1pRObxNntNCNCfshW6ly+eBA
/d1m41Memq8lIhq3hzY7f7RXQrZFqx7Irst9ncelXkaFjqCbka9sBTYbbcEpz56cfy2Iz9QI6rIK
DeHh5Fj7UNqM8dNEK78UgCnzAyGMxAkQa4uFWsrleV7rTFzqDxWRxVNnDmBYqs9eGdcPMbrldPyY
5VepMQeEZlRtlfS9vW9A0GR+uwmtpNnfntrpYhZ3jQHTIyS2oI2u2pPbLFYiqUG0LE/K/yRK8GRQ
ZlhLtL2vazgUV04it/siTd73aPtztt+aFTbr4OUdyEF/ONH5vYbPfruoMzg71zT1gH2AQg36DeG5
YDlB4/gINTEyt4OhLQdHRHfujjjbfJAHpXqQ2sB5RjUFmR66+lZ9KiXbMImQ83WKfO+pWbGWGj38
envG5zwOwES8wMSCeQWiNoB5+qnOjIfdg/+lQR3N3/6FhSkpCnJfps9KuzwugY8cWhCwyxTUCyK7
RBziNauWKJDnjgxPYno1VOpdqLNeWils1EdaB/cc93BkjPU95HRVjf6Ftbo9nCVDwl7x7DSt2xBD
7gDbL725Vlwc+6RPV2jXfL5ta+44mFDu0KJL1sIR35hd4I24agQPU0l6UrthmznSXg/IaSvwXMZd
+FmWgwW8w9z4pnUC9YeqzRXNn1e0vmuXyOnF7jHTz3YsAy5dS0vJV7HL6s+Ze2NHvE9lB7giJVDi
2j7dZIhYVVCZO720kqNPVvygZRA2ceDD+zaW7/J6Cdo4N7VvzQsBfDIUrgv7+nhC76Aa1uX4Oavu
FWOTqCvZWggd5vwsVyGTqVN+uqpuBVFfBGaj8kYsUUvP9XrFo3EJIT47IJhDAVJTRLuqbtlhYGWO
x7rx7Gr3miSNj1rhuWtXq2GjimJrG+pd9FIl/pLO+axlcG9EeTAL2WJ8r8UotOkGU1lWh1Kt1yU8
h6P6MVD0nWOeFGshap2JLAjyLfhYp+51XhSXJ720g85pXIjCDenMux4Frrx8YF7Nd9ZVph1KTEwQ
NsHuyYQJLluv4dpH4Vk+oZSzHsufSOfU/qfbJ3xmawD5YVsgfgxqQsxJVrIyRAMaFqds/OiOO6O7
+4vvww42Rfk8IsWelTzzEqXtC+VUUUgZVsU7cQz/zNGb70/e5M3bTi5HL220WDmpTriOlH5VLLVx
zM6QSSGVCpepcUMJFkh9JPGgyScablbqZnS8BYc+ZwCAKHgblTvwyuHRM9QlCY04J/tpCLWVBEj4
9hpM8aAQ1LBVp09z99PdPV3Bb+aoltuYbtJWPelxBLWXk9y5oYHcY/Og9cahNOpoXXbOiI5e9OW2
5RlfDvYKKvKJEZR8sRCpNmkkp9LEqU/3S9etzU+Ss23TD39jBDJyyqxArMV8jha5Smj1vnyKR0DN
LbQAjSu7a98ZX00tWQgQZ0ekkjOkhUOfzublXOqdo0oydOSnpjI/NE34MqnQUbQLj4O9BCmd8Wu0
X/9ra/r3N+smVWFsqn3Ec7/9FsfflPJsBhs1eEVjGyKShU0yE4dR2yBX7UzEcFTwLo1pVmpbpYU8
QVsgCKyqq1rnLev7Cy+Luc1OhzFwPzr+QcwJPk1FVchyR7gKU61eOw7KpO/P6pJPgPUNmNnkz4TN
Xno6Oqq5SeoYlRnjIeybhYmaH8G/BgSPo5kjTce1Np70Ymd29/Wv27t5bh140+FpmCKKwsI6gPi3
atA04yn8Osj3tnZyq79ZAoPbiz0MZa6Y9wbC5o+hAz2lnfzM05URLzm06wuS3jyNfWQCjsRDC0ug
qFTT/DK0jkaAxox37zlfAmRANb/f9Et8Q9ergS2D+jk0OSSrxPOYpejrKcFgHjPlPngI3HfvpsvP
C0cw6FBoHlM+nz7a2dpZipn+vAouXTOc7nj9iZ0f7k7x5zv5YKIYWhtHhKH8Eu3h8dh43qop7hTj
LlfljVn/VCbdTelBQYxQ6T++d7dd2hfG5wxDhu5aZxwl57VAF7MM7ptEWTgx11saI1TVp5IeUAcx
39M60FyMEYNUgg9Fg6Rfsoqs8+2BmJPjEGcS8qLpfqPwdkVdn41gcEJC4CNp+WJXtonZoTquGS9+
E4SfmWUkE7PkQ2q02mvmxMqxSvIA+o9YcddjnLf3LYfinIe9ckCNgcLj6IbB50Zq7H1Ng/mDHvje
qU6b5I5bJtkbXhntcw1KfnkAU4PIqFofCEWqYWOkQ3/fEzsePBINqwr+5rsB0ojvIeptjwUCWbsw
tJXP0dhLn2vwuI913XflqilH6PvMGHUbb4wgsUCTFH1Xa9NFjZLuuXRaRNHG/DlEIA/tC1177UPn
pc7q30EnqSvJlyHli8egHnekv/y7chi8r9lgjw/lYDd3tlkE8LK3hfm7l1vlV6wO0ub2Ksyt9HQL
89qmdfPqvrdSNLrkBNYCpTjGSA0i/tlub5uYO/BvTIjPNq1yy5S2WuPo7JoIja3d7c/P+S5yETag
bvq6r4KJLGMm+8Yzj7Lc7QLpMBa/8qRe6e49gNaFczE/lH9tCYevL2qdtgtsDa299+RfMDO/29WD
HKfPGg/JlUsT/uWlrmReqhXc+kel3eVbwzvcnqzrYIiIGA8/mZgBMFleTpYQMsSj0r80PH8KmDDQ
ydSXMjgzE2VOvU30zsIbwupcDqMKA6+QlNY+BvK39iG1v7x/GIwDycpZKAtZfSn3Pcc8Klpln3t7
RPbZKKSPY6x1z0aLatxte384YS991dRLRYqbowKbpohvcJvGa8e4TGF0L4pzlw93io2s5rYMohHV
e1uG+Cf9ast5tO3GqHq26jRYhWnqr9y6lBH2I1VQ2ZXzkuGebJqN4mI3lDSWocthrbVcjb4b0Had
J6ncNQ20zcfbA7g+5pM3N2Ckn4ixrsh2aM6uWykZkyMis7LRrqhMrMp311RAl+DQJ0AulIhiVO8T
Z+vIAIZHSy7WI6T+ldmjQry5PZLrnTVZIQ9DLDQTqtBJSWNkY4VHqX1QHH/dje93iVggWqReh2bN
lQSU73nA7OU0OmqJvDIshGLlZtX1v98/DoCmPIIUHtm8JS9PSE8DHTW7LD5CjEXb/BI37/ULErTa
m89P0/jmJRIqded3Bp93ja9Tp3T9iPjyuaj3Yb1/L7cO50KHJYRoDq9F0kpceYoo1iD37C41jZ8s
JEGz7n3o/ikknTjLecFBuEnhUXCLtMFZoV1nFdwZm0raZ0tMuZM/ujzffJ/nx0SobF4TTQS67AeO
FlZHRa3Cp1a2/Y8yLcb3kWGWjzqtVHd0zgL597slwbHr/TxZnqr0dAzBHiQ8T309V6u4Lqpj/bON
V+Hre3fZ5dcFPywPURXRv1MdizBYQw3b/kUuhDIIHeaED5BQ8vflRnOiGHpdXN6xR+V2gFZpKRad
myBcFqtCppCZEg6K5ik6bU4s/VA+S+6jrC2uwHUgykEhDYoCFryImphtURqVRm7bU481trZe2hlr
t1QaeS3HiQVT8dgEH3nj0b7tpPo6l3hhrJ26hRKtdodAxTcY0vfMdcp1Lbvlmjzkpz4w0lXcelCM
pr7Z7CTKp+eoVe2ND7HlrnBiCQnhgY7r2ArXPQ2VXlcbz7ZrSIfQTxEB6LtsfO0dczBXSqZ6hwoN
q3zTdFa1k7NwfOjUontNau7wzgw6ECWVZEnrqpSHTVrm1sKr6jpuANaH/i6pWtprrioyaTgUXlsj
1mpo7QAFS6E9q5SA9hyU9NHvm2KJT2lm1admJHbUxJhA4uFyW40ONOcFedajGm/o+0Epeolcd87C
dClOLw8QseLGjQj3PW9ESiL3tbMy1B9GaYmgVaRqn9wWHosEu0K+Fl5o9XIU7WhCc1cb2pH4l+qL
rPc/siQ19l0IDeb0inwwoi44+H6hfo10yAINF+ZdyvnFQlh5ff/jOycu+kn2AbyLkNZzq6HSSpcW
Yd3Yjfn9MO6GYCEOn5tP1B6hOiL3zb0pOLIxgB4rrkztyFMH8Xgqd7dd2Uz5h3IgwBMVHiWD7Ksw
hiLuhjJXrPbouy7C15pbvGpx7cdwWeTRBy3y1Y9jbv4YBjfbtQlCzX7e1s8ofCfSKnPAbi/8nunO
Ee6MKRdDCoBaKPtI8HxybUldVUjdMdSjZpM3crxN7ZZqZZn1Nk85TqLqlP7G9p3mhSZeVI7qCl5g
l+BwYW6u30C0rCh4YFDd05NdmBo/0q049wxYojOckL8qYVjNvG3lbHR5e3vYM8uMKVw9cp+TGKcw
6qrUgWCCOjxq5l1snpUlanyRYnP6JOI/NhmiSRmFtb48M7BYZH6elsoR7eHkXkYZcwf9cHt2zRo6
UTPWhlVTJdBvGH0mH5A4Ne/DwaYYmHkqWZfBeET3t96VoaJRGx/KbWb43kfPtIJdXtQQCt+ej+nn
3NoFk+d8E2gZkZeohRz1x7G8k5ydpz1qS4QnM1POwtIVP1GNE18JqxsOlQ/JIyaG9HlSMKS79PYY
Zrz7WwNi2SoiP6IQ8PZH48VxSSMfrHHtvLN7a1rXCyNCCKciX9L1EUbQhQ7LVfjORo2r76uXC2EO
nC41SvujLX9LgpPp79Psw+15miZaXOtpHSaSAjamGIr4bj06SifXxzIeOh1JziTpVsDe05+F6Xg/
zCrwVmXujOveytRxxQW5FAxd7zZadKaCKSRbdEuLDUHa2Pk+XLvNse9QOXQ876iU1rMLJOPd2/rC
kAg+GcZxNCJXbY6SslHyzRDvenPhTrp2Wlzc6BBNj/gJgyFcGPCs9HpnR/WRsLGFCS1ZA7uu9TOg
ndvLNnMNX1oSomDU2Ops1AIomNVPyrg1/Ieqf1XTneHv7ajaFOY+qO/jJFmwe31uL80K51YaTHjK
DMyGmjHeJb5p3A/QD97dHt2MFQp1vCOpa0MDIJZPIO4J9FYhS+sCLxzDz4m3uW3g2jtA8fPGgODh
Eq/sxzKumuMQScUaQex2HbRp8iolUbeLXK3d3bZ3fcqmxDO9+hw0OhbEaodtS0oERwMDenVfFVjJ
h3201tO1lu7LbiGunZk8FeTvRGYB3QSJvUunEfQlcaYVqcesfgyLve+8f+5IVsBTRwxI9CKGsXkX
JZml5+qxqx5DKItp7Kx2w39uT9jsIBBNYtqoSkCwejkIlYeqmSa+evTVDYF4sxR5LX1fvfx+UOZd
VZnT+2h4SfTPuvH99u+fcQRM0r+/X4j161YJ00SXlGMXB/KpK+vqSQHFDJm23GoQ1flq8JwqcrGQ
U5jxpaQs1Ak7iHTYFf5bQghmTInsjoN8KMKHRN1YS7WuBRPixVp5clYZpqscI7S2vTVvRWWJNGDJ
hLD4Q5XUqZNgQusfom9teFdGC3t4xgJICuhgqdIqxN/C8thxKmVakY7HSK70TRpHd6laxivTKF9v
74NZQxDjUV+jHnzVoBipseSE0TAe7TK/G1X1ofUSsqgDBN+3Dc1sOHKyFAvQjSX/JiL/GoPHtFtW
jCjot/b4WgE+UIP0SffzFb3Dt41dp5YIlGnqJ91OavTq6eW7ftVlmpOdzBC5Ae234Z77+ovZ3AWZ
u7YW4TXXk3hhTqy2tE0wZkmBuWZE9OAuy1oUZBfmb8mGsOfGIe1jQ5UyQIZPcXrQuxdf+3x71q59
zuUwBJ/T9wZZEN/NYNK/g8p0VfX/+d8MCLs6NJWiVhU/Pw1tuK/qnSunCxfz9b2J459II3R8zHW/
7ai2ZqgnWXCy+k5eQT948DytQ3HC2sHY//5g49KaEOPotdtD91cEp8DstpYdPvvGYq5vZisjekBK
ZsohTMm4y4ugbdog8ALLPw0JgtuntjobISLYq6I6D97r7fURZo/zMsUzIKBAQKODLaJbpn74WpWa
4mwCp9DMpyF9rZxXYpyFKFTYaJMdhWqbY0xwN/I0015/836T1dpvpTIIz5m9Tsz10C58XzgrV98X
oqcxt2q/R+1t6rwd7Z3Tb510Ad44OwTuT/h34R6non45hN4I00hy3ODs19amQjrVzxbqX3ODIEqa
4ADkk68g34mZy75epMG5sB+CcA99ZrTEf7JkQti/8F5GcGUkwblt1kjIRQaJ2AW3NTdPb0chbN/B
SuVa8xmFWe3gcEneLfzIVnrzfZGfJAs0X8vMODjr8W+P14TjLXiUhTkSqyA9mkWl4zGAIfhs5r9b
lFLkpQL0kg3B8dpFTqopxkZTrOVhH2v3+hL6V5k520wURw4lbm568cwN4eDnUiH5Z4vbSVbydR8d
CvMpTO8a9zXR1HWt3anOt8b/1Zg/JedXSoq02UVltbvtY+bH+u/vEM6mo7WVmyqufx7VTaPubH8D
b//7TSAsTbTxRx1EDDUkSkdDXofB2e42mrlv3ZdyqbF0bhRvTQjH3yrb1ooiPzjT7iF7d019kJYQ
tXML9tbE9BPeOEnX16tSKjERWF+UZCulB6tYm0tqvnPn860VYTm4DRRPSjzmyt1W3aGQ/2YtqF78
ESa+riQFxjiEXqT550y+K0I4fPewIN1e7tkhvDEhrAU8u3VbxSo7u14V6dpOD3/xfXImkEdD+gmC
7nIhKp7GRR2Y/tlD3lheV9HCbTW70G++L/x+R8ubjNekf26cZ0BfYfpsB6vFUsHsjn1jRdhOaZMa
QYk+1dmId2r4EOHx7fPtiVoaiLCXuqE2yzKxWIgvNkKk9pq2kLRbMDJdGG/ygX/udlAI/10NIYPV
8TQa65TZ6vx0V9QyGUFpZRvfG33bWGcTfPNSBnJ2f72xKNySUCUqPjhO/9wPO5f+jCXXvPR94Yps
NXrtTWLvc6+tQbKa0fvyLeKMia8TqJMcO7D4fglp/694KRm/8PNFzl2tDq2yDFmQUV0VX8z3PRmu
frxwNapRrdn4Wv9c1/dGsWuXGpyu96xNiZWqB8Ji3Bdissj3W6cMu5i+hST3IQtNvg+O9VMrukOp
RcG7gyGMTbqYf5jUr8vqcT14Q0kbSdp/cpOvdF4vGLg+5JcGBFdCf5adjwEGyN91ZrsJpLVcvzM3
wZJMRgCl0/VOOcoUl8QOE2qsjnwa9HRTjPV6lD7o1ea2L7neVZdGBKeLCkRphJmvnJzqrh6PnPH/
6fuW8JwOU1NqRteVT5VJi+fGyt8JW/xnlmi2oDPBmmlLMswWxDULcor0lyD4Eev2wrUxu9YWSL9J
GxQskDBDEOoUAPEM+BqCwKTH3Tf3UPsWm6zVzN1fTJZNeZCSK6gfS/C5RdflSiuxGLpZoRQ2rI13
Qg/+ma03FgQfS4JKBRdgy6dSzl/8MHtBl3MJcC829/5jhLQQiW4Sn1fNp5rcdZFUW8yYSQuMjgKo
6suPRVG9Sr62shS45byy+pWNdEdR8jm0ZnZwc2VVhdLKLPLt7Umd8zywYoN7ow+QJk5hB6pB08pN
T7+Roa2LTxK9X8qpGP9i5QyAdRY9ckg/itUzeRistnEN5RQiy3uweyPZFLm11BUzd1hhX4YRgWsS
gQihXSVyuv9H2pc1N44j3f4iRhBcQPKVpCQvsk27FpfrhVFbcwMJruDy6++Bv7nTEsQQwzUdHT0T
XTNMYUskMk+eA9ANmuSiDBXG5DMKFX9xWk8NKHPl1rEQwLOTyMmP2XT/N2f19POKR2stO4E+x0Ki
JUbmO+Qfy6u977vTzysntVmELbiOz2vOjahvub7x/dWdBJApKHih7oyC9XmAOtRTVZSDRaLaCvrm
0HlPHjkaH38poD30xIoySXFTovu5MuGRmzwkQxb+c/08qFiT92nCANB1j9oN8ipKHJRqNvTPTFQj
svLVJp8qWhxSO0qNRyPjxxbyh3Yfh4JNAV+exAeLUv9nHE1kSFBToB1VYAnvl7pN0Z4euW4VZkkV
bjwipIs8D1vBevIuUag7AIuoaYSk4LyGWpPso+Zx5tu62wa2Vgxfp2oiewER3VvbnMWGcM/azoC7
Rqu9JHa/gCBXORm6Aai6aKyQmBw4Wx7szhAB7+3hDuWZYaO8s2ZPtuMCm+pKjh9lJ2ZzkZpt0uFW
JfRQ9u5NVwGwss+3dKLWHM6pHWUvzjPaJ/jcyHHF35aivWn5/PX6dlxbMBdJSiyWg65WNV/SFDEF
8ADcPvHMD3aaP4Alp/QtMT0ww77XdfbxZyCm7MSgnNuT9z5LSZ5C5Rc9f903W9xx2oT1/FlA6eb6
wNbmDkwFQFCBIQkdtao3MrS4GaE/CNpA8Nd7gb5sCZevWgCplwXCfwPYYfnnJyMxlxlCP+6Mp1hW
+3Z9SMnHE7wIbCArAdZDYNPAlX9uIauRE7cXua/HGq3zUU0JwC0/r0/USoB1akS91WbWt06ewggf
Uc1ByWFXg5zatw1j/zeGZLOnxFoDl3E+mhyi6EUpnwVef9Npv+P+vh0/XzexsiQSEYmUmPwbzRTn
JoqizDJHK8yotL4l3h/2F88o0BS5yMJIH4eb+Pz7nPRLq2ngTsj5Q9t9E82hSO2g3Or1XVkShEtQ
MwUtqLzulL0rmobwGZwJUdb5ALHQb7UdXZ+oVQtoAjfQ+mnIwOl8IF2b2HNHQbRmTvUuK8eHfop3
TbvV8r1mRvY6AHWHKjxoF87N1KS13NnFXbdoD/rSBc6SB229UUFYWXT0lKO9F1k8NAmoQAs+VYvZ
L7jTYv6oz4/sz8enCqTMeHxgT6EwpUwV1bwiSV0QL7A63WutiMra+7LE+sbNuTpVuL6AwAIvD4yd
T9U8Opo7DSO2ljAOsyb2Rd1/y9Itsva18AOcGzakm4DXhc6KsoUBfihaWiXwvx4AebGhzYHJslsL
dUpQ6fZQE0pvqoTc0no5Vi3/BZIQKZqTfLo+qyv3Dn4GdiBmFC9HFXE70XQ2bS8HsYuY9iODrrVd
fh1y+mrGKTJc87fr5lSclgx8APfB2UV6E3AZtRdCoO0mZqIHTwcaOoFTJvnvofXETYZwL0ybSexm
b2HBRDX2rR0cGvLYQhsmd8q/8SHoiZREeuhmuuhNTVq3Rf8HfkmSTj66Mv0ZtOJJifbOLYjIO5JO
icYoemyh0GnC0AV+a7bLtOmYvUQQ+B0e0qR4LbQpAZSrGNIDo5w/MpCA3+mt1QV9TKEUpjl/8eTF
wceTGtR76ORQfRmNWQ1mLrSwT126M0Hg35tbROAr4diZCeUirgB5rzoTTfhICfh0erA8LWyTIsiT
D9Jfvu8i+fwAsxuaxDwVdJMu3hRDgWeJPDNIJqDug+vbdM2VITjCauFggKBLOZzFuAAQvoD1dAxE
8ujoG3GyvP7U/YDzBsgAmgYuQaZejjeyMECvRVh9Y5vfM6bvGvKpTBJ0R78Q8Xx9NGvrAm8m5wlt
oaDkOHdpxuKkHsAwc3RvOK97sDa9fvz7aOS24UCQKEdvwPn3h8ZCirzo5wjN1n1I08fFeMy2eoBX
lgSew8ANAw8iE6jnRvCIm5xGzHYErqT4c74FTFr/vOQrwVWPOEydIysZqIZ2+Kgqv1f2beZtJWNX
1hy//18D8s9PotTK7LSWVTAAV3BojRajEKHnfjZssZtAgymMLVDn6pAAtAIk0QXQQk2cpoU7znrG
bIhl7rLkUG5c9ysXJTJogIoA2ovQXlUT6kfRVl3bOxHYKDOck+dqS/9ubQCnFpQpK0QtaGd3TlQt
v4uh8TPT2XicbI1BueyHLAFNaNc60RDvCNnpbdhtnI11CyBveQf3o7nlfNnN2LS5g0g8Srs7pGZ5
cTS26EFXjjcW4l8TyvHTqkafO2TekOaHsogmvaFVfK++XD/k64vxrxX5K072r81cY2kXDCTTbxx2
MLZ6i+QBU3yiC48uu4oApIIQw/n3pcTH1AvmRHb6g/I7EKRD8MN6a5ePQzhAkg4mGiQq0M2KTr1z
Q6QC15JbcSda2Fun/fHqjyclzr6vrHjdDITC3zpR7IpghAwP8Eax9bveUudcn7B/x6Ese99NRiYE
xjGSg7Bu4hQNdPv4J0QCry/86vbC3fGuM3opiWV4NlDuCGsA0/vJ0H7oPhVW8MEmVnmhY9L+NaJk
WJp4MCrLjWmk9+5rWho3IIr9cX0ccj4uN9i/JpR1z2dDz8xRoyAlc94aUeyTSsz+FE831+2sHRTc
hmAARyu+BLme76+JJ8zFmruRxv25CZMtotmVcYDlFTkvwJkRUaoPlAZ9k2SaBTj0vINd3g6/nS0G
iZURoDQpCfhRpESHuXLVGlYn+hFMkNHA7rpfWbaxodYGAKZsInudgMxXm0Joo3tVJ2zchLUI8rwJ
0vZois8fXQWox6OEJHMEksVUGQMFJRhaMXMj6qZgNn1vqzXwchCSfBPpY1Bg4BVDle8v1E44zZCe
7tDcCx3eHTeKQ5LSDcKFy0MOMxQ9l2CKRKSr1ovdzO54SzQjmifuN9qeOs8lOfbFwdC/XJ+wy2N+
bklxW2lP9QKCbkakTZ+85q4ElpEAb8SajSv3Mg46tyMn9uQeqWmulZx5RkTABWSZT0PD/LqPoGEe
tu2x39KQWxsWsgYyzIYm6AWe1fVaKwHBnhE5ToJdkPp28iAc4hvLy/X5uzw0HlKP/zWkplj4XDNX
l4Zi19hNw/cWWJHrFtb2Asr5ECWUOfaLYzmiAwT8yI0NsuAmXKwCKuH5+LPui30mip/GMn67bm9l
RKAARupWvlJA3KZscQ08oWIg0xQ5o/ObUbgaJ/8wVkT6GOiVoESKBL6aiiQmt8CnZ4EP3H5J91a6
sSYrh5QgMKLy4YMg1VT2Wl93tZEm+LzzWgzHNn3YlI5anaMTC0rUYjtDOZUxWNPjovCH/tO8Fdyt
GUCbnvTz+A/4s/Pjoqeuk5lGBSbmbA7qnvoiMW+vr/PaLJ2aUILgMnHpxBuYMBE59ks4Ij/Ixo0X
9UriB6kH4Ncp8oNoyVGXOuGzaYgBu0l0t2YcVKZfNQeaHBINbAq+Pe8glUG3ihwrs4f6mpQBRkAJ
5gp5pE6cTSLasmj7HqluYwzcbgjHv5g8WEAiHWVvpHjUQxJbc0cGEzIWVfITRAn+1ISiOFxfoJX8
EdSskbxFL4vMf7rG+TAYM2M2CNRq6vphhsh0EXe+XkGpit0mw0PC75gob2v+4UAWVlHvQPoesHDk
6s6tItHrppOBJHsHXbR0Eb/GxtrplfUdlAsfToPDlET56MD5oDNIMWVkdkn0gSPp6t1U4s9IHrUP
cuoiwjw3oZzUvKgBPx8a5Ft7LSzG+aGDSub1dVrbbeDnx+/HjY0Ht+IwG60kTaFlyG3mApynvH80
9C3q3pXrE4EliJFQt0F8o5ai0mo0l6nDMLTR20N+8als3ACinN9ZE4cxYcLPumbDja6OC8UDpEWA
6L44uoWW45lfYXXMPvFtZCh/X5+3FQeEzYTEkWxtxFNC8XGcuiKjdTxHPHvQm8KfeO6L7ONXDWhf
8HGEteAeUB0phEDQB5wgpcfAJpW3S1BuPZRWpunMguJH527RckFgASvivg1bWpvy/37+fgFYAJAa
pL/Al4Ic2PlxrIFAN1pb66PUbu54mVl+Tjg0A+bHJjce3aShfoHWw8zbSvSsjQsNOsiFAswPDlrF
iTbQ7ubpUA0IocagS2P0cO+ub4CVIA2UumgQR5mVSidwPjQzprM1zOkQaf3o291x1g7T6JtbbXpr
dxDsQKAJcntIxas5cK5rAEVosGOC/XHge72jD7p20/Z31F1uCORYi6o6JO6CHp6PEehL92PKlAMu
WszjRUYZ9apFS8xigBrNF20pAjbczQOQbezj4KhzQ8pdMZu9TJizIVqoCfJt7ucM3MHX12ttR6BL
DH+BHeUSOoPyUObkNRujkr1qBaBsG2d1bT8g5ATll2TDuKACY8YwJXWBEl9TuvsevpQM9NZMXGie
bLg2ubPUQyWvbshvoBR3IWoInmgbPN+ViMbuZUnGXVH/SDQUL+Jkn9Vv12dtzc3hEWLZAFGCFUF9
klpWSa2qx+4zUueGTiCbKnP+W9P1jXBh5YpA6eJfO8oOWDpBRkiCDFH2D026h/aX+b0f+UPz6y92
ARJ1Dq5tAtyFKv7b87xkZj31USFCkHFuaXetTZfsGEepEO31ptpqNRZZKaquG6JhZtGElpG4aV8c
d/6LUQDVgW2Gfkfgzcxz30MBVDDGkuK8gJvpT0K24MtrbhtJTRD3YDOjwKoEBRbPGBmzeIj0KuL5
P5Z4RQBPhmONloX8u1Ptr2+ytaODrYw6OdKb4HdXhuNqZlsxBj8Td5CZTN/a+le5oHC8lS54/5B6
ck4NSR9xElp7I2rbRicNlY9ml4dWNR2XJb4xaf2lMQf0wvdPVsH3Ze5UgcV+5wkNscgbq7dSRgfz
KEVeHQ9V2UmqXB2dXrtLr+Nyqozmwe77hzGrUMXVg9amAKP3YV+W0EMpjp2oPB+w0ZvMNT//xZzD
V6EYghDm4mFej8Rr+YADZwyWX7IbVzw7zjceu+F1O+8e4mLOpdg2+AywtGqACWYke9JieBB7dMIp
qe75PH2uR4EmoXb09ZmGZW6FWfXq9snPCSQr3C4dpDqqoNXdX1ApDw0+PQ4uSppEEiWzJ6cku07f
arhdO7rA/VDZeIDHtxqkDlWCknuGCWH0hjfHAo2SbvFxYJlknpWJA3CeIgWnrDyyuJ4N0OYcWfpD
RQ7kx/XJXrnjkM1B2QagMrCmq/EiT41kAKvHFIHX1a9f7fnjIGM8GOHecIkCoglx+PMDBJofI7Yr
/H5eZEGDfNhmL/eK67FMWfP13lMsKqaw1Iuk1ptxijRmBo5bIh393M+/TPtzqv+M53u3+fQXc3Zi
UDqnE5+Q1Nwr3Bhv/EY7ap3hu+W3vzGApC48HNZd9W6ocYKAIdGnyLZ2rRdOf7Fx8QoFqhmRLhBM
jjKAxmrtGYSMIkocz390jS8p2aiargQcsICdC447ybgj1+x0ioze5U6jC6j+5N+0xdv3S5/5HoCR
Be9SX4BC4PqUrVwIpwZVlifLyoo+a4mIHGg2sWkvmiyos096//En/Jkd5Z6beOF0LWjzo8L1HvTZ
vWvT4XPqtfv/bThKcNOS0aiqccEKjUi4GY+0/VyJt8nZXTezdvrBwwZEFNQYgBBSDqdBm5QMHSJQ
kfmLfYy7jStjxUOih0byOUn4oquC2fgy5nWTDlNkzcLvDEBYAP3oNgLOtUFIIjFo5iGOgsT5+V6j
1vyf41gtGQRvXzjfqE6sGUBKD/loxDfg8VNcsJfWrc7GdoyGFOFllx4+vginn1fyAq1rDjlfujFq
pnBxgmIrwlw7i6ffV86ingFnt4z4vmtBBdqPqwMhd3W9G7dKzhuGPAV+ObacktyCIbMLQavD3Gdv
DpiNDOjGK3PdEHpvPDxuL0sEldvbmpvyMaIgAPesLEig3Vg4LzpEDKZhY3ut7WHI7eDlBEWXS0Ll
kWv499mE1V/e6uKTqx9ra8OpyBVQAh68L/5rQp04dC10k+eKMVq67FDgnPcvnRO0/J7VR0ozf9za
Emve8tSg4sXayiJdscAgFT9Kdj9mR968sa1LYH3mpCwSaoiXhNDa7FjAyupjpHm4lNG+ZKWgUkfL
yV+cH1w2/9+Mcn5Q444ZsMDYdjxcOuvgaVvZyNX1QZ8H8lGQ1YZY1rmHgVgHmdoEDqBp9fG+EKJ5
8PqRBbHRVvfO5BBk2XRx43Szd5MWs71xt63NI4J/pCaBzvaQnjw3b88F8vsTuip5/Inod+YUiq3G
zS0TSkTQcYhBAaCrR4S/zUUSEu+Th1aJjy/UO5oRgEawTqp5KTo1FS07A0UE560LB30jlF2rHwDZ
i7ZjOUtoZFF2tRuPc1wvA0HuG/Injd/1X6vhOLNfs537nP6wQMTmZFvgKrm91MOLWq8ksQSm5wIP
3lhQaHHNiUQDeQNn7q4m47427r0qBPV20EOm4Posri0V0u9SkQL/vMhTcjOFbo+x6FGfeJA1s2b2
OFFLPC21tqUfoIpFyHQeumxhx7aAEL1QbwNJA6pCIKeFCti87zpoYDyjvLBHKjuw27AnS8Dg6M2x
A1NwDhqHvaPfUQiXjLuqjH2L/KzHY1/90gd0KxW3TbMlyELWTiaabmQ5AtH/RarTrb25ak20Ri3W
Ie6dgEv6uIGCZHEKKvDdZwf01iIShu7qD9u6LZpnOIvAmhCGmM9C3CIACmu2lSI3pEO42BMULg9J
Sh18oPICOwl/O6eKC4iH6jJrYJVHDzLQvX6ja+NzyX9qVf5Mh11jc790jlPzkPGfS1oCSiz8emkP
sQkVuaH2tTaBuPrTOOTPbkeCpBs3gvT15cX0SdgFWmXVVF1XVJBBJljeJv/quak/L4862MObZg/h
qaCG6lQZ77zpn9LeW9WxNO/qKkqnFI//KjRIu2sZDWxnCnIe+6gKPNP8+cN7XbZYyDqA1Ol97z0+
mce4dccpLtFrIbpufpnBHn+UqjI7Ws1bCIqVY4z8CtqMZCgM7L6yZHkiNLvtsGS11tXHooO05pSL
+c6eRRe4S919douhfmk1T7u9PshVy5IIXCZLEc3IPX4ySNsobJKjphONLsh7qB6S+bGbH6s22Y96
oC3tR90w8vLINgJchb4AeC3lOqlIkVs1yKmjzL035vt/ro/mIrTA16FpIvc9KlA4WuejmRfNGvWC
oH7DbS+ohiL1gQceAogtZzeVVSQblGEX7lCxp95cY6N1ozf20Qhahomlhl/pQEAgG7gxbRdBpzQk
K1PIfkmBDSUIkMDQoh+nISKNoAFYRN17gElM39WyL4ZI5wPmewsXtTqZkloKLTSoGKk1KWiFDaVJ
rT4i07GzoPWY3y/8S/fhB44c2okZuUNPdiAimF4YE8yYlR3qVuGn09v1XbGySiga4nTJNBA2h7LH
QabPakKWNnKW9OuwNOylqhcSmF5Mvl23tDJlaAGDYDQ6MSXWRjnHbkmBrcwqWIrpD1DAPGmldxuP
bCfYsEXDtjIqcPsBb4GY0ADoXRlVlS3ESRq7Qf/fMx+eGbvVnc/Xh7NhQs1roH/VyUsOE0S766DO
15DHcau/eNWGAXlZioMr803ny1+inppmTVxHXeaMyM2UAkEMY49lvDgbh2hldeASHFfqQaORWd0H
RtLMXs/rFsXj3eLe2gto728m9vP6pK0cVYAT0C2N+jfWRt0DZVwjIUjzNvJEaZc+78l0M2gNOGuR
urnnUFq4ocOSbQBJLvy4LSvH6DHH6CBnqvZWkEJnmm4YHLiIMqgT5js80um+hg6God0nH+57kOZQ
AQNgCo2CyMmfr5qNfWH1I3hFp8W8t7o3Vm4lJi6rDu+XrqStlNIlkKY7NxGD4zszE6wWE3foe6nj
+9p5cggc0JOFglX/rcie4ua2dDe8hYXvnoVP0q6BoBMbBIdYTRstAwQyNIO3Ee2L4hYK1EvgOu7W
m+fyvQCiEPgkydgOx3RB29445TSNdOFRMvSfGTFehUECYSZhzIoQeKEiTIc6JI09B16qb7z5Lw8d
KM7x6kcGFl0l8Ffnc0tiUN1N+lhGSS7CApTKSav7/bBx3i5n8syK6j4ss+RNoi9l5FX6lxGJxHjZ
0nSQP/R8sc5NKPswtSn4wkZSRrT8Z+YvA0r9IMw5WMPDkHyv08j5MMQJLeonM/e+a09uq7Q2DQ0v
oDJKzcAjjq99VAUMly0swH9gW6BnWVcd4uLVTef2sMD/ae/ZhptYXZKTjyvpyrx3K7eY8fHCuJ9J
KOKX687v0sWe/3jl0DI9noouw3po7l3zeaY3ZX5j1TfXjazuXooMHGTv8c936ZOTNUiopyV2Z5ZR
7twl7XFO76m9gY5YmSeZmEbzilTIs105zhMTXeVVBc3TMtLBDueLfHd9BOufR0EcWCmApVTIeZtz
yM5pRRlNUL41HH9Jt/JSl7cQ/Iok1fuPBfkLTgZQGkIAMlmWETPofmJwLWV6U+fOgdD4OM/lxrqv
DQioaVTzgJ9HhK8EPmk2UFC0z2XUc9cfzQKK9MH1KbsshsNJIg8uH9oG6GHVEFiPuTvm04QRFfH9
5GXfkqU8xvYADl39Xuu1oKfsYJHhLiXajixTMDX8IaP9xqtw5aI9+xnKxEIuvPN4oZfRYkNtI8um
J8Budx3vD47mPaNn4U/WLhtX0iXT6/vY0SuLIAlcLBdcDCAOdbVOlJEtnGjy2E3aZUdn8vYteB/n
pdzZIn2Y0tknXh1CWCgophxF+PwpBbul3ha7Bg3f/vUFWTmFBCEANFBtIP8v7pBh8Dq6GDqLyNwC
mRLVSxWyequCu+LgYcVDMRIKJ+BmVjZW73DI4TkOA6brOLv3MdQZ8pe0okHdFn4/vrTF1+vDWjWI
Jxaor2Qjt5rHQ/+StpQiLyOolDqi89N536BQmaUPreX4Xa0jNVJ83KGBPBvSZoYFbgfkvc4Pq6bx
ReQ93IHZ3AxsN5MEjfIb+ZbV5frXhto7kXC85nqKcaXIR7pQxpuz79mypXGxYgUQSQroLJooZAbq
fCTugjQ2LZ0qSqrXqXktyi+F8eX6Aq24mjMTygHMFsspyGhX0aDf/DG8w/Wvbw1A/vmJ34SwVRnr
LQaQGkcKpDRUOrR82PBlK7fk2RCU24ULA6paDYz05LXXy4NZFiApm4Nkiyd0y5Byepq2bSfccVVk
D35qhglwmMVtaW5tX7mqShR2Nh7pM08mzcqouRQVzNBlCIritwNa/tqGaG+6R/1g57CfToNkKFQf
3bE5VBSqF+WhGqE/zp+8QQsYol/9qJeLTzXohEPOkb/htRaMwvE9r7iZi3HnGo0/geu0ujXKvZH1
nxcy7xdvZzeV7xl/wLziV8Urgwx5ZVTI0YWNQ8Jk1sM8gzyR/VsXX4sq8Yv8ZdZ/TsjU9NwAJOSL
lz7oZOv2XdmjOGpI1UgMAqAhyi7KxGTErKxqCdKgBt91dr4x5+sWwJsDOAZuBTV7yu25qqld1JFB
pkAqO2wKbqycBIzhXwtKqJigYX7mTlZHnHwW8SGbXu0PakfKUPfMhOIthl44ntuyOiLuT8M4tlV4
/TCvbP+z7yuuQvStXusFvj/qD2wE6PgWio1Jv3Ga5e5Wdv+ZFWWxdWoPk2VgKaDEeY9MHaQJD4iF
fFrvNW3cecPP66NaXXpgDUASCukVQBDPT9tsmHi1JXWNN/Axd/x+CwK39X3lTdXPeo+uW47Na3+z
2E9ebMSKq6siKTIlJwyen4r3M9mwTE1rYL5ANMuHl8z4yhoUG7bA/Ft2FOcHUbQxz2ICO3AImTMc
muE+dh+XfONNtbr+UPPAY0RGQmplUcu7AoQ7tI4K6qP60y03FfHr/FXjwbLVNrx6KE9sKTualJnp
JRxzF8/uvi6XcBDFrejcj8d2kt3yv0NStnS11KWbGRiSFh/c2vanKuzzLZbptbFgvuSLASEP9vP5
PpbUilBC8urIrdpQeH1Q9f2hzT9MegAnA9AqeG5l2Rc0eedmRF7HrlVkTYQl8ovhyU2fLe+unZ3A
2sqXru04WVwGYBKVnAu6S4fGZhHbrIlm10x8w4TEE0AHufBuU5Z8/B2Cqg1B5hdyy/hvyu7Gv0/r
rKkwLDQR1+FY7kA0b4JOG7pP2QaXzppHQFskHl82uG0veI1mmjfCSoomcvsvOu5b29xfd2nyx6ou
9NSAsq2XNDe0Jc4bECdpoQtF+vzN0vd286c2D/+bJWVnN3HMdWgUNZH9qRhDNMcnfB8Pt8v0+S/s
oO1WNitLgiNlczexmMtkTpsoMVGk7kf9JmNxSJMKxWLU55d0w97q1nPQd4UMN2JvNR7QaMp0LjCu
1PxV6b+IzpHP+0mSX9eHdeHrwKAHGgnEGyhSglxAnb4ejR52U7NoIe7RgZ/TkUSP2acxHg4p0+5z
c4sTm7y/fs42B2ziPYGULJpbUW1XogTmDjMEiVMWGTl4VUkL2XDemdYNp055aERCdxqrkiAd4uo2
nh0W8Lnlr24Zi/sxH/MQrODeHej+s71VJksoEK4GVQEaMNNj+d5Y5h7QbYE/9URAp8oJrY69FhAS
33kp1cCs5Qo/zzQz1M3c+CRqB4rAS9eDn7sdd8IamztGc4iV9kT4wzSTA4pN9N4UYxkaWTY89nnp
vDHk53c5t5/mvjeCFHu8LvYdYeD66P2WfeLTkYzFS8ud29d0t6T01oU2CHvRbjU2PlPNuM2EwXZm
6iy7ehEAexO99h001gSDYZdBptfMX3DowiLFT/VyvQXm0QEdaNu96PX0Jxft4Mdl1wR5Peu+YSAn
lJbAXYOLzzzkczkHYhm/mJrWh1pjAubudfW+E8uAQSVGkPWtHXDd7m4tu3ouqoXuofnogne2c8N6
iMdAJ8kfp2dT2MwV22kc8sx1aWqAJ6VQw83idq9B+Mo3JvwBVGzzEHq8oO8wW9Ov66b1JwpcP9e9
PzyDVF1TztYejI2x37lWejvmCKfaJLZCszChShAPg4+uj/lQj6zd6xZ0sqFvaAQQXcgCXYj0oDWZ
7bvVwm5q0ML7po0R5hRBf0EZCyv85G8gVE3vhhL403bwhn1mmtoTGkzwOI7dBR0NWZ76WkanQ+f1
7U6fqLj3urTG6aKmn+eLdZPPbbdDXQu4cs7yLOoa89c82fobUII91FHyMUjHCnJ4SHJsvQAunKYk
iofnRz8NDgfQgecX2wK2uVgQgadq1x7tqfGN1HuuxVtn0yPQ137OteeamvdO/lg7B7aUhz7uX+bm
oOtLaKAoiWDCL2mOHRA/lIB6590YNHi2VemIrQRQ7lyEI2jVC6r77oRuy98j0f3RmoIFHqa6q0Wy
G1yGHPhDUjwmow0fx3wr/pwAaxM3T0Zq+1Z3yAywT1j2C5m6jSm4iCDkDEjYrYueSSSElaudVRNt
hxkzMDgxGvdrH+QNYadtxNsbVtQyRl0tIy21sYqKJkDfr2i+xtbGBXvhvc8H8t5UefKANnt7pM4C
E80/xPULftSG0HA3LtktI8b5fnGdgttsnqqIxaD52pPsibUB1f/H2VK89VJWXeqNQxVpgF3kAcR0
tU2eg60VUda98coB9M1o9spb3doVllYFuIRqP69dc+fSTvh4lk8AOOklMqEaYAU9nCVH09YO3W4/
mqL8RVL3mzc5+ccCZ4kDw92LtnRsR/T6qFHZIJvpmtTJUDfQfYfetXXiO1vtbko49n9GQIgBkge0
2ALffr6QlkiHzmpFFkHf65O9RcStTO7F15VtogOc2+UEX0f7/fPszo+Ea4+xHn+QpOY/dlBiAbLP
QslVecZW2dzxaSRZRNLDlN8n7Davcr/Q7ts5bJ0NoI4St1wYU6YsbYQ5OJ0OPXPrbbSf9EXzDZYF
RQIeN/tP3KUbOYH1Sfx3cMokokkH0G2KwRWChnGc+LmDO3oLfrS+EVDkQa4VwDF1t5XgRUoAEMnQ
A9YWX+q8ae8cbSBfrsd8a1ZwyQCMicLDZcyX1YORWnacRfb0aZgCz/n2v31f+q0T57eYcV9WWZZH
paE/G+Vbz4yv1y2srcbpCJS3ks7NyXQIRpCUt3p+U+uHjG8UDJXL+H2D4RmL5yywPwABK27PEVkz
lQIL3vaf++peUtWUluFT0KVb3Qf7zy+MyRU7mTHX1oheZdjNOh3DGYqb86/rE7Z2XE5HIyf0xACe
as6YZEYWxdqnyQ6TfEIetvLLGjIRaeZn2kZxYm2LocUQGCDIwoB8QbFnxDOpYmNIo/huftukw9r6
urLBDL3nWcFEGpma5T/WjbXh9NfW/vTXK9urX8oZ7an49dkAaeJhZ/Dvhf5DJE/FhqG1fXxqSC7b
ybIsVlUCdAxDT6P2y91r7Mf1Zd+aKOVezbXKyXIL3wdzUIPH0O7659d+PuDSYEYGx/+lXrTDK3s2
XZai08QJgSQPqw6lb3NLyHFtOUB2BcpUoBble/h8lsY5SdxEpGmUuwfPuyP6i0nGg2aYwZT/vj6i
lXOCliw8h7FzEYmqhTueT2Mam3MSVUiSpfG4n3vjTp+6L6SGtqOp34Ia6S9CDPBcgMIH1VCodalP
cBJXetN4XhJpSaj9dLuDvZVkXNkGkjUc3c9IAiLIUC7LonR7MOy0qOzaCXREb4m+bOCPViwA0CWB
8yiwAqOgnEi8s0Yts3gSxdldcudNG874cqMhLnpv0MdeA/mhciCNKXM1amlDVBPoOyZTE7iu+JwY
W6wt8meeZCbgh2GHIgsH9LpEHCtO3ypLOhoQDkV7sWs+llMlQovQxo8n7hxaQ2xh5lXQ2H8Myk58
IvkOVJIqe9GF3k6JiDLH9WOT+ynZuf2vzDn29VObTDutX4Ke7K/v8svVAspGx1ZD+z/kdFSwHxtw
gVr2KNA6s0CWpXpK03LDNai0Me8jg3A0Wj1cie1QsZmuMTvZnE0iYpXwEw0MSzwg9Q3nXCK4g6Hi
fpa4/oQOGqvUNqK1d3y9upAQQpJ8HsihXRT9IYXQN4Ch9khw0ocpA0dN64aEVmD9y+9oOnAf7AN+
Y5q7udInP2mHHiVMbYe8su/U9Z86s/A/10M0mWx4mLWtDPQ1gMuY/JU2tm4u+WI3fZToMpVi5/Z9
mrqu38WttzELa7tZtjkAXCN7b9Tafe6arEMbfQdhsZCn6Pxd9gwQsS15grXdBM8FKgfwyl+yuaXu
wDItN7qopNMtZ+SFaGwj2l+bNAqxYGSs0WACVOz5DZA6otVpiiYDzd4BwuyLrvAZ39iya+M4NaJ4
STd12r7yWB957CiMhy2MgLxr1S2JAgjCSfAqgvpO8WGa3pO0rgxwf9iuDwlndBf4S/aDW86h0Z8J
i1o32QgvVkf0/0j7sh23dabbJxKgebiVLNs92p3O0MkN0ZkoapaogdTTn6Xe59/bpgUL3d9FggAB
VCZZJItVq9Y6MamEF8XkBbLWjZm6yUD2y/hcWP0HjpLTUSkRBjAuBGQtGJU+PRjObflO0YK3Y+Tk
+66y8jXpbeKm+D4t/xTWr3pN12dxitBUjt2IHjjAks89q8Mm5baeoWfdH6MUSN1yratszYKyCCj4
cKtvU/T45/vpk/HO4u4/EwR3QhIf4TY6+M4HkOe607jS65E6eQoiUq0ksi4DIh9ZjwAdCTNiCwig
888bvPXspLH6o5uyfWEDVNyiZyUZ7oucfEms9DUzrM3122nxUpyhzHNvLNDi6rnFKEphvAhgM9sF
4gX6KgAohhm1w5HRmHXfs6bd2+3uutmldZq5xsDKBEQiBn0+UuTrEkNPdfDE5IfkVcin/+3zs/mT
UD+RaMvqgwnbH2iY7jXjK0XrpSMSoZcNAjAwXl5033UzW5c1Ya+b7VeG3pTeEeEqffri0pxaUdIg
gAD0hgTrJAh7Zf6aa7Z9UxDqfG6aVnusJqOMXChlhcChfWfIrB9MSxbv4094c/iZdQw3KIL0C/Ed
u4S4TzeBeyqzhzDfOtoaR87yTP5rQO2f9wev8miOloTK3aQm0ra7D/nayRhUXQ7No0wXArvK7lhs
okRa/3m/t50aUNYJuUSoLzUYQ+f9dH4S6yOfB5wdlzFKhhe0iqjpd9rkoHuN7g0TgYW/hhJdCl3m
4MgyIOY+Nxae7xbPyZihBRKbMflOJY0LP9u55o3VrnA/LG16H2zk6Ht5a69Vri93hPBP0+P01Mkj
u9XrD5yeJ59X5eksqMj8c3rqfnHbj/mOm8HBzcxYr+UjdYB9BYfNB1beCgDCAHkaUrHKhRnkZdka
JQ7PYM94gZhvLaiYp16JY9AoDvkttGUC1K4+VyFFSNCpC5RH5ukA9D2l7U3fNDd6j67d8p2Qknmz
GzpayayZUArDUfyA19OoDYQ3x6CyQTEy7HRT3Jf1WsJnwQ3w7nYCoEogxgOb5+6mN4nZy042YOW4
8dLPfvP+M+vs+8p2bPy2J3WP7w/FAarJYbqmn7B0MOM5B5TKTFt1CVDkCRWjGGp09qWfcmsIHVFt
hP6ogyIn1x6M3t84xgGsGZvr3qb2pr8tECCLCGffOoBVKTQ0pksrD1p+ZGCRqMwSfeco9ZI0TsS3
ltxNdGeQl8H9QeoU7Hb70Qfxf/rsD1+mLgkN5NBzcJOM9l+Ri5sCmmV182APK8mJhQMdFZx/f6N6
oHO/Gjq37/ix5nGtbSpv32Xx9XlYM6E4UJJbRY2Oew71h28VA+w7Dfkae+CaDcWJPNnaSWthGCjX
IyNZWF04rDEhLoR7mCrHBwkiEm34x/lG0KRMh75J+VEvkvFRFrp2SNG1B068qQKLOgOD3qB9kUXe
7q9P4KIDn1pWTmKzDjTH7Rg/ekUaNTaajB6DsouT3AxT++hB4K8+TsnLdatL+x5pRXRZzs/KizR1
kjdtaTgwapdJ2N4Z9e/r31+4xtCe7IF7DSoKaAua7Z8EfeOAoM/sge5Lcx6x5ge33FBo24H9j3Zm
1zmx01HDH6lh1Ufb3uouMAD3LNgZbCWpv+SAyFPOTVpLkKTackjRNGN9bPuoq2/yCZiA+PqELfkf
EnAGUEHI2lywb2mmbbWc4HLJwcHkGJ/86gCiVNF+TaobtubsS6t/akyJ+Emq5/rkw5gtw9qIMnPl
Kl66KU+/r6y+LVlGWY/vG/VTUHyXzZ7y39xMUKFcyY8s+RlQl+CSQ6Znfqidrz/0OmqTBDo/Wsmr
x3hUolCfOhur/XV9eZZmDFE3sqRI9eCuVEZk1kKAQ4PzI+m0MOyzd3Ikz7cJKp9wMLCwzvBE5fto
/LKnKkjlcXgxjTtW3bz75yPNjqtgfuxfSgJkcLyxdCvQmd8n7g/P/vaBz7/VvCBIfSmHxzq8LOs0
EEfKvjUsBQHKRwwgUAXEGoC9iw5qgVSrb0yg1xzsPNK0WPC1QEilwPlnBWYlJnBFAotuKcewb+Su
KDjIHKs+MLbMbp8bwr9ZSfMoBi/yGIj3+vaeSC0EouBOL/3fEplrX+BtXk37FKIHZu7esqL9Xdsu
uHvXZBkXPBCk6v/+PlsJbxOqG9qQWMPRRrJcr+sw2Lx/EaEcMoe2gF0iKX++lezOc4WoJagfNS/M
/DbsspVVXDgWAPN6e8GC0+SCkDZtqmLsW21Acw1IK6TTPPt9sW+aLvSSrN5ILlaGtHA6vOHKQDcy
N9yprxBummUeDGw8khZ6Ibyffo5+40UMrUOCj3/fP39vxRMwZgAx/eZgJ1cRNeskgyokiO+hD3sf
VCsn3cIdBDzODMUGmRQoTZUTwiJODVJAH8zTdVym21Hb2GspzaXpMtGDg+rBzPagIm8tq+78AqIQ
RymNg5cUTz1AfwIs6qJaq5IsmgJREOiSdPOy0yDlmo+ey2I4pnb60kwMoPz8sy/8fdevogvht8qz
Dc0lUHMCAcIC+RFF3YFIfRqOHLjSuMZf19d9KYCbmR1Q70FJeGZ5ON84gY0DgPTjeMwqcMvo/fgg
9ObBsOger6vpBg+S7WBkj05q7WRevD+7BrUa+DZiOWA1VeLhrMpH0KHP1KDmk+t8Sldu8iWvQ6EP
pXq8QS2wM5+PLfeAvi1GOR6hRxpWyatuH8g7ZZ3eTl6E3B7OHVyDwGKd2xhaXkpk0UDS2rmbnxrq
VdcXaMnXTr+vPB/qCdnjAOLNSBCmN1NXgNcuex2z4XMAMMh1U/MmVH0N7aLGG4eyZ3iKqaruczpN
6Xh0tNch25trVCKLy4FK01wSBhW0ekmhB0joPg+wQ/t7s72z2KHnH3CouZj1/02o94yWtG0gM5go
gxRMk4Bnr7jU0nLM/PkgysULBD51vtyV1AxNdK48OmTrF4/SBBPP/p267G8+hRYmFEEB97IgSXZu
hGYuxKO6Xh5788lsnsAH2q6hC5fWGqc8mgcwXWABVS5ko5VNBcE9eQRxlRb14vm6Ky3VkfF8wnk8
F//Qq6KEtgJ0fMOUN+Dk85riZQwKssltDxJYrLFCvZvKGIUtedtNmbsZh7LeFGXbPLUiMFb2z8JA
QVsIhCY6jgAFfSs5n1xsZW1JCEhA2cmQyHIHXVi08fWxzkuubJszC8rjW/R8hKoYLDTtlrcR1Z6J
cZ8hxOnDIrsf9ZUBvdFqXLOnuGCiAfBKUiisDxQS6vKbXlhbz3n0MxI6yZYkCRovPtFObsFNHzVW
zBIOblwS6s6ODmJX5sdKX4MULWwLvGIQP/tAQ9jg3Tr3WA8iszZaH3AjmtV94VX7zn1pSBlykX+9
PttL64kofeauA48SiKXPLcGvdKewoTHRtUPkFLHN+pVjcOGYepP5ABk2umguIIRJAJoy6iFWoZqP
zuSHXHvU22plFReGAX6jeWfgRYNeGmUYo8URLHEUMEX6mofV8P4MydnnFZ9M0T6TejkbABykEd+h
J2LlHFz6/Qi20PM2h9wX4K5WDMJhVdAdObo5tsY7lUrmExD0O/99fva3k13rpdJiTY3PU5Bp6Aco
qK4s8trvV+Y/ryHrU+cE/IeTH8rvU7pWAV/wIiBZZupPH6BgQ11g3UaKahQJ2JWTSPhhWt51YiU9
vWgC3ZSop4GS44ISWAqrGmWGR19bs12JcxWUq9UHakaA4yA+hBwnNOnVLKyEZgxzGIXOgROhJaX8
gB+dfl4Jn2hn53ICWfPRoJuqjD6yzQAOMdGfAtQO2JvP/SgfvF4fzQwBZgcSL/xZiTeWlgClLh/i
H/NRoWZwvKSagAR1xLEcIgjG8SKarA94KshIUR/AQwAZnPknnGyFIREk88YJ6QnHCGPUQt7/fRcP
Z0gbzUcRgHTK931q94PbiaMpoh5dssmKly7kBtFTjIovmJFBY6CqwuNJ6KYixwoT+jAh+V1bbWSx
B7+6Swu6ycRKQX3hJjozp0wX8sXQDCRkxMaOfuqv6EGp3Y/MGIh2EFagxgVk5vmM5UM76GAyHY9d
vkU3V/Ll+g23EE+4YKBBeXOGTSECPP98N5R6JsoGCy4M7Q6JQ2+fJT7/Y061HYGFS0MzHJpa7+hU
ufGUNckKavPyaESaDe+ZmddgZlWe///E4bJAs4iYczUj+6MboQCJ9vUBrhlQlqjou84hmolk0JM0
7xJx84HPQzNozt7jclKr9KVhIPrM8IzxRtQ27W+ms+LR8+87D8AwQScGzPMJ6sEnORIfiRm73Yoh
btODMHcfGYOLCH0GAOsq6mxkSeN3rQ/0UfNItYOzuf75pREgTY93EsiOAZxVon/NdrqxGKoBnKXs
Xgxo2kS4zpA3E+/O+yCnMLsyxHmgB6i+jtsWCHSn5f2x0KvYK9hOxx8h1xIyCx4FcgEHKw6+vlkf
63xFAslZaSfgG+4OLghYTH0tubRmQAkXutSEGGxuwQDUqEafgMVnxaneHnWKVyFOQIIbgQ/6x9WA
YaBdgu5XmEirJJbOU+18zvlfZ3wp5F63+5B2TSi7LKp5Hvay3UjSxvn7cXWIWIAXM5CtnfFIymWA
cnGpSb/2D1ozhr7fRK6zgq1YcD28aJ2Z2Ws+31Qcgun1XPR95x3M2gqBsIvLyvzkgEv8uocvLBjS
WmhuQNyCrlx1IPrYB3adN96hcJzIKNDCLbr3H2N4OluQDDaADL6QwLWJD4HQIPUPBQgtqsKKcn2l
crc0CCTmcIyhgxEcLcpFY7Fg1DWDBYdRhnPf1/D+kx6h+3/fVw4yT6uIEwxpcLBl1OUb/u39a3D6
ecWZmO4No+zw+bGORFFGzF/DmSxOkAfu1FlOd+bbPd/3De3GOnem4NCi/74oANBdY3des6DcVW0r
q7ExYSEpn6aveGZfn6LL4Ah3LATXgJZB+QzPBGUAZs1LnyT4fJs+SBsCow0LBtBvub+Y3+9b8Mwb
9kfGdGpUmTU0EegVb7PgIJoUMBM9Ktdaf5Y2+akFZda6zGxl4MDClG9pGjF+w94ftqIGg6QxGtVM
AOXVvSGSNOMcJfyDtPTQAc1G8O5EA9YFhzE4lgwH9716p1gVoqOeeIcxqsTnjj5fX/nLOPX888qN
Ujvj5JgDPl9KNgOLEmdbNzfZGoPQgv+i+9XH42eGSSOuPHcwRi0rH+2CHCB8aLJHp3y9Poy17ysO
XE0lgOrI7h0m8PA2W+v970O8aNBCgFQPEjsX+FhoB+Emmlpy8MSnNCzeqS2BPMP555XpSSmyGOWA
zwckBJOFP22s90ejZwNQJigfnNyeelhA81Mf5+/vCcIAEDYg1wBnRUPo+foOyJSlpdcR3HN6eGNn
+solt+CmKKciSpx7atGtr1xBPtN0UopWw/lXtmFJnU1RlUfeWaD5mFaCxUVbwBDMtylqkepj3XBZ
blt8RLgb/OT9d8d6Hszv2hocZsljcWn/nxU1oWGCSXzkBaxMfrFxhwDl6A8sOe4jbDqc7XgoKOer
QGMUs/qRHDZu0Ud+t0Z0tzyC/76vnK6yThwdzDXkkFpJSO+s6QMXhD1T6aHzEJBUIBbOnQpgSy0b
0AZ1KLVXP3llm+tnxsLtcPp5Ve3Y5jYnY4aj2xB3ufOTOj9NbSWaXpqiWdsMWGRwIQN7cT4Cnnc1
t4aaHPKkgo6N/kDBnnh9FPMBrcTrqFxCxgA9HJgqd/4JJ89kM/cas0yC4NBkaPubPBoVrhE7VbDz
TLoFtvKdPHpvZxWuIeQU8ebHH2VVhNM7dDAwJkOzIw5JSB/8zha4SpKVsHNxZP8ZUmtDUyHyfgDj
z0Fjn8zxKan4xgKpizYGB42sHfBLm36W6jJBm4Cao+prpqtV0jbgzFYXu/Gwz6c76f2+vlSL3vCf
DdXhAMCkDvXmDUO+kz6mk1w5JZcMzKpwgNnN55b6nm4I7QlHHhPxToqUEBSc6O76EBbWBNQciHfm
POxlw1NPrFTX8so9WP6XtNk3hRYmyUuqsdCpVkwtDAamIG+DEgse7e68YieOXfWZT9tycA/9g28+
O2tSigsLjvIspgq4NygBqylT3vgaTdvUO+AE2rDiV1FWt/4IlY56ZVHe/FTZoe58fuEdC2gsLJ4P
xPQ6K/fr0T2IoZJhOaV3WVLe9q67STLxU4yjfoN5/WI642Z0y/j6gi0NE23hM+cchLUuWllpmUuw
4ybeYRDlbWLvk8eg2tIieP9BBxUV5Lfn+O4yAY02CLvtK5jpjR1YoPoVX1icw9PvK87gjAIpHILV
akHemYkdeMdG/ajL26qpQ1rU4dDvwfd2fe4WLoizQc2b4cQDJ+5WKWkxKO3gBl+BUxu/XjewsJvO
DChRExJuQhvA4XYQvYz0DLhYZL/A4xgCP4l/f75ubWFDQeoBuLxZHQit/EoMlbotSQwXG0pjB1f7
0bC1hOrScMA+Y6MSYYF/Rs2plKXwK3Rkawe4SFiTLw4dQ8cRWyMvt1nWbK8PZ2l1Tq0pLpGlxO/w
atUO1DR6iPmCoIJmd23Qr0zbkh2EnMCs+jj1LnKHRZkQPSeOdqjb6aav+T0DVUWWr5XvlyYP8NVZ
/tyC3LzKf9QE1jjRFsMxWR4SdJ4fkGeBRC56vFYOpAU/AJwcOTREJHjwq+eR5o5Zzm0tOUq7QTov
yoLv714ZH1z5c9SGlAi6S8/3TR/kHqvsIjjQfOMEYSljEPNdN7E0hlMTyuJ7ZWM6rC6RMnpK3N2Y
rvjWwudBqDVzeKAQdcmkpE+NZveV7x+6arppqzouimQlATmHScqtgHogKmmI3WbhHeVWmBDbiiHB
iymwtSiwv9TuU+VurQAdnj8If+SrnVdLYzo1OP//yWnGqkkEtgWD3QuneYQ7YMWvFjYKpE5xNKFo
DiUIdftTZBJqvStBtAKSI20fZKFmPb972QHtx2sZ9TsfQDol9hxA4FmOlgWikNvJA7Bkf/3zC3sw
QCxgzxEH+C3UJl48K4uJdgY9ira0or7zwyYR+3r4rVn13BM7fb5ub2lJ5jLB3D84ExYqJ3IDCkQB
TFJyHP07KFeaK/fX4udBpzI38+Gk9JTPo+rMhN23kD3y/oguDYOVn7+04Pjuv983zz2KM1n7ULlN
oLYEMk1X1htGBshVQKTy+jytGVL2SgWRba0pMBBUHrs8KkCTOqyYUPXF5mfNnLsFPB535Ax4Ox+M
Obk+8zhogipBt9yr74sM6hvC2hS+eZ+XXh6i3gZBQpQhS1RHEiNAqhfMsiub6C3Vqp4LJ79DffWk
lPbWNBB6tD2NH7iVOVUMlaknKCL3kId1shhVjfrOFgjCwSr6klO3u5vGjod1K83fOsTsrk/+0kF1
+oMUL2oyOmVehYnB5bVFr2PY5Z+18UDp0Zzp8tBLME4rL7+FPoK5XRM1eWNWm8SL7HwxKkSTpedi
YwRYefDn/AB+KfSM5lmALiS064HvvLGqI8Nv6LbPgjo0K+ZFU98PYdMWYqPzutkw2rMNXsz2Jk1Z
fofKVbsN7Hd3gaGfAIVqkDChynMpI0hHmxUTGqiOJJVf8sJ+brRx5Tq68P9zE+q7LsVb3OldnEtO
ch+UXzU3ytmv66t8cfQpJpRVZqRp07HSKZgsQFXHf/dJv/FAv8NeGHRurttaHA5E8vBIxT1xcfV5
aKckescppCTQz1nemvJvR/5et7E4nhMb89l4ctvVQP05VtXTYye0TSGH0Bh/Vm0d8uFOWGsorjna
uNizyMDM0HEoZKjlky5NwZQyzmeHPz45+fgpn9iBOtkmCOqV5OTF3M3H1IkpZVwG+K0zrUuTY+NZ
CHhfE4AuSbZyGC5dHHMdCLAPIK6ASz2fPE9OOh35RA68NCMHLMzlWqywZmGe0ZPl0YhwSA3wymHo
j4OMU//r9eVf+75ygHRtlia5i+/rf4p04wwrgcLa55WHm9TdoitbfL4kKMlEdr3ynF5yqNMFUC4j
l6e6XvgGOYzuHc/lrrNJlKVPub1GjXSxTeBO4ElBwh64ZNSx5oGerENJ0rowfUIODnnQgpvRSDd+
b4RNdiD2GoXRoi14FHqXkMoHg/u5LWYJHTUOW8OgkocgQS9Y/VR3MgwqIza9lZry4gzORLIzFHiW
4D03Vje5HuC21A4g5YuhMB3XNvmWVNrvkTa76762aAoPah8IWpBZqEleNjR9yWwdtQ/OIovem1zG
EAfP0fj8vxmaf8jJYo0OQx1tgiEzv2Vols+7m8rpIuGtXL9LZ0wAVDP6IwCqvUgU1HY3gvwehYNJ
S27qIn2g0tlzSVeWaAGcD2zziR3FIcYer1QS9HNRLficZOx1ZOiY680gtorpQQN9e+XxLcj9t52u
7zqreLk+n0sOiXWDqBBiDMAPlDuPOhAKQDULT7BsCMt6DLUawlvalxzp3/L5uq235K56R5waUwZb
uQIKU9IlB1q6/Ta3bYpozvtdp35/a5GB7Zq6cyOrYZBZtwy0JkJzXeyDdj6+4FGhOXRVOAJGFXvS
rH6zxPumGcWdT1wEZRO/J65ZhIHMzXvHAIiiRaZ22+WaEw46eBIqNJFFGkLF0Jm6YFMghAyzuqSf
3CwjNzVvg7tCQkYvKMC3h0gHaukZJ/tWJz3iXps8JmUKfihpBHcBLV7rTLR3EwB0G5DppLtR2D6Y
tbPxpint6lG6A49JCWEDKGCThzbL/4qebXvW90XojEUb6ak7PGodr6M2k5DRM1H3lCXvbswehTC0
D9gSfN35XTpBhCEJpBVVBJVp6qY0rmxa7LOBvUitSzZQkcYPdqefiJbbsGBSOxBw4W6nyQ7CgY/J
zp4KtGdbYvzrMH/cXF/WCxeawyZ0EbmohuBJqmqPWgPUxVqeI2wKml9gPujippdPHijwp6aNWNmv
XP8XF49iTznWXF2QycgYPXosiW0/idj4kUBwbgZHvhrYfVVew6xTza0TDSlP95sM9Kgr7hyAoqf6
E8i0rk/e0sEZIMYAbxqSLBfsaU2vl2mq+QgChtCenrbRYP64buHiJJunC+k0JCVA0HOBa7EIfLrv
4BO+dhyHH6BmLPqVjb24IicmlBtU8wEy4cakHXIojUxhvSYGufZ9JRazJYq3zMH3Qb18V61wmyx+
HOWBufVyfggp7tSltiahew+ZC5b04ZR7D5rfrkyQqlaKpT3fI/MeOrm2JsJN1EFTvGhFMYaNl5Rb
VP3Ird/bqFLREZVdf8xDFKjrqCpSuS11s91leppGjlGzX3rdGRuLFRD3m7JMhloTrDUzLfrJ3HaK
hz8mQk3EmOhRgbIafqImQW9t/hgLc9voZOX+XrJiIMGAHBN6DS7oWi3JfDBRIQDyDW1HxY0DVirL
W4lG1oxYymxTltjzugKLRiMQuf7kTLzqIrl5/846HYvq9myYar2Zs+L+F5kdq+mxWMMvLI8kgKSB
BwD6BZvygKcOKCNQThjqIY2k1u8NMaRh/f4mHDioAfQxsuJzb4kawNkW4DeeDXCJuxPO19JYOYQu
jrn58y5SS+hxhGit2pRWjxqYaXqcqIMMHiEyu6fMumUy2eijHX1gVQDSxKHnQa1eTSrjTAeNEHFn
2ZrvbvKbePvk3WTK82jQW6ejWDGXkZTdnKBO3iVmi92c7Qjb2GZM6/gDo0Au2kBbGlrr1MaGpjFs
Aa4i7cDrNLmRtBU7dxBkV/Jm7aU7P9TOojLEn6DvxHmDSwJJJGW35L4Yza5Cp77Ry+csKJywr+jL
VLJnpFz+tBNeKcI31vjpFq0i8QuM8wzcVR8nJfpVJyfrjEPdJzHVd2kpQqf5mpK4me4mcO1en8+F
IAXa3z6KGSBVgHcoS+b4hGpDFegHUv2lJZgVGAlHtIVa3l0DusXrxuYr42JGwUwxI57nLaVcKUSX
0u3T0jhkUHS98yy8iSQb8m1rgNXK1lJQJntObBcuC+3Uo5vr1hfODFSg59cl5vWyqg9W3HbMaGoc
BqOLdPOlbT8RaO5dN3JZjYbX4M2AsA8Jn0t1NZrWScC4YRx88ymZzLAfb81KD+mwTb0NJTGCgCD7
ed3om9crEwssFFqY5tIH1KjnoZ9cox3BCyXPG+dgV1kTC68Cl7mlJTFrOn1f6Nza9IXxJZuKdgi9
duK7oevKaJo6/sdvfbFxWWU8BnXShkHt9WGmu93ObJP2+2Dx7rls2ym0Gpk9jA06yHBLmZ/MZiq3
BkVkoMsCjtoI9tRK97uQTbEXnjAjXe+HLd4WReSB9CTfVDmrYrfVk602ZSLmDfonQ7CH0EjgKDmQ
SXOf+9YDRZdRrwGhFpYeGAcbSVjQVKBWqzSTJJ2ofYYutUPnFQ+9AUWjLH90p2R7fR3UBD0Ajqii
GWCWRHzsg0BU2U1Dg5YYU7jZ0ZPNjd/dAWU10ntWsahke70qt7x9cdovY3pfe89GkK88zpWQbTYP
FiLQMmOc0BpQG8mRYSzBFGcWR+Ide8wu6GxW3HvNwnx6nThan4mETMNUHHNr04I/fg0msPZ95YSA
Kh2xSwhrH/V02EyQ3jHWoEPKjavOkam4AmAIXd5ZenGk5m0SQB4uSUKmg8bc6t533lxYUlIIXFqD
sBhWI9GmuMLj3HYq6FevkcouDwjaqOi+nNsXFZ9Ldb9xBtcqjj3fNsMTdfYpCXN3JXpYtIIYyAYf
A+QYVJCtDkX4TKNefkxxOJvVays+VfrvXn66voMW1x9pMjTx2mgrc81z/5JeOYL4O4Bo5IuWRsM7
6UP+WRI0qkKHAyVitN2cf94mlPPJqzFX9DktH7GdVvaHctC8GTgV2lMWQ7dHow1IB6G9YDf6sYTi
3xqbtGUuTRLgYniMIAwC3k457UvJB0jZZeURRKrmnY8WmTDNiA0FIV1sK2FMkTcLJ/bd+MUPxseU
hUTu2u82qza5496wsbrv9VcX4jm61/+pRT+GQZKH3L3NCrbdTvn0KKzyBwe6hLCnwCT7UXrjxoQ+
djQJrdjUHGU0qjsEtSYP2u3FWIaek77aqauF3qSxeKRtEaJ+B3XjonAgdAwFLT9I0IAUEcryl0km
06ZMzd9UyiIifuuGPj1w2t2xtPrVTa2+LaQGmUoLEpq0fjb1hkd9YqOFuQ2gWTma3/xK/rLNwsZ1
6iWPWp7kMa+G/BtPy+LB4ka/T9tulx3TI3qu911A76fintrtxs/0m2C6GzL6ScsnH9VC4MRAbZtv
0NSqxROlL41uTGFXoym++BVUSeiNt1YO0OyNtIMosLZp0kRTEPrS/tVnZb0tEscOdT6KWFjg8HDK
MiQkpvRmLDVto3mpA4LxKhSju6kaLXLNX8iYpUAloQpWhpOw0pCJDLIRvDIgCZ1bfQhk4N9aa9sD
nUCxSjTLftFa7bWwkO4vvMyOba4bEVRK011gFb9TziF/SYkZdy34y6QNeKepCyOyydBG5VBrWzJV
v4Ze+JuJVkEMGjl+y2WTb4TbNGFrA2JY+24S6qXOHoqRj/FY2eUmMFozIgNvPnc52kh7n3u7Sdhi
k4Et7Z4Ns/pFl71AkTMLp4aLMEvzatsNJInMIe23ExnyFzzgjLjsjOKx4nDZvm5+5IMkgP+UkIlq
OnlvjcKLwfj/E+yARtRL73uZU44p9KvIaQIzTq1SRF7XJ1szd56xcLhTOaW3nY0HoNe4Yu8F3pN0
eBnlYE2IG7vSo8GR1TN60+lOZMEXPPMyCLt2VURS04D8Umlv/HHkt9PIyFHviL+Fzqh9V9oj/W6N
jhd35QSNUrTrQvfVCaaNjnzLa+9SL5bD7OB9Zt95TemGep77oVXqadxTWd2mvPRueEFyzAF3I63x
rZA3eHT3o7TvSYo2MCJagQYFiA1CNQ1LN4KOpdJ6ChEab4hZ2pRO2LbN8JcEbHgoXGtkISDcZpyN
pIoNrqP50dsyY7sdxhElzGwiG9MUyUHDIsYsa5ONr2mI1hgygdlUpRsz0Lwt1zzsVcPmYe65sxZi
gYRqNVj7nEChtbNlFhpt1oAa32jCwJiCqEc5docsCEhMuWhjN/WdPGSyNzdtl6DxqGozlNnB31+6
Ux6DC6ADQWQO6yzvbxLT5JGuMRGKntC4o5V1I4K2jLQBiVdpFSSS1LLDbEjpxqPDl1LUdcQG66ur
jYATGIG8tX2cYK1wv2WdaexEZYBgzmN/PZvyTTeMfTQ6GI7Wy0PZ1lpka5TFyI3bj4mHXWyXdNxQ
OuZRMwVpjH5PI2TM9Xey0vzN0FbNQ17l1k0LcsiN0wvsREMUMfqeoJcTmD20mnJ2W1Yl9gg0dMOW
0imWBbDtfYO9W2bNEEoQiYdugSKFBkxbBkjELdDWmHutlVtfb8u9SfLhpuin74gayyi1A7oB+VCy
0USbYUVbukGjRhW3Nff2EO91t01qJit303z3nDwS/rmbTiRQlbu1lDlrJ9CugKftt4WOj2IoYzL9
pDg8q7X2jMV78MSWctF6HcUR6kGllIJHq9dDCVVguSZvtXgPnhhR7sFEswnOGhjhzjcvf+be9/cH
IyAO/lczdo6JToJdvTMYWs7x/SJpQmz8YE35e20ASrQA3RlOzBErkkCfGfnhfnN9AEtB2+kAlGjd
sTMbhwkGIHDrDZ8qZ+O2n7mzv25lea0RsM0KEeALUmJ2cIOZpEyM8jgmEU5rTYTVO3Ow/7juTN2E
tu9ZakyZqMKu/doLoN5LyeNUPNXW99b8wNsJfHL/mlDmSnS6REfRLJHMNpBqomvNoIuzhNDZgTj5
nFhSskmQZkp6bPvyWLsoJBLAIEH0ZVRrHPqLLgVIMl5/4GK5yI91De4kT0vLI479uBY3Fg7568tt
LnrViQnlHOE9NQy/Z+XRtMCMxltX3vjctsPW7PpNMkJPGzHQF0Q+adRN9fiQgfd178iRb8y0TRA0
pX44GckPLwN0BLjQIWp4okd1DuTpxIw6kkgmxFByRzlzhIqB8InceCP4BQI/hd624a0lwdYmTVkb
YSc2g/XyiLssHDk4/1bK2YuLD4g4+nQBHb5I6nlDlovM84tj6rx2uGLd6kY385WFWR7Fv0ZUdODQ
6BPHJV4cUQU00J9tRDpFwHx99ZeNzMwIII26RN+VkDMzRZWU0JoawoPerb1mFy8pAE7+7/vKNkwJ
6dKa422DTgda7oS//X+kXVtznDgT/UVUcRe8AnPx2I6xYydxXqg4cUDcBOLOr/8O2fo2Yw2Fyt6X
vHiXHkktqdV9+pwoGLqT9pGj/cyMcGapRjQAAIZhdMVLlN5Y7u/taRIho/+cWH8NiP1cZYae/KlR
ijCL2DUFtWBmzjsIWD4UtRZYY74jkX7KIpX4IAPaJXYL2iSZ7Ni61/07lyKGgRhdC3GICMma+s5O
wBodPQ2WLF+96hBoJwNCCHyQF4B+pI9n5P3KEmyTdG9Cv92wuCRwWR3HmQnhHjbzTMfRzMtQpdQb
x86LCMSLZdGEzIpwx5A06duqx0DcofZ5Wfg9mO7jcb/tGLLpEvxbB1wm0qHWFlozsq7eICO9Wz2c
z+ZKcGx35m0T2eh/LsevmYt43Dy57DFLJPtHYkaUzSudAic7wTAyhI8j0705RgZffxkNCfuEZL5E
DgVgc9Bcb2I83IiwGvSmnpWf20siWXhLuM9oBOqGpsJYuFbt+gz5M06DInUk8Ix1M2Ay0lEguASC
FjBT6ENThhq7ndHBkeuPGr3fHsr6svy1sczmWcRqZ0NrRHNdhj26rNL2VlGIH+fTzsRbatvS+rr8
tbSM9swSbe24mhKMJpqf0fb5tZ2TD4Uy4BX//4Qtgz0zEROXo7ALE2yagb/i1UPLiCR2XbbDxZvo
zIawHUttcnPTho26IE8xDw0y7EbzOSlvemr6bpr4xiDBby6f3DIp7FClrLJ6MHCaIVi8hhZdYCEh
oVZO4CrFU2Sj6Ypp0dX2aq373kLRB+GLhcfl7VRO3VzpTYxb1Y52nQ6p0kP++t8sCJsoVmfaQJkb
b7FiN/5K+L4dJZHHmm/r6PlF0xWKd5fFw3KMWabjJMi0Q8RyD1QhbrmL83cCtv/c3OD1dIBNQcMd
GOHfzlXlDrFrlw5G0rQeUGl+a/cem24q+j6AzYUhwfdqU2k7q7JxFag3nEBaY3qn6MWFBcHVxslG
bpfBgmudxglFgQ8caWdTJdZSIg7iylLH91vyU9W/GvU1l6Gp13bLuQnBc3WqQUm+IDhnQPJe9J5e
uzcNLs5OeUb9wK+7X9t+vHaugdgDjKUudCnRsvZ29WcwNIOQM8IJ2n9FXwXSRxLEx1qAuzDFgDZv
UToTafPcHoLZhVuwsNRA+G4d+uRH0mdB576UTBabrU6egSI06sIoCtrG28EMg+ZkqYWXuU6u0yaw
qKf8iA/GD13/iCufGRLuHYOm1YCUahkCo4tAc5x326uyOhA02S6lFU27EDLXEwvJO2YXoWawIDKg
PFaFZfmCqoSvDEcl+bJtbtUJFl4lsCpBDIIIlxuKyJnGSheVO8Or4ieSS5xs1QfOvi84WYZsLo3K
JTCn3qz4iDVHd5/Vd9U7xcP+OQDODAlnmdkNRk4tDITRyWPxg6qUEBmQdKuuXS5gaPx3toRzTKcO
6DgJjPCJP/V98ymfwGenyV6ea1c18hoAhQJgpIP3+q0zR0BRaLVRlGE+pfssuRrYL3Uu9jWBtDn6
7Rqr3E1Z9JFL58yosFKJnXKuL6U22w2TqQgmILONMrCMJth2udVJBFEY8JbAKeDft6PjrttH/eLh
rfbJapCRPdBOskmX3yoGHuAZBqoI6ARkhgRnGM2WtZWqQZ5BH73IveF169HiznEet4eyunvO7Aj+
AC5dhJxsKkIk479CduYjXweFJuDs2JoiN4caT1HnxB2+Xms3ozk9Ks4keXOsrgW06/9vQlj0gZJZ
qxPoWMzf9OSz1d6ktmQpZBaEpVD7qbbmChay+L6wwr67cSJJPnPdBEaxkJuCzVJwqI6k1GRKXwB9
/qKmX4b+QNuvH1mKvyYWRzgL0POhYJGiDUU4aKgc/6hk3I9rO35RflBtcAWA3kuIKZVEzW0nRnA+
teqV3QyQvXJRj/wyWb/Z8AThKKv7yPP53KQwawAHoIFOR3BO4/qmb7PAnqsAKL8TH9On7dlbWyBE
s+h1wn4E24wQnIHtqe0JmRGcoTI81T+MxkAR6wO7BSIdaKQB8m0he3+7RI7RTHbDMIVOxO7Vyr6K
nVIWZaztd7A5IJxZ+r1NMaKx467L8qjOw8zT54Nl7Lfnae3zUFMAZhV01uClWObxzMvaogdJDUol
oeU+Wt2dLtnsa59fUlcLBY9JLohJ+sLp+67EPgFnbYHqtQwRIvu+cJgoY5WneYzT0Mr3DkRMZZU2
8fsgjQepHhIK6FA3iKYLmwRRpNYk9tDeJoBLEOeF9cluewHEe0O0IOwJIx0HR6vG9jYbjmr1yXaf
+E1mHbaNiNzCmH/Qxy+hHRYBjCoisHeEJjNoTmh7Ww8aiHfj/RTFj5pRHvLsRxF/dpI0zIFLRVR9
UpQvlvHcz13idYUM9XuRuV1+CHjmUadBg/kl4junwGCM0Na4jWr3vlDdH22JRqeMAmDTZSlkgu2r
0TSPRRofSK2+GEmWoHHK7iSpHPHw+/Mz8FKHfg9+zwVcGyJENeqn+BkaoKNoxz30jZkE7TQ8jRXA
OqBRNHeOVSSeMTtSpOzyqjoPFbAZgK0GuQlUA0B6JtIBxUaUg8m647czeoEOUd8VJ9KUt3x2Jij1
RQfFVr5UMXNuq6k5QejlOzf6VzPmv7Sxe+pjlJOpG31WHVp4kV6onyKt5XsO5N0umtABXWl6kEMw
0aftHHCqXCXW7CUjwEtkPhnu/AnXmU8a6PF0FAWfsTx0NoCnEfiRzcm9rmfGgJogr2DLubF69KV2
1E19J6b7ubIOlBSHPkMNrwEBgJoC7KPjqlC7z4VOEl8h+UusdVmw7b+X2xDBCCIr8ofO3dCFgxad
irPhzDm/bb4U8cmIJUkjYQ8ufTJvAL7CKRIDsZg0ZmvdpZoRNNo+Yb4NNVv04m0PQ7iUFju4khZV
WZyJl8mPHCVKNnLNubOcI9OugVh1ZCDZlaG8MSGEhxWC0yJnMKFongEI1HhKpivl1/Y4Vo0A5b1o
Yy9UQ8KZlc5Vlg20d+6c7LOpHdPaZxmwzbIsqLBJ/5muMzOLV5zfTXUyd2oOM7lVBOid1IzXZAhG
vOSqySvqZ4jMbo9LPJ0uLAq3Ya4rCmtY69xFuevPreOTFIyOEd21LgMQ71qf9gY6VnXtBSCWzr7a
Nr/mHhqoGdDkAVKLi+TFWJO40pXcuaupdT3W9nVEm8fBkbFvroHoAfNCBXuhv7nkLU/4ZKKKDY73
rGa+O0INGACfBI0QCvPs5IeenUrT8qDN8YHhnZkV7tIig8YOwDjOHWGPPT8g++vKlCtWZ/DMhOCY
dKYK7eYajOwx+2lM2UuPWvdYEG97JGv+fz6BgmN2RcOIFmMCjfEry4/10jqrHgZjt21mbTQA64La
BCxVAE8Ipx6hIAevJp3cQWbNq/SHnj7mjkw5dm0sBniXVAeaA5ddpyr6EEgyggnP7I1dObm+Met+
VfxoqGQ05qolAGuBmUE3FBRN325nixldmaox+LSbot2PqUP8ap77J6NwoXdgU/6NmBRASk2dvHak
w96KoviYlrV7mJoCBRAMAPJmimKcBlrWV2UMMFtnkHRXWUl2SnlenmwKmpxBMXV/1o3p2bLZ6Nt1
pXpgYhyCbmzsfVo7Vore7KGMkSFM+UPbz/YroE719Wjlzh4kJdm+qUx0+gJZCtnVyLnJErv3Jxcl
y5SR8ZM2p/RqclM0VzQd/dRO6EQADTbzqsZWblMOSOn7PYFgu2LS4Avgbnk7damaNhYEAUEWAS59
5RUv2lH2HFxztnMTgk8nStOTAijNu9a9NbSHvH1gjuSaXT5xFvf8OV0XWMPC14PoT+zfMFMK2HhN
ozs61t9TJU2BsaTH7Zla63kFth24bTADLSAdIaVNLLuZS9tFa7Mza55ZeIl29LMe0Nu0TI8KZ6cm
t64YTQ+RBi2Nyb2ylXbXkehrnpuSsHt1wAuqf2k7hQypsIGH0lB7g+VojE80SGelgE8DQLs94LV1
W9Ru8Y4HYdPFC0VpeR2bpQ6uXmvROK3qfd2ZIxKfmsTQEjmIq7coUv5/+wqRhTlzZVYUHBT18GTy
g9nccNvwuuZUzfdDsd8e1epZgRIdDj4Ic+MN9tbhWQYwN5qj7Ls+RTBaHAv2A5vMG7SHbTtrK4Ro
bCE3x666aD9GLYynaWPadzO6RxLtu1u88/3+x+kXuuaF2Q4SNSL3SoEsSjp1sXOX+BxPKlfaY7jm
AMhp2i6oVuAB4gu+iDpw1LAEUcPybgnS7Kg6H1iNcxPLap0FYoabVYq5mGi0+yz2iAqI90387f1L
YQIgCIVtNGVc9AJbeQpYfaqCaNZ6UKIw3b3/89bSbr8wJC5S1G/HMOgU12zfwH0B4LcziCrJOKCX
L4gbBP3Sf550SKiJx1vPW5ICxxMh59v7Vd//Qoh3xRog1xN0i/GqlayKzJ6wIdu+ULvGBFmMknef
DG4eyrg7xjpIQSL3xNpWkvIU2+/+ePL5+ITTjEdubAByHd1FbcUhc6dp91FCXpEHLQ/NxN095TkH
gDBmgUr4714pnyM8Eo8zmaw7ZiTj0/aK6iJW8p8L5azxUDzrUQeM/7Blub1Br+sqtfc6gPGHfIi+
ooF93quAwacKN25HQ6n382REV23XV7s5sux9mTQcj/y6CWatBwS5Aq4PCbKfBihWDvlUx6dyJl3Q
4o3tKXpU7MBqbe6GYmQHEjvO4EEMHrYq232GwGBzUzilFSQNAz8LAq5DTlS6q6aOexy9HUGt08bP
a60Euwo4X0q3769zOtIrt3VH5nEHlLAkYnYADjAOdNRk7cuKlac2Nty9SedpP9Yj8F+dVXrKCBmJ
BtC0Q8bgxnHaIHeUpMQD5cf85EwEkU0/ZIeRU+BtNC3ybRVkL0PTqg8mQUfHDK4HiI96pFKnT2oU
61eGNT8V+K8+NT3q/jOZ50NTmM/Ezl+azMRX6rI5xnl6Y6oFAAIJOXTjrJ6aua5OwzDmvlGjTWms
DBV9FHF/Azy6AoG6fPJz6At6Dho3HtQawRmAqNznVRoFNpnxB/Tt78oEnHednrAnq0x40GmAOHc2
yw9gtjZ9hRnoTVHN9hNUFeyDqXT2rnPU+GiNbAwoWkc8u68e3cwZNCBeNX2HR3ah+0Pb2T7o9cC3
01SgMIhpfEuyigY1HWdvRL7Sy435tZ7IjKNZU9GRo9dgUOYt+g4QX4K5q/vUl0zdmeOUB5OBHih0
RPXXzUDRG2R3PX5k9L3jtv4Upb12ctHC4PoTWneQ1Yo1KygVAzy8efTktlnpIcPr7gFJ+V30aL2D
FnvxO+6UH/rAy9s5R3zbuiV96CZg75puGHyQgxFfpS1o8VFG/ey4+0Q7DdHnsXRQLlMK+zBbLbp8
wONzXZVWhz6MGuyy7ty1Aetm6yYraXFbJOrs913lelNTtYFeFtVTopM6nJ0czghXKq9G7BpPHUYV
b1ykyysNPLJE4TrofXqi7VWqgn+TZ89m3v4mnBefnK4zfLAu6L/NOnbQ9RPHB8joDDduajhBx81q
P5qsCvK2BDDCJM1dXoMGVdHjal/WTX+iZb40ZM1NubObTgkIzsvrxhrsE3phMNCxoEGu5q8Dj7pD
PyT0Xknp0pPUxE+6PWit56Y9OHLiuFevCMumQ1Hx2jNiLTlpqeIedbW1fDInyVURac4BjVFjwLSh
39UVN8Ho1kT+XA7JFTWa6tDPv/tO9xP4bQMOkcCAcpjkybh2WKMuaAH5AA2eCx1SdejJYDMW3THA
B72i6mqvKZM9/uPfLGpvbN7/2j4d1yIo/N+LxJoBXLT42hrjzuAxbyA7M7pHowaLKhubI+MRTgVd
xp26FkbhuFno5bBhEbe9vVzZZDgM4kPRXRIHWJVKxr24+n3wJyyp+EWTWbh6Op7qZUrByleY3U7n
2n0zSQstK3HUIiOG1xUyc6DYWP5+FuSQMnO421D7LssPKuR0050yXG2vicyEEEeBri5TrAkmOoZq
he7pseKVMkzPylxBlQRF/MXLEK8vfz8bR45LRDMSmoauV9knnkrCgNXPow6A16gOtYs/d/LZ53sd
T6Yps9KwcHw7sN9NT4l8H7hxwI2IMgWKLkKSSEFraFU4cxrSovEGAsqE6XF7EdYGgGoaqhCghsEY
hPkpNCWxk0mjYRP7HD0171aKXEZw9n3Bj0atahvk/GlIvqbmflQkPrRykICnHvgpOCokn8VOlyrm
4GIA50FYWe6Jul8gZJHOo98ScE+0Pz8wVWe2hKnCZWeV7tzQcNxP5mdVlTy+VoeCzJMODV2MR2T/
GR3FceyJpWGfk3uw6eFfdFHvEaAH6PrdHorMlrD1aGnY1YD4JTRAKO+Pcfpt7lXw7bY2ukgzdINW
qfl12+TKbkfFc2HRWZ7lFzUmRUXvZTulaZiUkD2NbibKTjR63jay5s3Lk0MFc4AOM+rb3R4RY1L7
0U1D0/2E7oNcxki5co2gvg2iUlxd4HMT0ym6S40UkX4aRpygw1rzWvWnFg27yJUg92SGhI3v9NRx
8gob39B+Oc63UjG9iD9aTAKqXPGDN+MRbqoCneglRScx1KG/M/AhoiXUKyB/a8X3jf5je21WHOCN
LWH7KE6VZJmmp2FXhcDX91VIh8MHTIDI+Q+x68Ib+nb5zSRpTb3C8mf0W2vu0mlnqxI3Xl0YcDRB
P0ddWBGER5Y1FXaZkAq7NMsnqL4VafKYGGnyUDdUDWqjUiXtXCsuDZVziFiA7QVMKyLnNplJxPW5
SUNu7mZvMHcfmLKzzwvjUTt01qsRT8NBj0BKnn5KHfUKzC+SZOf6tP0dheDPUdI37RC3adjMnhN9
r+g+qfZRJEmayKwI7kwnBLZuVKfhrJys6koxH1kDF/D/25QJjqyZWP/WxYrQLPKqGtyX5k3j7reN
rBXfsO4IkrHqODRV4ShjDYhagVxIw6nScjwWSueXTlGMgr7rdNsxVDPxtsigrFaYhZ92hRqYOPiC
Is6YZLzrHvj3lwgu4nKmxCzBLyFRYEw7RZUMVfZ9wTfaJAH5JsEhpGO/BpBy3p7J1TOOgFRy6UZA
vVlYrmHIFD0dsFxjc19kt3r3EGWhQa/aWJYTXh3ImSUh1oE4p4YMQI/bR3kF0/v8bnFRaCtDEPvf
kSzufxZs8kKxIc2DTQRSA6SWTDPzM7wtt6dreTwIeTsYAQ4EmESgY0QKyqlXoN0GnENY5Hjpj36i
vMxdtFvYuJu4BwjmV/NulZtlXLhUoXIJdRDcrG/HVQFyHSPVnIV5j46++9KUICDX1gUQA0DTIAKE
pI+wLks7dDlnbhaah7q7mzMJqmuZdnHGQMCGZls091ySl1ZNUrtjrOcht36YzB/2rr63o8ftZbkk
qcYkgW0Nrz4QCl1WJnNQcej1BCuLWhL/PKaBnV7noHZoAgXohqGdvUnxW0PWJLs6eQvPGFrJ3cua
gL38mGyYYRfczo8DlwTwa58nqDT8I3tywS8U5aU9lnwA1xPUbtI9pS/b87byfXTAO9j6ywFGRN+a
YqudHYPSMOoezOe6lmAkZJ8XzkbQwJZD6uLzYFVITRokowxVuRI2nQ9ADDlZASqbIYdKlh2Zp4ar
n8cBpUKLy075VTsGYJWApCFxQYTDRTdyaG+bBQ3VhgeN89oia/kBJlVgi/7aWI7qswOsSHtSzjle
a+3IPbMHQpFWqEa+/02OWgKIHxeQH0584T6puE0HxOg0rGsETMqjyo7bPrWy4fGqXQJAsCvg7Sks
ekwSM84jAwr0aKyNo99ZW+9N5ZqDRvz9hrDzgKUFOSiOGGG+UqutWadZNCziu8T4rXS/25H45iSr
1awN6NyOEDfrnACMMGNAhvZS5idGf/I+IK1MPmltswAhDvjl8gC8eKyrHY8Lc0YuYNCnIHITjxWy
1NvqSNC5ATAjsjIX9cVZy7lqZ1MSQpQNNDlqdXTS8skgylGpZm97ddZ2jHZmS4g29akG8xFeS7i2
dNdz6zhCAV0BM5IVyXqS1qJBVwNC0gLGHreMWNZU8jRuraSHVh6iPhepUsiovTqNctJLFlhJ8ltv
VPCB2chZE3fXR+prZkaSl8jqeM9+g3BClC0q3pOD8fZab6Nr3dk1tLxHjluWHV71kzNDgtvPzZwC
Qq7iyHPsG4Taqm80jrLbXr1VI0hGLIXihWlQWL2yyYt2bs0k5J3f+AC3/bfPL+bPjjpiT2McRzYc
EZxlyKt94FpbaPlQgcRjlIiYQ7B306iJoUTWK+4ApQJ6o41gx98ew+pmOjMijKErea0NQ5eEah0a
xo/ENg66Xvia/nnbzqpjoRSw1LqXso9gh6HZyWoWOy65mtoDig+oZ8hQastHhCgNWTXEfxooeQH4
E4wQdI6VbZ3h7jF+A/wUq5IocG0QeBcDlQtsAKh9hFsH5DFVk6cOFrzcsTxw2S6XnQKrQzgzIbhs
UhZz3uYw4dYgqwtI8P5lALIOiqk4J3CrCdsOtSpA4Sekyis79QpL86Z2VzDJE33leYFm179GhKuG
qXmXDjbSgHiNWQ1YNoCwv1GqY5b/6OqXtpfEZ+ur8tfc8nPOtmGb1U2cxjDH1McooWCjQ9OIJLex
viz/2hCTjiUbi0wFcCbM7auMHBTJskhmTIw2CmUuHdZjWUZLCyZlPE50PNZqt3Py7rYxiwc+mHsU
lCUH2LIQF/vl70KJvR5VDbrzZsxgVvkegyMyjUJXD9NyOIwN2PrU/7ZQuuDb7jB1tlpgEuNJOTBl
TqCup4Nr1Owk0aHEI/4Qnp55xNBFI+5PGLLZryi5tx3UjMfj9k5aOzjPnFxM5ZNY1zjX0EXC4x2l
x7q6dWuvluGQVv0OwdSC4UHfsNidmMagFiQjCgZKQQ9RlgbtB2Q5INj914Jw42uKgfo4YKohYZU3
PEPJQRJCyYYgHDn2xDPHUeBkbXZXHvv4AxcL4k0b0MclVrcW82drzUmJlKOtIOAEZRgd7+vpaxm9
P4WOOfprY/G3MxtxXhQtWMNoqLkM3Kevs/XYdHt1xtv897ZXLZNxsSPPLAmrYZAmHiwWI+847MBa
61UQVdLR+pwCyNAk837b2vrS/B2XsDRu2tpG3GDuFHK0NW+kkvNl+bVboxEuAvRHWLmmOKimaTdp
9OKkX1jmeH32c3sYf8DAl3YcdAsiC4D8iXAvUyedpnnZ72MMLae279ktN4Bt4iOpfB26UjsITpnQ
YwSyZajc1u9t1fiud6CAaxX2TVcHA/Ah4CH1OrXui7LoryC79zrGeJZRhmZw4rbkAGwr2Wm9VfmO
Am5PLIcGnuR6iD2HgrV2tkH2VmWOsWtc6Hw5UAXwerOZ93YRWUemW4MkGllbPRTCIAMLgAAewcJx
WlZKahUTUmom3yPlnnHJW2Bt9c6/L+ysHHLVkWHh+437GeAlNfmtqj/tTLK3ZKMQ9hbag5y4Tcos
BE/edGO1kkGsXXHngxA2VIwWuwIFUAyivRkU6tXpa84AIOuu8WaswGe77YqyORN2lDJVPdFbmBtB
I5t5LHqwpoP0VpBZEfYVCHkmLWqzLFyIatPmOTHBgAiMXvZlezSytREiK5t0CacNRuNUv/lceoNM
vV3s0lzwjAstzv99WOQYLNUFnMTyLMwIOLX768y9VqIrJXpi9Feqjn5fPrT8p+Feddre0JRTLxN3
l0zln5Ts2dGuETq3aKjNwgg8kSAhT47xDB2Kq+2JXLMCKDTaKvF8AGWjsFXrrnNqMo8ofxQuaE3Z
NaNQClBmP83MH9umVm8QsGcsOVvNhqyNcFfVcW2R3qXhXKCDA800LfrOAY03s6667nlMPacYFMlB
vxpwnRkVxpdbFGorOYxa4H6PFPReeknXSvbWmjcC4bPIEmAuLyBRGWvNFLxWNHSSuUUJWxnApiOr
/q8aQU4RWT/IxF0obow5MtUA+9DQrF/SCHzM/cv2+qxO1ZkBYe9C3Y2BBETHxRKTI3PQkuban60k
3m2bWR8HMrEa8BgoZAsrQvOcQ0UTUVc67FUgIUuJR8u+v/z9bN9wOptsinDlZl9qwA7f2eX+51xY
7nKQm+ooHIkVqiYhLeVNgcpo9tVsD3ilfmB6zr4v7JIRJfesVVDiz2Y/7u8xjv/2fWH69bGpbCdB
ldoZArfYyTJPq+eJg2YRMIKidVJMGs9WTxiEYFElnH/p1uSPJeD29tdyViXztOqtyHcgpwI2Zpxc
b5fZbYy4Qh4BrwPNBp0BkLKZ5lvDEGxP19p4ACVfuGYRxxMR7Vh14xBlxQCEGnEWvE0BdZPZCrpG
l5wh2tqAQGsAlAq4MtBoI1xpRlpVejzipOJJf0ii8lFpoBrVKyk6yzWApFmd+lnSB2VyGPIZNFqT
Byq/2ywaD1CKP5APKLojU4VrEJKRYAkQX/5xDIxW6aCePA3H53Y4bs/r2i49/7rg5kZZ876PcO+0
34wpMBTJbK5N5vnnBS83J6XicTYBwZTsyyaYyjujfd4ewZpnoBgO9gTAbBdmk7cOCIKAYhhqPL3c
zPSqR3INAr2Ry4oja1EiOBFcCxkeENyIjSwZU8e2JdhPUQwefutTCzG77Diwh8oFpXT+gQ6pRTHv
X3PCHcBtPk4QDU9DjT4hD6e1D9uTtkyK+B4CCg9IIhtI6ItiuJvYNvglnDicVePOgEZEkEQoKDXg
nqxaM3CBzoqj7rnrZf62FnxAmBoHEzYxUr2Lw5zdCoOiKqmrQTEet+u+GMbAYPp+1MlR19vPfHB3
2+OUmRNOp1kvRqcqYS5Bp1w1jPvMVgIgYH28i+4g0PWBUwoKsmg8AykDoKjCnZf1FY36mSaobaXP
tZGhJTUDdlPxrK6UmFrbWYDUgo8K4kg4qQS3pwofrLZvkhCM6H19gCgLWga2J09iQgy91QqUHS1B
eaEqnzX2pYl/ju6vbRPLhIh+uCAZXLQCojtVPGzbzCosN0YteKqvs+Zb4n7Z/v7aEPD2RSZ70dtF
AfWtu400KWLHollY1kiTmOO1qT1U0MPYtrI2irM3ikgbBS9DstxZXlvRSxl/G2VPkNXvO7jH0WcK
ug+R+zjJia4MOgNgyTqYwPtfbf/8tU0Crfh/Py9UsovG5bWOhpEQHaWptc9eoRASaQcqo3C+HAYA
bH/4mgDFh7ap4LIJmG+LfgaoCIG6ZyJ73Etum8urAEQRQN6CGRBieAht3642khEjSZw2D8ESAPmj
bxDA5uppzGXvjEuvAl8naAFhCECsiyuHTSlqoARomKp67qcHbpx0S5KVWDNhmmg+X9BQyOsuc3l2
TpoAFw4q72lYKi06mKHUI0m1ry3GuYHlB5wZGMypNFgJA6xoPQC+W2llfMUCXmEQh0RTAYTVxNVI
NacHR3NRhNdT9cSHx22nXZkgQCJRjQLmH6GnyN6EvPfg1oqCtc4b5OhKyKvnnlvKqtCX9z4cCqK/
Nt56UEgVy2F2XNtzZiU5kL73RbRDK9h9Tu9H3P5FczLbdz8K3loTrn2ltLnFHVjLjtYnKuOOWVkQ
w8aNjwsfbWjIRb5d8lF3i7GOaRUq0MMYHxyplILMgPDz0V+Jhq4WBpwUKh3B2O2213xlf78ZgHCA
lMpI1LnC98vq22idBjAlj6fU+vx+KwSl4eWVsSibCjuDpmNbuyytQyQ1q2MPoab4mFXHbSNrU4VY
HhwI+Ac3lLAWFdcizaWkCq2ftfvF1J+2P7+yO/Dz/35eWIluoCpk+ewqrPLeZ41fdIETzZJrb9UI
yMJMB2AuoMcFxCYhykwrM61C0p144oK6GsKWkyT7u2oEosg64KiIGv8wqJydU4xQqiRMZyHh03jM
aN5DVjDtnsyhdoPtSVtbE+hi6zYQwujbEwkWiqq2rJRmVciy61BX3l1yBHTn7OtCKFpAq8y2Mny9
tU6cVp4BITYuo3pf2yHA7QHkCJoPMBkJOyTT8oSBvhpDiEe0ul1NE4h4H7pZsigrMwXwBOYIpy+a
bEStEUuZIkLA+BOa6v0iyfD+hXjzeSEgUXDxKk2Oz0fYH1U4SMKEFZcCOgMJCxArgMVQfINAEZiQ
ejQYYDPoBa6BALdQqQ3cWWslkdWqJfBUYuXdxZQQkFhqWlhGOrMQPgdCP8PTeuoPoJTadtxlVd9G
0dAoPDOzLNfZHomQou4jA2ay6kvNR7RyuZ5u3UXqtaKEhtL6w/Rz2+LqwNwlBYqo3QQ1xVuLdVOW
bTybWPqx8EYjmNidUkjO4VUnO7MhTF7b4wwrFhuU/4qNOWid1+1BrGyW5YkN8JS6kDyLfuAodpnl
wxyHenUzzw9K2YECmR3VoZGsz9pIzg0JW59A2kNBVRIq9T7N0Ek/ygLfleUAE+qiNG6DLQQxxNvl
6ElegQ1nUiAB/qySfWtcmTKs2cpkWdjy6KJFCf2SfWaC5j3qVr1yp7ufzXTydPulJbU3D7vtRVmZ
qzd2hLkCG4RbdA3smPbgsfy5riQGLl87iKgNIMHBtoTIzhCuxjKmE2BmcQwgS42d4vhVrHtNo/kA
UXoGfz9696054URGSSKCXmuk3GXZV27dutGuSQ6QAd2etRX+uuWdgET4gtQApY7gAS1rTLXWkxhs
3hAU4z5gNHvN7BDWP43kG0GLQFY+RtX4fs+GWQSTC38jwJrCHs2AqkLOqIpD0EoUz5Cy3B7WqjOc
fX75+9nBNutd4dZuFiP6bnwKfcoql5zQy2oLR+ebASw768xCY6mZ63Ieh2gRywObHRT6VQXLa7WT
Ebuv7lELPTWLYDtgCMIKIYqBTi2qYHd5oT5oiptcOePQXGlQpJWMaXXWziwJh7NBGBgsOCw5HNSM
UC6QRDKr38dBY4GRCPRK4pvIADt1Zw1o1eA/1fFAZXzraxOFJyOyWmBTBZGmEBpPA2eJmQG5P8b9
c9uyXWa41/D898cwuJL/mhHOgbYYzHbulwYBRX+G9s7nqfvI7gACTMUtieCVmIKJiFgN78qWhjG7
nvhxPGzvjrWTTHcRfCM4RrJDDPaazkgZM6wkLAmksBTI46ZukLITS+iVZkhu49VV+WtMbKExVVa5
JSOAAc/ZLomtrznQVP1gvm6Pac23kKcDP7mGYJmIpzOoizSWE5jp29MrmHQ/8nXMlwsM/ULV+na3
O3FlgPQEcO8JMpL9rZT8fG2SwJLx7/eFy0uHCDreXcCsm+2DS/gB5H4++Iwkp6LMirBBythyaqiv
JKHFHvdK8tUmEgNrjmW4QAaANBCcFhe5ZZX2fcOwNYgOIhheXFtR8dCq41XqKrsEdXyJvbVFB/+Y
hUwO0mqIlN4uy1C6lUEi7BOEa96nDk/J7WVfG48FzgZAvsFkcpFlVgs1Nylas8OxPdn9raOBzQZ6
FAH9tW1nbWFwKC7x/nKpiEUiq5tzs9Nr2HGK1LO75Kgr1a1jyRjDV+dr0aVBTgo5CnX5+9mlpYA8
jY815qu6yXrHo1AN2h7IugGwvIOgCEcXETyMuX2BhuMRaA2e7Bx716emv21hLZxEgmLp0FkeESL6
YAYij0zOiLOLK0E6RF5n3ndD8j/SvqtJUhzY+hcRgTevQLm21d3jel6IsTiBMEIgfv09THx3p0qt
D2L67sbOPkwEWXKpVObJc2KwE22MRW0JsR4aMxEcy0CBtDf83mcC8Z4RWV4VcujFN+HkvmtAf82Y
12syQzMy9T2YSUeAkgCoaIGdp31/8KdP61O3RIxyyOJZeHUH6G57W9pvQLdnTjNbAtiQWUdn3NvG
HVg83AEv/ijpNm57Rc+pgarDX3vSLUYTKhioqtKzQKBco/ptdXswAoFxfU/AdRnnQCnRd2QYrowu
k3CxxXW3zYoMWNezRaDTG2vNxq5QHVUP0sigh0Dg+uYmMEDeaBl0xCQG9zkXcd3eZn77fzQiXQdc
F25BwHhwntsP3Osimpw8sfX4V51VpBEB/0bHNlpcpZkCQ/w0lh4el9R9ZfxZ2Mf17aacqcBDox5y
DBZy4NcrMQSWSQONZefByh+HSZyGejzzpvm1bkbR3IYUBqT2bAc1aUCSpMnShNn6IFGEnUbrw5Ql
N2mb7C2tPM/OFAmxQP3siPIhdKDYPCRj7JJ/J8S8/g2S33PN3Cmo02ZnLdj7+q3gW+hP1U10OUjp
LGW2kwedtXRsjbcFfdXseu/NblzqCOD0jd2n2hhAPOOxgf2NEFF6cAxT4zVj4iFMZ8e5PHkbsZRq
X6C50sTF7WP7ydHnctv6yG2lkJWrnsbJvdfM8alHN8r6vlCOAi8BcKDqyHLJPY/tjLDcAJIJ3cKi
35eF5v02OyffemmqnCqYlvE2Q973bT7eMdIJxHGIpTsbIRs1DnVzCkgWpiBJzpwxdujL4GzFWaqr
6dKotBs0ZlbMZEZ29hdOzToDpui1zZIo07f2gmqxkOlaBgg3AdTi9SHuq6QGewfQAqNPF92WPgxo
HuXB8OPfV+vCTiCVBNAwPQ8WRxNfOtpxOhlxtkV7p7yOoM6Exm7opWCxpDPqGNqUmP2cnSfdvW3m
5iWp/Md60EKdp2ewo30AwSoAaO65LIdYK9rd+giVM4nMN4IXHCogga5nUve5SPQyWdYse0Dt8cyT
9JD41nsuKFAtQ4hFd1Bgkd0hmJ8mAOvG7Gw1AmWu3xP75TVbiUnFYLCrQfgGIMnCjCENhhYpt82O
oG3F1B5HRzvN/XjQyum0PmeKfQ4zruuCBA5YNjmcTEGNWVkm5iyfPBSzJ3DluFGqPaVbWprK8YDl
YSGqsJfS/PXi8CYbc8pAX2B2xSnl1oEZTmT27j/3+gGsAjYeaPYAD4aeomszlWGDzw58gmfNP6bZ
Yas0rxzF38+70iEys6lgpsDzq9FARytY6Hs/uGlsXA9bVqTroQZoLs1LkFb0To/IJAg1JMBEvRUD
qTKToF0By/QfnSVot11PltaBaHVC1vVcDJ8DjexbnkTEbuICCjwc9OxG+WKYbWhvKVMrrtoru1Lc
ktJgdByGRXLQqZjRDMS0HxN6qmfw3EIxdH2HK24poMbwwFi6Zt/imASfZq3lo/aIcs9XUtVRn48f
102oxgPUHFrY8Cc61SW/NzB3NF171h4N9qUbup2ObpjgO8CqsUY2+oYU5xW6XlgxZGEg8SWf19br
KACnbQo6FkT5/q1jJLt5QAvj/I4S8uJEoasIIQdIrUmDslMbuXiKVEYl+l05G8cBYJqgdXbrc/cn
Dy29ma7sSDdt7bKhoakFKJvQ7hPNidqu2k96f8jbZ5BrHiyDRHYyRBwddCg7HXu/iSaIzK//jMUv
rP0KyW+wok1qsATjdmRWCHHMqIKSVz7dlvPnIBnDUge70vy8bnMZ2YpNGTtW9EYFyBUCG8/tkSl4
SP0imgZ2P3TmwaHj2WUbiULFUfAQZYBsFc7xLRHSWBctqxv0p2OHxWXTx/3WA3jDgjykoS0sbrEA
wUx+D2Rk6LJf75gzwBoAU4OMBF4+1y5LlFYzIsuTno0aJM2xyHapEQflh3Y8jO8AeqEY8NfWMtiL
h24zBnpRWHp6TsQutW498mJPG5luheeACaRTXSiAvK0NTSZKD1ng4Bk63hrFnpT3YESxH733FKGu
DEkul9tdmgAugidBwUN9GEKhn4vgKSd3tc5vKm+IIDMTFcmn9eVS7oeL8UnLpQ1GaidLedUKnuYG
Qj3f17+/NX/SEpHcouCVwve7fOeZx86NoFjCfwX/TmO7ANjx3wJpQzFNuilbrdMGmlaYPtdLj75I
PjWT/THnNgtHwexTAQa+DY+kGhqeVjbePMC0vylKjXrtN96EwDlw6vQhbbrqpks1ZwcW/jYq+Bzs
g7Gkv9fnUxF5gMESUuQGqhbgSpPcYNfbZg8dMxjVHrum+46S5vck3bjDlEaQuEIJAW8F/HF9rnoD
mmXgqE/BZPWdBVpYTB/BcLsxfaqdBxrYpckGSTdcl9dGnHpibi/wrEqKPpycJtx6tynXBw/phQ4Y
4bkcPNW+12sANmZnGnrTbR7c2i0qPJ//PZ5FdgcgR+jxAKQiv2k8Cow5LWq8afTXorvJ2n/vnkAS
4q8Bmb4UTs4eZ71C2sP9mXu7tIqsEgRGoUmiyYnXd5dyTeC0UeDHiEDEcr0mUIbtg4GleMlrN9rO
90/rn1ftK7Tf415B3e1t0Y2BrWqoW197bF1QHokG4H4wgd4NY7LVA6KKwi4syRU38BVaLIXe8ePS
fzT3T7xikQ1pC+L8O+rUQ2smCMZRcQOLgXQemdATlwtcQX4KzUKIwPi36Fyvn9YnThWIXFiRb+3K
gZhqteSLPJ+8mhZ/oINzNG3nJS39I2LeKCh/rltULZWLItaS/PLxVJNOZ2uythMuriOPHaqMhakZ
WfbG3KkWCS1ByFhaqMa8YS50Z1oCYAbchTnMoaE/VAbiOK8PfWO3PhiVIVQvUI9BXQ4URtJguEbG
YqIwlDjNTULTJMxs7QB22Dil8zsKcggXlhTLIsnqyQW5NHA5KC3QA0cNM0oxoH8nSV3Ku38NLKO9
iHoC9FQ7HGqt59GBYAVkKPg73AAsgCsNkroeBNakR/TcpIlGUxttfAUUPfQ63NhcivUAPAEowkX+
C32J0ghSZ2YMQs6YokyQkOGIUtOLvJT/6vpv60uvekIDzLm8yLCdUbmWDmg1F+WQuKhfJjy58zv6
y2mHKIPwDjq3jmk6n3lX3ASNvWOUb6UJlm9L74dL27IXcsmU2ymF7RllHmu6q4AvHPVbpo272nlt
uzyyxg1PofDgMInU9dK3s2R+rzcHQe4lSAlSvm0O0R5xmPQt0XWFZwDHPvYG0v2YU/kw9fUYTEHS
oe3Ic6BhmIb26MQk2KrTKs2gSQRIGbDev8ldoxY55Xo5I71muTfGYES+nxwzO9iI71XzhaoJMv0G
Nokhn1YAQ1yqLeoKlnfsU+jcbEQ5Cs+Nuw7Y6z8JrzfPoarlTY9diUJMWUVOC3XmIwjguOuHFIxA
leNF6/tdEfT4SEYiL4B3JLo6paNrVW2v97VV4plMI1GUqKSDVMc8ell67LwNv6o8XOhRWdprUQ4E
N8z1bqMs6doiaMuzTtNQg3xmRoIw4wbc0hiakP4JBug//qqcrWfZn85d+WihJL0kWQLUcuVjjWSo
l/UmiE2AcfNuAbYiYdZ19i0j0wTWSr2KXavxUQaj4BOGLsje7tof3BnFje9WIBR067sk74ouZJlX
PIPIoUfjphvsWur/yjzR3AyjPe0ahK8b8aJqXy8I84VFD05WDhhq0x8cv29KXHrlB2oLQKhs3BJ0
Cz+lStugL+0/Q3LM4Ja0EWBvK8+tG0wh1fNT3+Z3Hh6w9LFv+BGJ2LturOMJGmHQWNtrDjn1EB5d
34+q8wXwFnLxC2Ug2uSud4hbtykHzVKFDmx2GDPtmL2j7gjxlb8WzGsL3tQM8+DBAqFhr98OW6Kb
qgVDAIRo0sc/eBRdf9/qWovgtFXnoZpvOvLBR2t7av54xzTh9WADzA4eAJnvrDHMsrL8pDo7fKEu
ickWvEblh6Cj9J8B6crNW9vKmhIGAH7ZD2TYjQKSYDgsv1Euuhk7vQpFpWXx+rBUhWkkF9B7uWjN
ojYouaMJ0OfWLwICuQ8aWUUQpS54xMpfTl6HzLspkl3AH12X7L32Zw6E0bp51dJdWpc230B47TiJ
hz635i7pgl1lpXu/38J4LE5OdkVQF4IMF3LLYOVdfsVFPAa4pQ99gbRCCqUP7aE+Qnb7lGQtOA+I
eRoDwIeXgrvt38wm/1wL89afins6pL/WR6uKqnx/gWYv/ajwjNe/g1laNlRlXeHAaxmuFj3ZaSlr
duC4G8IstejG0VbMLhjVFwkPILZwvUnOX6sri/UBrVFdriNABqPcezb4h38eFLw7Eh4glcD/5fbg
QK+rSUy4P/sCOCfAA0PmQkJ9QGAKaeR1WwpfdWVLGtBcTk6VJH55Nqq9HYSlGa1/X3EGMQwwBiyp
XWjESqGoNaC/z5nQoVhYz7nh7JLmjpHfLbkfqq/Qht6wZiiiz0tzciiQDB2w2QnM+eaTAXLt9mSA
pDcj944+hOV0nwvIlXxrfKQaxQtLn8U0xTWU6MdvPPldu3st+L0+fuX8/h2/nKOzBmvm6DAm54nv
5yeDn9Y/vzG9f3zR5Tm0oEDYaSUBPYIWBfMT86EQ+cTpc5p8IvrXdWMKqhMEjBeDkTaLVxs9d4Mc
1sDALuYvXXrbiK+69qvxb/uEhVpyS2gfJsyMaPFI2AlVobC2N8J91Rm8/BXLlF+MuTUQvuBqJ2et
fxmakKThvEUDoHArGOiSEXKXSre3TPuFCeG5UFXvsWqlM+ycWds7OjmWgfkI0OBxfVLVo/lrSjog
AyQ3Hb2CKZ3cVkUfCWiMbFGeKAJk5BqAzkTZDHVuObcJ5FqT1w68deNXceZ+DUY/Fnck6tPX9cGo
djvCcHzQRp8f4PLX81ZOHi40H1cfKfYNxDp3659XLcvl56WwJ7MZ60wL42iLY05i3QeTLbAOh3Ur
qhUBSgnXt740e8mFU2yKgFnMLM9NFuvkNHbH9t/pZJH8uTAh7S8S9HNDKUzQ3I5Jek+XUP4dstmw
goYFANfRiKXLTXd66wp7NDy8F8Lcu0vJO66OBcqFmxdvIWR+rhdb84sB3a8CwXYzhNMDqDk23pHK
hcCbAZBLPCLf9F3aQ184rT7i2ZBWEC3SI8LvbHfDm6jCNcSI6IbEqxsFSLmLVzdMLuoUs9Q0/t1g
5CeqA/LtzFEDtTak0UDhqUGpPQU1Z1u/dG4dmUGyQa6g2thgJYBeEdjaXJyf66ls7ZE241gRyNwN
+h6Crc4OonHVsaygyspcXr+sb3GlPUTdwH/ieQKGkGt73A5qu2tIdc4xowKJmQPPvqBOtW7FUN1O
wDf8Z2b5GRdudOkOsYIJjA5g47ypoG3sp9UDKbNdbXu3GSgm9ayMa2SHMm++sRrzxGvIENj8m8OK
V2aShyFvdo3l3rut/2Hjty2uSIpg0TCEJnH0v4HYUE72LhkyUxcJOSPp+8NtGUPkiobbAbKQN2kJ
qhFe2mXY6gIypkZx5/btATznfGP3KRfi4ldId5mhJ7MJHWc4TAFN+E+zTsMZaNbe/viu4WJ7L/23
WHXpsGa4nhurdcjZEsW9BrVxnRgHK8OlXdQNxL6zB3eynztPPJZV/dEVW4GKeqD/2ZeBfiQToIxJ
YT+YXqzpObVCvYNo5MaOU3kM1NVwy3nLWZJdd06rtmV2WWOUbWSxhxpt1Hq+X5/LLSOS8+5tSETr
JK/P3Ples6PGf8zmhmtVXdgLHyXKxEDTvCmztr0IvDR1q7OJKr/e3gktiHR3Omrkpu3cjfGoEJJA
sP61Jl2rYIWa7Lb2qrOXfUVlB11aWYQcecgtNLkXWZR2oI2ubmz7Hj29GyumchGXtq1rF9G0dqNX
JmwXgxNW9gsPsghkmaGLw9cXH1Ga27hUVPm7q9FKR85DDkDPOr86J0a5n3oQEOovxlTvhuHJXzrT
251hQwFoyDamWbVtHNcMFkYjHV3RUk6FdzT1yMyQs0EviW/dCPLNGLYQwqqNg3w/9gwyNwtRyPV0
jo3XNyKFx23n7mV2gtuqNm6Y7qKYNXmnPNmEcKjc6KXBZdQXLr4HGzcdQfh+Hrp93oYgv5ytuPcP
+cJcHXLzibhH9g4YKg4GZKYBcwVOXWakFWB7MIQPiKBHqsgk37T8pdwiuVpmSr4flnBgqaii1V+u
cVvuPIygSACOXIvKAzV3605E+XnAGZYr0DDfdBkFxE5700XHFAULctXct/1x3YBquy2g0z/pL9QT
pJ1AXBawOQdckzvPnJ60/jkpNqIW1Rj+eFpAGQ0kYRaff7H2jLKp8C2Io5j1bcU/e/lGlknlGxAM
LffVH0nLZe9dfD+ZcpNmHEOoQaJMfSduBu0JSSA0csxnq+O7aq6e12ftT3eKvOyXNiVfWBCwbbc5
EMEQAdiTuoxAMHRIqQ7m0HJXgrI0RSZ9qEiM5q09bbN94uYx0s5INuM95dfnlsxRjr/zGb2rWHYH
dpVT7TQxRhNlLPtZ2OUuN4dbBnporWpjf2An2ge3VuKdWtvd6dUcr49JuRMseBwXr3e0/EjLBAD6
DH7SpVuSnwa68+ihekcHOaTrcfEuZTg4Hym6QJRcOH7eoHF5iJFF0tyN06K8oi4MyNVZE01lKQf6
+Ow6fuhYJwHCToeRvas9EW/X909M+9GBt033t2ZPuQn/Dk3OMFoQ7EJ/BMDVgwb9BIgoeh/S6dz0
54SyiGyxNCqP1IU1aftVyeiaEIWEdhvjLywTMS/LrWeVMo1zOZnSnetOwFwGFeqliVse694NeeeE
pduFeW6fXNAFtvX8BQiLj7bZ7ovKfyIOmqgcK8omcKaP7qf1/bk15uXvL445L1GT8pfyrZeDrZ9F
ST5v3PnKE3Axq8vfX1igU8LRaIJDbfRjKJLjzJ6tLdz61j6RTpnLtNz0BqxcQXmU2B8EOPhSchIl
35f0hxFsxE1bkyZFE33JnMZLcCC04daCwkrRbiT7VNVGnGm87EF186ewfj1paQEa1DnAsqQmmmC7
L0nxAQkLPXmYjKeaP/jOszb3YVt+5M3nirQhoTu7TyLbYiHhB0q+GPQ7m/Z1u1G9NpaZfOOiL36Y
5Gxy4VVpK/DDSveB0yL20Q2QdmddnMxexI0FvD49D+b3ufmp1994u8+S30V/qvnr+r79/5yj/52h
N2LLIDWojZzA65HZiFrNfZiAIAxzo947iH1mpoc9aIhSu4u1iR1mKCPa+Lng6T0aiX6DIObn+g9S
TgzE0Bzg/wAgkF8/XEACrxHoke7FEFrshC6K4whpwd7ZuPiV5+nC0HIWLs7TPA4QZJzQa2Sb4qZG
6buvu9thk1JddaQAx0RzPPjVgP+Rju1UaEmWEdz/wnEiNA327hg1DgQaIWU65umBJFu938q9dWlS
OsWzyNJu7uDtSc+jfNgH/tcJuW4WPJW5Hk06WlDKLJ76L1O+RyNUZGrTzh0feoqQPtiirFc+VSAM
54CKFlCuN0ANI9Cgr7q0W9XzZ9EcoNQdVuNxaB4dnoe8+WazL1O5AVBTOZZLm9IMuGZGDL44FifI
j02YzdlxfZcqV/ViUJLnqmmfGHOJQTljs0MnW1Q3r4GrhXPPYsN+GdLDuj3VkwghJNixLRQs35Cv
sn4oJk9gF3VNfuDtFI+JgyLQeO8uHTGluTE89fz9Z06OVCyTF4NtYgeBRq0BbJ5vDEd19jwQYeN8
A5AE6pPrs1eXYEj3dDgdExBihx8cNDjn9X59ztTn4MKKFCJgL9vDAOzEueGosIhn272tq/IAcp2p
e6n5s108JuZdYRmh13xoQM+b9M8T21fVaf2HKDfLxe9YZvvC04Dmw9QSht/B57vqU1BEvA91a9f5
d663NeatmZXcTT/oJkSSYSvLvmnkiTs/4T/z/EspGihLfmqdMxMHt/jqtwfuNeHSUwz93vXxKgNd
qLJhhZFQB65fmviZ1bNGwft0tuonnX3URR8V7FgUTugAehYkECP07NB1n4qtc6kCzyBxsPRwAbQC
LWfJtD83cw6OPvRWkbHdMdvwnxkXXwunqUKwBvxy3Zbs9MxI9o7LCmCxi9+5MLuXIa+/j0W/lah5
u/QmCuyYC8B5QFApk5ZAEWvsq3pxRI4IrfzZn/1DytuQsiej+GRPWwHc4tiuw4pre9LyF6U3pz3F
zLfmU518yEYN6kT7bcGItw4CdgJ0mwLGhbWS0UFZwlneTACCFkMEZsfE/2cHcf19yUFoOisEqLLx
YPGjdHwGIeYWKcHblTGwUdC56EGoAxA46V3ujZNX9UunZGd3uzbVzxnkajW8j/Ou3JOujAe+9S5X
yDpd25RGhfuxCxpvSfnozgNQbjtemjtSdztfF3uN8diuise+6r9NRXLUaR7jEosblt9xy4zXz+jW
8KVz4vrcrMfljWYLL4TcU5QvCp4dZMnJbvSPevN53Z7SL11Mt+QDDY3XGjdxgek9bmSQGkAH5rfw
yLd1M1vDkva/z7NRL4blRdEdayuIyfCpYbhbkjZKdZRZ4QXWDS5x+vWBu15SKdJw6pZBaw43ZZ7W
L0lb/6ym6ZQlNKwFmKbtxo6Gmu9QNju+wy5KILqFFnMEltL29TVrJJDmQGYvG+4N0qPZrHmFJN6u
IuWtrtWnvJxjj7+jSTZA8sW0kPWDoIWMqaMeQLdGjaZ2MyiP+UxPLQCbDEipxnE2Zla5Yy5MLUt9
cWvSzKCJneGwWETsuKE9G/MQ86LagJq99ZhYQLQyeY6O9uI3VcRqYrnd6jBT1izs81sTQJpq121h
vN46zGsz0j6pxWA2WgAzZsK+lZr9u6DexkiUW/FiJEsMeTlhVppU4wyPBn7P+8zK7sxmIKEmHA54
JbpSSfd5LsWOCogBr29G1eBgGJ1t8NqYSenUpaCU5WMPwRunKyPIT4RJu3EfqCzgukFSDsjot40g
YzMUBreB9vbqE3toiv/j5yXvFHRagbQRPq9VX0X+LdmCdCl//sLwChQOnoFyaZyNGn7+jH4CsA88
5GmHu/k9lRkgPf4zIQ0BTY3EGgyg+20/zp2o4lG2NUuqDXZp4s0yU5YPzoB4miW3AajkvIaHCaqt
lRgiwy5/4Rp91NIuWt9dqhMKAdulBA9+T/BKSvs6ndOuzmZk+nLkS2e2s6zhk03SByDb9/9qClUM
BGxonQGgEP9em6qhHgm2cuirYQsC9Zp/bREj9on3RKnvxuu2FFHyUjLBA8iyQF5sypgNLa/moFhU
gUDyHs3zT4BfwlkUoUYP/fhZNxocI2Th3HxXABa6bvztnMI2SDpdhOjBokNzPVBvYLNpJw0kgtwR
zcNAsUf62FgHxM6dEbogUdqy+NadwyKgGlBmAxzUlCuH0wi0fGMi3dKO2kcwkUPfukQKbiOpoxzX
QszvIzRFg4EU1iTjnLTQKQHDnoAm8eB0O2LYN2QI7kyxxeb39jhgRBe2pBPnutocOB3uwtIrIMig
3ZaVGXMR7JsuifOq2umsfeoqvtHjqxwi7t5lx0AhVN42c+k2LuhF0B072HFXT2hWTscwyNlN2UKJ
bn2fqFYNyl+uAxA46iJyNm5OpsahNciazOZnIIDhxUn3tI1Y5q13RP0TiaE/zJv6m8Yks0uMNuuR
8nPEPCHd2KLs2m7F+yoj5tJUseinYA9Kt6NnDmK0GQIm6r+gzSZ0qi2iC9VcXVqQApZxdMrEWwhy
ZnAx1RTYDUR/eWLt/n1JILYF6LYL0us3YmKpmaAZZkBNd05uWu1Uu+E0bnhcpWu6tLHswYtQAoxw
qd4xRLWCFuEUQNfkU9WJ2C0OCZRMR/MpYQ9i6kPD/rA+uGWOrsNpRBAXg5NWCVyiBpktPEsKq9s1
lR1m+muGbuNmLlFg5mC92NoX6lX7O53SqmnMSDvuwGKTOx+Gqju0nMQFePk2TpIiG3U9NOkay7we
KH8BQ1V1aNMPelFHAT0a5u8s+96RMm7J7Wh/QvdoaFs3FXjg7YFH1nDyspf1OVY5kIs5llFMFOJm
EM5GIcnTuyzUR+fZrIebsiP7oTVP67Y21jOQ7pm8Tf0AyArUX4IHQ9yh8BLoZZggG+3Or95W7/PW
vg3M632b9zy1qYPn3xw8lvkv3ezQTYYN2/wYoGmd1CCeqZfOjh/G+LQ+0E3T0s2TQ1PHNMdlVttY
p5+BlM+bX2Nw5j5u9OTVmu8h9xK6I/m/uQMZLGOgUazMNAw5YLuKPzXGaRo2xrYcupVDKbdatvn/
HkpERZ9K2zylXXYsMiOcBhIPnrZxUtSe+r8TGUjOZw4mK7F9zCQ3foMsPhT8y/paqS7uywMgORk/
05wi6OBBNcsNMw10XAzsyDxn4CDJbnvNfxhsdh6Hd6B0FxeA5yYSghifDNecOlpoFUF0YvnZoTSy
cDaqQ895NNY0mpt9ad6QNI9ZtS+sW3/cqDkqlxH0ECboR1CHkXHts2H0zlTBAQX6w5TEblJGVLy4
2gcBWPD6DKtNLYVXZ2mglYGadVo0nDd4KYxgKzQjRmOaHjI3draqS0r/AtrU/2dI9mW2l+tTsWA2
ErAIGZ8aysMFflqld6b926PP68NS1LKwgBfmJHfWOlVROvWi3Bi8kBqoxopCbPuj29zo1s/eu6+K
49huPOuV7vrCpuTTUgqyB4qsGZiPvUPr35mtE/bs3gk24krlsbuwIzkwYWV6BmVc4AscZAA/tdPP
9cnbWqrF/kVMYRd4G7cmxtFN3W5ozNBqvZ3Hg1iAU6gzaZx1QBus21Re7hdjWv7+wmYqAr+uoZl9
dtxjBsVvElVWvG5ic09I7qpu7UHPK8ybM8+PtZ/Hae089VZ+A+bKuMJbstH1A8AJR2MSG7aVjgx8
XcA2LJAo+U1Vo0daB+EnHFndR159lwKxBXWi7CUp+N5PvtN/1yXD/kdhFQTcKM6jbfJ6PscKlVXg
yqA1nxp7WgXfxqqIkaf7tT6ny1Z4c+FcVE2kLQ8mSJv7NTwVKRo0gX9r/l3OfhnH37KMNI7GoHx2
U1yaTKs+TyM0vN30+7+PAW/75RpbKBdk5ZM+A/lnIDxEsrm7o0jj6/3G6qs296UFaZYGoQ1ZKXz4
PhBjBCiU2FZzQFlzfRwqV47WWB39Nz7afWR85Dw0XsFqDa4cdCJmN+zE+KqlfTjbVlT2G+GiauEv
jUk3M8XbsDB7GEOr/77LHzV/S01RaQGPTbT7Ij/wBpTO2iboiO8iuCiCsBqA8uvC9QnbsiAtS5MT
VrWTk58/BPPHwvu0/nXVbQAMAHhrUTwPwKNwfQITD3SvKTCx5z6k2lGMEQqq01afg8pVgwHTxLsf
Wf43DcKzzV1IcYMaK69+NRWOYJ5HYJIMS1QU6zS0ig24hnKP+Shk4D2LljU5GxW06Zh7I+wJbKyk
/doYdlT4X6hhH4T7uj6ByuVBEnZRcFxy/tIVTgGIdqYayYbW+MKA9/m5/nnl+qCVG0leyNNAE+N6
fdrE0ggp8Xl3dHYam+LZ9sDbnkftuGFJtUhgZkAkaS4Mw3Iw2aJqbQ467h2TO1E/gmJQu6/pbdON
S6nrIcvKd2xsyFKhZVy3IcEhM3cMwuctuDyRQaljHhI9Wp85UzkgJIGA+Ac1CZKT11MXUJIkFS3K
cyEGHS0MBLXRdEY20nJQQZvGOW5ykNmhwPfZAKj9K6/BfZA5Sbsj84j0QMrnCPLgxmHsi3Gngd8t
RK9vA3oTMT7mbjOGc4o+2yQwftpUUDTjNU0M3md0KmnBhIKkpcdEG/xX3iTzxg5X7TpU39xFvmIB
MEuBSFOwwXHBPHzWMuij6BBdw/7YKsOoLoRLI1IkQieitTPBBMIztGUR+kjYjdY7XPSlEclFC6/L
wUYBI1pY+/tpq29VOVGI5wGVQ0z/JjFt1QEo/LOuBGmH29/orQPVklkrNhAqqlNq++CxWjTJPGQD
r7eaLTo7BbAQXZ96caMTLax4vUObUjg39sapUS4K2LLQAoXaGEicrk15fp+OTuYUZ91uxHFyCQX9
buKFutfkx/UT9OetL8dNAP4tmX30zIIu+dqWRTy3JJqNDkyGJiBnxgmoJs96dOwaQhKZP/qhb9UT
8HfJsOvnBAm8qfe/YKpfdcHqSOc2jXtQH508jdvYO3wOdaexkIULugfcRl1s6RoId1g3fiE5FGPz
rhM36KTuQhQey71dI8QOfJodEqHzBAxTnf3YEvaqc5HdBhOvYjyx7Z1PcvRN2oN/76MkEM2Z750r
3PyRK+gX8FZMz51ezwfHGr4gFfBN6KJ8NlL0XBYAHN0K3y13DG1AYGFCmC3K77po0wObi4UcB1iv
WsxItZjTC8+6AmLGg3k3eU4SMj13QsgVPYAF3D2O1HNCNlISogMnDxknr3ogvmYgXIlQzZ/3Wfmp
mj748xMFjhCsJwcwn4l92Q1QfqnnMEuKMR6BY4LKac/BniQimjpRQiER5hn+oQmqKm579Fxa1EKH
tI30E7UIjXqT+Tc+AGFRi4rIvmho+x5XgGos4HVo0H7LfTNQMg8lx+NjBt+G2VXRbH+mfMOpqa7t
SyOLQ794XdGBmD1JswLgaj2CVPInkwS7uYKuzJjuseIbJ0kBVV4k3yBgawIJiY4jyR5hGCsjrDgX
JuNhnSfjOcg0eqJukNxSbO/IyMS08zQzuDUGPXvpW1Q1okafxnv0xbp7qy3IzYTH2oGlxNp4p6s8
FwBFyK6AnADvI+mgN8Qv0drvkrMhPqPbKvm4frhVt+PF52VIJjGQtJ0zfF7kN+10A/in5+x5s7Py
H3W+MRSVz/IBvnbQuomIXw4y+4nqoOBBJzdxk3Pqpfcu2KAHsoXwUHlh1M+AJQGgFTtVukqGgqbG
EDC08y546Bp9qHacUWevDRuO8U9xR3aMl5akneNCkhhVkwGW3PSxGEY9HDTzlEAy1BF5BKRrXPYk
DPrxaHnzbgzYQ2Zan91siizRHBmpYm0043HcuoeUEw2lCzhrUGkitro+QZmp98mYjOTceT9s+2sw
/HK2JIZUhxSkAP+ZkIKC2jJE2xSCgGz+G+tf0uDRbPZJ+ZyC8G19h25ZkpYztZKZjh0sZc09IY98
2HsTGlWifovuZ2vWpNUkILjMzBaz5tgiDKoTm5YW241wVL05MW1LgID+Eeku7eccDKN1D0oTZPeS
iUceIIi5d0L5ZMPS4hjebs6/lhbHcuFGNVfv8oTCEjoS9AisGl1U5LN1YyZFvk8sOO+cQgU2bXB1
6AJFofVlU80mwA4uUJzIDb8JUFwLfXUiaIvzFMwR0Wmc62gWLD+uW1EN8o9vBHvoItks7XRSJ01h
d0hW5LZLlmbR8UPQ6cjWdj4J/4e0L+uNk+m6/UUlQTHfAj3a7g5O7Di5QY8Th3kohoKqX38WOTrf
6aZRI+dTXum9sB5217yHtddqOt08R0XPdyqc5EfTLI2VQS7sTQCC4YCD0QXJq/lqgh2qBid3ATYq
A7gKys1HGaaHsDT2LDW/lzrZ3B/uAocTKLaQmQNdFBgi7LkOVaiB7dXh0Qi0D/TjsvHBjL8TS92m
7QnABBIWmzZ+Y07jWuzPoA9eohzr5petfUX04GKvoPE4Oav2Grng7SsCrxCKNAgYp5hxXgOwNIvE
URSKU6l+51m9MdmbSDSAeD5kqx9r5/n+NNxOO6Zbn/xR7K2JbPl6a4/MzAjRFXGqk+eheGfFjxwE
2IWa+Yr6331TtxvsypQxix7BXN1UppDilBUh0BBbJ91kQHva1ksffWHCB3vefYO37z1ODbqqkYcB
+wZKX9djU3NCY0hMyFOhbVPuxytv8OLn4eqCqhU1lJscTJ0LTQgjl6cmyv1K/aOFX+///oWKJQZg
T4xKKAchqJ8tTg7NN2QuiTj141nvILpDD0R8b+xT1m1b/Uuhf+RDIIxu5ZlYHNj/N/s3n35x3dUS
Fdo6S+UJmCPTeY7/AdsEZmrAY4AWA7DqRkqZJ0Ye1ymQ1FnXeDp7SJKpoW9HmteVCfxbXbq+ua8t
zR4i0xQ9op4UbSQlWnk11GK3xqC8a1FjvxSQAAWTQGW+NbaVHoq81g+ZbtZ+D7q/n2Uom3fLYmjF
NfDzlNFqtx1awtCdoYltobSviBqNE3Az4CJIMnMDiLH1EoXR76y3jN5LpBH+ko4iwIg8tls7Z/2b
lljf0r6iXt2a5U6i5wRmUBHfRKmTnJuK0j/JEPF2byIgeKBcFi92jtes7k0I/w2h/ZgU9fjMiqJB
zoR0QWyT19jKnABiGsXGyStll4sRKZSozOLTEJnNDtU3I3MhbqBtrALcQx5PbH7gbQZWaDMmCDd7
IMlyGkUuByxyp/EMOPOeQNch0rVt3Yb9QxGP9SFVjcaNGJdH3Ryig17hsUtlF+8INgzY39FU3oIo
YMtzRv2oo+EXFX49mhvQrUN1geeja1uPaknkuL2h2G9DWZBznDaCucZg8PfBHvKjIrd20/8JneY/
HSjYISF7mWq+Bc6V5zg1m4dW4UFMOn1Xjqw/pGY1buIKMBQ0CiiI5ZjweK13ngVyo3PI6+bUozDz
w6AJ+V2hpWCbjCn/qjuEPEiHSU9onfWTmVOTRNIVZ6MRzS4zRYoVVqXwVGHEP5tetYMKTgDIp5Lf
EryX21Yiu2aberItatZuqBNbW5kYledY4XBE7wWk+bQi3A+xUyOMhbgAoAfAgFV09FQ1Sw9oazHx
lYF7zUjf+8ou0ZovpC8NO/bh5nYeKVG5916URPUyMmbPSmcVL7Jq7OeMVulTDDYpt0Lfx0NpReqZ
hznYMMKmQE0eKky1GtXfWdH3O4Ed5OUghN9ZeWg8qVqETgJA0sEKjzyDoC1EK6GdjR5zq3NVI7eO
uVFq/ylCI3/UDr6ik4IqwEQr6KEpsn7DK6XcJb2CyR4K6FfYQ7rpbYVsTFTRDlZZ/c67Sd3MaPuD
GVbqkWh9s7MiUMgmIWJyIlTmsTbkHk1TujN1Bu+psI2Vu//WZ0KKEtw8cNonKeJ5/1rWA4aqcjM+
T32VVdEeHa1+ltr46TTVZAa5I5RfLDwB8yemN1KLZ0Z8tlTVM3EsW/OFCeQxh5V3+tbZvb7IZk+B
HpLaaposPaOha0udN5bsHBDUh86v+1emtfBKI70Png30g+oTj/z1o4nkYTRm5ZicRy02/2OGlRbQ
gjLaY6iZPc410nC9HtobS+nkHo+jibFSx69N1hwtNXPcscgIVMx/IofqGZA4eRqbFPQp/Y9aV6DT
a3WbPkHr/SA7+SUulOHdbnEKqJls226gHlRYqAc6Nv1cIpbeQSJ53KQDWnLTvmh91uTVUxd22jMq
RGxHqAy3PIT6yEjl8CXpCfHrNv8unLbZJwbyPURPLZ/3HCyxIKHepUXdv/ddXm4L0/klSkgXRgxF
bUsmjlc5ofYkGJJujWNvqdG3z4qQw8Z2bAasYGbyr0zL8r2Gevamybo/RatB+qQBZYEmlH7HsQHg
2ZAm9oocG3wE4Qvq6Api1VDjrtUm3Z8uUXVXSfmwC1vIHcUZxGJZ3ibnQu1rr2xjFgylWMvcL7zo
V9t09gyyjBEBecD43DvfU7BL5ECX3N83SxaMSR4Xck6oDszztYI5tVnZPTxidXSJoUAGYsUrWXCM
gYVGLyrEuREJzOGhjnSqNlWS5CwJLipbgsapdBtCXKRbffAce3SNCX3JIkjTgI4BuBYtPLOjUAiE
S0lb43DntvUA/9J6lIYiN2rJnFNcm3bmKnkbf5Ud/bxMBOaQTncKUPWoHM3vlaTKicHV+IxHqAJ/
HZrPSlC33V+zBd8fbMZIPMB5RYFqnoymYQRYuZDxmQ6+xkFCupGpjy7ItP+HzXFpaNo8Fw5lmKRE
4nGDIX4O9cQti5XQYslTRhIV64TaFJgJ5sFrGasCOrIkPjNNnmIRv+T9wEGIPvyRyRCEsYHkOn1C
98NjGw8fNRtfPj+VU8IT6OKJDWneltAWdsuBMEnOuWY9VWEMbY+QvgqLHZ0y30VxGNy3tzjgy/dt
Vh/JRlaUpWJhg9RW9Wgm3fjIkMPbDEZPN7I00mOE4Je78Dads9aZzkMvY3JEQTRcVZuaAreZk41s
KnaRPr0cKElfLy+EulIdHJ3hyZKVSNzYLJxdC/aIF4MWmsugDuObXZvveWoIv+0t9tgUebsZ6gEy
tSNLf4B/QX2CLHq4ySEw6kmzjl4q1Sp8h2P3NxBB3oah4uyb0JZb+C5/0GTDnpiTt4eoi+oGgB41
32YG489lLs0gRvuLp7a5eBxidA5T9Of5ZmKNPiovqCNIJxt/COzIIBTcCsBWG/0JG7v6Filw8j+/
UODXUxBagyNrymxcT04ueKbYodROVGVilw4afSnAovRsUVkcHIa+XBMZeigbmfU2SnHGY5Y4WyrV
6M/9X7JwQ6NcB3wG0rl/+f6uf4hqC22IeqGd6jw/JkV1XMvhLhlA/8HURAJKWyRLrw1QVmZZJCLr
VD6qxrlca2xc+/xslxUDGZNWA/1Jx495vke97P78TP/9bBdPokL/8/MnD+zikqq4nqvozbZOyL6W
/Dcouts1kealnJMDntypzXyiiJjjdNEwrauiSMxTbeVZiFZeYoHbJoFyF7p7B4ttLHDJB1O+SuxY
AlAmann1kYToR2+b6Bnajy4albRtxq0qSImqbDhKJ//ZjYn+4J45+hsYMdZw8YsTf/GjZxMDqsY0
z9DUcrKs5+zQNJ9DNSL3BAFz7BlgFqB9g8Ly9bzbJQq9od6rpz6D4FLaPiIQ+/6ppZ1MGOhJBDQC
ORTtBoghtEoVjiiskx3T3nU6Er8qcTjA6eT9iqnZZE2m0AUJ7NqkIjXpC1+PBj25ZMAdxBEqRk7h
5rHevycEAfKnR4RbBa1+BgjE4aTP/ANOUbqEP8xPPVpxCmim9/x7rK65jdPKXhyJv4OB7wGmhr8k
1XNMRMIQPBqlGE7hqG1yEHX18cZUHrt+rYlp0RB0QBB0TA13cwib2nThoMhuOKlqXx5qqOFu4gas
Ya0d/1BxJPzPzx7KZv9jbjZ7rLLQXGfCHGOpiyjIH2W00Y3f963MIqn/O3vw4pDgQp3upp+J9qXV
g1tyOPFh0pE2d7Y46frgpul/LXBtjt4ADZRt7xud3WJ/jU7Ne9gamgZq+Zmnb4GnYCybEUbHxh3p
F7NhbqKtlJWXNrk1SabDdQRM70YOgCqd1gKuc9ITy5WvYfvJRq2/o7g0MDtFpmC9jj0+nJRXqI67
+lZX17TkpjWe7+1LE9MYL657SJeIPJcwEe0V8B2R354MkVB5v78cSxsbQCzQsaIqACWnWdheKp0d
Vj2sSO4SZzdCYmNr/tNsTfE68JKAzGmzNY8sq2+HOOOnuHW2yEm7Av6nbn7cH8ocRv13UXCrITWA
OwE8nLNTY3Z2wzIV3ZJli4O5TdC2w5HgigHOeMgM0Ea9ijVSpaWNdmlyNrKEANuoRRU/iSet2gzl
/v6Q1j4/W50BXiujNiaujYJOnqF6ff/7t4cRgkMGJg6BgQVM2bQ7LvYYG7QuJEU/4JZOvFI5NfpP
XbIVv+X2mlGBuUAUh34RAE7nDKw2iHP6PK3EKW1IDTYWZfREozTAzFh0OMZdRb5nuh49a2bBHnQo
ia1B+LGZF86SbesablT83017qEKiyOgI6U6R2eK+ccDbss0QkUmotMvhHWcDGWZdR34jzSPk/WKQ
9zoZ0AoDyjZeKWXl607R/gh7mm8TFTQvo0aH11CDwCP6EFqvp4R48N3Tr7Gtl1sWZpAC0mKtcHU7
rw5IzhtbNaHyUSSSI+tEyQYatb0vC/U9KZ32kKvS9EsKfmuuj68cd7MPyo7aRzcq8bq0sfYVESWI
8JnqkshwjmVTvoT4rM8HRXWrKKa6p6tN7/ZZOLpj2rY7ZDOTrVmXiFr6uHuw4K9tE6vITh0e1K+i
75uTNTjcLyX7lo1hd05UpX0otcYV9kGtwxz1hMjy0EMKzvd6JP6ILjiSg9i0p6x9tQbCD2U0dn5j
K5DXVTL7QG3I4MbIvLlxUg1HhDMfuODtIIb4C048l0+WXbAD7r3hLUknzFPPwWAlhFofeVSPvtDB
PeTyFAw6OOJ/RG7kwAUpxB+olm/bknY+M9r2a5Uo43bseHrKqwY9a3WUGVtk9iQoUSf4VpVrAHya
xdFxRFS7WqMm34QujY3ek9Ebc/MXNZl5kCYrNgIZvWMRqmCHHkuL4Z4dNYjk5OZTnAsF/i8VmZsh
x4i5zfMDS8LslTCd+4OlAlYKyQJQdrfhh23m8WZozioDPC0BWRTCJpHQGrV4EOWOylB9EaWlflCQ
XfQg0UMKHHSjCEhDyXS3bU3rIJ1ePEYUfKN5iRo3+D4azyGO7pVkrNgEvYseHLP/nRSaFjipVR9a
S2qoG5H0pMoqP0iQv/lF5xQ7IOzQhy+yVgP9AFRxBiCtgrSt0HLUMriWNhNg6uVGqG+FHdYJcuvF
RMdLpK8CGae4zATU0O1tMSJxKH9xVGGRGGFq5sZD1uko9tX6tpcVTd24TkAERmNUkAaTebUls50A
z8ReY2bvtr2TvOCSZLs0Q54U3ml0Yp0y+mnaJE/MMsoNI1zx5dBpxyGu6so1IO3u2oASBDX5Idrv
nZdQKnd2bqu7sYnjF1urQdBTPSZ25vEiLJ4S2TdI6uU+FCmr1zJutZ9NGmVfI5RcdtKJ4kOtFsOx
V/v45AyQuEBqvopdpPKwPkY8Km4DapqHREA1C8Kd7HtVdfKl1DxRyHYvTIeBZq7o1E0SCWyg0BoD
xQLCMSrDH40Yf4WtVr+Txg69VK0l5H5SaZ+IHYGwPjM015GR6jOGw19qEFNBrWY4IjsiNL/pSwHi
yF7uECTYu4b1oepCkjAFdhm9pymn320+qj5e6iIHklVFvaBxElQqHGJI5ApCbTsoGX0CejA6Rib5
XTtU36Vt+RFRzCrwdc4GPyH8Y5Sk3o4k4u5AgECk6CT2kAH6k+Rj59YDNfdVrlj7vK4dnxu4mykl
JpYZ3SekVOk3m7LMG8zxPzPs2W+1iSgUIqzEd9RSfyKx0zwQU5QbqensMawGvqnbwXkELMV0gQ5p
3cEAxlpQkvl2olpeodcAVANyGa10KS69mugzmVjLEXkAGXb9qtV2RVU0SvenGpdOPJVLP0m8/tfT
mAT1dCDn4W/QWUjYgPsqQn9Gf4rTFxqZfs5/Fvnb/bd5cRQTOGCCSuMFmrmYMrOEbhhZf2pdZHc9
vSYr7/Lt4684YLa1FeADUMKfB0/dELZQHFD4qaAoCB4yZ9uVu38Yw4WJmX/RI+xX017lp649crHv
Pj2CCXMAKA7+TX0fsymqOZ6ctDH7k9NVx7prn8z2GZjfz45BVSbmexgCePImkh1LAibbbhxPdXcE
mgoJvvvfv/Xz8f2/KgXIt+iglrjereogsr4Huvqkg6mNm396VHBjeQx1vsn1fAUSsmjMQhYaV4CF
wuP09wuHz451kihRMZ5wZg+FeHIAthZK4iqd4SrtP8zcpKqDKA9simhevzZWA4bvIIARp+i/Wtvb
9srELfj76IKAUzkJeuGY2LPvU6mVedaQ8YRq/ReN9iDfsmsPBDLP6OEHFXTjvOhZ9pXw6Nhpw8v9
Zbs9PahHqJOENcrzQO/MXPORN5Hea31/6lX6mtfKNzS5fWhtuDLI21vgyswcs6ubjUSP3tCfhsL6
owjwbyFnfn8k0yG8DjRhArJoKOeAX0Cf74lMZbyDwFR/iuTPTrO3KJWBg6b1Qbfj/4Ml3DnIQKEU
B7av6w0RtXZLVLvuT5kmHizGI48bzIsbJDjysV15BeaIXVzSSAuZlgkEkgKV33neLnTCmmnW2J7q
aqi2sDR4SsGaYFAj68EZ6LjpTcXTszO6FVK3scvomJpGDSxIk30V0OvexDRx3Lo25abqTd0NOe8O
92dk4Txe/cZpbS7Ooy4rNS85b09NrmyyGJzd+VAeJViVdLX8Lop6c9/e0lqDbRN1QTBGTTTA1/aA
ObA5ICTtKWK0cmlE9pTxDdpXn7p8lZ1qurnmGws8WCi5TOraIG++Ntb0Rqmwqm5PKv2Qw0dC3izt
hYsvKkiyS/iURyUjB6NBAYX9HrWVrO3SzF4anw7Wxcw2CMicuGftqS1blL/p8B+zhpcxUxxPluZe
42sdx3+TSrfDxUUEOlDIcM8rzGM2aVBqbXvKlbKdgATqnmkJ9NGpaNBE06cPda6lZ4SKQAE3RuQ5
8KBco1F7D2+PsbLSS/cTcuKIpBTEvTfJvY7lRc5j2Z2aAT1cbU3OGc8/xngNery0oy7tzDIgEGpH
oUUBhKBkT2qf+iQnXprHXld+UhPi73nGcHDdg8YNrRvTiC9W1I7y2g7Dpjv1MYneQSvUulmWxr/v
n5CbecMrjwoFkGTIxYPabHZHNUSRDuiF64C0b6Cr98EA0SHvdt/Iza0+MzJ7uRDB2GmkpnUAxhWG
c7jm2q19f3byYiKbwTYwCFNDwZw/Z425MoLFacKDoRoqNhfag64XA9xkvCgiuwoK6YofQKlk7/en
aNkAcoV/TxP8h2sDlgb4asFlFSBB8GhAlH0SkkHv6Nf7ZqbteXVop5UALur/mZldExlXNJplYxUg
HHQ530mTeuMIWdzopKs/kvjHfXOLC6MpyLkrpoN/s4Uv0bpcAbdXBUMCCKBlI9D7lwFdWJjNW1gZ
CmtbBM5qae+BSfFU89xGtTdaX3TwCCXFSpiyuE5AF09EcigkzB2UNjLSCP0NVSBpukfN+I8YgEWS
IfnsSzkt1IWd2blMRrwkcFKqwKKVAByUmxu1hbpdOfYamuU68lzIoVhBzy0PDs/k3ysHPRzXm9Dg
GZwUE7sDopQu2/XhMepXPPI1E7P7M2GVCqAsTDgJcc1j9C2t/+msopsTzyH6Jm6wJ8Zocq1rCAqy
xnPJPxx2gpzk/X1989pOq3NhYubH1FCgIoDp1mC5lNCtC5JOATn77zj7rab+501N2r2gZtSRyp0/
A2UIad+8Ccugjx2PVvkTOr6RglARJqNDUS2MT5cyMTYd/U+oJk3tJ/MXQSuJkoPiugxohexPDC5N
5I3azPbuj2tpI1yamV0NI65sNbYwLkJ/p9UAbptfBv1538bSMl3amF0OBeAvrNFt2AAIrqW1b+RB
gtp9p0QbUz7fN3bjGczmbXa1kkgWVZRjQA7WRm9eDcF9TitIn68coaVLFQIZNu5LtIja815DhRZQ
tVUi4BJK44Fo0aMWr7VSLC0O2BLRSIF/tj3PNFgRENdRgj2QOZWrCUD8Xntne3++loZxaWM2X40K
jRqNG2VQjH4NJPsao9baGKa/X/hPhjDRPqzi+yQp3VaiB5uD1nlNL3Bp1eGhWXQqKk9JmWsrHGEH
M82xCNSR7oh+brra14pfnxUO1NEQZKFEDiQbiooK5AOv7bRhkiDAyYogJM+JcQjXtLIWxzGpHgIG
8/fevP6+Vgytk7RmEShy1+W128eIU/Ld7/trvuR+oPhqGSi/gcHdmj0wejxCjxIS2AGRpRfX+17+
1NiRx9y3tMiH2rJ7395tUIxpwzb+K+2nIn0xW55Ks/KmAYNAgK4L+WAhgwzSj0bzlVElu9Rm+t7k
/CVE3LapqSE2kWamGz70U3q8AiYfWtpoSUCJCP0KFZLyTnUMoZDk3/+ZS1sVXFQUAqHIrdzwzFnc
HAbRObhyy9eM1q403yAV+L+zMbtvTeCegU8ikBehAWHnxqjQsrJypBeX92Ics9mWDnogCgc3U+vU
R1Q7ny1NvlRUO7IUpT0bSCg9zVbyHmtzN7tGCpXyfLAxd80bAEVN4fM15bFFC+j/Q4yEav4NhReS
YdJSmQOXryo8MD3E/L0Ua1mpNSOzYYyFLS0hwirgZe0ha+kydPe06bd/2ATw7iA3PrUvzPMhFkEL
RsFNLFD1EA8SLU8WFLbW7pKlZxfOF8rPUwVcsaaxXty8KfJQ/SCAiHN45cvkWwjpSfRtCvYtzn/f
H9A0LfN45tLUdK1dmgLKUzV7+Hrj+Drwk7by+aVVwdWOFJ6CLB6dp1ytEv03WQgIINgPHiObblV0
WpHY/ix+B7cUGBCAbTdAd4P793oUVsiSGsVinE29TiEpSr4Q236/P1NLi4KmWmMKYBG3zK/eGnK6
KpFZFeD2KrqtE2+VeKeBqUrd3De0MGfAymPdpzQY+GJmkQv0jsuQaFYWZN2vqZlC3WbWyrJMabvZ
qoNkCw7QxA6D/82eEQekoIZlkCww6z9DuAeaGlXjCJygh6SOfdU5szUav4Xn8criLGzJMgSDGTYB
9tnoZhqQ67FbSNMzlTXOjqXps8E3CjIJSGzc3DZxwgslyZwsANEecA3gdGNuYa+4kIvDgWQuwIpQ
m8IBut5wWlHEEqTGeUCjN6Oo0WG3Tycdtmr4h82A2IWCQRwsrro+nd+L89k3rORVj82gk++WKdEn
8tatSVYuzhjgqujOAFD7hsMnooCnyxhrU1JXEl+Lz8rwcX9PL83XFPCjwDoJnsyzMyboZmy70XOk
TQzPziA4q46+ksFNEivH1Fy40QB7RorJoEDvw6u8njGSdlw2fZMHjp60X4An+MmKEGS3hoYGXTcs
yJewDM9JnmxJgI7QLcmNbQUHyAvjmuw7qRZvICbMNpCBBpSjTk3Ep7J80yqn3DVOiWRsrsVs60jq
PEH8VTtyHomdLUmzMWqj9cEF0+1RPx2DsK3R0DMM4w7qK9DbdCgPmjwdnvhAEr9RBvq7yjvyYNYQ
A4eOn+b8UupeHz1a2r2PWhH1pWTDn05PGzC7i+GjkQqQEYWR/oqqytlXYaIejaogUEOGdihKXi8p
L4GRocLaQwRabAFZ0LedqXQeJ7FE+MsrVw31bJ9nSfnRgyZ7Q8wUOqCmmW3RDkF299d94dLEKUQ3
Dkh7QIE/78bPaVG2TkazQIhvKfdApV6CJey+jcW9NamtIpJDRDffWy1UHfIk7nDg2U4h7mkEd/ua
DsnipsIAkChDER3tRdebCrwclgZSqSwo6nZzUqCf9dkxoHkF84teEwPZg3lThWkyUuotjnkoqg9p
qJuuyb8PsfqIivvKdN0OBQpOKOCBjAyvMoTUr4diVNBQ43UGU2DWP5C1vNttWQPtaagWoVcYMnyI
hGY+bFWpkuVqj6nqk8pt4xauGJOa11R8C8TOMarGh7FRfgp0fwOGv6Na9aak2Ur673ZTTL8CfRvI
/aN6PS8dKlnZKIWFjYdaXzAm6V7hyCoYVbu30ct+f/FuvfZrW3Q2o2MVakaiZUEvm22ldr4pD5ns
IMrxbDf2E5gB79tbXEGklyyK3ljktWabcegbS0c0ghnm4baO1EdOzZVzu2gCKSzsShSs4fZcD0nN
Gqezkc4MMqAvafTRgpLzHwaBth0ElWgjAirm2gKPSZl0g5YGcuuYR1C63f/80vqD0VHFtUDRujAv
5kYE9M4GH9OgiPtzDpIwNUV/SmKl38CNsOJ9LtoCXkGZ3mf0y03v68UbPYAULUPjUxqkMh0ORaOP
28ZqR59bY+nHDquD+2ObvnftvdnTUwpC2Ynk15wnlzIuQscZUuxtusvsDeHIxW3vm1hafx3Augkk
Ay9q3q5p9mAQqKwKJkYwPEcWrTc9DYeVkPr2dcBA4GgClAE5OUTu1xNXQSgnQ69QFuQlBbH5q8He
AZdRUXyKgK28P6JFW2gKhUIouERRiLq21XaN2RldnCGpXfBvJhKbnoFwG8U0LQx3aapY7xJtlSvX
0OJSXVidXQ0OPA91oq4MunjcFyGYv0xIZnmAWK11nCxaAuoI1WQDHTTz/FaUiyxrAWAMjOpHCYLR
dHim5tP9OVywge0GtLyO9cIWnF3tw2hroomdJEgQyEnuOyX19bXSwMLWuzIy/f3iNEX2gCIk6EOC
4j/dBkwYmY9/GIWBIt7Udg0muGmUFwYUUSl53bM0qAfmd53yvRb5E436lbzK0jhQ6IZgDhp5dWMO
+EHnd98mOcU4Xmn7QpKv90ex+HnAJIBUmaAZ5uwZtynv4FXj8yHJPHNPQVRw38DSQ47wEyutQXT1
ttFzFEUrqTImAdBo4jGn5Ctq7cW2gf/pMQb/3Rqr94YYxpPJAd4sq6482lVuPtY8Bej3/q9ZHO4k
GY+aHqLveR6yJILZw6gnEzGMz0f+FA+fpDtEhhi3AyIgtEyCS/nmBImhQUMrwcbLtVfTjP1c0Xdx
+8hSx1dj6tfaygounSZE4M70/kH9xpidJvTb57y0CjwbYfNcGGA7Zcm+G6K3+zO38DqpyIzAz0Gp
Y6EcFY6i72otCZqw2Udc+RlX4cGRY5D0+o/7phZHhC4qA24y3qe562e3SWlUiZ0EEKSxFEAhTkPr
3TexuA8uTEx/vzi8bPLDlRqLxAe18gXkVDwzXeUVXLMyuyIgFxEpEbNw0WV7qp2MYf+/G8W0Zhej
KDreVK2N70v0hGvK+MWoohWnZGkIWHUdFzVgekDuXptoDSCWEPji+ik3ReOnKz7IwnMKMjdkWTRc
bojtZp+PtBb3q24j0dbtqflA7a9O8l0ZHyzt854ILjkkJzR4CbcZV2RJ027ssjjgkmy542w0LV9R
8FuaKkSpKHVPrU03yRyDZR2ad5I4iL9Vjpu8f36tL78+W+vcEQkYBvF1p/Oq8rFdSxfOmRP+3luX
BqaluthMTd2i66Wdfr7KfChkQCNB9UgK2dV8PIMRS0B0YPwQvHuK9PEFjFkrA1x6KKYmc4ifY7cB
yTbbC7jzc4j0sSiIMno2+Je6ey9JD2pewPe7JPdSzdiV6ITQ1HRrRurXTF17qxZW8PIXzAneRkMJ
mV7iF7Sm/kWpwheeOIf7y7hwt4H6DAWmCR16K0oRgddpGBoaBYrzOJKnogmEs3Kmlk1Y6OJFsm9i
jbxeyNg2mZWDLjZIjG1bHMHHScLN/VEsrxVF9IAQXbHMOWehmaBDAPpJUUAKp/xBLQ6mIaHyPbE7
8mjqTrTTDeSIKitEB5CDtFTM0L9liYgcMq1ZS3ssjhjPLsq/UwQwDwKHuqKNMhpx0Klf8uLNYB9R
tRII3qK+NQCV0ciHfkXEMTfIs6pQODzjMglw3/5G1fJXHOle1n10rN+qZgFoafOiZWijj7twrV9y
cV9OPsuknYlncXY0OztOMy2z48DmiTd+l0m88hwuTuCFgZkXSBohdRFacVDLRzV7TGrUJVeAsYtj
sJHCA2TCuK2t9MoQos2vhqMp2WboVLdg3+5vymULKJ9A2nRB+8PO+rJrCU+CKB1CL9PQW1XlYMD7
31mZfsXFNdmlulbWA6ygQ8rVAWKB9OCKiWm2Z4E5+t9BoIZEIWrm83jWQSeRYzVFgiw3a0c3EfD6
U8mbBynjbC9qVZwdJaI+UOZrWb0FLw+PPPikEPohZp9Xp5guU2fQ4awT1h/NsTvmtvxGB/4SCX1l
QyzuuQtTsz0XjgC8li1MAUUXupCFrU+0koNnK+na9l7cGSjogd8cdTdrTqMgjUojaQmv3+p35des
W3HDliYNTczgtp04sYBLvd4SYQI9DqeXSSC0XV6NJ1t7VPPeY6254sSsGaLXhjRF6k1lw1CTv4S9
/kDa564cD7mzhtdYmjAQq6JBH40MiDunxuaLTR5CxyotKxIHYb5r6F6sJGwWP4/kCXykv2S+s5BF
RHlWyBqfb53T8BKyf3gAUV0FiANpaWTzZzsLdaNaTUUdB72hRj64a+qXMTKGRzS1rCkpLz6E6PRw
QKg4obTmuYxa1G1ajzQOREs6DzqdjjdmGTqcw25E/2+qoiM53o1m4iNFxX0jrSOIVivmhzZA2vn+
1bR0opCYAqMoyv23CiRZmXJDDe0oMEf7Qc0TN0drV5zv7ltZ3IRogranlwgpsJmbFhc1JM15GQdK
1f2y02onpPMBIr1916310iwOaKIv01UFzfxzzsVKwTAHO40D8CfyzcBEfe4NVh4HNvT/cOdOWV68
77h4b1j0oEjGGZqm4f2aIBVuc+BkDPbFaE3hR6NKn5qI6b7WMLESNCxuIJCX08lZmzi3p+m+OGoO
SUxIuYwxkFHllzp2/LyBtkcOsgpo/HQoBOYWzz2rdRwvRBf6gNpAKKD+eX9Rl2YarXkWiIbAW4Ji
wPWvSOPKrmWdFwi50RyugbP9x/8h7bqW5MaR7RcxggT9K1muPatb3SPphdFyoAM9QfP191BxV1OF
QhSiNTu7+9IxzIJLJDJPntOo3tyyjXNiQ1RJquPWjYkHG9OwR5tuYDt14Mw3JgSgrg9G5l6AEQFR
AVJKl9zdxBtGIy8JqsT5wbVCl71c/750ID5aGUFrhyn7TftwsmRI8s7t7GTsWCR83zWfUTQMjP6N
9H9xQ5pwwiCkAL+jZQt+jJJcm3k8s6OZLEGM4ivw0+jMVyy9bDR4JsCHgTQJmUDBGdsmLakPxZVj
O+8WEqbeTQ/cLPuPVtY1O52zqWpL0xzZcQTfdGu36Lx7z8CRUmo/Pr44JrIVwOWiCw+NkueGuG6V
JaM6OAfAjtyGvR/E1fvcT4rxyA4MchbrSw45qovERQwQQus0oDZAZz84i1r2WJn918HOFe8OmR3Y
QO8sUqh4OAmhf5ZOpj+5A0AVS4f3lEmbwPSr/cK61+vzJnVEp5aE3QbEAm99YyqOhtnsyikPMt27
HzU/ACHJTZo6G4fqu2XxXhbHDuoifbUqQ3GwZAd3TTDiaKFgCFnQ87WjXdYZWrEUR9frv+q2E1WJ
Cu38O8MrBtcoOaCJHqgoQOOEYM2ooaE3pyU7+o39yWqWTb6km7HB8PIqxGUDbLrVBWDEvjeBxMkn
/xbKbjdTRzbX51u6sIjuURRFl8BltiNbCPPTlh0r0vSbTms2ywCK6w54378wZKOQvmLnEKMIsVzO
8jQdBnirccqzT6WdQuHI0CgL4sGLFbakCwjgKYB6a2ggctHmS0t7p8fkGt3ef+yLv4gbUej783lh
i7LYje1hwg3CDScYqReoWOrW03SxOdBZvTbhoRgvVr/abHB4SSg70nr54da3vhNqrLw1QeAydv32
LxYGbZuIUoGiuMAWGD7tJ8MH2tD1ntBbgkb4pwK6XteNiNJTa1oPX0ewhsgGHFhi/agbUr9oWFce
e0uHUFC1PNng1vTSbGdRvrPSfFsHczDUG4tsyKI9VInxFFfJoRvAtX79t6xBhDi7ILD/japDnCry
cU0JqNGGnqGFpkDvDCAyfYjW43pneKW3cV3OwpI2oH4p/Vcwi6s8tmxtUUYjLrD7KBWL9ToIqYyg
Q23Ko1f0B382vjSVkwUzHgvbqXF/DUmhklKRHXEUZNzfcFKAfYSbNdNHnscoZhxn7X4F/PjpZ4u8
X59T2e1tw4MA9+gAMyC6MzSJ055PmFPT25N8ayQ74kOr4C+ylmtGFlxdyJ7jIjp3zC71taRoLHZE
AXHf9GwP8qfHpUgVPnE9vxcbBCkupIfWcNgl52bSGBIAeMazIzO++E4SxvSnDq6mxP08OCwYDBXG
U+auQBT5x56wQJbJs4R4HtxVERb2L0JUe05mYC0I6IgQUFwVdwC4U6EcbudrlHCT0jv748UZ6G+B
jd4DOMXHzXk+X4x5HI8ZL0fUPgaO1gY1lBuu7y/pCP41IabEkWtfcuoB4lsmPbuZp6Z4JAkdFVak
2VXEauitQwEArlAIc+BrVm424KzslLlf5nhKD1qqsdC2+HiY8jjf876d71C8zXdGllq7cpgLFZZI
dl6RNkfpFqlkeErhR1DeDEXvcMRa2hICdPM5X6ZDWagIdWVTiniOEER1AEaJKQMXepPGwtYWuDgO
Z+QDRlVWQmVh/ftJsA0t4jIpMlhA9AuRql4lIiH/Pkh8fjfEW7rwfTsG/6hbacVx8R6KzTAp3j2y
ewIF7bVRGTX6C4agwqx41kGu4Mitey/rAwdK0RxIF9xMiXbvZyS0jd31bS5zo6cmBQdHEeinFfS1
0WAA5SXo+7D2hqCKZ/LDdUPS+PPUkrDJFqsH1I71eJym7qFs80MJgZiBZbshtW9HpyqDwqW3Xgd9
OK3/pyxBz+dpn4Y4UyQepGuIABhhNK5ERAbne8SlLqcVhAUBzepe/WK8BRRdMVaZCfRSoDyEsBP/
EUzYjeZUNQOEE71fyScvZvGd5/Lp7fqMyi4NUAGsQRu66dG+dT4QXgEzM3tLfpycaZPQVytD9vWh
su97G9oS2vN1a+vXxCsKARVyUQR4lgs5NqovtJsYEG2mU7Kg5v6BFf4N5CoeaG7e+QVXPc9ldVkk
M/61KBw2X+tQP8+Abpuz7oHXLAFjZns7QwQpmMCcNzV0p3FQnbWcBqBEbgIXIjvXBy1dyJOfsDrO
E39C2Lws6cLyYwfuXHOTMMUjV/59xMEG6h7gTxPeZDY3PWhbN7jH6DMpvi+aiopT5tnRqPLHgBBY
2H3ea1mLVUvZHAO+W94MevHdtFS0DjI3grZDAIBWCmBDZCUoJlSHEg04PYomv8BehmeDzVBIKd4t
MLJcXxTpmADEgboCjvBFZsArE3dAH2F+ROroAaRtn1KLbVyz/HHdjHTDn5hZj9/J2ueTN0PPGlNn
O3GQUAKJdnTfUW2b59DDUz3PVYMSIhpoL2kTNJ/zY+0Ym6RPgjoBT7Pz9fqYrlsBtfb5mAZ4WFZU
2M8av/PwHG6fKvfjGEfst/+tDngczk2gF+f/TbjtgYz77gdRZdSkfu/EgrCn65a1UL7CwhTmcD8l
xhcGmGPLbDSWxU8uHV86ourjl29v9C8AWoAHspifcRJQ4WT+lB9b8FMl+7zaJU7Q/QVoHFU0gLkB
sQW5gxgfoc4yal4DXLqvfc4jr/rn+uJLB4HuC+QI0e0HisPzlYk7e/CrpM6PvCbI24KCkOr2YRrQ
fNOWineTypawRlMJ8kxn7uDYzJBMB5Ccj/a2WRR1H+kRPRmRcM82iQfoKcOI3NjPgiaZNn1r3fPF
u4Gi5B2HtGTwF1OIxDqwH4CwoEx8PoXM6+tZh7oj+HVvi7WZZQ5bV0NK92/uBRviHGs3Jjgh13N8
4ntAcN87pGHF0ZtujPRQKF4dUjeAzpK1c9HEblivpZPPu7mDFpMEz6fWf9e1Z7P+zrO3v5gpF28w
/ENAmiwsTVzX3VCAhvfYQ8jcvsnAMcwO6Lm/bkV6f/orVAB9EGuN+3wgFTULTtf16Bn9ySp9W2n2
9+smpDsZZGpIIqJtFWmUcxNanPpp7mbFMYdWvB3SJXBQ2lS9lyU+DZlfcB/oiK5QGxYGAvw+KIMR
6x6NobnBaEkw930bNKP93E3eg1tqb3O2qKrdkvfGmdV17Cf7oALwzHEpMO/ALD2iGe4WziO07OGl
K5dfZNLetXrYVYmqbUGy/SDsAUCig6gH+RthsGVtjxzS6/nR8+7aOg86eucA6nZ93aRG1mcUwLso
2YrMTxRYZ5t5eFg35n5ZHjX/MU33101Idh9e7SsGHrsP7zVhj9f9UJQ1VCmOBYidQ2jL/bfPC6fU
K8s6JzE+v6Sgx7pt3I87GQtSv8CFAtgM2KbgzHqezEVpAT/do7lsDktFICCbndPPC/HTUHdaB0Lw
7EjZtsheQbuhWGHJybSAZUdzPNBCSPYK2wjd8DHxM4Bb8E7H05WCYCc5zOABnxoVoYDUFLD8ayrL
QWZZWOmUTXVDIAl4dK0kaEq66cgvfaLQ01Bp68gcAYA0OBcIbQEwFOLAOM9avUyGFBAOdMoXzgHc
7mEO+cIAhMRbkqVQjOrerm802VHBycbQUHu6rD4thcmRQwdCjWQFJMXJ3di1ryNkI66bkW0IGxxS
SGFDO+/iSjBIVXtWmgG03Rzp8mh+/Lis9NNoKV/3AtKO586ML2B+LwcyHUm7876kqqKF7Dl69n3h
ImDe2LiNBty/Zt/ktr2rrccJ6pStFxjslvufaPt5YWloqkhcJUEO2mCQRQfEE2loMV/BSr9Gr5o5
oluxCOzxe2HeMe0G0hc1VQRtkr2HEhMyPmsmcmX6OZ9Bl3Gz1CkdwTNy1Ia7OcuDevlKWmhx/6NX
KpkKya6DNYBc4KERTYn1GZMV6cw1kx+ZnzxomRN1pf2a9nz74V2HPQ3YMd6mKyOEsGxTYy+2xnsO
J82hg/Lm/0Wf0pkBwTf4fk/mhg9oTa8grrezls31AUjm6ez7wjXQoW0ayWB832PfKDQhdGiC/bhu
QrLwZybWn3ASB2QxBO/cZVyH8Ekf001d9HA1j45ebCFDXJe6YkiSLX1mT4g7INeajLYzcTx03GAm
yPwhUscv2OV91HoKY+v8CIkr4PjQJouYA31PYmoi9YexAOcfP2bti703+KePz93p54VDMwy6FTMX
n5+LgOX7rN/4oJC3wy7ZNx/nfgSEGPVZRIhrU7H4DKW+zTqvqfjRhDBWzzbN8kaJqvAhueu8FUeH
oAbsexdNpVBoREquJcMxdja8AheQBR0OFMxnb/x4/OThEQLwKK7Wywqt5uUZ0Ws6HBPIE6XW90Vx
r8lW/uT74srXpcbRflsMxz7qjE3+YdEwgCxPPy+s/GjWLIfa5HA0ARPJ7pbptmsUIZpkLdC6A2wc
McDcj0k6P5hdN0Hkmxb9ETwVuFsK81Atj0yFT5OQlHkwg7KDB1gPrnrBhc15wQyDkf7oWRyNr1MQ
N5/L+BsES8fiNW+Dt+SARKsbJT81L0wgU26ENj1cP0eXQ8U7zvc9sDgg6wvSpPOh1p2fABOQ9EcL
v6GA2HyyXfr3qvpwVApZAR2xDoqHILwQQSH4DRDSpX6H4+pCiRQ5NlWj9OWuO7cgbIuJ1JXfrBaS
OkANp8431ydK+n2yto2BvACPUiFC1KCYU+kZ6Y7pW6X9nKr365+/vG7w8zE3v/fCZRBAmgJ6PnrW
Ixg8WGlYFSHjHz33eHQC+QOYzFobuejq4Fk/A87SaJGz93kaMJ58NNJcDfh4YIKUZ+2NF+6zOqY6
KETzOCruK8hLlYrPX0yR8HlhqzZNyWZu4/O02KBJOci0H1TV+H6xyoIN8eSjKJb3cRZH8WCCszwP
oIR+faFlFtAXgEOPpOOq4HZ+4Hyzo+DuHPyomt8h384SlaCebJpODaxRx0lU4aCXgxG/96O4rfRd
29EKQmDEuq9Rl1NErjJTK2SfoFd8hTAJZ640tSkDwb4PFv8HQ6/CBriG8cPgfSyJu4KwgPVAXs4T
lh3g/cSiTa1FqQvZS6isVHdFqakkXGRDQXoWFJtosb+UoeEsz4cRta2jN0xH9JPduaO5h3SxwovI
zHggxYKYBoxdlPNSH2n0MSVxhGRg5PPxEaCdwC9txSa78OqYMxhYm0/WMuXFSSS1qzFTiyNzahFL
jpBiSx/B4xMumUq7b92vZ3EeTIFTEJ3gBnCUcIzn261oCyvmuU+PJXSwXwq/+FVxZm6ayZoDL3HQ
ghD7Kg5h2Rk6tSn4YnOBeO/Ik+QI6tDvZvf94ycUCVr4YnSfA70lfN0am9lpIPt0zObJ2/rcdTYL
uO22163Ilsj30LG/0qMDJSZc/r6Rznnv2vTok18O/1b1X2r961R++7AVpFDBt4MDaoCTT7BSzPaQ
9V6BTj53ZdAK+x5NZHa16TNVrubiMbPmFk8srWt24naGdMknHa1Uxy6J79FNduSQEA9sjqZaO91l
xH1hNfnxF6NDFR4NvGDiAWr53OaYZg4BqQw9zoSGKZLdkL/U54cUIszXDV2CldfRnVgSdnntLUZH
Wpce+ylHI5zvrO3BTr3tLM1+STUyBt1cZyEklEA0q9v1XVUv0FosGnOLfDxEIK//HsnmwXDRqr42
suMkCMvqZ3nJEh1qmZUPUovyGbS6gWl9Mf1f1+1I3BUazYDWR+ctKFrEy8roZ2JMdk+PhhPT0EyZ
sSf+QMOyTvvddVPrqRL8yJkpYYb7AhRpvJ7pcZl5pM1zGYK9DJJ7SPRUthEuzA+WZYQEmUr3Wrpx
PYT5eH2Bel88IiyrZzJamhblNqPBkta/kENfk5tP4NV50+fhqwf0vWIBpRML8BlK9wT1YJFgbmqy
ko1WjZ5ps9mzsQaNULOJXfZxJwMEJdJzeF9AsUWEudWVyazGSeixAC1KuMyd8ZjPRrMdmnkOc5Z6
+48v4lrmRIUBLGqArJwfSL+ZdASBcGqum3W3DI9QdM7P1SMfHrRpmzXb0gDRqTFVKmYK2XziAlpB
x2DZQJxwbrgEiSpJCoMezTLeJ3OaQ9Zx2UJuVTGhcjvIAfw244jJ79jLRwTR8DjE3qF40w7fehVi
S3a2V4D+/0ysfz9xpIjSUHfLaXJsWogx0O+d++Db97n/6fpSSe5QzNe/ZgTf2SMHoU21hoAn0bpg
KvJ3nqtgltLZWnE864oAlCXEh4Wnjyb30CDYe/12cR9a4NrZ8OFuWxwj3HB/rJDzCWuaYhhmoNuP
ZtXOEXoCipvSA779+nypxiJs7S42lhoMZhgLupeC2dS3vMKTGXpSh+uGpAsDLMdK849St5igtcDL
ieTpuv6Tfxx15M6STgF4lI0F9K/A4oG+wLlowWpQWF06NK1HXg3WcaMr2TYZ5yd3IirletlgABVG
RX0dC/LN52vjuLWXQE8AT0KavDDLiWZKFD5HOhhwFayMfwD5i1mUZFhsqvVVHLF29jedNf8YzRny
sYBCfDQthI2Gx8EqK4bX2wUMIV/JOkidxFHXFQ20tlp7XxkUyqljHTqFUvhPNjBEEgCmA26Ni17Y
ce1UcHNo4bzbadezBkIjB47awPXdpjKyLuCJt1ksrTfnZr0h0HjlPObtQ84VN7vMBPqewO8G7ULo
igiexpwqqP8aKXxmvHXe43xn//z4GE4NCKHDjJcW+kApPQ7owgxZ3DVba3KmwB5Kb/vfTAn3jDtr
uR1XGIsOZ+kWYB35qVc3f2ED5xLwfai7QnLofEnYWNqkahCQJLitizvSHbu/SHOs8c4fE8IdU3PT
RkO8A05hXw+zAfkmlTit7BY7tSAsukNbg9AJg1jy3TQaYbrU2zIuQ3NSuEtZ3HhqSFj8xVsWQhos
PhiEqvy25o9+cduZgeUFaYH/htcXR+bQLGdFiqGLw3R9YeZK00PxWcO4WFA15SabVBkCmQHQV+Il
vfq0ix50Emvt0qC5P2LVD6P+rqoGyw4jvD60ANb800VEOA42t3ANIzNQa5t4IY9F/1qlqi6wddLF
YB5samgCRGIZzxRhCw9Y8T5NS8TUZc14EBe6s6eu2YXzrHXYD8m8L1I+ooFk9NhHgebw0sCfwGci
DkUfs+A27VwvesMptMjKl3AxVpFtxZaTziFe7j4AQeiFEYPNPMNNN7a5FtUuhFOmSo9vi6wyDxBH
LxS+U3aMVkmmVUcNUbUt+BunT+uS14sW2ZO9GfXPFhIqaf4F51dxD0i3nYcMDnAWPmichBXr+mrx
mgzbzky2Lt8kKvSw6vvCuen4krSM9lrk03sX/a7N68fPJWrNf36/4G/M2kYM4K7HZoTgTwbq/C/X
DRjSPX1iQXA0bdz5fbdaSD1oZwRGGmRv2nfzqH03fv+PaxvNCtpfJvoboXVvHuKX679Auu18AqTa
+kq9EFjQUm8205jDaQ/bpAgnaN6Viu0mMYHkpwc0AtKHoEoVAnayGBMouKBzMYPEXVvmMF7Mp2r8
cX0g61oI3uHMihCwj2Dh0WdLc9Fubb4xn+2qiUapj5oHZeNPKx0Ve1tqb+2+RoIBHlVsW2t0kKO0
TuVFsR3v/KE6gCE6KFfan6k1b0iPSuv1AUo2Ox7AELly0ZaMrLKwGW1XM8sEmYvIzcb32WcbfW7+
uW5CtlIAjADHh8AaiD7ByzXw4723VG7kxg8keYFWF28UJSnZtOEmWoNqAFMu0FddPC5zVmZ+5GhV
FpSF8agloIcaLPaP7cYcCadMEfn8rjaKO+PU5DqxJ9FoR8wGmiipH43DuNeKbk/tapsw73EECNNI
0HmSefsk698G3j3py7Qd6+LZmZP7jBQ3dtLegIVHceFftgqCJxJlGqhsgd4DbwzBBXdTspjQNsKN
OdKXWkuPI8u3GWe3fbxsJl7/NCh+XFOOUKBQ6dBIfA669hA3o6kTwbN400wwFQNh4UcmOgX3lhP3
YU+Kep+0FMzWrKnu6yT7BiJRlSzRJexqHTW+jEZPWHfEiycrcs9zYs2PjHKw7hckMQ9Tx/SHtNHs
e97Y2b6a8uR+aKf6mYEXf9sD6XaDRrOf1/f5ZZF8/SFgVcE+BJAId+D5lpgcN+3TFlU/J4UGR5t3
VkChtn6fZ7NxSN2cf2VNkQfOGA9PbZe092UL5tsS+n+f4o5UG1plZRjXU7M3sIwTEopa8wDOxfzz
9R8qXaqT3ykcyMGoQTeSxn4EdEcCjbN6DiqE2K/9DHK4uneS/djp9sZPKtVayVzB6QwJh8ZoRmQM
hjSO+tnceMltAQ4hTVX+lgQiZ8uw/oiTkzmBt9gpJhhhReCSbeLtKh4urqKzQOY4AQ9wVqAAwjgx
95G79qCNCfWj1rR2Pm93U6pKicpn648JEZ0yAvhSIvb1onHJ3xgA3gagvuOoDIFldhwA7VDjQe8K
2HTOJ6wcPc1x+sSPOH0G0UiAgtiODj+vbzrZfMH/g1x65V24wHZmZLCKxYC/LDMUAHJwgfnP1y3I
1v3UgrC5nKXTSZzDQrUcau/QON/Yd9NU3JeyswO1PhxwZL3cCwyp65el3Ra+Bw5UF4IbAHD4X43h
BxhLtjgvoZturw9KOm1gnEcfO/o88Eo5X5vYKAu9Sg0/aszbsdwBenv9+9K1RyrKXrVRVgrN8+9n
vhXH2aj7UQFZli34smsEUy3aNtHQoLqeVr8iXpnA2/+xJfhHhuxXDU1NP5os76ed+PegAXyw/Pmh
YjXQPPZx7NJ3JybBWOmHzvY3MyfR5BJF5CjdJ+AMQgwOvRzkq86HzJNOm7t5xk6EOk8bWIVpf6/w
NAoMp1zeF4iAK2IFlUEhxsqy1lp8e8HGfF3MIqis91QPmsP1hfwdRl3MLmjIUc5wVu4toXOvpGmf
Z5DlirrBHW/QJfK21MQIQRhQPPC8qLZ6l8+btnHsVycuzJsCCsFgAARVAEcnRJQmvIQSnscPycKG
vVU37a4zBx7apT+GPhCmuzFP4k3FG3KPy6sKUN9IFIOQxXErqBCasSvtmxiNZr029+3ixlFuZnvT
Odj2wdabbYvej4Jvrk+YbFVOba0n/eSaMMa0QQeCD4xO5dbPnlHEh2GmyQ8vqfqw5s2HCYAQHbhI
YqOrHGWuC6EmreJgZyAsjqZxZ3ytc8VBljmKFSGJTMJKdS/GX7ZWF2XVAQ7k5XdOZOQKPg1ZWZkA
EgcJTERHQAIIjsLrJgMd1lYcaSmdX5yqz+9nF/LlI0Kz0GyTd77EzoM2227kuaX3bdZ0nQZMN/gR
DPwqMlbpaKE1DaJFlAbwVjpfvJ7G5dKsZQEz2eh2mGuKzSFz83hMoAMOBEGAugoh0uJVWW83CRKb
WvW1ice3si63fQWJZigeBS2rf6WxCsYvtYnatYO+wTVIEqJ3l5Oyr3tsyFG7T9rNYP1TNyzUON6d
743+Yf3kdTuubSR4LYAQTnw/16iiUBesUZG5RAv5niERgV4oxTRKl+nEiODx9crR0s724kgHD2CV
sEBVE5AZ8ACEguAwEoVAjpzvgzIbe3NIEevNW8O88VTU1qrPr38/8RGDMUCUMsehSibzl5e6T6jY
ba67IdkFfDqC9e8nJkB5nsWMwsRsPPn2LR331qA4u6pRCBee6+fJUhuYpO5R5y9tovi8agTC9UYH
M81cl8Kx6fot7eKvS6k/urqnSJaqzAj+OonLzp4pzKTlPjY38RBOKp07qQl4FFSAIP11kXH2u9Is
KXf9aPY2nnbgHmp0ilhAuhYnJoRRlOjZ7LsOJhK8skygcBTxqexWQ+kKF4xvgl1JjOdY7mTTxDmc
iL6PKaoLu3b52hQKjLTUCsiu0J25qtCJ9JvQefRLV29wGQxh8gQi8e6FqSjRpO96YDX/GBH84QBf
CJGBOo7asnxMrDpooGrKp+kFsXkfQAUvDmnf/hiWaUOHLixq4/n60ZRFIyc/QLxkpjVR27f4AaxE
Uok2d1Np34+l+VLQaYNe4L+o26OY7iBAACMhxi24gizvphwEvH7Up1Dt3INpydQU20O6/UCmC6Fg
8NsAGXLubXIf7SEVxdO/TdxdARaY2ekUJmTXGHoTkYBaVbmQyTw3sUCGfKrxAoza1CmQ8cjMV9SN
yU53e+OWDqAYRzYy2/AG7b3X12vdEGIEjJnDnbaymyJve27ZLNyMJR78XMmzz6jqHS0QndYTutPy
auvPjISauwRlp+ILkp4Gx4TfAIUkBPeEYKTrzcV0hwXIgXzmh0IzESYgrga1taaHSMa3u+vjlNpD
o9/K1AndPZHH1egRi2Up0nyp+YmmvxL/saCf2vr1uhXZ7vfNtZyPCAF958LxcxGuFsVIvAiouq2B
0GesnsbqNWtQUDAUwavClpjp4EjvZ1pmIu09fCvo60iCGpkocOCOzZfro5IdgJNRibuTUH2ElhYs
cbIxvLBVvHFVnyfnWzAfW0frkTaIMu99bD5/uIMVQRtI2PC4ww2FCFG4PbS8QBY0dpARygOaB/zD
upfC94U1571mLkTD943ycwwSpzRTFddkV+y/I0C66XyCqOHRcaw9L3KqR9PZ2/FWj2+uL7H04ji1
IfiBdnJNvCPXHI1Ob6rc2JC0v8Wz6bWrtGfPH+8Miz0bOXc2VU8+66WKqmGdJdEPndoXNkHbmSjr
4uaMeF8HhffKlr3fugHnj3WTBMl4HOcf14f8+1q/MImMP3r+kH5Ghu18WmN4g7QvCy/S9Cbl+7pF
ax6tlvR5aGPrh49n55ORcSSf6zROHnp3XvZdG2eox+RDQOvkM5/HHMKtZvPkIE++5XW2PLEkBm1Y
kfxTQZBur1VOi0zNOH08lkAN1wa/PBSlcWMIe5p5g+XMsYVn44iEGnvcVvg/V4XvkxxMFKbXDpC1
Qfoib6fPmWnwxHCjMdTpZ6/4en0BJNsaWX/UOkGeCpCsCBxaWmcG8QuqkTWtX+w0fZ9tvQs6nR2u
25EMg4AK/886r38/eS20XYWOvyXzInu4HaHtHSuuFqkjRmv82tyJhgIRRc0bv22oS9fvNzvUPvdj
bAZLtbfASgsSLUWoIB3NiTVh6fGEBoSE516Us1voE4M16y9mC+wbYG9HD+oFW2JSmY3Bi9KLGt+8
idvuFWxq36+bkN3FeHj+MbH+/WRBOjK3LWTsvMiK6wDEaUhshVZ810+frtuRbDBwO2MDIwUMbgSx
tEeHrEqg7wA7mpuFhWNr+zYrp23ta4XCf0r3ABoVoJOBDYB2mfMhZSauARSmvIjU3UM9sB2SIbe8
SJ6Xubjh04c5rdY7B4zSiNmggQlZw3NzVNPMIgEZODK9N212UD4j1n//wjUiPQAaFuTQ4WPOv29r
rW6nfYt4dJjznzPKwWHlMr8IJn3U9kbvk9sFZZYFAGZsQDSiYatk3HGCJgOrbtLVWgASIV0R8UjX
EzhgtLHa+Gm2cJALreoc7qBivRBrB0GUnVNvWhUjo/R8+e7aYgcXCwWD86FrLs3AG1/4kesNwWNf
Dx8/X7jBVxAO0lZoyhXCBWb1vNFbBFP61wyYIhWvgewiB40WeMDhV8FPLcJK66oknbH4uBqM6cnO
kh8mePycItt4qfYpKQCcdlm3JS5/bkrzvlpUxA2ygjqgYdByQdmKuOh3P59AwvOpqSsH8A/HC1zz
wSyysOtfQBwPWDXfNTZouks31N3j9dMu8SpndoUIYiETrbUCMtqVO3/zq/lzbXiHyQK1VG9mql5Y
qTHUDaBqtCpqiM9c9FZM1ewC49JbvXOTZHMbLMkSbyx3fPOnzFG4F7J6deFAAi2ogwty1Qm5kIuj
DRncwWVwZejm/mTbCX0qyGA8u8w0fqWLD34EkAf+0zemsVkqQtoAeoPpA4rumHbeGe1NPaTeg5ea
4yZLXXrTJPoQ1lo3BnVrDSFt9Cno29wNk64d7xN7MY6T1VLwi/Vd6Pqx/7kp8fRFbrrAFZ2q5CIl
/vM3ZRo45YGLRLL/fNOMeFJpfWp50TDiJ/A7axmDyTrq1q86Udw+Ei9iYtmQpXaRC7+ge/DNhTKn
xwWa8s3QNZiobe5+/OaBDTTDA4UvkaSuEI7EDWjoI29wQ+pPO9Y82Z2ncCXSSUPwBz8NDAmUH84n
rdXjYWwaBDbm0gZjYh1iaj2iN3WX5KkWGK6mCKSkvmVtNkTrAjItF83Ni5daHSSp10Ku9pWn5ouT
1ndTzo7zQrqgYAmuvjjQW22bZtZz4X+Y/ApB+ql9IfbJyzjXU0g4RVM/3PKc3vW2ir5LdrDRSYmo
GrAo90KyYaT90ho4UFHcleRW80n7MlUDWOqd3Lsxk8lSzKl0N6463GAdsJGCFG7amfkQ7CANKpDm
Q9Y9ZtYxY+/XHaPkRkNz6L8mhHAL5fC4AskSoAo6+Eb873qiyDJLDaCd1kS/Kwj9xUA+JZxbRoIc
nKE/2kDlZlSFIFBZEBa+qLmlNQiJ0PC8I85WFVhIPw8QFNJDFsQexcAimabJL5MKMwQ0szYPwa/r
K/C7yVB036iIoUoFlkv/AvM/a1pbjd4E4Fu5d+jt8Mst8aDepl7QztvxWzxv6yos3I325brhNZgQ
7UKuY6WegKe7AGoTbyF91eBVXeiPLH4jkKiBjGpTVcFcfR6Xb4Pq+KwLcWEQco8r7YlMPVzzK31i
CNHKjO1QobknGrutmDcFZjujnSqP7a0GmNv1YcrWD3jMP1bXv588KPy2TFgH/pFoYsYnNg+fhxq1
9us2JI4BilYgkUNF10GML2xBRi0zrYE4idAEHLTGs+c9sPJrnn/6b2aE8DCem2UyZ5jhRhvY5Nl0
H6cBvLJUFcFILg8fWI61Mg2+wovSOrI4pZukNYkydArMDdtXgwEIEEKBammQSrT31wcmWSNI3UIT
D+V8cDAYwsByWjHDryeAU0iIzu7Ayv8ClntqgQhpMtZq7jDPOols/jL1r7aq0iUfAY4wLgdsBfFR
BOqYtLFLk6C00W8mO33sskyR17mU10GBYUW5g6kQFG4XjgKPmq4fms6IIM9tf4onn27dqtJfi6kd
N1Xt5G8QiHE2em3Vn7g205uyJnMIoFi8YQxRWZuk7WvZ6P4DQsb09foSyrYMAjEwQwIwjJyQcFe1
CzfpmC1GlJj5PvWZt9HJ8EDidgqymt31raeiUpVNOSiBkYdAYIiebGHTaIzkc+M02DT2bbPrB8Xl
K/38WgJHJAiMncij4TEgr7U2MSOndIFS+JbkKjoY2ZThOYbfD7Kpy/IKc/3eSqFTGGlTlFVfDeqF
ddcHi3U7jH+RrgNx1r+2hAfQzNyudnSK0UDqpuwOBcsV8yV7252ZEPIO7VhOc+lqBHxy0AvQZhBJ
aQ2JMXc2AZXGrO/sviwPVTbXIPJmDQAGUKC4vgtli2YTRKEGomikAda/nzh7LSc0p25qR7WxhZpm
vb3+eZmfR6y0cp+CFgEl4fPPt4CcJ0gS2VHT3evJsaruuvaQMlXsLh2FuRaJAP6+fNDldYPKGzXt
qDBD9DLWumKp1rMoXMRrSzaBniCU0y4Be02X5c3Y2RGrH93+dcEr+MNEvfBVuD5AK4ZrRAf+5nym
mr7OOFplYcJ6Ifc8+zhEAkcTNUk0J0DvQ0yrzrRmZIqZHfXJt2a0Q8BtN8aiuJWkqw0RcdDBELyj
LOFWh2Bf1vwfdV/SHDeSZP1X2uqOGmyBZWy6DwAymck1kyIpURcYRbGwxwIEgAj8+u9B3dVFgvkR
I/VpzPrQZRThjNU93J+/52VYbYbc1q3IElpukl/YULMmH5jm5rae+U94tV+7tM0ROqTk4KUbH32+
BdqHmvJ54Cth/rwx3634KzvzVfTKjs/bLOeTTw55eZ/zTd5t0JNZlWNcQDnY4jIJ+rXr+eQme2Vy
MXsQuHIYw7V6CMdt4UbetIUG3K/MHphG0Y898/cujiMcboHgfMAuAKdhVAh/Q3NnN43lo+GuITRO
nkmkVf9la8li5/Wi1EauyaEyLSA6i81I7z4ezakJg28HVhN8V3hoLNbIthBBMMj/HUL0lLjs1vAO
FTrNVoycyN6irxwHH3RXKNssK56d8kXdBJN7sEbq3UjqI5eSK5NEtjH1HGy3/XM2cLqbUnOKGu2B
XGcszytyNTouShcjKJ9iTzTkGjpteNfbQ+rG0NFsRcS0VSK8apybriPOBi9jL+aF7jbV4LQySq3M
PSAM8Z616ef7KR/AQKp1VWy18rwv3EQqMGtCDR0uzTaDI+xbPpRDlNm8HSOfpdchokLe8zjLzgx5
Vvtm/5KDeedoT8V3m7TZQ04tuiGDAn8Mh4ZTUOv6AoEUmNwmNm5tNQ1RCIe7M9Oy/vbxvJ7aHgGq
YcipEiAIlvhGp+59yTiIvUp5HoTn/RrF4anNATVDsA/MytHvmA7KwRoVdXEXpYBStZ2xAUP/vkRX
7S8M45WZeZiv7onagrJsAfregyni3k0GvnJi14Yx//zV9ye7rTJq4/sETmG4Jvax/4WkCZji5iQ9
yEJBQ7xIfGkDLQUt951DW5VfjaL8Ihy3j5R0VrzDfH+9vVKR3p07tRGIz7QsCzuWoeRY140LJ535
+7A3nCjX/VZPTRrVMlAXhRr7pOVQ4fj5NUIz2iz2CPJwpJnfzqFtamlP3HcPnrvl4lPq/TzVBbio
//r+IlT0GcRbXT91D7m+xP+MbEftbbimv3jqwLy2sogWc3dyHTmPovFietuv4ZlPbTRIGKNGE85c
Kkt5RyAn1WQSDGKSkfLuJL2HuM/H63DSBLSSYcZGvXL54mnKPhyFrdyDnjIS1bYC5UCpE9PJV3ba
qTgEbxAg1aBBP4tzvV1wg+PVTaCucAhT7t46NTjVhjEtn6Ysy+5EO9Hk44GdXBooxINkDATeQIO/
tYdCmpKNbnFI0zty5YyP/9nnF/vXIdIcAoXPW1ZkXdjhyrKc/Ovh3PAIwNoAiv32r3cnHTLiMgLA
5t5td6usKae/D4VsdIVAlHvJMWB7lCOzj5tYnzMji9rs5RemB2nAP78/2391RaIATk1D4vsk8uur
kK202Z3cta8+v9hM0pT22M6OZPgc6IiYZ7Va2a6nLACNjMtppmIAZ9XbAcDjd+k04ejxYM+tM4dX
Zz3nK0ZOrcJrI4tVLlNNMuLAiEcvRFypn68mgxgVWcO5uQ4dBIvPc+qneeBxcnCCG5tddnas3c3P
r/P8wiNIvs4B3+IYmB1HL/wYEDyX9wiU2K+MYC5ioZcSperlUxWUVehO8rh3MGmii/uCXU8/LS6K
Nx4UpWekEQnQirMYAcqHRFsuYh4goSDvLIN2M44t2308T6duP/hx1P7gk5AkXDgKpJzAJYeY6GBk
qGQZbn6lhvzMzPrLHBrmv2AL/cbI5UILFK0cb7euozQQrqiVHowhaGMQhTbnhZW2Z1M9yDGy0eR9
/Njg+7My14jx8AMmFL1zS6xGTVRgoV5MDpMZpQT0G165QQroYyPvz8pbI4sbZaobVGdqGCnbs6aJ
s2AlqFv7/uJKCQreOOn8ffOPof1UdZ8+/vNPVBbnvx+YDuxkkMwun3nEqwUmsITDABKPmW48CiNK
oQIWiU5eNiDrhRc2I0BOQIsx0G/G9PMdjrCMXRaAZgzFsmURC6Uhoy9Hzz2YLd87rlGD5qPZtrT5
lIo11ZNTs4kPYkdgo4GyYnF9jkUFUMQknYPs9kWwW4u7Tu24mVIGWSxEkO8IbFCKy90mZ+5BOWM8
i6GXmbUNpzV94/cJBwBq/zITLmKIojGrLpg4gkijlv6ZIGlzcEaLPqic2oessKss0rUs9hPjGhUv
ld9/vGtOTiMQ80iZY8e8Q813jZG3ZWM4hxSZaKpi2unkP7OwiJMHY8iR88ZDI7/TEIyz9//Z5xf3
Xir/HEA5lZHicU3XaHvnnbR8wUB55t9TNE/hq0iDcav0zclzUHXJ41psrQ6P9p37hMa5+BfGgjgZ
mgcE+3oJ6OeaVTkd8FYi4bdgn1srYNETlZG5wQiZWYBDULNaEioPDRJ1IkS2MbXvevkgkENxzwak
UaCMGTfgO4Vob1QoPyqR7hqsbe/l0XX58zUm/BVgBnPhq0B2t0zgNJpo0eZIR03P1MV74/bnJxHp
VOQiZzFsAH7eLlcWiqJJe0rQFnYwys/WmrjXqROD8hVKwpBzQlll4fyqsQNxK+KJw4jKUdStUdvN
IdNitwFVA5XNWQMCFbLFvcYEQT+Jj6aOAhmk2vk27Yyv6GyH8ASQgqt6BCeuOdCAzbqh85S9a8M3
WkpquwKuIRNpwtMzGvDtmBo/v68xVaiQziEWot3FlJmau0YwEYBsokGgMDr+fD0DXH3I0eO6RtIO
zuftmovccnjPjObYiIdnLe4+3lEnJskFrmFWtJgZ05Zla1lkqVNRTY9OikReQp2v4bBi4sSmemNi
kaJlTVNmZIQJsjXgAdoVdMmJKwxwT6Qr5sIrHqyLBQgkbTjq0s0xKIZ9nvqxax2K+ojKQWxOK2HO
mq3FfT8zoBTMHJqjkW8KG8OJjScf2H/nF+KdN4Na3PzWCEpqS8rm2DPoRqP4WBSRI64KKBJ6QbPL
aiePBs3RrglE/BCugRlOLBmUzXFo5mQmoFyLg9ooEPU1WdccfXLDI79fWbJT4dyb7y/eVsotG8Yl
WOJNsSXpvR1cEnFF2G6GEMt8z90NKa7cNVLKk6Oa9W5AGIBqTrjYiHivBsojTXPMx3O+8cXKs/rk
5gCedeaInfMO81F75UtB6e/0Noi9j6VxNXgTaqx34NbcmUAhq2wlQXdqKB7yMiBYRGkNSoxvbbXM
EjyrM1wKKjZ7MyJ5v3KvnbgY4EWRAkT4iSrnslWtbdE0WagABwmyq5YEebPEy+vxp2+fWYdqLkPM
sCd3MYzabIcROMFZ2TcurbgqkmnNpZ0ax2sT80y+WhVekFaXDamP/VAn5XgfdBcAr688r94/UGey
t7/GsVj6Spi0EQ3GkdYJCaK+TEi3RXD98Wyd2mCvrcx/xauhiKBRVardGr1OPchOv3cqRGnkuSjP
vFW6w/nWXLjqNyNa3ACmDgXIzmArmMQuA921YVkJ2lgiDcqzvNdbGfRPdiaSLNQHo87Weq7Xxrq4
IXze5KFbevVRd0VcIYPXykvenmVi55Yrl/rJxXMRsYGkHBfeMk1SF1BltkcsnnK7KHCuWz8erS3x
VsycOrKgtfrTzDJ2a1BYsVAhwEbM7SgsRSTtFXTQya0OzRewNyIEBdLj7f4obCNvcmFjztRX6QBO
H3yzzZVL7uRkvbIx//zVHnSaUEIhyaqPNE8KPy5Ruutja81BnBgJ2N5sFG8Qm8yDWVjpBMuGpq6P
A+UxxARiOt2F+U+nx2Ztyr+MLG4G4D1NE3oeNTAc11XxXdnnbFjBKJwAxLy1sVgSiiQ3oFgIR7g8
8/xLM4wQZ3XWNi8Amr8I/MfVxulTvhXD8uCFMH0oGSziobYGAVMlOPYZKq6k/8LSc5ldUBRDe++b
5z9Kc2eYiZlvPr6cZue5uDDemF2ERmVtlH6awWwn62jCDkfJVcW2jsZ+I+1tCgnfjw2e2Il4SiBy
nZ+v8CCLPVKRsLKQ9KmOdp3gjkjHs3KKvbXGgxNPljdWFptEBrzoUg2OOJR0bL333X03PrUhT4rS
QEf6t4/HdHLfo3w8S145kFNarB20hlrBSqM6UvsPy7y32PW4Rr+yZmKxTnRkVk0YTLB22xfPZbMx
1fPHozi5FV6NYrEyQBt2Te3jYOHJsbPoV7d8CA0e8eE7oZ/r8pymK5fS2pgWi6R0MJScQS0eBHIb
zp+6bk8hrPXxqE4aAeUzcIBztW+ZYDCsAfoPgcLtSi6gMjIg3UjXCBDXbCwG0tRdV8l+wu1aQ2Qn
kiyha5IMp0zgqYrXhY3+sndxHbWqIgDYozqq/LamEEr8NP48Jgc5eiQnZqg/Irtls44ctS2spq8g
NBv3xd4WOzbcpGoNXTRPxvLGAWYSyRCkSUFmP4/0lSsyqmwAlmaojmSIxbBrzNufX/DX31+4uirk
hFT9/H31ecgfDfYSyBX/cHIxXg1hEWWBumwkY6krvFaTsr9uisR2dv/ZKBaBlNdJWaPDHHr23SYL
LdBE7mWxdhefGAeqPwBb+MiQvy8XOxB4aIBaEUcadFtLmwkPLoS9VsQ4ZQWVuADdWT4aCJeerfF6
L0tJJ46WPBfWzhV7UP9+PFsnnAoCtB/VGAeoxWWlaTBSblm8a7F1h8Rxd5WsN23xHYT1v2AnRHEd
nAYz3Gux8LkxCsWobqE12EZSh1FQ9AnNdNQZXz62dGrS0AmM4gmaLQPImb89JSi1N2Xam+1R0Crh
5VNBvEhSe+VyPBXooMPsLzOLO18oage5HDEgiyd5WQKOySJlDHHmbCrd70AiA+IRJ/oFJmyoC70y
vLgydWuApxr0msd6quLRu25cO6JrifiTk4g+ansmDMXrfpE58AXJPDZhudpBnQ/FeDap+7T9+XgU
72yUa5FzAVfA0ogrJQcHkGyP7ME0kXU5pkCDfrwZTlyZ0ItDXndOGyC8WGw7QImcUPnY3mOl9yGp
E+2siSevmVjcN4iWQB4XwgSkjZ/dTH23gfH7eBQnVgOF4BDoCLgwwOYXe20q7L4JeC6Ouqx3bddc
Qwp+6wZr6aIf6eiFg3ljZ7G16toGqhEvKojYV/ocrTLf28H3E4c1zmXlF9Ye+CU7BlrO32gyplGV
+sGVdP0XZzDJUUAJbQdKwOF+yioGuVqaRYFwy83o+S8GL/vICTVJWpPP7axNvW/d7KXskdSDKs+d
J4Qbdw7IqzsVPBTDgDvVdz9NZumcGcIPdyApSO8mZtpXQZbXD65Fi9jrQhC9Ei2TVNtF7PSCxr5I
08hqzQIJlj6MaTixXe7RdityCIN2WeDudCOmLR2IihEYZDvb406CIgOLhrDI7xg4tPZTA22ofLTc
h9CFTL3RCP8OeMcOjxqz/zwI2sep5/WbLG9D/DQ0b3KDi4vAAudQF1jZ59DMvMR1wYgSub0zoD1k
/r9Z6dYbVmxydh4EsjoH9RWJ2jwElzdz6XlViz5qZM0j5ZdIcinbOCsqz4x93RaJpnYRZbUIE6t3
15R+TjgCnEDIMc+nBYnxRSRuCakYmGXY0WePQ3XTTSoSeDWthcprZha3s+KFx6smY7N3bpoor65y
tOuw7ccH5kcebbmT8YxBrASkIg7M4tzrPMsM7BJ2bNzJ36Uu1IsEkAwxFWBhI44yziZSGImNHm5U
AUQB2krVRKrwrHPptfJYyqbYObIvLhthTnGfm9OFQpP0ZhqEcysbp4zBT+bGhTaBd4RsVWJnso4Z
GE7vlSThGS3GKbKFwEoK/sRl8TL0tDwbVdhvDDNokkwEWdyGRIB6dDJjrlENRpUoQNewTWMLT6bI
ssejm0odUQpVyA4C1itp6XkW3s0SwhhcKi6kBJdIfNbrIABvMz0249ey37s/lBIv3Zxt0QUUf7wk
J1o+YeKVscWSBGGDftXWoUdXf+2Mi5RwMK4+UDVv+HsW3piEbTv3jwHt2gX7UmYrW+LUxnttfnFN
K5u5tZnC/AiMmbPDq6yukmlcSVOftAISH9CRoNz3Dkwz1iwV9RjQ4wTBVDu2+BmokYi/+XguT/kD
dLACNI+0B8LDxVRCpyCzVU/osWs2NpAMYsu6Fd98wqvNmsD/NrGYrmligdsHHj3m/n01PIb+yvdP
TRQkV5BuBysAekAWAUZe8Q6Fvo4dSXHjqjMnnhS4aFZ0/07tbxRegdaaW7HfwZXDvM7QBIxB8OBm
mC5SqOaW7AE8d2poVrb3PB/Lo4QHIMgN4BbRzblYEre3HepWIa7POUfNskSZd9l43ulnJncNWSn+
/wBavzMHAh/UQpDAfSdUK6aimtCAS491KgeIQXAb9QSQyu/wt4EuTKGPISd9FU+U5lvlBF2CoHKE
8qryotQw6l1oBFaUl0axDcYmP/cguLGtSFDHwF7XsZFzpK96U/C7jpPxk+VN2aYsQ/+6A3/QrdmJ
O1KKauN28hvRdX/X1IV/Rz1QMiIsVntlIVVakI4K9FYHLOmzcHxui1LGFISfZ9pLIcEpBxa1fKJ3
jT12a2/l9/trfosj4kNWc2YyX6yHHLvA147Oj2i/J5CcLa6LPqLO548P4vtT8tbK4pRA2Msf7daB
lSAmzS4Nk4+///6gv/3+4pR0UElkmY+uu27aD4ey2as1sr6VeQoWAIue2anbjRjBaJ4HE4os4AN8
4emXnx7HHFIQ3zfnVvHlQ1aAXQTbAqJ1Es32KgYyVskVX3ZiKUBHisYEd9Yxx8v87bNPD2BL4XkP
sm2Ef6H/XZhq+/EgTkwVCu5ousXnQWi1zNGbbmpW4JufudedRFcXYfnJH3dNv/ZmeX+VQITmlZ15
pK/SPJZjBAOdSdJr4yseMLERHu2QJV5YIJb4arOViXt/Sb41N+/BV+bsIFN2mMGc6XxpykOan+nm
sXIvS0ev3JHvdzNaL/HgA90vUmXvulRSIZpJV6l5IN4OPVY+vZb9yoF5vwtmE/Bac7f4e7fiZbnD
RodaBwhj+pm7kXl59vEuWLGwhHVNQV12zQ8LxWPoxeOa4z01SXgOzxpX4Md/11RvybYwKFVoeM+8
bV+RW97oHXj/V4bxftUDNPNCuOJHtyoc1ttV5yUxp6mSFkip6C5t5JnR8u9WKjaj9m5E16+cnZOj
CmZV5Lm1HOnYt+YmDj1uDcbZQ2MM56RIo4CakWk+f7w270/OjF0HXnXmjUG38sIKiCehp5R7JoiJ
1UUpxtvOb2v4wOl5TJHDnqZPQb4WyLyfyLnt+q+3+cKml9FyAleKOIryhcJJ2nVkWiLm4z4P17KO
78cHW+AYBScyMhrvQMGZ31mmKFN+tAHO9/RRGJ8dACVrx9mX4aVVrsRo77e6BYAXmHKwHdGZvXxE
8dCFlIfrsmPZIltrFdelFJuPV+y0CSDdfzBFvtsXzVR7XuZX/DiKaUDLbGlsJS2D5BeseDMTIVjg
EAbOa/jqiivbgoGTJ2XHdl9ml5iq/+zzS9fT5RlXhYHPk6fLkH77+Ovv3Q5W4Ucgjg7IOfH/9o/P
C8vozb7jx6yTBCVoBpV0CckZlhqXqOOvTNWp7QztO1zQFnSY32F6XKRpCkhSwRo08CZ7V4HyTJrI
zJUxBCdX8lqnjflomkFoAN0F5+3Q3II6Xd3W/EjFvq7vCRLoWQgaBdFGXbDGE3oqY4tj+pe1eS++
2gUGAhBoVMHaKIo4T6coMxIZPAbimHmfRPOYgWx1WOOaOnVkgb6ac/jz4i0LnFY+dr0c8S5w6aEv
h33bN1HqGrFUu0KdNd7aM3u+bpYPg1dpnOW7Sqe2P1k6xdMQEbuhLxXCFdSLP96SK0aWPlBmrewN
BSN5Z164WbkfDetKpNNa4/YPhprlaBAyImKAAjkeO4vLlVdZk1m1T48pxBCToCnyM64LcG8WnjYi
lerx2qpYsBG9+VgOVQPWVO9o5mWdjM4QRBalxh7kMXnS0OATqoNV4vRZmRjNJC+GrL/3a7aG4zmh
cYM8x6u/eT7Pr7aZZTcdsRo8zoGDOKO98TmU+UUqrM8hHlutM8S01VHoqh3YVi7LlMX9tJa9n3fy
R9O2uO90mFYd5DTo0ZweDePcSbOVSG7NwOLGIwPypvk8xv6B+JBUWPn8qf31OlezuBfQQNZIjgTv
cZacJtMVb2572Pl4E58cw6t81PzzV+vUlgFaMUwYKZtYe3G+1iqxNojF3i0YZ109D8IN4nJKdBPb
5T/n6b+e1X9nL+zwzyXt/vE/+O9ntIS0RZbLxX/+4+sLbQv6P/Pv/PvfvP2Nf1wVzy3r2B9y+a/e
/BI+/C/DyZN8evMfGyoLqY/9S6tvXzpIb/4wgD9x/pf/2x/+7eXHV+40f/n7b8+sp3L+WlYw+tu/
frT//vff0BL2ahnn7//rh9dPDX7vnLXfn97/wstTJ//+mxP+jnIVyKjAZQlSLdQaf/vb+PLjJ+7v
c4Tm+ngVAGoCzrLf/kZZK3P8kvP7zE/sg2aT+ABfzUnQjvXzj+zwdzhBZ66A4cmHcNL57c+Bv1mb
v9bqb7RvDqygssNvExh5dSyxocGM+sM+SlEgcVo2iQ6qgKKy3cs4zAdrR+ymvyzBTVpuXNGG/k62
aBuKx8ws924HtZ2t4TdJTQzdxl3ryotsgiRbZzkPY2OL/VgE6mgL+dizInG4MV7TodD3RuM7d8je
huCDgCz5GXdKtZWTOV0qZCyLqOPygPyluOpI43XnzmiBUatWHf4KcPY37TbkTuOc+0UFDFNQOQ13
I5SloCvvmW131ZteL/sYiUHE8ODxSauXmgBe85QGndsFidMBRBuFWR4YUWHmOttoldodkB0lfF2Q
MBTIVKR9t6vjwgTiwxld/2IUgycuuJ8HoGjRKHw0pSUAHCM2BXlm00AwLsvIdd2OI+SZqO1GRVgV
AOlO9KrAdxvUcZyi39CqsCTSC3KcvOuiY7kdm6oVNq5h5bm34AnnCJxKM2DHLNXFvpOgwz0fpwJh
NehqazkGCXi4s33r8PDO6frUHOMK8+TSGJS54oJUMx+iZTSPolHKv6wFp9dCqCCpsm4ablQ3VnGp
JVC3ZmOV0CUsVX9dhxzfHSV6cRwI4ZEnOKEWYyiUqO9MT9Pm3JuMHkA5WdqgrNkUWd+rGvyHLC39
bWekIOJvqVl87i2RexdebzWQVi1NE+j4ovcsAxS2luiS3MjJ58Lx1JRwMPeJqMyCjsTGJDLnovZS
xmNGIDMaO1XXTRvElZUfqVrPjyS7tVVUdXUGfP04VCidV2hnA96eOcZjNYYthGSkGYCvpEgVw7sX
vNNbmfVEbGTPReTlvMniadRWCzo70hjxODd5QiuA1FWsjOlZ2mWrE6Umi8Q0dc1HNZIi2zR+VZif
7LbWGYprbvoggyF7QoeMnoC9heRhRCBI6EaszKtPfTYSgPwCXbvIcvrMjFHz7Vmcm2VggwGF9ReB
p0YsUt/7N8TldZOAKgH0LJmPXjLXIADcW4PoRALsaLFPx8D9A2xIjRfZADtdpBrschFIfEDw7YLb
pNxQw/UvDYPbZCbbCXe1U+PJlVfjdNtMvmFGReZmkEBXbnhVYX6mqJ5quq9apxBbeyrdNqpRSb9r
SZsL8MpU/Tc0j8oywRbwv+d+14dR7SvzC/Dm+t7hSMjF3NGMxiZvqrueojIXsUITI3IFa6pLmw4m
u+p17oRnhDEjRwNBSulFBq1gGQmDiZcerInpZnAbSH5LYaLQ5UCLnu6g2mpduUPW7csgqC8s0IZY
W4P3bpkw2x0g7wztGfMyC0w5JmlLxTwrHmdbiNm39sZFBgxkxwMQHgn1QqNJuoCfWZXdPBgtAbnS
5A+As08QCLozJdgzvD5wrz2TdlWM/oBiW1CK1FlZeABjehAMFzFIYHv/CGYPVW+huMEf/DbrXvqQ
hs6WTIb6UrRNdRtAhCIirXKsHSjKfJQN2aAQD+JD/lb4Pni9wWO/G4iZW4mlrVRt7N5L0foLNozA
3U6p6qqtY1/ayqsAEUXeuZFesNVd3UTm4LvZ5odT+inH/P/1um889Q1/oZ9k+/Iir574/wH/bM94
mv/60w2+88+fEKQ8vfbnP/79P92za8PTAkyIdkU0Dsxu+N/umfw+ZxhmxWuwiiA/BMf9p3v2f0ce
zwpASYaeM3gahFH/cs8OvofmeAIBqhmGhQ//jHvGm+ztSxvUB3jv4hkKAds5hYx60duIsOuxxaAe
aseFg2agWNkgwyaza9owntfh1oCUCYsnpw3L2BRON8V16RLjsfa6uovbH7emWbm4QR3TwG0qHQ43
V1Iw20XT0Mtp47Ygoojz3OE8bjMjdy4Mx5YEjahtCCK0iugpKeZLnI66xX3+4253rMrMznVYd7j0
GzQpeBfOmJefqzY1PPiVvB5r1Op57eCqEU6WRQxuWjVJKIUlio22pKDPXoPKjAdAhiSV9WBbuRRT
ZDW+238qfPhBiJOBwN3epBmohICYynNS/AEJS1k5cSjCCm8sB49W4Fz77lahBbyGl86JkwhcDaid
AyavyB+O1Q+oa9uyV9VVH0Io/RAYVvoNTbcELp1oMMKpqFcUmvbg5Orp3qMKDlpLH0fcKlPLjqHu
3gYiNvpgQjm8MXT5NcuUvqtLr7sRvQs8RWrF9qiynU+t/LkzvAeWOtcyG6IB1HWXNrTjtWmi8dV5
6Yv8iIqsX8QdrbOI9oJFVFhmBG2fJg5K8DUCk3g/5V0biaBrL0OoTm8Iy6uoCY1LAEIuTd8GUoEM
+oJo/q2a6sugds6qCaWMyX9AW/m2o9qN0UBkXNq8TbIpLD55En8HhG9tv9sag84iK4wN1kcVBUbU
7ennoQkeW2fWSocvGy8DBRECnJxYi3BbjEatkpb5d4p5W+GY1Q1XPk1CrweWMTzrfI3GS2zXWIYq
jy0NjjJr/AYYF90Uqt30jTtGQzfuBqvf29Q9D/BBGVWlZHtiOlHIAvuMhPKzaKomjZ0sRzQ3zDky
rDuI5vNQWV08OuICXn6DCPRejy2NB2zk8zBN44Dlrhuztrqpas86GrLSzr6p7W4nsolGeVrtZO/R
eBy0nUxh3+RxJ1CIhG7bFxTN48BIp69lKIJ9ari7bkTQ5ECNZI8SS7hhkx2eDcJ4KsWA0wPlclaa
ySTMO5KqoxZFDpHRjKIDbERKFxc4UuafXPEVSYkdVH/T7VQXcV92SYoZHSHJgRbTftow1HTuGAjc
sg03s6pNrBFqpSE2UBQ0fIeuqdvCBdmG76d0O7TquvArL4KaYx0hSL8eHJPH2DOA+oUYec52xNO3
g2A7nxcyGScJIuvQvbfqcWumhRlVZKquHJkSnEbnwkTYC3UBeddpP9sKMZRxqCcw8s4PgTkKI95R
1WH7NIWld6smh+RbO0gbYw8ffSnZcDEU4grdNGOZ8CKnz+BJH2MgSijaijNDRXaRzngSu9pSx/M+
kzEbjqU91gegnuQuaMu7cBgEAd15Ot9kLkMcFLQuoEQldz/rlLNiGxp5bm3dUUO5OE1IW20Gb4ha
+lJUG88WJYusHlCwHVgh5EulAa2L2IB9UWL1fW1CikunV26eQwzFbrmhz7h/URX1uZL8ylWxHnKc
uKArN1Zh8HFD3dTiG+5wPHSYwZEBNKCdMlrlCO6ZPqgir6QpvLwCSpSW29J0xyy2oNPaXpOAersw
sL0uRvcjyY6aYWoVtDbzXN1VPq5Xq0cJXMp7U7A6BiCLX4Ia6xxB1xft09r41jjCzvGEidqA7UsL
6PkCMTtANyl1nrsQuU5zpMG1wlPqCoDs64LhioQwfD1EKTMOrpeftwW/LmjnXmSYmp7X7k09lPhH
gQHMB+5rhBbSjQyzVHHm9SXCOusPWrIQ6iMYnTOIl3Zs0j+govi1DsFuN4Tg6nOqJppMjuBEpZ/T
QV/h9jf2IKea7m0K2WAzDcW+HJxrBpqmKsb1w5y4Q6j4hIQwvcnomCUWAbC6demuouXBMYZrXWWt
HbEqkNvBNxDz9ZZM7J4FsawALUKMnkV2iO3ISYvAH+Jm5XTVuYOzwXnBjzxlfrYE0qZu2OXG0coE
ubB8twZ/S4aRl+yTL9MkAKEL1LB3FWDkcWj0SR/kI14K5pnjcnJdwbnueSq7xPPyYNxxUbaALhh/
KCLiQQ8kmTo4kox1DXBV/qfUyR9JOn7Bsw9wWrRT6/BBUmDrA7FVA5BV8LqXE64jXU77Hncjypep
Gflhv6ftJZn2Cm3CQy1uKqFljFZ/ETsE4SkTD1lr4j2dqiC2EA9schuqDV2lAN5/VjrrozLPyJWC
8sitgxfid2d4qXm9AUQbs2igZQFC52yn54YPUOQQS53JtLr0fRs60lzcFBP66urGM78Cu32rQ4o8
vXPrBYCBkeES7/tEgUK3ndIbIbork/XdztC4hz0m6i2EA9i3MOtvuE/Ox9y6aqB4CdznsbL3pqG2
qi4ikZ5bmYyVQ7eqZUlujldG0V9m2upjahn3WpNrjxs34v+xd17LdRtdm76VuYH+CkAjniLsxCSR
FCXqBKXERkYjh6v/ny27Zmz5H3s8R3MwVbZVLooEN9DoXutdbxh541TTn2tL/dDliMmBl7IvW072
kKN1PFDJ3PriTZvIrsnBGaoDhcPHOdhFWLgF3Tn7caDLIAQPIL4rr/J46cpvmr2w1c+W/OovbGGZ
HfbF90m3oVrbB3LeDsZKQlp/l+YyWm031I16ziGU9HBOAmwiC6GiYTChmeQnd7zvxVMt+o/ddM6t
4jRxjAdDyjH6w3dF1GugB0/E09odqoJ5ezPdu/u97X/eEUFNV10Zm9TsepHn32NVf8dr+44aNKrq
Psx7/9Th3r5MC1v9FnZ5EZeDPqp8vgzWehrNjp7zW9U7DyTBvMtqok86P6ox+fQCTe3x6ojbWtp7
ZHaGSbkwxfsc3NXTnAQUYAQUuLUZV0Fi2d97g+PTsvJ3E8YOgAgX+JRF1O9u0qcycsSQ+KK7DSq9
hqla5jlsR8YC+9BGuNNcLNM6ZBa1yRo8aB8OaVmfJvddN2RYdqjWLCHrWHdNOzlhtwSsFcPS7wtC
mcuQutqPFqdfIrfw+/iqLsTtsz7v8uhsTbjO8phVEIA0q6XavmmUhpdlgv3mpesRJ+aHZc3G0O3M
dORh6/biqn14v3fCOjv20uD45uQntdVr4k+HpRuGu2uu+Y3ZjJ+GzWb0qFsvD11vb9iy07x/by35
Y90/eFnRnuba7OKp2x8sdMhmP99YY0LY0xZbNO9zWNYe22RbPjogTS+rDGaYATyB0pt1EBETCmL0
5m3luyBYz4pvCRfOrKWunxS6pWhznOk0NxvznM081GV/0xPiFS56u/WN7KkjcisGBAh5/zheju1Y
yDGyF53wb+SUzSe7WbLLsgysbjtVedi7swVAtNqRb2VfMss9I8YkujCjdFzkU7plSUYBJmGMbt5w
tp3q2eLKQLTYdLnGsbD8FxtlQ7CNGeOze3t834H4hYWsYj1JOmAvws4+rkUeLe12a+bGxvPlxoRl
W5wzTxScGlGtMUHK2+2wqzGZkc4GjR3hvHh08/VUuQaBigYej9OULHUTZ2l90ML4JHM3LlcTLrR+
qu32vli3JRSe/DAY/cfrd7l99WKs5RNSPmxIyjtvHh+FabyNYv6wBF3BWT9lYQD2MXalHY5USw/7
0jzpLT10VXGo1+7OqMyLwCMMOni0ZYYKjdV6Mu3hw4rpmmy/DmTWKg/UQxT1jVG5rAD3szmsr8G0
vPq9d6cmI3EJS8ObhkLEUlBl9YcVq1t7ck5TC+sBk8k61LiZJGo05IfFc9A5uiJNYEtsfG/Hnks6
k5jheDtZWZ2t3E68bI8MMeF4qbS7xbVyeJC7Hzq7OtAw5FG3rkc7CD6Pc97fZNbanXovv+2WLam2
PJkYbY9olVV6CRr56qfrTck6GVcAqjRzgbcMflErcas+OBStf1Ekm4padyoM1pMz0WYV2evuu/gL
NttwarTxxTJkvELZbpkt+OyMRTqHDKjibHjLRvvSem0suuCLN4jnIPWeVTUfXeZRTV054CXrV6e8
SQVekbbus5COLW6y4MEt5jWugzpO5X5TBEaodse5iKUsbty1a0Lb0SfgcXYgGan9lI2lBZTqfDLI
8g70llhWffAW7V0y7IE9b3vMvfxsDvb9njW3YD5hSqXCDpN0Q/u5Kt1Ec7IvBvCwN8TePEdEVt+S
hnHJ9of2qtqwP8GYSuT4plqRTHvzPt/mKCcmrm37i6dIhuAe2c2DUcP0bVD40UmF6UJVpYz3u+We
HGc+2ZxspfJDUY6xURef26q/E654GcYHfLKeOie7G0j8MNWXxVNWvG7BQbnuXZnNcTEuLy3WyRFs
zxnwSZTPevM5G2S/m/D97wvm81GaizdXronQObxsV92ng9puXHNFE1JlpGTgLtJV30oV2NNt6jmU
eUbZZukx7YfNIrzPLz56U+mxCdqrrRnatem3KsuxRVP+tO6PYp2NMdKmctOjI4fSov8wl7fC4cDF
UMQtLrmG2IUldO5+yXRffw6MobZpfMb6Dbol8vJWpvDNa1QST/ZWeTI01LZ1d9kSFGd8Y7c+Fmpr
wNJgjeNCbYhC0LuU5gNtnhLh5piDGxWu7NuIMqv/YsBNoczLaFcjpMq2QLCRDiJsqxkBlrkphb+f
VWefK5+yHvJ1b1yks80uDhsgD2GAm9Aa+sVAAnXdTaM6eHLyEoLU1gPCXaOJSqfBwM/KzHvXXVvI
KJu8m6zM+Cy7QJXRVBs0JZW1k5G2im3rE2RTSdZTJccys0koZwbaumE+VRAPVyFW9Jl1nwK64jh6
03B3Ka1mhN+xgDD1AYzdY992JnXv5LPfxJM0qf8QgPSf7HpydVT3VZqhKZwG91DOubrd/WVFHdIV
+T2/2PKsxKRvF0vgFlDQvj/VnseqyeemfMYnq3zGPsn5sAfp8iYcc9HxbvRBFZkZowWgZqNewmq4
thbLanC2MvoomkNnV1RvEMyJgNhtle5x13ldFqnZqafYY8fAo2emn4S40buPaaWdZ4Dima1lmwvw
aCi24rYYgrqKGBJgxDC4zdLz1u11mci9Yb7guOR8hd4VyrZ/otrpFeD2u2qdw+YKe1NWgoDvP9Hw
8icybv9EycefiLnKzeLJRJhgUw9cMXWdt0QgDFeoPS9r8WL+xN8RMYPFL7/h8leIfvmJ1jMdArlf
wPDbn2g+k3aQfbjQjYi2n4j//4dPx+063rSuOet/A59+af7H3Rfmue2fMNTrN/2GoZrWf2B+EXpo
ozyUDNjAMH8bcfIViKkI6QFWr0aHAUDp7xiqLf8DRgqhx7ckehj+/J8YKl/yr84ZPpAnDF0Ygf8G
Q/2ZDvG/iAe4oWKcQ0bFVUOEEwNZl39GUMfCaSx3sVFYEA4dNu6aHwN/WzkSmQ222xAcrUwmKd6p
D2J2jqCTZ7sY9cGwSuA9K5maheDjZkb5lHW3feu8yOtKk0RYJcIfqiQLiKToZ9mf3SrlXbTxnxm6
uSXhr/AjT6Q/KmuxkfQg0NGuifrG8N5AaHjDg/rkB81HT1U6nlcCuBijPSGoPpFwqpmbWD3sH/6O
M7xqRQvZfaYYWUCX3DoWdvpcz9ZvzNt/NSV4bmv++RX4/9OI4P9skHD80V5H5MOvP+r/xRn/lUn4
v38Jbr7sX8psGH+Z81+/6beXwL/OBODHoukE/v9tmv/bS2C7/7EpboAeSGH5nQHw+0vgOP+B7nq1
wbLxAoAkzI/7fZBgG//BV4rQI2jjiEWhNP6bl+C6xv/wDuAfxct0zSDGXkeiA7p+/Q+8kgar0Wkc
5/3Qqp7C0V+ZkbPDS442W1g3o0OOhJ0v+Jv94Sb9zjf4I7/gyif5y3WvvzyHgHkl2v/5unm2dOlC
gAWHB3UmgVjpobd3fQIE/Hdu+fD4+YhXtwNsE/HvNX46svzhI9Z7VuzTaGyHWS/epZLTSzDuI9PO
ncPIEv/gGfBnCt3vVzNhJEKesJDbX2kVf7ja0gWBUYzrBkw4+4fSM1U801jEXTDmB70QG6Xyzoxq
t336+zv6yzzo+jExWcArECST0Gfnesf/cOF8IaypaAVP0vdaQpxd421y640sz91MAJ/+nevzzw96
JRKTzo1cyfpLIhwnsAt0Pu2HOqvqFa0oDjOMiff5PdSJOTjYNbXiP6ya60zrj6vm6qlmYPIBweUq
xfo10UH0NsyI3lsOaH/cxNdjduqKwv1XhC44txxKnDBIDDGoN+xfBcyZPcBpd5f1MKd1A5EAX8GP
hdbABou9G+e/f2y/vgjXi8ngZ84szNm/rJcxM7VMyTACh9f5ETe3D8ravYPMrde/v9B/c++uGWwc
nteZJZzsP68PqDVNk3v1ehCB91ACnR47Jien/4uLkPfGjoJ2iw3lzxdhrWFoDFHlkEr7G7kuKzyg
1P8H2eJ/d8tw6uJusV/h8f/LRWSWVq7Cbe1g+u581Pv+mCM5ua1U/k+mYExy/7jeaHkxSbkGfeO1
x39/dXp2rW3xhVNVN0YCt+cfFvMvPxxN7HXPNyB6Xynyf0kTWq7xOmZdl4fM2wc73HMj7R+lW5jj
+xarmfy0jpb28NZKAdVm3c76pa1Euj7+/SP75QS4/hrwuyTkaeopquBfGNtCDNLfV7M8jMZS7p98
NKF+mOUWUF++lr5mbJnJz+uss3+Kxf7lOf68MhuyJZHAoBOQv2yVDv1X1e9I+dLcr45b3jiHrfC3
qGdxPf/7D8m2wflL1giF3/VZ/GFztLO5kU1glMjqhfdBqKH/xg43nclG2o+7VU+PIKnTvxJ0Iorh
zl5faZcdkiCnX9PJ0sIycm/uq0NL6GiTkD80glaX+ty449rjOmkR50Q5KH/8yw8L/OoGBl6EON/i
M/fLE00to21K+DgHFajxSbhed56ypnkdKjA5GN4teqPK/vj3F/1le8FzHzNx8upQzJG0Qi3xyx1e
LNtrArM+dJvpv19Gf6liueRy/oe35i+L5nod6h9cnnjzKYL+fB1mv8EyDALUflLpnVPO9juNM/37
TG3/pMv/9c1AToI5sYE7OfeSFfpLjWJnlbuWajLP2RiNn/N/ULJRDPxyZNP1ECLCZnyNFkDncW2C
/rgq5WQDr9AEHecxQ3ZtbHtzmTNCsuOlEsyKi3LWYxj0ddDFXltYZVw1/jKFbLCk2C6gNxkNvqBY
kzA7PniwzYNwLVTwyR4daPtzNsBTmIDushA2mNfHNSFcbDUESr+iMJ9QlbebiqS/rj/MXQ4mGMWc
v+hGjh4D4KZmetp4jD8giF2mvR+cO/AR4b9XVo1qyM6lf6yFu9CneNA1yaPNHpsycD+VA0yTlLCG
exP0/Zu3Od53Y0a7jw/dJGNvGL1XCCRqDCsD9CUqwQX7sJcgWuGO+WweNdnYQuuyGTd562Tu8diu
bhAZyhr5pkEE9xn0HCwOt3J5gPFly4M3FfgRDpvaFchy3p6kKnKZSHPMh9iG/bmeSDwvTHC7AH+M
eZisZPW71Y0cU3H/Kd8JCG94Q5HjBWL7KrPN+pTBoQvCrTHrKgzqMt8iW1ndpWBv32gOR2eM3Glq
mQs3CozIW1TzCdYhYvdUGNV7RF56jCj55I1yukWFVeHs6SkdXSXhcDCKj/or6R99x1xNTCM7jEgo
dNo+nhdveE7Livc1Ry0ETJ+tEPZ6A5KLU7rFekr5ghEy/w2Oldy7mgIFpxIPro4Vd+4oysNS+fo7
MYz7g5PvhnWQWy/Hsyh1dadzkcp3SGaWd1vVLDNk3rIdb6ccCIetf2F4A6+HPFDbn8zve+62QyKb
pnpd4cV8JgxvGUOf0ShDO56HF49zkw2RGuGtxl2qzDpKV+K37krmu8hyvHkB7fYl7a+bjfIR1maf
H+x9bd4C/OGwkkj9pomyuRxfUy9vrbPXKl286xlw3ABaBeKI7Itiz3LW+pWqz5TH1syL4VC3HGKn
StndAsCT1cDK7sBvSH5Cn2xyyjZmY3vqHWs5+vtZTYRTyHHPnKQtSa6AutIJHFRzx1qjAujwmxSp
aURLt80NY8vZutEI9byDNqfSjJppMt7z6xRu2BsDYXdpOkn4o0NnMtVzd0DuvtNaRWrRDBlXz2V9
4uvGINOV2+dAWVeS8tiDp6tdrvllKmcrvYi8KwjXXoVxNCymNXFtOkObqELX9UFWakzPHpzfEWh9
H9R7MbWpHW+49l64E1uRkEmx3qRrH7RRShZ0F/mZU30w08DJItEMRnNJwVBluE8kAEQ7QzGRUJgu
7Cky87Zj2uUAgtlCkAp01KBHbz8O4KLh0jB6DhVxLDUKevBHgna0wgbHGNXXvp8XaF5d5diHHAMY
K+oq6F7HenXH5jmw28knoq4c/cTe5xSHltE3lxh+JtyFrPKWT0uzeWjeZTYxst9758PiaO8lz5Wh
DqUst+8iGJmN7LYx4u0Iy3YINdOJIdxlPlzWjkySqBha9zWt13Q8K6PqVdSC936s2ODKeBbD8p34
zgYRtFO5IqxLuc4RZPVcRB78LMBRbVYPWaVb5h7Vvn+0qf9vCWEm2x2ACJa3DhrVhpT+yj4sRt3i
C+B21bHHhTtLnLllJsZPthVs9Gx6W+ZVmFfmR3mfWk6tD85Q7T901/DXbGtyXrRZM/mGGc460IMU
Y+x5Y/ZlDrL2cWYUyzdXKb5joMy5dVO6DRm8be3l8Epsl6DFUbcMh7RLjsFZpTihJWuZw/RGMcpG
5ZKGM4VwVHV9GaqtO5HebqaJoNuFAIF4oIpKErLO4/JzvQ01dhz2DtVKYaZnxVaR2jiB4H42MWmo
Uwu8HLW1CwX+21yumKlvHn+tM4pZRN1eQiXMhT1KzqrR+TEZrvBuleOw/JGHBJgNdZjDXxME9Jzw
QJht5FuTZ5EPLOZG1TK5ecJ8e3VCk9PAPZmQ9xwsF+C4hBkTvWfDZHXFtgb+cgHdPm9z91rDCnnS
apgv7sigt8JAOoucaRRx7gTNnUBd/7W25Xc6hSUiTtJ4wEqCmWi+6KPcqzILW+qLhNnto2zZe+K2
MrIppnDRrz/Bj6ipUpGGXuEv3NFyCBAgUFWFzbZ2NwzgZn0M6gFgfa3nSyoL83aiGGNXaJPJCb40
wnpAsRAkTV1/bwQIod+2KuRRf3emYX9arPINn4wDJ9hJ5v4TPkrtAYrSp61X8CPKT5jCnWxtPTqq
bSFvDgNmwaSVSw92QLY7H2y/KhnYglXWTOm7rN9utlKKU0uqS0jgphl5jiDnfhkv9mhAHCq9IxHX
bVTNdX+LTVb/Iscxi+2yfud4TA39Ak5dOVxnMXM+Maluraj36iIUqhkuxcbzmRoF+3rfzmZfZw9Z
7c23y6YxRhoydr1oKPqmjw2HF77xYXXLztTf3aGe1oQ5f/vcG3N3qb3tag1Eb0ecVrUdh6saYCE2
4NuAtGTns7PGwk511tOep+OjXUuqWMyonnOzT3OWNUBUwQc5TjMTQjNoigcbFt+LPZifAwy+biVc
+IeVNwfzlN3MPymtFg9pnV89dH7K3CmAxcQ0exzt751bA1xghZkazz1UIYjlZGUFHyACfkkdeSbB
7BEByR6WMxHMwhnCLLOeRt9oo3JYrcdGl84a5tDXz+4svUcvX+TbNA9urKTaEmPIqD1y2IArRxIj
mXaKoAhfY957o/+aUsgW0WDhXxv55co4bp97I3FK2aRRwx/w4NPF+iwHady2lihI6A2s+tR5gwVp
dhne+TgLxN42dvfC3eXXIhX78kIu4CITckh6laTwZECWjW77sVvDetnW/UfreFPSLmK8S+n/47mt
nY+zMvLvFaz9H8Psj3EH9QpuVNa+rGDn71foa6TXVwbLrTDc5YIWUTdh10vrVRvzdA4W23jzVf55
ZRhN1qtsnrZxO1EbVYkpTPEmSsRDbZB20VaanzK/6z8yG0AYOY0XqCrg1uWiJrYn8sPul7I5F10A
Pr7hJdmNCyNQf0LTsqC2PSEDfptXmBXdlqJNXYHhS9i4yTUZBc6CgNE/Ldb2jAZDx2UjVSJtuRzz
boQFbWbbDzjQ/jtfwxlCRmNxYbN5dPPlFBj7gy/26sqIM70LQb8IgBSuaT+GbGs4Q1uBGkeLavqy
pFU1M7Btl0TZMHeR9IyHzZ2DZFmMKs4tSZAJCkDbYgRfLHWVbGnv5LHv7eUZFyaZRauz6ku617yy
pl4PsJWBCSc3iMsphSirB8P6CsfDRXy1vqSTWz6hz5uvbIFgu3QGQ4MgNVSyLmnzKsvJfB7xSrv1
CyalW7mScTs18pmIvPzRKKyZ1KDST7MwH825vJa2kL4GtB8wTOyw9pfy1uYsC71eTxc9WNmxl/YS
u/tEKusm2VKckVduK0znJER6U4qpTnz8diM+M4Y9O/KWHG9cipURKt3g1ZHZQ3MJJyjTF0MNwwMV
YB+R7TBEqXZcHlztihsqazFE21SRe2bX84uth1XigJp3HXZ1VXZMdbe+5pg7hf5GnEZSV5zmh323
1AMoK1lis9xqD7f2uccYrd3YNSjwLgtP6ZAFZiYiKkDNe7R5Bwaz2Kv2TSWpkncrqyIHksZOpvcC
n6halPW+cKjGT0U+Od9qs53zG7RcvjxLl2P0LiV3d1Th3M3Lrax9d48RS7WUK2YDA5u1BGOqayk+
/JKjLm+F+WxnojnWPlUt3Rceb1Fp5zuRXiaT0sOedzY/r3asjYHP3rUZn2GCxzY+TOz6FK612xhn
iC7TuXOHkqXg99mzO3bt9L4zbP3gD+KH1rDsGbubiRwCI0IUIA4SB0R+DTV+CChwfnQtlOZjV1ne
41WwiZ/fYDwsdvE6SdOO+7V8yMXURW6emRzO1GRYkcB8QRbl0mr2vsbvKl3gkhXwDHGLmqi2wk0F
6+teTjYEiEE2x3XZysPKIVtFWw8tY/Y1uriO7pWxuIhxiGGjdYE7MmV65waiYLMXH3G9sy+ZSqOu
kUXiUvRcqkx7d57RqdtZNNOTKzK/Odr7PkV1VWcn4nDkYS4R+4RY8+XRWOX58E5Xm77NJ7tMeHms
d33d+25CsmJnH3oDIkYauHzdHtx7Z8X/VOA8NQtKur1QV7u8XKl3tFMa5lo/MAccu5NYeSxwaqvi
oajFx14P7VF6m/mtM+vtBSprRkti0Ro5Ih/DutYbKgcVeDEokD5wB16YARhdLBVikbBh8oAsKShr
O1yIa5T4ItoB3aN2mjMloXeUPdaTYeu0qMqK7Ba57zdrV8F5tII7u9lqC+HbrEpUD/l88nLxsdn0
+AGzhfneT30DLuDQJENbSvRc61eoNfWDhlf7gF/5+p2V9QLOhmRgg64ZekgXb+clcC91J48wz+ZH
phZnb8mheW2t4t4iXDPOJoa3EcPf10wt13PTgH9X+RjVZ6a5v089wKXQkrtxg24voNcmTNy+sjma
prY+Ujzkz2M1NQKWGlh6mIlR6aTo02o5BsOqnv3aDabri63uK5WWrFjK+s+cjBkXHXXss5dSSUGL
H7wZUpypHiBtpWe/d7tPi+6MLCpWUoNFReBguFijBcN8TJ9Uas+3g++mEdmYtQclyMzX20w6U+LO
pfhgNht0rNJI/TxihApxYTI+2fz/U9W6/Rot1fxlG8wP4Ev2QZU4L2wp7hKOdOY4b3q4jQt15MH3
qtt8TjtK8zmltmy9tQsNuu2QqYvxLMZu+ZHPOVzEWn8cnGkRVyHBlTCnZw7S0pN8EzXHDx30bOwy
K7fhrq9XvX4w+r76njk6PYACN6/K6+2PsNskytlR5gkJZv5Xb90gnvRuz4/ZR8McoaA520HNMMhD
r6mNh1SyJ6M6a3+4BVxBuD7iDmqqj3xzVgKZybVnmK1peyVxrKYKp4i4T2v4dEdQtaZO6mVzPuSZ
GGgnqO4+w46x46Leqh9IjUocFPztZXFm40ma2oNKLZolaZ0RJrnb5hVUeAsfIEOYlcuL1vgPBL00
WahHeZNmckoPWbb3cHUby2vCyYfKp4tdxLoRUxoFe+ZRfHI7rDAdxg2CHqrfIKkznn5U54Z/AznS
Wg+2s0srLucZa8xtcseXCYcoFcJmdS/D4Lkf7Qwv2CibOhfy1epPfTJMBtxx4pqbJp53xMXe2sMW
YoFUSxxUdX1nubDYQ22N0Jf6dsq/TJKKEppY317T3d2VmZBlGhRPplnE2ERtc7yYu/EtH9jU42DV
LvKgBQwlrPKpfob4hqjK1IY1xSvW93vsLhvSDnYPZSYeSp7HZS2qPrKGscYTVs/WVXvgmW8Clv/I
7R9NFTqDh8SxW1PonX5ZGWig1rkYqO+ovyDx2O0xbcZScxQUrpEQ5abfUua3oGiEdWhSRZf9rmVI
eltsmztFReGxq/tw2d8Fci+vTMzBJFcVFXDoBFM2h0vX00pQy63jbbCqtT81TIb3CKSXbtAqaE6y
dLaf5wqFLgYX3S4j6FLse5s97Z9Aa+YxHhYiQKG0Tk3cps46H7wyg3Hfz4566DjA92MLO6mnk1kz
KnfoR2FRLHvG4AM5KdiSB4fct7d0iuxhY5nwakl2FXtTzXmpJzIR9wIMhurRdG7bpe4DQChveq84
qgQozEqDZ7PVrgQCeKh7YcJ74qarNq9IvH7UGkvbtn+uqsGFZrEKYCoEnsHX2QS4DSebUDFQg5x8
IinJUI2D1tUPRmFwaMKZZkdyZXC1ucmBKmJcCe2MEmuuP5M31bGB4t44R+s8ITfTyvnUBbZClqqD
QiREPcxe6KK0ciIpjQ0Fdq/N0B5k9+Dt3l5HJVy5r/xE9w15OKVmOg/q1bFG/22Q6+6GRt2sB/R/
uBEXCHq24wbJmsZvw4wvbFAVWuSgWp1OWncBsVUGyFs0pGWAfmby5KctL5WEeyIM5+R2DczNfBP4
IqI4BG8ojWm7dcbOHK8IGKhGqnc1J8Ba8wNkPwQJwg+Q7uWBEGjGsXUArXZqCGA9VRGvfSM6WrUB
6/kzWjblAPdV9vusdHN5hpdT4WozZw2618Iooh3v2Sk0Cb/w3nlOIftIgGxVCTowJlLXbEV431fD
LCyk3O2z5+XOBz5z8JT7G1KczpLKjdY86PtLM818LJ/fkYPT06V90y11uZ6rcoQA2sFRDFF2WV8w
s/VFXMHJ9+NhN8STufqIXVoRqD2ap8wbH3qnRbZksss/DWbXNvFAnrP6tlnULfepa6Fm6OaSFh8w
elJh3uxbBhiYo0pEPBg4t/5UmDIqDAy2ttAUVUORb8pcHzNg7rvJqY17x84K+7zrUWj7jTJVDH5k
5IWDZtNNV8/s3qnSVVV+EwzmCDEV/WmwtIkxD2lehbPDFHE85bDrXTfaHeRJ6tS2TtWwQ+mq3dC2
t1n7zuc0hkIJ6k47rUt6dstA7YlpA48i2YK9NM7+5EPHaCTFPdkW5PXGujck0dHtUNcfDdn0yLtN
GvSjKrsZdniwVimERR99hAuqp8OlIvQhLstuouRmt45wfcCGFM0FppuXYab/jbhf6HTI0PWK9KYu
qV+TtKvU+mnWnbmfLQwYC3BHes04Wz3waUssRZYA4s4YEvWp7oPYtmf3mMlFth9Hu1goQHJ6a9Z/
gb18Jo02e+2dJdtvGPBPVdJpU7dfOEiQt1ll236fkQUVwCo5jdq2CGYuAMJOf5CDor9fNWXtsXQH
H41iX0r1EfCgT+/Lya+pdtstWJNGGp2IHRofzH1KxvjgBLPqfpT2oMXR630o4XqFIPtaVEjPT2Vn
wvPdnCt5tuQT4WPaFNPHogAfidDtw9O1ORfzWIhirG9goO7yMtcpKqbQu7ZbjDlqXmhfpf4IeOXY
zyiEquvNrtYfI3ryR233+PrjrDGJ27RK14/W1o/2zTJPRn5MzbUJbu0C5IZdLfMuwpGrl2Be7s3R
MAeu+24qW/UI6puzH2frIMTB0Ck6D0f5KmBNTUuDh3iLjflswmX5lDbCULe2M9vTOxtQoUSfkoot
ksJ2SoQ07vZFOoOfhywlwwUzgyCQYMHkvRULM506BNwIjAOVhE2rOc2uHUMxzY3L1Ked975zvbLj
/C+psRfTZRhujMUIGiobXySg2TmCwlSt9UmPjT0e0rXWzWnxuvWNujtH5TqnU/A+X1a5fs4bpdNE
adOAkd7sDeIZsY4ENXYl/XxkYEVSfbdUWm1UOpsMEkDM/+LuTJbkRrIs+0WgYFIMW4NNPk+kTxsI
6aRDMQOKWb+tdv1jfcCIzKR7RNM7alclKSmSKREkzGCA6tP37j3X6FhhJQpwY2QQFjE+l3eBpn7a
BtaiF04Sk8Ih7bSN/IHwx0k3Ru10d2EsF4y/i2/daTev/Q2YBuNO43iqD3XljXPUC/B4B1uXfh+1
/gxgwarNBIaZQPt74k19vo0rO8TSamntbjpTO9el27h3BdiYPELaO3xHs+xbZ5rBGfaOrDWuG2ec
2IDL0rtzOQ1/Fbass4tF6uTVMavR2Ig8aYzbGOLlrVHlFn+s78LwaXGceL6umAHdLaHdeqdN4LX6
DLhfkxzHhUPk+WBIN98XvVljJ3FgWLCvFHrKdqrI8OS0GCfv5sQnuLdzFsweo63kfbj2hDhN94Ij
ejx8p0nGEVwrqYPDrOiQ7GNrsKrLWELcjUaetDEShXbLvay0gK/P032lOxyUFGIlZ+UuUNWhbaog
P+BE8aZzzHxs8UiFxFPqYNPk6MpZdgcZkuNnwFmWdxIE4Qu1y3BW1uyuG5CYCWkBihjg/Zy48i5p
Q7bmsCJ1cDF6RM15i+GU7YDydFe1Sf6l7TJQXrOtFVXKYBq0fStZ0M6xaD7niM6+N8ncLVEi8dJG
Am1WWm9duNfVGWtqbl9yLGYmYtKr7XnRLWAR/Vy+mkloym3QE/TAY4nHZK9scwRTwejXOslx0RV7
MTRlE3lWzkBpw79ejsdGF3xUr0l8Lc6dKqPqz/oRqkRumCOdpbrN5N5P07a+qwYMvhi6yCqnSRA7
xBKGE2iU1q6SRyBjWKDCkhn1JuRRHc/qquScTcA9PtDcFnnBuXxY0TedyJ7DWTfWVrVV+FyWA8WL
SfiK3PWKQQn1mXTKgpcuTqfLxPKIOOBtkOYZaXQ02YSrvR9w44Go1/z/bBubaugvcnz3QGa005o7
U/rlab8wMd06pjN/c0udnTHGI5oBr6N5VmZuwys/ze2T6dU+J+iRxjV14SS/WCYv52UoGVtvc7aT
Az8JY5uYh9bbWbQO/W1odPqY9oXHJD+uxRLJVmNiHcrST84VX4Ty2nE77IHLqFq6MrKRp+2Mz+uA
dQIKf7ZYXn+Yx4R0QBrLtP0ns+EI3bEnTpvBqJNneyqZ/zL0oM9Ou4dGCgNOA6vGUOgvtSxa8zTM
3GA6dWNOoCc68CkPk7pv1C4R8AN2XSCb7FR2yarGzOiPul5Nuw9R8KiP2C8KvZO92TBzcqfO2oxV
ah6nYqp+mJ2NzFCis9TUSTLDktg0MyJ/XNDHSSSUyApk/3nMAZoSZRn4xcYgWLCFpzNBWa2gyt7X
TG473tSWCjyu3CXfFUWI/59FznyM27jGnJ5XOjktGXR/W8Jkznd1KGo6Wl2/FmC0Ycpd2oBRv0jZ
HJs90lIM9oq99xahdQUeYaJ02xpLW3kHKBkyBI3EYs7u3zjTdTE2PJEmDjLrqaN0+6zQNN86ZmyE
R48M5xx/jCwMdiwt6m2f5WV/q6hwGJjhPf+hF68iEoiPdFJUrX1PUZKLbcG2Xm5nnC1f3Npe8i33
ej2R6pzFYbFSd4h6J3aXXZDD1DkO8+gu2yKdrfKENn1NtzCwUolNmOftwWf2vmwy0LDNDk3HCDXD
LHpvQ3qkxKiGp5YBv1dhKdymntBqrydPFF+n3ov7GwHb5jwmNaE5Hxw83pF2kNOsWu50PqODJJ4r
/HD9FoZFG5+0jcsMoZ3McNzbbi28O5Gp8GqwxTjtCtvtboM8Wwa6ORg06IM1kIwYNDYOc2tv+pxb
5jIdpNljt1KGG8RHA3FgeBzaiY9IebPIDdUTGNOBE/Ry4lt6avAepxkfOuEofzkW5TJvw3wyKPNi
E4l6Gg9ls4OlaNFzXUQAXSQhYy0rYuUf/CHu2uemzVFlRDinTGuXuXR0HhEEdM+zHP0h4j4yrs/8
GkiJHlr/Io8z9yVpk+yz5tebi02+2IZ7Ljze2Z3V+f7lUiSgK0JvqWnpUkqjlRFxORzSkVbgSZ1z
xMe5LWgB7Zxlmmq2P9P/1gZunjEoLUhEnWciKijTsvprYrjIYCsEP2G0FM2QHUZ20vbULgz64rpF
FXmqE+mazxAcO+sctskgiEgMYgdPTLO03b2vbbrE54h95pmpZFwm974sqUQ24ZTMYEayYOzcaPJL
DmCWnZbTmdTgDzbjDEBkP/he2500c22Pp3POOW8H7UFOR489Dcp/l7v2jxiyZLOdpJM3GzEWVgb5
i35cRFRm9uIUE5PRRiUCDfHsKe9solj7noupUFuiUjmIgGcR/s2gUy3ufHAVxWbxFJlizAXyHyMC
CYd5BAex03y9Ghw35zsTTpowamqn9ohGZWgOdLPUgEVX+x5ofDGdqlnZw+1kj/MTsz9Z4Cxz4nrT
jWNLD9+U7muX54ZxyStVfAFuYH6Rwpue/T4V1z2HL8racWi+oWXCQzQ5PgbgSYjyBneEpB/itqBm
hK8bufUb+hObOGZ2tklta371VBYn0KNMPKxkldvAGGYG4hcZB3b+xbqI2aN6y32mDKPhUAvGruf0
OimcENtgfuVlLh/txeB/Gkwv0USrAAveAtNMMotQ7WBGeWFn6c7ihnvnC8bWYF8jClMXqCOl4lTr
YKYHpUlz1JnT0d6HYdglUVsOHetfm+t2j5wvGw5GLQjNaWj7P7azY3fbDvxZHwUTYqTIMwheoKb2
WYYXyR5xNJMk50ArPDa6VLZzeI6c2rO2SV4V1pGiOX6k09BRFeSGpXceesLvHrwyBqaTV3M2VjF2
xrzs0j2GfP9rh4N5ucYiSOFsGJWpbKI3Rbsci3Cw9Vkn67zf+UFPOWF4qmZKuoxlcr6szjrG9AQE
nOkC5Cvio6Y+S+ixl1vTHd3b0CAJNirdsDrj1wcrYsiEfTuPp/57mneVimqLmhboe6WbqEjDpkQ5
WqOyqFL6g1E6UoVHumhxrbNyc/4LNL/TWeZa1L1kBWE1bbHNVydSj5k4GBXTTNx4Q3Pl9ab2IqBK
dsBfnxdQs7IVh+JOeetHhgoY6Idm0J5PMjRIqAkK+RL4K51Bkyrx4HcLVb4qurhnSs1YM8oU7vRE
tsYLuWHtF0QReMyI3SleLRetzL5vAzp10yz4yTqxLJdSVqF9hQKXRjQfKz2kfY5BDklAl25sYXjX
80gFuK2qenoe6EfYUUDldNs3UwFSxQ/ahM66Y2MHZN5abLCUu9djUnmXPcPLex5jVDFTNtUcBJPV
gdoymyUrqlRM8QCJEO5k2n3I0t5PHLG9urp2wn6mc1UEa0lToBnctJ45Psac/uuNEaKOWAem3ZUc
h35GHZbzgNl90e5Tz11eTGGLG9/JnadWFMxrMiOm+Alpsl7leibgPUmqr7Q0/ZN8GuaFgMVAfJ08
IrB8mqBYCevePSe3biD3iiCuW3P2C3lVNa1B73Dg5doC/hYvhovcZqsCnXLkTErvRZQLOBIVOr21
yYE52uRFx95rUGZeGRlO2e0L9FFIoPRYU4YtdnqBLYtOfcfSEHKABM90OqRD3j57naPopsdEujMW
zTGPZ3XH6LzM4w4jVNsvTI+1YfpXxHKzjScdnxEESIxdu6wREZwzOfH11so7wgSbvAJhBUQEPGwi
G3ER5AKjcJL6lHeIiikyQN6lrzav8LhhBXQAXpUxbjBUXYFxompsuhFp2KtvOHHpJ7nFYh4zjt9j
1GBFby7EzBBoRLIXwlb17XNi+MJpv4TSvq5LfO2hlfchC+oCn8VOuvpCuK5mJdCzfhVlnn8x0DCP
m4y2/ne2swE5hYGDYdO706R3vdBWhd6gz9TnAb8Bks9OJM535RZZe67XFvRrmmZm+tIGLYicspQ5
RCa3nnPgE2H6jfko4KhhGur5BCqGAAtRjEivZDgvF2uPpt+Ww5RdtKieMlSmZp1+sQdPUh10UuiD
38jEfkFeMA47qI6LfuBvXLx9ZULf3cY1VrYNkxEoSXqq0OXUdVAiWBn6cl+lOhBboyh6uLN9Cafh
yPegGTiKBt5NGRJTsyu7mJ5+KRKOGgCEVEu4GwJnFGqdG2fgo5XkhaDBxwCOsY0cImHSvEenEHsP
jReX4glvSRucG6C1ElQ1OZXkjApjY9vwAKPSWsr8xE4QMX4OmCNewJkAVzJ3dSGjomMhPHZtEVBB
jcqGJZmQchE4PpqEnE5PfeladYF3V6QrtMHTND2yJpZ4nu0KKZY9Lmn7IJUdI36aAIghHHQcOmnx
pkio956hVWl9HMPEVPejCVjxigIHf1TGRla+ZNoV9WmpLD4XNuNJphdLAbQ3jSBKz03MwawO9FYk
Y8J8My8aG36HdAMCweosOaLSq6tzIwkg5zJHWOp4O8YQ0i+soUczSKUUYKVpPJPo6SkMTLztDnXf
gA5WVgl7ZC5Glr09c7rMjcZ+WlJBEWFUNSILNFjdi3TbrD9tHN11oG7mKZ82iZqrF0qRUe3VLLKn
ds5wGQyNZo4w83zgUUQqsu0ZQdGxN2Ys4LpKimtM0qG/mxDrlGdAntISJdw00f333HllJ01qekyB
oA4XRMzVwxGxX5HuqknHyEyR/ZoA2nJTEMqVOK8dD3EZtQ40rm1S28U6lBzBJfGbdcx4gHn0irXK
aIvbhjcxi2wktdN2ZVqJc5M9+4Gnd1YH2Kruj8Ir0/jM6sgC2iULHLWLrOC8dxJnnkIHITIPRJGL
pCbKJtcl4d3lkPm1hOTubrWDNSaSyJ+lyR5iMvQHyMD2kY6LSC4BRcYZh9q4f0DIphCoZjnjcPyx
aXKM7TKgK2vw67J1ZOXwTQzg7JAu6YaEpJLAwLXPUY2nFVNvTOw4zvzuqO1GGBTAIxyPG1QpJV0J
7TovMW3fbGdmpFPQ3qm4wXQyEqgSDftqy8yhaoMZnqunG7CtaLz2rj/6jzJ1kChkJWKAfZur2aUP
7TUEZISqa3axlEO/lU3nFWdNlhrBkWlCNyPpas0WflVjA/AJFtGf9Pzu9lWZ5GN2BfHa1d8Ybrbq
3rBmahNONos6Bj6YoCsK+DbYu10KHd4c+xHSSjkGULQWupibEp67czWYveeAJGxMc9s7nt+fljFO
yoeOZwBVtT8mi/Fo6aVjtEFg4KSYaqFm7KMYY75/9JgeAw9Bo0rBsNXuEBqX2gkCSXVce/lFzVGS
bktbEsnd2GB4OXY5NGxquzHKh67TNNUjuBrdVyNjpnedN3Hd3asaGed5aGcLFsCwmaECWbWbBt9T
pZnoQGyie21RPIEPuLQnd2Y6N1UVHPyptoaHIXF8u8Kq4RqoaFAuA2OEf9Cop74mUbmkzigDQIeO
XWTVRlORiHNjnNLy0bB72Rdb1o+429p23AyfeVrNkQB2swgJ38rD2S4vXZwGxWFcCuQ7hhyWBIkP
vcJxG6aGInYih457CtQB7cXSNIqGAlP34HudBnX64FsFjK/B49B0o8FmIzZp41xawFesYULP0enh
CRKjZV80ZhoEW1D7fqtXZTeCdgrOhIltkWe6X84AqCR5fubWSVfZVyO8MiAok2vEaltpBhqHxi2N
4pKWmKpJB2hF+uD5iF7O0lp2y9XU1ejrqjKsw3Wfss9LbYJa7rouPEm9ygH0S0eTlTjMMidKg8Y/
clplzJdScqHbUEgLcSCg7duYHGFeir5B5TfmHGOB2HjjWQhtlnpw5B+cDSanIcM/UsclPnojwSA/
PvSzTIiEiydKy+YuBG3s9ScZTgRRHZla2KX6GphpzfuTF2gMl7OgsVDxazGq4WY0zcGm8SMAVfb3
I40Rh3lOmWfN8lJ2NUe1PQuRZ/an7jxK3gXwEPS0ZgO9dbJ1LL1iscYCpAUihRRA7G4sFw/ZZtMA
Xkvocgmm910XJC1rnc30jq0zUZ6BZlYScbOtZy2ZGsp+TMJ0N5lOB/EhjiWsMwaSgdOdIOcS83Xh
2CYL+8hnC+8cL42no2IKoreJ3yY0MYsKfhVkouDQ10523+YDQ9vUTMybydHla4qDBcpcNokfbEKj
S/3YBg8wmOLnEEntsGkQ/37OhiA8zKal1bG0jfzZUi1sUSDIj7KrYKeUouwI31QyZHMdezHjsKen
juMkrVuCc5hF/zeQ9f9/hvb/aWRcy8YC9xtX+49qeUPG/fnv/2Fod61PYKl8l3xMeqLYlvBN/Qmu
B91ghgF+PsdcLWgg6P9FdRCfTAs6vYnmxgoRQXn8oz8N7Yb7yYeVy99nmhbjC0a2/8TR/i7Sgg1D
AMQFruQwKV1DnFZb1y9eP2qudCkr65uYKwCtj7OVzcgxQiEq40GDBm1vw7ifjBOJkE1Fbm6z7qJM
sMHrAdJtvnN8KWHLjBUj9qdfbuL1H07l37jef360wFud2j7GVSaPbz8a60bd4Jn+PkvPqnfYTNwS
VSRNGxT3Q+Mffn+1t5a8ANqw53H6cMgWYw7OpvX2aiOFlnIHGmFsRsnWZa+6b+a8ufnnV2EpwJgd
APKwxLvbLSXKc2nTIk8WVpy8zDrar/74gZfyra3+j++CHhEXvw8YlqD0t98FzXWY+PSz0TGV2erk
Ny+ByQ7HyhPJWS6NkAlC88MFk/TB13vrN/zzwhR7Dr5RvPXBO19j24ZjN7kIwJYpwaRqLdOJ6jBW
WQtA8N/fybd2wD8v5SIQgfhg4Sd4dyexXTUCDwzaJAvJAb3zHrF/+xWSzavplB9Fv/zli+E75q3G
qQk0Ekzwu6eDWSytxbVEypeEETq9nMDtfiyepT/4WuvH/uNVWBkyfC0IMFyCMCvefcdx3rkcMxOj
l9vKFJgUan+6bCUw1cndtWCDOKNN1Vmo4uUDd+Vfnn0c1aYpMFfTLGYlYLl5swhAMMqAT6YIvJEi
7mhuD6/WAJT/Azvq317H40K4OPmv+c6LPuIfD72M62iCiB8ZSj1LWuXffv9grJyc97cwtDzn538Q
iP8Mi/plSRNZtqBvDOQG/sywkdTSlDSje0iT/HOj3IsiqbfQvQ+dQkvbqiNPyzH3xhMNe39B/rux
VA3wVn/Auvi7L0+znOwQnPIBLva3N3lMRVXTcpNMxBCyWiJDMjTGHz0/f/OghvbPuBO+ORPidz+l
qTNOPy63uOTkF5BXV3P0EJwzsbM4Sz588Iv+3b22XXy5jr/uI3+J+SKOyAgy1PJGlhj7CXSnNQZn
XSBOk1We+/tf9u8vBi2E+GIblvu7OyhqHzpMy8UwblZHqtf+xoLd621yUOu72G7bjx6lv76NGKgd
C3d6INiR7XdXRIGXqcnibRwhNF5mMnjsrOA05IQd5Ui2TH0w+se1LEZvudUIvralmR/LLvQ2BZOc
DcQwiRs2u5dGrT649X99nmygEcL2BD83Gd/rP//lMcf1TSxrQLN2SAYAwNM69ICmdPL7e/7X54mr
cHAmSIdNi7Dlt1dhRi1RQPgIPzrTW85m+lbzKjuJp0MSp1n4wZf6yZd5u/5xPc8Dg2WxGHDj314P
arpJcPsqwTVVV56Oo+eRva5l/uqqGvS5AIL/mNFrJrROdUmwa2koPpAL5qKji6f64vdf/+9usmOT
Nur6YAm8n7kCv9zkHh9XUCq+PqU85upp1MN8xOaR2B988Y8u9G47q+l0IMDiQnQbiiPadLmzLNQH
v/866/P6/u6yN7tuYJsexJF3z4zdAx5AkJMSOz+Sp6EYPDOVjR3vHuHnkB57O52WE5e2KCRbXBYf
LRd/9zQRdcj5xxLr4vTu160JfFvSnjUw9w1ys1gP92Xio39oRuP4+6/q/Hw033zZdRfgN7Nsl2vy
f94+SmjSjCpzaL9WCX7jY2Ghb9q4eNfohuDTNbfMHsLPtjuTEEMfAl2XzWgBhThRKiGBqVbwBWdY
ZaztvWqkBy8b0l5mBI9jUH+jsCd6Qclk8C+RyiBFoysgnZnuyIThlxN7Gz/1zTJYp35Z4aOfYYwa
UTfZc35jTFZRRgNYIPNWzikbTzW1naLv3uu4OpiKjB/IlJiNjK21CE2rtDb1pWwQ4QDA5zOR/DOq
fh/aQwtGFgMxomo1OzhokJdGTGvT7xhG0NhWnZGQKlGH+PwDq+zh9SOYyg8daVD9BgU1BhXbWQiv
4+BNJ6E35748KPwz7SnvuXimHnLK81wVyibU0Cdr22lL4S8bFwUV4oC58GkfS7R30kiwrKT2FF/Q
5KKFfSPJR1DhmVknrsqesqZi6oXoUeYjM170OaF7XEJrNmQkFf2uYBsYiRrwssf9V7d1+uuG9PEb
n1YE06iurFGlK05NUZu6zbJluKXv8jBvk4OZNSa9dSQRz2OPj1QpoxlxR6E03HZol8tonOLwOidF
4CklgordH084gHPetvTUljQCT6yC4dgumBWs3XR2ZLp1p3BEeIg54Gk0PFOd6YoaSq4ibwS3I2Wg
Ar7qQuzMksJ46pwi0LhauG24tmAxGtxger2nMZgDw92g9nOvaR1UOOZKteIcKqqs7dDMmbfNgrg4
6KWom01W9fhpHMtJvrYMK5naujE8hZqhptyFSFubMzk2y70rSrDNcYsdDIZ27B6TNlUxQFOQn6An
66nlFc+Zlmwahz4KvgGPBKRMDvOtVHQyI8NagqssaMObdWog9giwCA5me0WhtVWTjR4WREOTzhfI
EGgtIAQx6FNTTgVJx4ULDGKH0p/UA+APMjeqvm9uDBiksCMdT513nUtUEPWQ5X+uHD2bt1OZIZsp
wQyEdKus1YMdEu5R3c9zN2yxXfTmXR4wqt8xCTCsA4pZz09OSao1quCsGr3OSE8ytqr0hAMNSQHQ
xbMimuRQlIc5C8xrHyj/N5IGenlRr/rmbTUW6H5zowgupQXVhW9k6AT7UuXTwLastkApo8krE8sU
E21G8/MHwfcYJiHZMUopKo5YODbo+0WYuNqTuajrc4FMi4yEcCTaizXCi7FVNJWIQrs3hz2CKdRF
HmHP0LOTYP1rLddeh24Zt29AIx7z0s3uvG2mcs6PXtDb7tbuAn2eMVYkfgQWo9yObrhC+zWTSY5z
dbhraA0yhSaew8Ilt0I2OjMpzgmA0SSMVQk2zhiJS77tKmeaOV+m1hLFsmLEuk4GMfSnvf5qhVo8
FIvlTjukJsVJSo/RxnbWZPnWMo3mSUJeC58Y0+vugXFRIZk7xPkLAx2LN0Erzz54iVuFZzUcRwd9
oN+sQBCfjDmFCg3YdFE6z7TnC2vf0kdLN044I/+NPTN7kQGNy0MJYPpoc/Codk2mGGq3fu7ha3ft
mbGeytp2TyWAnkLSVfE2Pi810uyGbKyVWluuMvy0vexoFD8yrM9ea1RDAVLyAVFe0rZo3mRplY85
zkcsjKXdwGy18jE59J1dy90wjczEYeYy0GO0Q0g2sTDiNhmqAqO95+QioqGPJmczkZIWkfIii7Oq
6NvlrkdgaAOML/vWPdi2rEikMHqpUHPmyiShZUQ9Q3tvTq8M7aNcSnjXdH4/eWES5EcKfwrZXZsO
quFXVL4DUvAH2m6hnkpmqX27sUaF+ZbnUfGWDdTzAxPzxD5Bllc/T0lGgMsMpCHb+qLNc2jPqKRZ
dYp52VVMdFICiKDkG3OknBJJFTY7OCvuIbQXM2//qA//Eejyf2nTz6Fg+E3Tb5i+pv2vLFdr/QN/
dv2CT1BcOTWstbEV+NQ5/6ZYCm+NtmIuCMTMdGhq/SsOy/xk8UdgUTlgXgHi0HP8s+lnB58ERQwB
6yAwf3Is/1HP7yde6j+Vke/Q4OIMDkwvoB+5oizfVkZL7g9uqeyGoJyO9SgZcb1GRPHNropSVnLO
KqoGX8DYpyLuQQ0enkQDazxmx1iRlkBEG9tHBQIHO34PXGWDIzY+RUc9ACPC6FdGHglRMesNNUsk
BmnxNGYWEKoh9/KWpa7qqmPq1PMLL//iREZsYqhUuLOdbdGP82ltIm3ZBGNg3cAoS24DBhLTVpNE
hGvabcbV5z4ENlbHwmto4VvEdzCgJG4IA6SzsXzEMT1MfazrjTIvjJi2y7HqCvyiaenCQncxpWwB
fqfXJcHKuKMgCcoozjpFKVXV5BgEFbEJOQSLK1P3lxqjxSVmeuPCDhOP9SFUbnaTMeV6SmZDYFBT
yzQegfKTDyb4a+UcxvdO4APTFmCn7/FbutDf29Jdbomt866RHRkED3hxgj4dlbDYFUlFDpOsJkOc
Bmzgyb7wWFF3CzyYbbvUq83Ij13kQHJRzWViLLVA9gZxEs1LbVuXw4hePPKSso6YmYXHijGTPuSD
dOQNiPlh3piJ0x+BUfXxNXJkh5gBp+xPnYTx1TFzatJS2rZyv1EeWYBAYmb9HIFgtvhhtg42VhA3
dxnFZurd0aMqzlmsR+g+s0Yumo5qAkAdoNuSKGNeZA4QwsS06D6KxJ6OiB9x5eEWvhTO8tX1EBvr
ktsIYUjUkXBPYzLDH/y8YDhB9KiOsoRKJkE5I3ZDxgaKIpQgVde0UJ8t81VfhF6HDAOXwZaEL6oJ
SN/EtQUVDgmCksNDVs/q7Jf3/G/60j8z5d++Pp6A4BbwHtHlhB/39vVBLRLymGjqlSRlzE9q28E2
Y8RuobdSxHNAi0QOkYe6aR13pPLvzJATF9WKmBzY51nt3zR+DVosaORFXFnVF/wR+dYGWbX9/Wd1
35641ledz+rjMgDOBs71Zwz3LwdYt19iMy/yYZuYrcFsL3Pi/DpOuyDg187gh2Shh3M9nWEBHRsb
8anWIKSYQOfhzmk7DDOqqCAodGuCFlqK6dXrveQ1RO4dNUbI3C7M3TubrAYQbGguVORnWU0KQ+UR
alC9Elxy4Ux+fVnzMu4rWYJ5YptGWkyL5wfK2OymaXT/zGHAa6E749/e1DH9iKiTVnxfCsP4sSRx
fdPCcbnEBo1DJG4d9C5mx18RFRzB+GAxosehzEdAOOShlR+cm3+2lt7/5CROcj/pt4TQud/+5Jk1
++Mk0blleSpu61KNj5hkv+SgH49LUvQnguCxiCE+KmQUmHvCDvyvhTl01KOTBfEk7b8gkzU4sxA2
F5DmuvfbPt8vCKQ++MnfnvF//uIeKEObEQO/O82htx81BCyGRREikUaD+oAzONtNGbIEkgPtA3Pa
dg/1FzcAr1P90W162y/789o0b1ZOH12G8N1tCkPc1kxKedpm4Z1UBFAdLYTY214vzefAGK1Lp7QJ
qkq7cg+dqt8NdT1GOqzBkmmNSyL8gUjYgLBhlzsT6Dm6Xzf/oKdjr4Ojtz9msBIfmfUwiVnHbG/v
UJBVc1l7MIyKIGNLQey4HZIuvmuGgf0D9QNCxmCm0tTLwPDdi4ddPDo4Qfz8MUzW7D1kgY90UjqE
JLZxSVhjt7OCsYSYFyxHlHPDIals68aSq/345xv9jwqu/2nzU8Ed/n9XUlFdck7ofi2l1j/wZyXl
fhJr75FXL7TfAsGdTzYTmRVqa4c8CsF/SinDsj45NBE9/jFMUdo/vAT/GqCuNH2bwSuaY5MWGI3r
f1JMvePiw59hzoDGnM4zYFimbe8eJnCEgEtzz9lAlsfGahpiIXsq0Ldoys1bp8fHG0MHtHau1Y4v
ZmXmmxjFyJ1ddaIH8WDqkxrcaFHwUNIvVhA4Qnfg7GdWiG+l9mhgTWOJl57+kIw4FvoXFaov/ASo
Wak0umT4jDg8vi8w0cvN6PTFMwk75XldoejbVmSDgKBRq/rAnS+gbIbQWJq4uUAHqx8X6bt3JEa5
PprPepuW8kuLp/PBwCuqIhO7BAtta3kHtKMzsLgpwMQ1xQ+pqKuXOUQd8cEa8u7tXG8ow2jGsB4R
CGva+7tOqAzRFuKmIJNZFNZnXQ/qVLD0Z1GbT8FN2BL9scGSryPthTnBkW1yP/XTbKKr6dpbiHwu
LDJnQNIJNmTY9ijbyTOFoQPpUKd3yi5nAE2VO55mshDOkbjn5IPv8H5QwVdwmaSx5foWjXn73RJc
0F8o2gXIgsOUcjeFIj5U8Md2npHSsM5Q4fzyvnxckfy8Z28u+K7V6cSmlP6qni5JPTQy8woYz8ai
jwA19WbBjKh84vHcOTg1SaoyiAMiyfoSLfIpw8QHOx6xU6lozqcPmrDrQeI/K+0fn4t5HxYyqN1o
HZy3K62tEDfy3COEY4NGm1XWp0Y+xx8s6H97Fcv2OVlxF6AWv71KY3Qt7peGJ8YQ/bmiBmEqQEDr
72/yGkrw/suwrzEDcdFzMOt696Y7To6CiHJpJd0Z5VrgGSMT9jg5s4spvpcccmw8GO3yYHrKvFcg
k+j10PL4qsCNvkpCKncpV3BIZWVAv8mgam6REZMhYBedw9MZWzh9Zo/2hFyl+QxJx6MZFsg7HRJ3
k+HacuYy22VF0tyNRVc94uHwThdRqi4SMcbI1Obohg9xAvm4HrGIDCxOZnNkBIqwQ584gAbkf2ND
+t/ZAWC69ssj8pdA7M//578UBNsfv25cP//Iv3euAFEJsznfXA/66yrwRxPAFp/4lXmSKEPWSfDK
Sv5XnotNE4A/AF+QE7+L6ODfG5cjPjGf93m8AcZ7/zTK4u0S5dNN8Bjarlc3vZBLvnuYSdLsvMZ1
3ChvgFvJ6XwswjMYVBtWx6+/3JW/WZ08b/3L/rMM/HExloD1+/jciPdlYT500GFaQfZcbZT6rswa
qzntKqyCmwFeRbWxm9m2LqQIs1elVQUnGbvdiKltCFYvJ2+bLFlzcRcOMR3moB3ESZ4kWXdttwTG
Hml79ZJU+bwyTtqu9OYzu40hU3n+5F+A9mnrq1z29rno0j65rGSWknkUKviUUixJu9euTZOT3OaE
9MJei25vGSYiPYpXvaPG09V2RjfNHxI2LV0X4GF+6GncXac9pfB+dKDnnWI/xhCBBpasGTQbGK0a
e7xaEnbfTT9XBAN7GJSfQg6ILd18DQiXhaslYnP8v4Sdx3LkSLZEvwhm0GILkZIpmNS1gVEUoUVA
I77+nZzV6xmzmV13W1cliQQQEdfdj6dcinzsjWveJC4UwmImUmB3kqZKwV8QzDpEq43XSFVjZ0Dc
1YesmCqneVnUPfXpLPTdMGNqDaRqFmJb0zZXPUy0v9ZmWI6q42I7IFe516FAEvtYIW/CciUbQh5V
87ptKhvc7hpsh4VxOF8izI+cbCuWSNbXlfK3vWwm843iCsL6MJG+krxColQe28myQ0vnJ+2rYQX2
SPR4zmLN13sAnKWJDG7M97+piOuwVfjEyXW22TxGxIe0oMQhHo4pGCJ6tc9eC3jNTplMxcOrd6/y
Gu7vQxDN7+noPNtrfmuJuZgrMx9LL34sxQM5BRR4L0lKZ4XMsV+re7G61p60doybq7L8XnqYrfho
8iDikNnjwVspGJwWEM8uGzLNYP5bMbSiDjPIHeUyLWzyMfGH2WzueNF2YCPmx0XkR6nSv5vmygY1
SuDdp6iMXETINhWmy93WWfX0JvZ/tVnn3KVCQ1jiHq9CpZ/0xbqZ957fVU8+014/rE5yal06i4qe
+YVgedxqBKpMYV2Z5t6ReVjKNeU8aeNGut0NcfJcyE5BytQPck382MUeTdCP7vG8O9lmvjNQwqEm
rVtnXndyrS+a5NPbxn5o7OkK4+Cv5pEEQW0jLzw9GRQ20ml4plsAiXuMX4xhggFyz7/CnhjvFbi9
jPfSyPO9C/bV1x3QHwSDfdWW958pI6M+Z5TCr36XyJfKoyi5YNqROIvr14PsAs1VbB90ah10PB4w
2dM3swMtqnjjZSJVHTgkqUmkqaGXon4rKK8K5b4g884OlOdtavV/4YdSJRqD/5nX9OkuVnSl3MQS
Tast+hMut2cigalvCe/IGO+hltm10emWxtoRTFI9LzEZQvaUMx9UmBv02Bo8T3Nv3gBG5Oraq956
wChdNtSe7LfQX6jtHt75QR90l1/FG9RvTykiQGrNVWbpr0zGJzBlQGq8actQC3FgfLcNemeNTNCJ
iMadWf1X2nlTkIJj2oB0otSUIucQqPhJ8fQjvdrgTkl4BJVhmBE1V/lpaAW6uE21c9swsW/bq1R6
Hfe++BkRgwHDIFtMQu4I0aNLp85f9tMcnt0Gpm1ya7VhCdLFniPdIqVnwlj0R5TVoKnlg5kgWlY6
UzW2Mr/TCgl/Et6XLFZCKgq/a3wqltXax94URzFaVle2f5sMCkWik4zwFGtjmWOEJ0bBdp0tfud6
hL9xx/QOdnTw3H43ZKQm1XabKfaGfi+kUgcj1lxNG5lLKNvVIV0NQMzFUc3hvBbeQFYhfuyBI4J1
5FHVnYqZKo7qjlK8YLKY9hEheE1cUHK6A7JhwGQUqJLcOYneJ5JSV+AL7jV2dCca2hqGaOM8m1rn
7VIXyr2yvPYCKWxIxC5PkRVnsV8ln2Z09hroQCbJZmryxgGInHvSn0ZXetusIPIJKqXczkP9C/D9
tbGdn3pet7VGPkuqKbWL6chODtEbsEn2LQlawtrQfROgWVAX4xAlQt8wI1ke1F5Y4FCmfA9X5LC4
Kz8pcEnw7wTAXwnGpbvRQcgF+WcaUG9I+T2WTnK2q+5bWNzoDTTqJgPB7rmCaBflAY4bq4G6Zs+V
6jFMh9oLBiUNOgt1VacYsxdutK6dE9lVukQsEvWZm76JKEPvtNNSggNl9q9csEr2IfgyojIk33yj
xfo+TcBL7P4A+nSBhxGze/fgXYjyIFqjD2CO/RozjdO+VhSsi4leRpmrDS6XRezdWjkQrlGPFrqA
T36/oPh1SXckhR6TsvswdeNEgO95YBBEstCBngq5KJDSeas9YfztIUiemZ2gNc/lySlxRqSQMBtD
WkyE143biy/I4c8Mr8y/a3UvAbbhf9nj+liItdwuRrZh8fuSToP7gle0V4l1nysquaByCa243aEb
g6WoWzfq5mZfg/PyYyf+WpdkNwvrd2r4cvWJmt7cTNvrVOV0ptutERVMhFki6+oZkHi3HR1aisey
NLhQfEkk915QlGGgTYj0PYIJusRNt1YjNDPtJJvyF5W2hyQGQw0H0TkreKgqs78rL7XAz1ENALEs
ltluvIzkpTGA0CgQJlX9RlLJDNq2d89dTgCn88bX2IvrAFR16deppdAsG68HmLRH6DDdXmXjGmBa
PebcG/hfVMaiTv5RD/W4b1Xr3V1bPMCN/JO01SOs5q8Y0Io/d1530oGshkZWmAS6CqhXy4j7zUS8
rVhe8GEdSLU8wvs9uU79ZLlURkDKt+8L4BxZKbXq0ltjHw5uSUetWj4Bf/2wFhxqKxZM4udMdw01
2ykJJxxtqsZH0bfAS3Tl1MJ5C11b/Uh4IhDM1fHB9nLGcJbtRN5cKT+zUX6Py9KctSW7WcSK+eLY
8niuor0inm1q2i23ZtsoOMbsDxLT1A9iRN0M9/ptreJrF8pqXIxu2PZyAbcK1yKa1HhfDEbkVune
1MeL5nmfhIwArszmgw2PLrTjcjOWpEGwQJzHauU5WeE5gHQhvoqGWy2O4w9FEiamPGqFB3Opnn4a
tYywgB+h4JEP8YpPuzAuEipFPmTP7WQitZenLoVMmLS003pE0GNSn0lDm3Mm1Z3MrCsersdBVttV
N98hB/PrssVgI8dr0AXztpTq5wC00oeJ98pv2/iuWL6mWX9RnYGKdGc+MpF/Buh6q3SVgNxoU/Jb
zlSud0nGkAAEGTMc2NK9+GhxHvijjPVzww+z7FHl2ZThs2Ga6XYY/x4z0nQsL67iLKhLoFSyWXeK
fZqKSQ8Khja3hLbH5cSLedYCGkuqNOyoMD4SBwVoRRoZwGmTG46z44it1p9FJ4u3OR+bSYBdoCGc
thDPOPUjiEYkK4RG3CL8JSAU6/6idnTW/w/b3T/P9PeTiWeqeOE4onl3o/x9tPD/5BGmtFy+MlWZ
UTrsefNJb8KGm+4Bf1xMRDlbly4Ah9L/D8f1v0ZA/zwSOaQ/TFflBmR0+e+TkbYbJpCCgCVJwqLL
EJAzaUzLBwEOAKqe4VMfjT8lx2KuQysEvUqhQa2DXli9HuqPUzyRN5m2ZDGN9yLWU8y3Wq36TjUk
ISYeF+TSqoD+xohmHVOV5boyijsmdK2pkFY7S30eQRqQpVOm5frfT3z/eVU52SJzk3OASAYR9Z9X
VdROSpIUhslAae9rb3klKd1yp1Q6q7CyKs67LaCmR//9U7V/m+vfv0zSNCjod3HOZIL4z48tFNBN
iYoPliLtEvdW3RovkPXNnkjtwkCsI1d85wZnPElVtXDKWFaXNBvvF0BWnvCU/3F3/ZsU86+7i6Gw
w+nHM21cpP/8gYiJWRPlo2owcjcfKwcLE6qkcso5gF6VtlVOonGQOpUZ1O1/vxj/cb7/19DBxKqI
bcD6j6AJUpM7egZlOnC9kq8pcemMWWoJctvQc771zpG2+z/GkAw0/nHMJ0CANobwxNwdr/C/z+Fw
NnbOXZ0OYTgdKmdXI5yMzft//8WodrhPDf//s2MxYbDJKpFW4gVI2uSfl7XICRY7SRMHQyqOXtE8
pzF7n5ZKjtDAOvi0pDQsl0joS1pc2sratwPvvcrN+h0gGwlHL7sviikUJsg7FKB4/WFx0l9bGfdo
8VBPK8h5vFWN4lHvGNJhG0Oi7tK3oQVk4Qqz3Zp2GTpeGkjaqHtO7NbaPDWldXAy+9qiKtlaF8Iq
PQ+dvoM31Pu20u0bARC6zYnT1tXqE9FlsTSg4eTszx5cu9AjCdeV7fJ8HY34vVPjyLOqp6ZvvqVR
HTFDpJhm43Npz2+dtRysUtX55OktHucPvV8+1Kl9iw1aboz6qPBqC/MBbGvL4W7RxH6CqUYVt/ec
zHpYJUwYY3VToF435rJXNXEhJeFg3ne/c13ZyKHDWJcwEkKoYw9Q5k9aWp1b096s2bztHfdQGW5o
M01Hafkzx+IpHezPTMQPc5Hs1tm4ZY0XjFPW8YT1H5XGzszo3rgqz80ELZ/u7w38t22+ZsAZLBhr
8oRZ9UzWMoRlsSHCPfg4a98mcDtFTokXp6NNYipbK1W+CxY38t5oJu30tzGbZ16SHkQDuYU4fYgJ
KwQ8GqHSxC+1mxi+2w6RpHKpyJxbaujvVgFaYKxeER8PY4VEYKuwZdql3wAgCZBQ/Twu9k2HMa71
PuqF+hjJM5yLs77mb3OS3TemgK7mTRZPnxVOUR/w8c3I5qcyj31RGXRaaH8U29m5vcfmkS92KuWl
78vnNNEOlQlNdJj6QJq4BbiSTbPBhshBIq8/7Az3VkJGlvuIRL6jpk/s5l5mSoZCxmEiAGhMk5al
ao+jwtl+Hi6DUT8n4zpvhFh6eja68rtuDGeDXechzput1OujXdFmQYaIj1OrMFayB1M6h8XDaBPf
cWx4lmSE6Y99nrtVupUOl2LYtqV8WCE1BKPRU6VkDOeaTC2n+/xsuP2R0+hFET23/Fq5aAsmHUvt
kbPhwZM8ZyPu203rkQnTJuls8TwbkZLo2S4FPncpmvZhyostSGIAvWY+Db4657tyQh8H5OMrBh0q
Zqe8mIym9qYYlUdGJL850ef7ofVtKIc/jUn/mlRWCZayGvYjTxuVAtnH4A3PNsJPsEDLCnuuherI
Le+DIVjvvpmUl0ZdNSAubDh3xYXrGtYNbUnkDT3sfwuY2rWZfKjwYJ06Nl0qDjrmcV1kltnJ6eNd
2Uj9laKQnL9xfPZalheqNsjeTs0bdiU0KWZcD93sxRA8qAizWvLm5QDW3teG8dgv4pfao8Noyy9z
UQooL+yEoLoWvkNQyUu9G1aJN3ocbnPaBUmfysChQQe8D8Mq3BrYeXhuuVM1fgVRl+wa0p10obAY
qRXolXcCDxURZ3tWVQMQmuZQjSeVAKaeb0/WRbUnKP/JR1/o/qiJbacvO62ytm3MhhaiJAhl8002
6xlX2CX2rI3OPUNe/7Nph0PZKZGujBhHrUARy6Z16ftai8u4Zl9ESqO0UXdZaV4XWw2g2hzpmsPg
CadR9ZqtcLWPEStqqr2NGC2B/Q1mt6WQTUnf+k6dtgPxd3Q8dukzYJG+HpUIHgFey5ZgqD9kIhod
b6tV9l9bmcGom16rbkptdfwsz+Qe55rRRzag9U+n1nO4Vckc4Myon0pQyDfYLB2TWS4/8WisKO2R
doD6UQxZe8aItoDGlQXT2eLV5IjGY7AWr56TznRQLQsOfBp/6B50nlkKOJUX7s+gaHs5UYNUeFpo
zdS4jNhZY3darNA2smHeS9ym0dwNV6dtSM8uhvoLJbLWD+mAaS6PS4Zii6uemoJdu1tgLs4sQIvJ
RNnbUvA0cYpi5jlpN1XN+7u1znkZaaOI8t7sg7Kc9SsxgxJeDr/qkRYh9paGM3wlBQ70PG9XPHCq
k0FQKajMcVY9hHBymRlu0HfR720vw1+tmnhZY7DFrkRgpayHJKd9yqZJRLQsPrizC59MNwMKn5KQ
tuoepjkntGTMD3Wi0Y/iNBqjCPaZAHNeh954FwukuqErCt9yenqSbKEcDBfr7jI/rtOA1QOGPdCg
ofnW1+EHM9q81WIbj6FQGM1WImbcpNFv9OGpE6xhaOrKVwmtpQLIykRykljM1gbS5dy2h3pAVSYk
pPBnusI0N4jCRhaIaZgf6Nus+3OXON6feM7aGw0OShKqSXcBw0cVwRp7wLhy1R6MPZYOvY2Yyndz
hM5OVwZxTdCLSdFvhV1UJ9m1FOhNVT9jR1Q0bsDeEiaphpwWEaJytbFzPWngVZprec47Y8ATrwwt
KPEmm/cJx51LN3cFKPRKyXBaiobmaTkJ8Ju1m/90cx6/aLNZPjXrXB8wa5N1Gkc6/xpLK+CReOX7
6HbIya1ZPC+91B/6fGGczM1jd+wruRf3kErtdGNq7TNLoPug87sdDKWZ4INRinmmHxNMcYeqwQEp
jI3CPdqCHWLbLbBUlQubbGfrKs3rxHR5ceHIu1KPQ0DYWZQzKcQW3W7xMhUB5LL5LbW6m+aNmBZm
3oMgzOxHIUDE9pPjveOQpnzByGLzt2ba+Tx0OfYHsZrb2VbOlWzYndhnULHqdlpgyHEJjx1TaYb0
Nah+Ju77ngQYRnyaFW+KYu4UId19ba31SxFbjzZViRzadG94HR3AzJQGuqivrdKhoN4nNVaXXycq
Dsk/nXrTyEN9EjlVmgt1fV1/7LFeXCxeMJvZmVnhoFOugQPH240aDfLXjMS30ztLu2QZuSXo+EZ/
aGc5761BAUxXTVf8IX8HlXBpboFlNCaGGC7zYnjG+cCbtGcBq8qUGxN9ZbOs6qsoiaMy0bfXbYxx
rTTUo2ENf8y1+jMI6zy6w3cn223CHkPXcicEaYWzDK4Y/6+TTnvNrM2fyULNpwsKUiQZBrY90FI7
iNDbxKvIsirGJM2NoU/lcdF5e9ZKQcIJRQoUYkw/Wg9IJ8snYDdk2/auaz3GgLxh7uCDpy+wvTYO
iFgMg4+11UWzJCvr0N1EZ0W7R5tQCYuUzREH5mmq6ebyNDojFDEPePiLTzYA1W5U52i94ziypviE
BIV05ZVWKPT52ldtmAL3ZDSP/WQe/+Krvdk6/ZR13B2IyT/MOlFLps7XwvW+RY51BSaQvzIbCSeL
RiDkkPWe2N/lIg87g9GrAguYIrb5pNYdwd/ZO+TKnd+XDifhurDhlYA+p2JnTp6gaWDZ4gCmFDBB
UkNUYBnMul1SZ6DrRilfXC1+EWUxBflI1WNXz88lRs/IsMgdmECgNeb/bCMwgVDV1o/6n5l9GG1z
bCqNOZe7hrJydQ/nZI5aYUqutWdl13FG8+wl1lYL5h28KPfalWj8zqiYW2Wy1HfGhcMhBids1nQ2
tTomgEGwhSVBQlaCWSwGV8azInCogXT2XIUa2xCI3L52dvPiyqAcpfoNuDkFg4SQ80P3Z7lVGBdc
BnrHytJczkXtGk8qIHJfLO617ctqY2GN/mPP/WmirM8Ht7adDUU+ijv6PrGKF+Hlr4OFDZkWgpGZ
pXmhMLDDZiDwvRrrIemYvyZz9wdvUh/BcvQASoIXvDTjOv3WhWjDFShmnk/OIXcBtPVg+Ooi5rwg
i+yhohcH3jEERovz+EZ0K42hPbvWOUF46vWM0rm4cTcEiKRfTcn1/s4OGEidG7Upf3rYcY+6Xjih
5tDs8a/TftzspSW2lD4+stFGBqZ+rM6VVwnmqZk6LjcENOzvNnAU5q+UCeSzxuJAnUBNJVt/j8PB
10zhGYMd/hoygH5CiT02dPfdCC/yfVpOeRZaLHQZ2REzeTKMqXxaTWt+taeh5glmDj5eJ9JXcN6H
Wglhn8aRrNnRjyuzOttk/VZD7PEIlqyPJOjOGrzwcQIg7vbtjv7OR3REP236iy3FZenoMFXaG8Ad
TLiVvoW9O2LyQdLoeu+3K1z8sUM9vJmzQlXtgpm2AjDdLbGygTnKKte0SgDKqNz0lHIEekNHXSr1
iALAapsMSraDZhrwavmcNFiHLJCnRjeP2tgcmOx8IyWYESnzKMNUFrk2S/TMcNAHN0Qh6iykny7d
FZvXcey5A6iNfCrr5sFAdqxcHe5yMxd+Z9Hy2qJnOUl3FoPeXRfTO3pOV9zMsi99vWa7EDvlfhLg
ju2E3BinL4EUQAyhWCi5atW3bB3kvkuMPRBVnfKqmsibrn/S4PViKbF1Q/lmE2UO84ej0W/hZCRb
AaQTopqrt7jS77W9w0dDc5aPQGDus0w+K6vXPHoJ6DEBKCSagff6w1rHGx6fvdVTGpvpSbsxcqYC
dpwKxNBFDZnzaWdictTipum7Su1ogBcXqcbKHwz696LRYnM9A2IzeM1wTyLw17F91O3J2OiI0r6X
6Y9J791AxX2yEfjtdJI+Tu49OoudRJnAIr80YxKYCqd0qz575Lq2pTvAnlYp862Hayq9o2U31T4j
wwvkiTNRbiTyULbZGuVTkh94dmuMBYP318iUa8UWfISJH1ha/Wn09lGQz7sWDeOByXkdqFfhLMFu
CEl4j0XpQDO7ciCX6PLwdq9i1VvSw058M938WqDznKakchni4iw25pFWstGi+wIS/MwYk8opTzqU
i0A/7dP2sNpxAfcfa7KOZzjoqZvbEWWnC3FKnlAXFN8cmIOzAdkAM6R0SM2Vx6yz9qMyVe8gaiiY
y7EPr4rB71uD9UtREts58wd1ehpEh7ch6XG59e7zZOWo1AUZWHwRWdSWqsbaACxZmP0r0cNlR6mS
faAPhnxvv9a7zpqsIK3jnd5kXya0kZ8GsAk9G5aHJ1l+qZ1+BwGsQZkC6xMmkyCn/aiM7gqtro6G
xFb2tOWVUTGn1BMX7TOul78xvSNUdps1ZafGJ4kbcGjuoAULGnWfzk7kkg8Mlx5AU5sd0l7ovr4k
1zKrc6ry+JoGWiYwHp6dlV7e+/CBCN2Tu4wXrlAWTna1W6Zx14/oLalF7FdPV5xhotgKXscMfi/5
BIcYn493YVD6hxL1jryz+0JM+Re9b6SSodmrunlNtcnc6UVGus6ytxyB4T+OnUCNsql5hkqwhZV8
XZMc1aOU7s6rUtapDCHSgGDX9kythwHBmt39uTfNK5NiEdABeulFS1CABIdvKdaX5eR8hGOme2lj
wxRteysmw6VajwVHG9VjXU3boiSInnYLuHcKKH+wyurbgT8y2fn7qPNwJrPz0PConsp2ecKTTyuq
y8F97NuzvtDQO8gMtp7evgihvqyec02q5Q4/pIiXvCEYSqULDFN/povgMrY80PcucmTnP9bAXsiz
8mNrLMQPDYHNYcyO2jLQvWgXZccDo9Omu2gXqy1+EqDptOoqYVoYLXcPMnYlVMw/GfFqZfIWf+3u
JxvX4jAwT1RuLDHZHlYUUtJDaPLfKPZeH/q1fUlF+UTlSx2IXHnup/KtMdMdVxH4msU/rOV1aev3
2Sr3sMuoIVTuE8VuKcIVPwX3iLeEmCCrgEkaGgP91ZbANDh3L+XKpAfL5CNsVJSqtjvmIjkZ6rwb
86nbxff0YqqO1zjWjp7unlyvv9V5CT63t15NPD5Bp6RAG9XqjRoIhq3lJZfpi2MiH7XZvf1m3S9x
+Wm6y0ueq1vbwxSVGdU75Mn8FXOljZ9ZJSKrdg9M63umelXj26zapN/zh2WsMVUwaeQbN/O9apnf
YmnzIB3yjTHU12x0+NzpnX5qAMXULvRVrvok0QJd2E2g6PTQSYZKi7VFtr7YCR6EscfLAkSZTc/n
1DW7VZnYeeRtQ+O7N/GvzGebVn2a2vRVpPIvD7cJZq/MQ1QgbJWxiIq+IehbuY8EOJ4c7lxPQ+ud
HW3auNOwI8d9sRd2lNQlxr61KMSCmOmz/0JP5zC/STtyZjlWmR6jBDsW97qadEzZsmw2KJZRNdjF
u0cmg8xQ2YQzryBzReIrh9yODLsS0aq43E51/lkm/QPmOTK0ZbZpdfwIVT2nIf1mVwF70S9768zY
4Da79wItvHQldE2ernCgTUna1aZcGPHBAkzD3GOuoLtQhwkS7ZqyYPNodt0fa+m+gXVaW85Ykrfi
ogSmhNjOGUWP9TCtreEw8yoOdWMp2OqrV7fSGKzHloaKGV9oD39Y1ekByekE+FocjG6kk0Rd3Jtj
rS/zwkHMKMePisYPdCpjC7r7gKcORLFkIWw0NvTx6NAn46bnVEILyEf70x1JMzc9H1vFtNO44/yo
EdTy4cOyxpf0heAXOBTe/Apw4LmB/0DBQ/Vgq5QBZmrxbK5mzA1R70qOyOFI5DZA/WQyOp9IR53b
2T23sQGtQDHClNA4prjpe+h5BRAvf0prdVsSm/QlaE29EdN+NuVBFD17qBQNdop7EOpQlUPZqK+D
yaqeujo7dj0bgNgKpuV6GQKedHzFheuQtJxksPkZgYnOCnY5UL1+tyh4PXBh0AzcUNaNgnOiNONp
FTMdQcwAdonGgYAuH3J1Urei2F14psqA6OgnOdThXRX3AD9UVaIPwAZS04e9qt56k5WOopJMOaxL
/DN1mA90IauvpdKUkwM8NBhVL9Lm+IgljvS0Xa83LSZWLryRnDe250k0bXDPsh3Thtx/3VIhM3fZ
pc9V5mKxxcAx4z2zOuNzDy/XL8sRekXcahulUwL01fYSc7f6JibocIW3wZbTxVrXp0pLTtLsn20w
HNe1VOPrrIB8I8Uw0sNh3wnVWjEaBOlcujEnZ0mO7mBFufGOfXoh2ZQzhGFfj5QU2np9yeE1Q+IR
DqUErOwcF30UAkxrWqdhnCyyNqwqi9P2kN+smFEymcxPunnW3SQpf2DrF2qm+l4v8XevNPZeWNaL
FBg/cUYRz3bLH5js9CTCJ/ULe/6QBQ4MmdpXmqnXUNPH18QeNfSfBPvmiLCbQg6mrNr+YFQ5R8Ib
jlNLCaCKrBDVq80cHrpdqK5a7Jtp/Y1ghEtycG/zbDBlsXOWd7U8DHZjbMZU3+AbqsNMyX+9mApR
XREKrTcDtASg636dT1/0ie6dIuEC29lbM0w7T+LBkVZzHcDHHjy4ZezacTxZvfZBjmKOHK/5O1fx
31lJnciUzXF2lumhTNKNLY0Hc5o+ZVx+tITgIO+7WGDVBsg3RW/02jP1rGKQ5DTew7Gw7lY7c/2c
jf4mFByh2AyAZTRaE5jUnW0g71oPFRsYFpTi0C7yOK4DHcz2IzVT6U2fDW+bGOvE1+VMCLNKOX3V
ADBCRdMvVprlJ8sSDL4rF8slM40bdWs/K8dqxoCFIMMyAqQftjmtB01gk0vuA66NXm2tKavqiA9l
JZimsuO0C+TjqKiDGjoudk3AxssGRgSH16LdCb091xI8qBXTHSBFh5+uRAUZbONK9x7le5a1n2pn
06bsxRn3yA2TO8EIMLOqjUHLJ9kAzHoap1yHs2E4KmukVzNf4/QGTuSrgtLiI1iKoG28Fx2KiOZ6
TwoT9DJ5YRRxgUVWnlc8ryHQZ7HjdV9gmzR3CyY07FHkpfXUbOj5A/7a+bpkR5hrMThmhVi0FPvB
axlsVB9Q3LeMw1Ok7/JUW0R9aJezfEcZ9pXEMObFC97reds13nNncGQppM6dOr16c32abM4XNicm
ZhcrZaNrbzkDzqTkLU6n92mGTA3QwV8qV91o0nthLvY0a/Rjw2oImb8xu/Ui2kO3Q8rOMun/UBEG
SIPRVRTPDkRr7HzAm1biO80rvpFomOr9mhMUn9TvxdBv3aI9tEasM23oMdquQwLJbDrXWH08iPSz
aUQjmH0oqcWtrPqOinMMj/zEv5hYz2qe9lvixI/FPOtBTVcpieOl5COpufOMXSLdIw+RgLfKRq0o
pk+jooYnnbTQWOo9SVPkNzLw8GuvRvqnMgSFlaNyUGoPaHgZ8pO9oT4/x/3feeXsy/EpVarA7L7p
92YBA7oQKFm6a4hAz9zejSOQ4BLeU6I6JsxQe70/cLbcjUv3h/qyqOll1Mo7h3ZAgnVvEGoYIQ4U
QNkqRktaPxkScNfsOb1srTb748i+9XVsHftycXYDVSeFsexTzdzTPJJuvdR5kgsWJLgXxyFe641g
Ds5BUuKQyPK/VML9tlb1yzj1Glvmha35GwVlR61N6tBRjNcEFjKtj/GIoctkAy+BrflOoc0PEK0x
1Frs+2CbvFB2+8hWjJrjVNtw7jh6VRmaJFR4jpvG3uSz7XJhGP4GBM8uupmNJ21YmbRV0/QhqJG9
cG4RN4vmuSc6eNCqizmjgdTUDkXbodMPGveg0VahmSvQmBYXuIvi0FdYKoP925d68uIRoNsALqGL
Wx+GoB4JZO9BeNP02BiRzrBYz6TEvqrhWEP87UYsCrPqtKFRQXSuASWGOqWg28lu1fB+kM/cNA7i
2PmOk1k8NbxdG39MKUw2Smtm9qQ5Y0TFUoSFn183p1LITuV+6IDI+ySzKd3DqLLQtcZsppzbaWuY
6h9mph1PY7pzWWYv0jF4RbSqtmV7990Ttb+4RvsuTbQcStLOA0RfnxW1xyXm5ht1GOkVNNVblugW
de32g8R0gCciWtF8BtPB99x27VMm7Byrd8WTBzhNLbAkG63yo7eZG9Z2jGwPFdBfrLYBLAVjRQEo
jF15qy5yihydUln2cxCueA9OifnsxCk91uznOvnNPNOKtEYoESRHh9+YwnqKrPkTTvIzYi8Pld5J
9muqX+hTfnVWc1967VNPZRAMl6CwmvtrUq0+ayKNsuiPOvnzbcn7icY77FCtSV7RK71vtilkMSgI
xejq/gBZir9yyVvcq3WxaYVB/6gg146rza56H0szYz+3f6ROgh8hGerjXKQ7CNw0BK7pAzkEAU2g
pXcGsytdGsUuHQh7NJwLEfXcd0VR/o+yM9uNXEmv9asc9D0NjkEScPsi50GpeSrdEFUqiTMZJCNI
Bp/eX9b2Ac62YRwb6G7s3aVKSZkk4x/W+tbLIgisNeG0nt2ZXwpkwtSDewjaGSd/EG7DhVUsPrBh
Jaey3wQuzcYSP1AobJSVYqXPvKe6ilkOzeOGcKi3tBk+4ThRubVsBkOw2z7xu0FBGgH3rK/udavd
bUjO7m6o9LZaHPYSAlF/Woh+FRF+uKIkPRcSw4WXmnDtRsTC2H5/Wqxpmy3NDpzQvFUua19YQctu
6PTRRF695XM/FabrCNxgVg64/5bA4ZPle2+kkgmy84iTzIf0fvH0eLFM8aPHpt5OoTmqIUoYTRRQ
sTWhTmBpHsOy2cUVntRqyFiBNiV3ik1mPDD4bcDghI2fT4hMgvpAj93ZdvQ7mm8uNV6mXSX8evDH
iG2eSKtbNUkRngtl7SQQpxUK0uQJjIq+Wl7ekdZoMnGq+wJ80FSKBI2PP/+2tfWGtZyfmAQrCkIt
2NixYKOzIi6QrqVYkfn0TkTbV8a67ckfG8wFzcBDuXQXFvRoRcBn3wIhK9a2rM9BgcrYqy3ircrl
Ps9S79FFl69W5RBw2rDCXvfI6NdZZqBUBdbL1Gc3wRKS2T5QgrfR61D30Lh7OlcoZGzSO07GjmEG
2BKjN0w+jxVJxOiuupOwFnE01Gyb2a6faYAfylpcw4Ardz8YpEhhE5AZjNJIFwBXGryc9pAlV5yQ
tFG0EV7CF2r/mqfC75Se+eyXeJfLEHFxgpCy+eFUEpHb1DnGnEefJFikSgACzlV2HXnZGgiEh+wc
i04J/OXOJRmxvBgB9G3bLDPFlEUUy1qS75Q/zy5Tyu1c4gc5sesnYsIJGkUuEY5dbhePDXmJJynb
UAiZn6EbmnarWkeKrSNonbYBkUNcB0Zo1qdpW94RJl9/jZqqxuokD+5O8aI3eRCaYRtSMl5tLyW3
4hBTYNBLFcUXvIiieW0AR0EzJTmCyAIn1/qrrgaOewdl2IG16NK/9cxcK9VWr0xIed9Tra7/myrU
jw3MU8MQOqBiajrH8g5zHVvtmgHgb197LqucQuYcurol+LslCmvOorE/sR1CbuSkJv4Bvomfaxag
H5l+VfYv6F2F+ZzccYw+Z0QorxnQynzrcw/wYwHvPixpNzWP4wSdakNsaXnxnDE0a6eoWpDtY2Iu
to4rfxOhrm72YkqJNkOWiyEDVRaCjYimidzSHivNU+CMau8moe53ZCxHxYFzc+Z9X+wp2ZW9MOE9
CPE4PpeLHekf1Ht5ux4QWbbrpOKhuSKiZLLeiyGX9moW4Fa4URWR57XKmMRdmVJkaS4Vv12OzH3r
ox8jcDySCXUZxtV9aip09awvnWc/TADf47KAKTNWjQWrahx0fpEitLJjjO0UDRFevPo3g5ls3pNg
V6I2KoSmuM0mLT1GssQ/JyfwbGWxnqupY+uKi6l+GiwhKKtYGM8PbV1qc2IlWzebqvNd/5T6Se5e
phCzGgMSth6JLJiOlL1n2WvL2PRRszONn4yymoliK5L2hUaRet62y4LhNcmi9qMjTPCu0n4yW6/T
KBUIf4+vGj+CphHVFdMuSgWJlllGQrPbd4670VcB58kmtadnh1uZhP5Oy5ZYaX90Uai49BfunYOs
fHwkolv4hyHN+WSK0XAzahJ5wpuwShGHIInt17yVLv3/LM24sVDCRSy6qsK6yxuq9pvSDQWv1Ydk
PdjN4h4Di/jO20VUHB880FEox047TodyGdBw2iM5Z2w2xxmnRZvw4EBOmD355cIsxi6FfGnACQTs
zaqlvXS2jM4F6p7flpG4ozlY2gPbhekG2fylIOoa67gF23I1WqN6qGU9ZOt2biRLxcCol8Vq/ds5
Qji/LexI5ntFdgV+iNaFfIOoQBJhOTQVe9Dr3jKaAUXmFaPn1ZwplrNRBg1vHUJuJd5qFk79C5WI
8ysn7pm6ZPwjyaSisjY+LCD/VQaj3e+we8fy4pZFPuN2oWdDK887c1/zGLvOIeW31wxLsyeGhofk
ZM/I1QoUtd4xGoT7BpWJDyFfQkwW2TTTp6YDsYhHlKV07sRNVKj7CjUGBxnlWAu0sObHQGTPZT6j
jp1dDF6EgCeTi7JE1NN3yvctbxvmJszbMtIFt73fjsmRdBUcOqPvPw8MPIiOJ0yTdBZprAV3Qt57
DG397JOcwEjQoOfxShOs+LMmewi0WzzcB77FWIdIHdZyDLEYMs2peQmLmds4Hkrl3s0FP86aTVd1
JBoiotEufPXZui6i737WlXsZkfsd/KrGKbNgM8eKFkB2olgoWckMNg9Oe07Lk876cqJQ85BuUTJb
wxqhOgtYP3d5fwHC8th0UFRhNPgjOxc5anhTO8U+IjGM5Ud/VZWbZNYbplLdLeZiHo/sVl6UInwa
ffEgtkPbld0hNzDA10S6oANsImU9B7h20k3hed6BlLHsRjH1vW9tPEg+zUG4Bkk4djsV1s6zC4p7
5Ie1c3wiVnUcksk8kUfn3BvPZWIuO8aV695uagI1cpkeW8fjthwZA5JQ0zFn2wvd8FTr6nS8Q43V
viO45fHBaGkgsGTxB4NdcsnUZgHYiqRiDhPgVrXxvrB/eNnG6wnFVjmaPDKPjBVvvBQ9tc7Z5zHw
afodgYMtNLElUqs4NkRvOWJ8FyMEVmYDDmdQPzNdblviqdw24nOaW0IeCR0HRyr8OmrpQYJgWvmD
M1wyI+xfaJuo+aXVMrPws/QOcQ1/jVAyLgNmS9A7G6piYMzoRb5rtMfrOMfbTWqhg1U2KvLIX6UL
Q80tj5a53+UN/q2VweBYrCodj2IrG2qQkx3VhCY53A1XyKX1s1qK8Qf6IeS80USACXrxaEN9X72y
M6zMdnIGFJ+2hWSURW+KaEULnt+kg/vJRg5t9G0PUt1Cya5QDozyVsUDh6bnGALIp6KOfowEbz0v
gdCXnNjpXyRw+ekaiwDXUu0SZYaIYxBPQyMQfSL9w0fnm+gnYTj+O7I6vrZxqR7uI7qsbEP0QMnq
JbGyx7iXLWoEkquek2y48VUFVYgOnBp9UPNzo0z2Hg9dj640rElPJIttcT5CCI4Ps2Xbv4IK2UE1
6vpXLgC0rIoA37RVOjRRapHMfCpdP7I+QWFnW9KDcDbZBGJJfzwO8F6+cykpogzhabB0J3dnu3P1
ijw1wwgUZCmfzII2hyQ329tMzhzAWukG6+Cza7ll9jJu3Ul2/EZeNj3S5RK4Fbg8rPwJMbMKTPFs
+qT5gin5U5MwshX+WC/IxB4p9tN7l5PoIWJxWJ6LsEcgDvAUH3UWY4ntiesgfc5DYpIUWy/ssnsS
nfSN17YxFKqwCHFrWmDt8kojOc+c7DNPY3j0FbGvL3mV01YuiHvW7PpKrLhjxJlC2swDOgmimYjY
fiDTFIWRSlvrJpCD/dLrMP9skZzAGfV1HO1G9sLs+RhL+8jLWn0kEon3OGN0tctShrtICG0u7aLy
Oc5c7+qOrXoyeZCxLP1tQTPRbxe00GQyMtTghvrjWlgiPeq951GW+07t3Lti4bqk0uO6d2bTCKSh
dbH2ooqdgxkITjxZqgm+2dAjakurgqm+jZn4r7835jHbWxwZ3QY5xXIeYxkTS6mcT3vBE7ZhKCcf
s0zHPQ51r2d0gujoSH44z4x8JgQcT7PHZYxCMNt7iYfeZggR9Q9Fx+HTcjojOgr4Mvt6P0H4a9Fg
uvhsXZv1/jTgwV2hcUR41dHCpMlMsZ0B9eHVmRCgfG+dK4SvKMpfPaqaDXkXwdnuBE/d0a9gz2eM
w05NZ6F3U0i2PmczesQw6aBq1jW+gS+aiuTSYgHehPlsdnYaluCGO72mZGAXGC7X0IPZLiNsMdZ8
bb+plzv2wk2xr2N3HFYD7thmizGy+kXyFm8KiwWMPSYZwp3TomvcxnksvhEqu2LlpY54nbiReZQ5
VTfhmQ190ubdMJufBjd02eF5RKAy4XG6TTyBJ/mt/rxZCiLK8soMpXrlBg4UwidQ60QrqpmRa4Ir
qlkczdlJ7Sz6qGEWTUg5bQEjLf4xSi7oxa2NPZGB2cTxfN/buSkKOHsNTgR+Ngz/ZQ33eV0XaRO/
iChN9/i94deR7LiZ9Ry8ZsKjsKypuOwV8cTm3XfmBmchSYkYs1X2kA3zcovEyn2YFpH2G1sBB2cZ
g4D+QaCNZYQf2J2/ja2U8qgnufYh1LDQT56ql53uevlesTR6zeIQa0Hev5CGyaaQWNzfzkIoTIyt
9xdzXXFZHEBzBEMNoIss07v8bYFXtsPZXu0a6AZMyOyRy6Uh+Fki16WvW7UtK8FVCzfp0alNf0Ji
mN+y5vx0QG/otZ2SOLRNR7AXr61bGgFcpuMDreqSc6Ts4RAjmMysfvvX6T/lGpU1nkhurRyR+0b6
Zr5fdJbJdZT0XOEj05Xx7KdcpSuogHST4R/jWXw9ai7gxwdvV3Ol9OCuM4bLf16A+Td3RIs9Fs1B
0Q7zvehSSi6CWrmVhA44pCa35f/x55kbvyxjrksc7I69nkWbWWqNMMv+VV6vFZT2eAwD2zY7JZbC
vQhik8qLMtGc7BaiSM6BVsTPB9XIG1QmHS+C75IDalIG+rLXVx2ww5IUMjphTVfsqmksDzKb+fq/
ngKpYyXiFOHpT2mOyg7Tfu+TEotflQcYVoMQYhVNQB6tEwVg+kFnfsJgpMpdvhn6WBQxbcu3FGFQ
LkCol9F19BpQZXsNFsQ5yxuhB/YlVCjM08rTEpT0ESP6OhtLoKiNv8Z+y0x/TVQ7BeHAw8d+qdVS
yjODAa++R6AWF2sFwBWHQ8Snu0uh08SHOBOq3zviKoicuFH3MOZ5eJmF++JoF1X5atU5wdRMfAXb
XOQ9XNUINb8gnBLSPSPmANExKgFhXVFIrUyXLPa6yeip1oBA+SSNLavmRhryow664nuveqtsso1l
tf0b15BgnNkSEbydq1kzj0p6ZCgeIUL+2vXj9EkRxkIxw3bqJPMmxx4hBhujc05s/bFzXXPVV0e4
eBcQ7NY+IzebsRTKQFe9BKNEpUtZxLJIdwKpFK5/rpwiHKvXvz7DnvE7ablDWurD2JB3uer46pa0
5Tb+ZE05envmPyyFbW8Y7l3IY1dwWKQgDWQ2yZdGz5iDqiwJ2F9Bm0MxjYH8gX4hCfeQtW1sCVNd
f3qC0SbPfGPqtbsYBq3BpOzntCHT52lGnpOc6Oq5/Px+ZvuCKqp8HbyYSz5n6tJs6rBMjpxdEx9v
rZKKHjEDkcFIEUYh1TVLPBiuTXwYZsf7oMqP3ssu2cKjQkSVY7G5ynlNEt6OuUXKXpy+goSaOUKq
23HysXh4tD2MIUikr9PHtGCNjdtMIVdS324f/8C/xxMRmJzX7ggCePtj3ftfoQuf25r//Ov173y2
0vR5mql/+9e//dv/DCa1/2pvf9Zfw39+qb+98vBvf/44/Wqv9Ka//cu2Ib7VPOiv3jx+Dbr666f4
j6/8n/7h//n68yrPRn798x+frW7U9dVSNKD/LxTKuaLC/nv+4RmO9xV2+fO//qW/SFKRfSUdAhd0
HFIEmebgUp6+BvXPf4j4X1ykPD4haSSWQRqCGf1/SVLgEfn8CauCk/kffzS0WmX//IcX/4vDaevh
aHa4aWBT/W8IiH93ml7jxTwYxp7HN4scGLP/yeyb5iRcVhHG3rED/lr2GfKMGrzA4s/JGuqA/v/Y
fD3yfv5mAL1+S8BZDubWMMQfSRDC3w2gxmpKKQV6qKHvmxlRJ3uzPKm45LXrHjzKFzSOkIduZ7Xg
0fP66Rji+gEN0lkHpDXyPPVj9ZvgX4td65DfO0n5JMCA9GvpW92WasQ5qopV9GoUWl2ovfrvbl4c
tNo9G9aAAuSLFTK9SjDW1k5jIHwuGxNe9REIrtdEWPf7evZeO0gLnMYyye9DlqDXp1he0C4mjf+e
+nHy6eA6PhVj1MtVPkBu4gWt5K6pHWc1iGDB38Jasm7TA8ViBIWgQmKaMZRoVeC+ybzwv5w8T/fD
lDX0HnV7dOd4PnZziHlTcMhtlyEUD4jzvKu8dNn2dTi8Zfk4HIPcjt4jMX1T8DLGzsdKoi9zfbUp
cVHDNdJ29hxgtznZEBtob6buc6hrQRFesYGcszuTMQyPYbXioFrQKyn1K++pZVJMthsueNz/XpHv
QnR2/iCKnQ4LoBLGrKJqxFuDwLxIxZuyPoeuvoui2Vp1PHg/rCq2NoVOxSqSqM30lH6QIRfc5svF
8Q9pL74mpbDWFc6jSeSHDIt3iQoV6VeNpJY1kMiQGKc6B0F1zXiYI4HWuktXDRLt1RL2vyYO0Yz9
ARb7Dj9uW/3Ic0b6Sx9Z+FnySyC9fhss9NxNfaZfV08hcJFXX+ljGaPYcInkSJeDqD3exWnr2+ZQ
idJZ2xGiTZH6p6ZJf0+TYrgU5+tSIzSquw8HEm9mSF6pIuuGAOiUweUk0XQvDQf8V2uoYb3+QbtD
e1AkyGsJpKXDWCCGmG1AXftr70pAgEABtJK2NrRfEXnm1aqzuAxBpEWHBJufyBLACQWLT58whpxV
iasPNm3+dmJavJppotgBUCd9SgC5RHclNBE12+V8fGCRaq3LydsDDtHHmPQO23fJsdIq37RVrze1
ga5YsDtoVz4ZDvskqKPnwWbkT0EDhcYvHxc3q9nZjbxh3VSgI7PRmUyMTmykjMTXuXpnBRi48eTl
3nkK9GMuqPJtg9Ya+v24K/BJuasSoQCS1eAy9f4ThbV5xwqOXWOajznD+cC0RJAAfzkGSa5uI7LC
75ehTl7JA67fVPAYgF3ah70q9mklYniJLNVFxMJhgxO8v5f8yRbOWnf0/NLzVxaeOz6RsWcBCByZ
icDGt7Fb0WBWlJVSn+DXI5JFnHws7AS1VKgPbTSkd5QI8wb+nERnkqPqUSVIa7uTJ9eHtRRNsffT
Qsi5seSMB8e5cTVpt+VQP06pU2Gyic0xGTpxie0k3V0BNVXDIySc+0vQVn84kTaDXG2B1+6GnwxQ
V8TyrKvymhRBD+F6er3o+La3jToEY3hAgLfp4vS2NBaK2qJpt1EpY2AhdwTPfg8WWwovRaLfcVUF
I8Or1GZ7byCoym7DI8cc+UnnyxS3bzl2VXJDijvgQD9Sj18H8vVpmPInR/NGpqMLShZUezPDdcKN
pZttVd0QsvMwT8VtZebToEOWltkrwTYUXTXGBkMUQF5kH/mc0pNlyHfrSr7iQdp44qpxar6srAtQ
r+ckSsfgyA+V6fZ5xcM5RhTUxfYPQbNwJq+qwG699tmzcLuHGOycvtgoAP0JCT83bHDcs9W3FE4+
5WGJi2zRHrKwhVkOdS7rN9K+0/rCnGfbWjmecwRtGObqveU7mynCRmIv5MW4AAbrCrOCsiXdADWY
bT+zjc9RfdoLT4MceePyLu2rf1iVeg8HDnsPqwY7128IUfYmBPIG0rHmA6t4+qG8tPwS6VEjsLHo
4Qe6pR900R1zD9dsKiLOiwgpKCqoee3l/nCYpvTRq405aL/vEAykZyD824wYn3UKHPlZ5sNbXZTy
Jgz6h9l+x/bOAzHR+0HhyLAjc5rtEPzOCKc6ulgMIL3e4piJBYpwGbASdMHjBunG8E12Uuji1h+1
OtUdt1BcfkA4zbnnum0vR4KXEqk+QHTjuo2cb68y3sdsoSCw2+AouqBc28P4HoN7WRclAVJ1hlQm
sVekqdnvUpx7H/LUTEfDBZzJx8DZT3FzEup7iOfhlbuDB2EuzO0cQmPpi6nZl+SkhkNAaTqQO8e4
mrOtIwbev19QR0G+SV7a2HsJ47I4IjKYNzDBhk0xeuFbYk9n/F5oivP0jcnTWcz4OH1vWo2mGzdJ
x5S51HLaDbJz10RkBy81ce33nvLr+6V39pFfYOS1kmELTH83met2rFTvnZ1gmubM8/dZEqJFF6zb
K3X98C4pOol1G08GRSQzNEBIPQrEcjjkXegc8ACoPaYEUAQIcrMcF0Rg46Zy0pruq8VyKeVbFbss
Zorq0Zuo63vjnYU7gC0yLT1v96HjadORSkOKlrxuWMqFgVqPbbFa4bq5Y+5XbFKiK3YqydiIDP4a
2+g3CRZHr8Wvm0mTbUMBkSmSNEpCY9FN0MQkpYNnE/Fo48C27YruhZT7A6lMetUMXXhpZeg+id51
dy0JIAgg6ZPafrRvHJ62YFectTU3LhigDk8iCTgoulWxGRLRHEh/kq+d1y17ZmlbIZmvptgEkyw8
EPvNwMI1WznqeC0HhN6Tv03bKMfAnfsbKZb4rhR4N+pp18h4PDE938Y2fGOYfJjsnHrvWpbYVhMZ
VhlKll63q2rKKAc6B2Pa6Jv9kCb7uW92ZdpOqG0XVg7KfgNvXSDY7PYM6FlqeA6LXk4mN5K3vp8/
QyUAOmokvD7U+m2qO2S1AV3heHUOt0puR0EaGc/qNZxERdyGtVaRQH5GNmWeVahNJSoEMqY2ftlH
LEerHXOBCk/pXRKl5Zactqv2kgVlmSMpGngaM4ughcN9zs7midX2jQgQGFiOc+um+FqdpotvZEqf
l5b2W+vgrm5mcP49OKnD5Jlmm1KPXIiK/+DZe5vnqBHy+BAlc3oMJ4qFSZtoJcPxOSEoYF1P9cdI
d3Ec8B2ixMoeqwwxCoS8cxrkGZu9EP8bUSn2USJHWPs20L+mGpy3NO1ARrf9K/fMgSzSzXhdpzn9
VHwVdqB2gAHDQwDLDjAEE2aSEn5phGCPS9Y9DKDb136J4WWgwmIihWWz5uEbhqvIeqIgZdOVaCDG
zFH9UuyBtXy3lnYe8Lpxko3NRVXdcWlYLrAYXiVy+FP2VGtbWQw466rfOXM07qZmPmJW+GLYRNZA
Fh/cRX/UykXzdx1UzfQLO6Kpsp8THrydHoWza9i+Ec4lxXgQLko9giiXj8HNSVHN5oQQWU+dc2Wb
G2uhYFMTlxVjFOcl7sQnKkXs4YFCnenkDH9w+LFDt2cuEcRIT3afIML0sG3ddWP/I+iuJHJJit2H
TyTUKsgJpIv8Ut7nTjQfCrHsKcCOTDefwtDc4Du2tj7+8qc69xFoOVHwm4zeFhVu0LCywAg5pk6x
Kee03Q4yBSRRDcshMA56RtW5X6pANo+nsx9OeMROZnS+h8j7dBgVbjqZnocKlVTSfQTsku9bYsS2
AamITIC99lAFMP84NTLfu48i86ZSO1ovyKYPQdu+1tfeRDSgpcuhUdiL1birfPdXNtSIqeflQpG4
D6mpw6IknsuwGsZlfG4s29lCh6q3XUVYtRva43rMb8WEuRV/FDIeQdGuEMX7OUy7iPQ8DGXMu+9H
9twXS9Zyq8KKEJ5SMUfKuP4D8wiS7lnzdl+wkPNf+RHZP2PYtn6oCXWUzn111Q91pXldioGRevGI
H/vWQTjAte7MkCQx58Jn5vCSfb4RIX7ezp8AhpoUafNUuvPZOMF08qhi7tlFLHdpMy5bR6XZOYBf
dihCanuJsHfTR7V9qydnx6IU1ATKVae51AuaxyiTW5xxVGqc56kGNev3GRN5k3rbFJXVZdLJ9O4l
kbXGMz4+0zf6nK95vKaR1d95qJPnpE2dx2Bspt9ejn4fwNl060rbRfzoiOpX2ifuTZZ4Wm4boVEH
drmm8hrle2Z0ty8S1/vMg7E/syp3KcZxQo0Snm+l3OOSl7uWPJ0dZAe4NvJboOTFxzVwKAhvVUfR
awYnY1+O2DvrUf7wScLWVrJAWHQ4664pgRjeks0YM8tdVcVyDHxIGAV5Gtd3taI+XHdicdZThyIX
U8E+0u54UxbyqEfCXbnz9O1op3LnT0Ju0g6bVsETFKYUDvR8+FRXNzX5iRvirBeoAFjXuuJlQZm4
Vp4nsYgOk31ZRjAHbX405TTsM1OFZ1f/8gDsFOlN5jX0DpIAaA6YVdBnw0XG+oJYYhehFY49ZCJd
uvyA2ogFFikGgKQEEIcPXlVOnv8WTcUTcQr1kdx4j+Zvco5TbX7VEBEg4A7N7zLpn9CqE/XicWKz
cUv5q6yj8F9ZpX+bFw90B8dCHyxUwm15FFZ1yRt5NIFwf04shyEqOm8ZKSpeNt7Sp8LkqPqvvo53
88DjkrhWGrmezs1HOOjUtjmDalU34AzBpgrYQiO29sLxpv1igSOx8rC/8SGCrgesB4hXrgQmPGKV
kXetanYVb+OTFExPalccdORDm1hqEJn12Q4oYaYF6BTEU9Cwlp28YSPKsC6y+luHXe1sWw+PyqiU
dw9XzVs7bJFZesR0lvYSXwpNm1m2XrdHhQxLsJS/ytSbd12A/Vn5U/lMOA1VwXRtEEQKRWbHBqDf
ptfoSgdvwlPMSoFddxVWW0Zl482MRP+5Vlrd2KZn4eulU85+J8we3aQT23LJph2tZLufYpSWUeVP
h1jMwSbAfhPyKzrezo84+8F5XrrY6JvK6oJkM6Q+d64TYsZL1PjEEjg6s9Lqj4GtKFG8CnVz1m5T
FmxnY8o3LxjvlcR7X2njXGpn7J+6EFGoh4FYcQev4h54bX1dsG2tcMKhOxKtqjHtOS1K7SFZMP0D
GlozvUPdO0doVCcnf00M/bbbttZeC3v87RdUNDhXI9wE3kfqcaZ2FW84JQB9q5O5bwIIjM9dVcqN
rGLkBnnzMZOLFJPP1kQSZ2upT6HoMUtN+RU2ohEWolvdabDqV1RReqrnOQZjiSgRHmn0aggzyGbK
tKoS7WGiDtsEyOJXsbY+Zsk5U0v3uTXqjJCj2euesYzpCYMzSXtxF+5J2xEnG2Mp7jT2cEmPJ44W
FRM6dtWXgUda1Hcuh2pTXXT6exQeRxFxoNtW/1lNdOlGEkAKadZ9sbX0Ny20WXJxg3nFwNQALYsv
ExSJLcG7SDaJeudrSYlYqYKtVYLOIzJ+c4P35H3I0nFnMryCTsZuNXQ6j7hVeeNy2Lg4BcErQqTV
IiaoymYBnWONqux61zA63topZVQRlidriD1m9brBwI3ubbI+06R5IP/nS1flzi7T51AW2WsfB0Rp
dgg6A2RDK2QM7gPim3skl/FrNAoO+6lCu5vXaFItVNwgcq3frWMhsomClzBEawyR0sMqEO7SIjp7
tdgtBnE69Tx0NL88IzGGfJoXVDpp+uSM7l2N/xp1BOkRg/NIlZphQMHkJEX0ChPf2s05TbGXQgPL
ob/5eOJkdB+G4r0b5kd4LkfO/VuNT3iGaRd07UayCxwEdzIYrBUOGTyA5SEU0zMpbVdTgpi7nYOs
LuyuoCKQn7ZoUH0igxq4xzO6WRSNExTRGyyq2c/EnxkcKtJud8gL0h9phkNkGki6ZLCS7gYP7waw
BeoKAeG4Wh4BpVg/8aNmF0jmOPKK7NSh1d9kifXqMB39ki2njtL1KYBJseplhlvW87JdUv6uMW/Q
BDqbFMFruow71H3BttfVK8oLZG9N8+VnV3FKknbr1qpI2mv8XaOs5jnv03FNlmx4LT1BHMSa88MF
ezYHgBS63EOnH87PsmZC2ZAWCAxubo+t578z4eWna3B31GGAc2lqm30SxmLn9lH21ZjpkfWih5KH
oyscrd31Hdl0V2w8LpD8oJbxeZKMqeyeZqDU4bhp9UyU3MhgU+a8RxlEd2Q7aLlH8+h6PNKZ62Ep
cOJ92fS/mcMQG16ZcANHZtzGNDbrALnzdpnK8aPjebgq5/Y56P2jGJrHIpQPxJGBlzBh98AymH7K
+G81C14rYVIz5hj4sslL9v1sTxuNcvtR17n7mE9RchV67v0p+dHK9IL1n7gdz3rUSeaew2Fh572o
kwqDGEuMwavSgKFIrDUyKXiqKUbogeVwbCPlx2l+6ke1DbitX6w0C3+xziUzIK2Y8nmMWpGS4OGc
+rsJKgyT3P4gLfkLUu26afXeaXW4w5t2yd34NFWYO2SdfzA9fmm8+buYgP7TX3W3IHk3EfTGCW/B
DbuWECGFnB8al9DAHIcvAsEQsSIVULfGHdVv+yKeUWdqdbCYBOdxr+gvzXTf1e15HAq1mdOppo+Y
FEkDEj/OdKrL/BRkwbjyW8tAXbGJXQkXaiIe9ig7GDWVyQ1Y8nITIv8P0N5uRqf7sMCrbOtgPlLQ
YrRlN3DiNxxvE3pncBPAOl0iqFf+hJi3WlL6lPaxUogL5qmxqM+76cVKpD4TD3FKR9jqbVSnt5SJ
iG7b8iVjDwgNgKA5JBHh84CbAUk8alOMUrsB734+xh/LVKEn8oJ9AnmoixGCYwiCKe/+zEJ17xrz
HVPjJrkG813aJ1Fht0vNTAwmw+fvJnEeht45KwaasU3WbqCSHcI7D4Xtt6/DGNgg7yvdOuzawX5U
vnvXdYt6hivHs9xSkA6dSrN/nR3eG3xVQ+c1v+tIPESBeg6oVVA+GNAeCd1oFET4ZUJMHa2lLgL1
9R7zA5UCu1/u2QZkU9ff9KH090GpeK5NFg+GoQ3wmLmHlBznMGmXuxIHK2NWgDUtpD4V/lBhK2+a
bkrAo0zrZJ53xNUz06bwfBKRJe/TzPL+nbozWY4byaLsr7T1ulAGOODuwKI3MUdwJkVR0gYmkRLm
eXLg6/sg06xbVJZJXcsuq01lWhExIBxvuPfcfRPStWAwHe7yNiEsoV6nW7QvabmOugQa02J4QuV7
C0d/byom49RPA4uX/DRkVQVbr7uU2hQ8xhnXZRxI9vCA7jd22Fw7nR0dSt3ALScqehU83FsNyq4A
dMZBJYw9gOvuEwphYXUG8ZhYLp6DXJBVhiJ1sMKE0nYHzx1uusCCxu6sPqP5O+So7xDv8ZOL7IHH
ZH4u6uhYV+0uyXVzwsIO3eCjHwtkhQht6BWIQqfjS777g/UZvCBA/gZLWRsD8+tClAvdSKGQJUew
cA/obOujm+I4zBzMIsuYH8dan016l2p9cocKuGlHSAiD9R7iKngmOHTwQMtjHQOQQNZ/gwK9vOPw
hoCd2eDi5RiS1iKjk1NGiX0M5rZj0vSpTEV0GZjcADQ37nNN276J3fRKVQSC5Q0ULL9h+dD3zTX9
xKvK3acoYYvGx/o0ogmgNnOQJeBmrDdspvvH2OnHLRu0ZA9raBf6bYvfA2LHRD0TVxOVFD7xr0WP
UGauR4NnEM+AQBBxclBSwLox7cfB5JB/4okdvz0Pwwf2tNeYu+9En+jv9JSPTbE4NwNBGQUeEaw1
Gy3j9Gsi5LmiYjLrCnOuoms8OeHjTFjHngITNxPhq5xNpnQ3SzK3x3DdD6CPtx7HqLnXnf2KzSnf
G9zOTPjHE+sBXOiN91SH7RUzyYVTczjKoOccrbT8ann2rcZHCRAUMerOK3zrbADl8OQEgr8d19wO
EZpvdTzzSzfLJ2Jv5mPfFo9MZDkCBga3OK1cL24ecV90h7oo7oO8OpGWDeaOxE4EE/YeSc4pyJ6T
tN4xDsOda1nbrplHYmWiD5D99wVSZnjLzoj40QdM5Yc9zZ2bfaQRoEsdU4wOGbIqgZBOQG2Crhm2
jqFNgx/ZWJBmUokOyRqfRtCGG3eI9nVYHMxYnawacqcN9mHuG9TJidgiEiZdAKs/JMXl1adau0T5
q9OvNsG+ldC2iXphOF3fzojpAWQRPzD38jAuyU1TmuDkTWwQPKuKqg0TMsRKw+ifsxZEgAqX28QG
IVUZj38ek+mehEGwyamdNsVkHwrZ3IZ+92KTnYfHCSuRBYpmwAK6mTE5kSOW0Ah1KjsmRUjSStDK
C7G529bxgo+220T7mOcYds7xUOn7miC8sRIPPWtesPOJ2HfM9DbOAo5gHjRR4k5xk4XBbe2LO3Lq
iQQe091CI1SPBB13Q7jDWp3B9ljAELn9zq9B6o5tSJsomEshvWN8YAFNYF9CLLEtFJyq4BJHGABG
XeD+tJNd5jk3tPQb9DvqpExVc97ghSY4ybkmXexH0QnmFIbCZOVKEtd6CAfyoXeBv8Rn2NEgkzRu
kMM4DfGxojb0NolGN4umyjsFeH3PZUh9w84pnDcztXy0cxDj3fco43d+k4pntq5XUSYOyjjbTqf3
PClPna/RXbWFuYaPNGfMSHSVb5Kg4+c/W/aRFoS3C3anKO36s5CDeMIa8Gmsl+keYB48AEB9GUry
RWf7JcOW3IzY1vb+6shPgbs9WGlyF6NdpE1ADJVClbkPp3pGzU2r3tWhfeVbxUcmtPWOotTaxpZO
rtwkjtk1AecYl/gRExvuLxV+FZZ3iyuclOlPfKnbIKUqkWW8T6exIKiEjWwyPKc81dYMIVvDsxsK
eaK2vF6adQUwXGjm2fuATQm7knnoZO7qMH+cO1M/Yt9idlHQIPXmCEt0D2wPgcGySe30s+KRZOfj
fb6Yu2DOSDsdetPAooleB/froBrWyEmGgtVFSOb0rxLHBwXUSIZCMy8Pfs1AIE3dS9EGyynAl7mB
/X/jK1R9ySXJ9CF2uxuZEiI9FHugfv0uYaIFB1q8+SDibiyTZrBcecnZ/BYs4DC8DsUvHSmpFxxG
wwR2Jo85xTGiLTVOlPi1nqqXSJ3KeTwCSMN1Sa+KE+ZzGKCbrgPAqvPKVdN4Fg45HwPrhpLOzmHi
F4wsJGy0gplnnQGFk4vlcoJFSP12qAw+F9b02DY1wELvNjfmS+F5zK1R6mBqvCR9Ce+wekyn0L/A
bwsI6HMvsubzmDAeXuGUPy1Vc1cvrBb/Gq0Wtc90MpD3XoOqfxzwa0LIsXZaEOkQ2A2naoC0rUj8
4eNcTsFOTYHH/w7Lj5MNJAQOUYxkVl8lsr/BGXbyVf46SfcB8Se/Sh5ON6TZniMLDmqGhQZoXH1A
rsooA01xq6Ep+lbysdcO7ZoYs5sGZJduwG91CquMLDXbyjEAzYFUGfNTZX3qBeA3RGdgSGfK/8rN
wbqWCSM7K1/eSrgCu66N2oOLVOHDMsVk9igwAeeuqdwUuefkn5O2cV/AKK1+TDVGx8ghy2P8ayeR
A+nBzahnvsrBT4vPqYNqxQxLxMO3Urct+mXrmDgNt1dhfQSvoB9Qr5U3acdg8ZAqWmzjutzLlYDJ
Kfv4OkJzdx+Movucp1retZUJ3sIxhW6/mCm7ZuhgEwzls7iYmyHDJpJVvK4mLs6sIGFwaED8XRIC
YIbugV1nlNXRGY1mA8xPX8814h2ZL6xKZnWccUi+eWrBLhNqpjkNmYpHAizgXyA3nI4DboDbwc3N
0eZmPDhuou7yunQ/RWLd3tpTfasl+I9Ct8iyTXJtXGd8ZXSLqz2MDzlLosKGNAGLVVZNes2nVV/3
YLu/2M5s3y9jPxx6bC3gNkfqnBxqXQRcIBxFRLxGthznue83spnlowsc542MPHvvlFW6qTGqUf2R
ZKWKlWwbNddhrl4C2X9ENyBYpoYHL5lALHqj9632qrO2b+zA3IDIYauhnfRLKjEiYs+RpngqLfMy
FkyJDfGzR1NrG9pkva5Z1WMIdHmf8h+y2sbc/lFGU3RXpg1vcjThNfEi2e1s+xicg4ApKfL25hDm
A5W2/dzVfjTtOjTnyaZJkOzXpCKBLOy2c9qM7Epidg8N5hWvgOBv5YXBwTZf2cLHWTF0wX0VdTtZ
8SxzrRjoN/YxLTo2vyi43jzR5FtmAKhkBHIDngwY+tv8SyJoa3GpTPRzmEVwl7kPPuxyGN9LsU16
FKxJNDKls+p1dajODO39PYIHh17A184H8DewMduaF80pzU5AJF3KTs5PvsdN19/NneP0p6muFrZ1
hIFH6d91Nk48wMWfR2lGtCE1GwTgViO2J11I/H3ryAXiUHRR2sL32K19se3nl6lnHaZbHV1j2Zwu
CNSs85jN/kvTjsO+BDt87yK5vmQZ2Vm26y/91ius+Rb3Ebp8n80FQ+MZij8ldLSAISDUhHZy6FtI
W2oQ5WuU1eAJrWa80lO3HGoB+whTA7zHekz2fjfbL8si33hYfdFucG6SSV4zheC537iW+jonkX9F
SnzJY24ubxjyKbaceXJtmUjC8WjMU5XpkK83sJg4eM6zNZHPuGNKO16PeFje0nnuTo72C5cGQfU8
pturCEptSSBcWt3Uri7wBIfD2+obfZJqGD4Zkh9JhoEysmwZcjKwF9MS4riHXY59WU0neHXJaQW7
7HTUP5b51D4QWu5cNfzwz8bBsNVzWF+Vemqvg8RDcoTwNTu4XUH4j11ab9hX032bDdE3G3/hKRH1
xGbPNpD9Nb4w0NiheSxj0exAvRbjPu9MeBd7pTgUFiircjVU2D15gAuiETqv/M5J+OZ7HI1U03ua
bP1xdKK1LNTJecoY1BQqrB/aGr9kr1C9eLpxnmaHZCLZFz2LKhqe1cRb35UMUFBazwvqsHFyN8KN
vua1w+zCwac9ZFONTdDLX1DhNVuvb4l70vKtsxIggnVT39iO08I8d+NnVgeT3vkR+no9xHfIs2A0
oQKq2HjqaDyXUT9900NZf3AQW+IjmadtVN0gXeP7dmxg8oBs75cgGT+3/Zx/76tAk7XiAz1HJch9
s7HsePyUdH65bJUVYGx2YsbK5fCD8M3hNswXe88gF1tpi2ROFip9JFllJJGsQCZixvRhzLHToasq
0lM6OMDa8LaHD2LiGMLXyCY+LZ1rflvdbvFtzPgLc685UN7ZHXq33ibRSs7pjM+rD6LPVq/nm5J0
nWPEnGSDUSo527CcDgn2nu1iyuEgQA5f+VNrUR3G8S4eQ95z3qW7huyjh5rEh49WA1GWv5Rd0eap
b1JN7GGkRULwBrSQ84xOIGXyWHjyLvbVfay7Fy/t822MvpdM+Tih5PEJqRsc/9FmYgaJlvCkOwie
402RzsuXvhhY+mYL/B4/BBWfqwfpKuBrcWndSSxFt05opWc3awnlALDCNAx292gTl+lAU7/GMKB4
oBeQQ9MqRCqXxfdYokDwk592IudJM1AYiocwtMxxior0QMQGS4QFx7GTd8lVLvtgP5GjCmHe3Rqe
DFvM/vF15/jcUgY+pmJpxrmF6bPsPPEJTEN01yT19CWShuEg5AmYyV0ffBtDEz4VkWifp4hkS3gb
wWuUSPkjy/PxwYBHveukaQBFS5WfWCwEpIlGdXCy02atkHw/f2h52cnOL+v8rVjG5KPFgm4fW6uk
MGizWyvuPqY4WQFA5/prOphquzY4+7Bt/GgXOpW5dp2mYPK9MCiVeX03u1W27YqWf2bX6jBZHPWB
YwlsirBJNin2T9ITqbME9RNyK3rc2r9Jlso7VcKddpE79j9Kz/EOM87Mc18xquME5CXoOKpPRZlA
kxyN2pUJBlfossxJHdR7OcrbO5rZODmRm4HXF30mqacOh1dXiP6QQkYI8PS0EgcYg8Uxrsr6Mqqe
49rrUENz5/RvvT82MCgFB1rtsfQcGYaf2fINOxg442UJwIUGY2PTHw/6UmtZH3rTwmQJlgGeV5gi
fx3kyNKu9/bWVNufwjqY92zPWMF1D24bMc+npbW4g3ZRYh4a/8nBjXUnSZT6MCsJhDCeALTj1l7F
eGXxMOce4s2xdCBKdgWcACR5nsWIHom4daiiqbtyAIjd4+9wd0FIXTfavmC+VjYnWJrQrTFIRleF
ZELPTplgxZ4FEA6Z6SURRsFbCex1yYfsKbHLNzdV/sM86+LV1MjBt9jsOWk9BitdYb+lkjyig/aW
6SiRDx/Y0lG15ex9KI58POgtlQ4/ISdc+TgQJLQl1VmW/dts64cx9GDWWyjcwD+8+C5ln4siCrdQ
+iNtgIkNbcfdCm8RcqQKmgemHtmx5cQ9EHRcf3TyUd0utWsxkHXrpyCCNbNhL2w/p6yTF4TJ6fzV
WIYxZce8UalQYqrWYfIdSuBqlcJN9ZSg1STvqzBvtYscwdGp/Y25L6ZXhivbduWGArmwXhIQvis3
NEZWko9oTDvqS99Vt1Dq9G4A6/p9lqFYl1qG7Ia6ye2T3RHGgDkH2Y7NDoe7PdaIEZDoIp/S9nJR
y9x/cyx/eYwsXx0G19irnIsPMWhpNIQVSQIkXHg180SdU0CgmVClAXOJe+7L0Xg8NKyWvid9MMbd
Wa7dPM749VZlZ8qbQz63W5LGpUp01Xw1xSmdVYNdttpFFXQ4j+8dzn4qhieRMPncVFMnH2B9u/uu
nYdnS/Tq2Uv67DguMApyGeMing1pNUBnzQmRenfx6rZ8HTzqSTX3gC/rbjiWYsk475vguS0G9WaF
lLZhM8MEip19zh8EIGK6K4o2lPtWh2UYjl9FqmYZP9qZtPbAY5mn60TQJc/cn4VPdpEIoms6jOrR
yReoGlG6VpG4Q6EqmeAhYuP8ULUAs4HrxAg8qvzR7psvfoeKdl6o1TBF53t+0nDFwwpyNJDWa5zK
+gmfNHvL1l7X9F2NqddD3k6DlMqDm0/pJ2zTF2eqaA0TleLDtdRnUAyQS7M++Y52y3iIvaL+PBs9
P6WtYyES7h3BtJw5531aImdCBmBd53mYMw6HiHFKkr66Dfpk+doUcfIs4UDfcQ6CnKyUcr6RIBy8
ytzvvqHkmEk90epIgrj7yu+s/ZT19EjZUIZPql+WGLha/LkjGevAXkDc6FHN1Bl9P9wXPMpfCjgJ
j6bsMsSeQHjZ08s7hDzLtq5j5+xZqc1B53wzkGw/dGIapp3uS85BOBR6W/s+OFw/j+VdEAwjyEIP
OXTCPwtwyn5YvFY9FmFmoBroEpqmUzNTshKHHx2xEVgBggB2bZh3rMdbFiU+U2qChDm8dgMDS1oS
PFyIhE3LmqHM2o60rLCPrhyNQhLNiBXeiMJKtxM9QHyaW9MRXRpzZI2zZx8qgmhvmCoNw8Fro+yT
RRbqdYhI+KFoBn1vkhzFW2DROULPAHigMKJOG8VCYWPXIWZrOua9O+joyQ4Hf9+L1ruMo+qeQzQ3
V1hehg0RUv0nJscZ+i0yhDYuKsxd2YCG7nCkPJHiCcDbR4ZrhpYDrtHJsZmKJ/CId0Ja4dUwEd9p
/HC50hqcb71IHDs9wWqcBQC5U6F3U0RLSSOaIVQr669DCjdli7Ny3dOL9NTassNznaSHCh7GKWPS
8yEHdbEdpFx24ZrkbcCw3zkg5c8lsuCrOeFPz/EsDsOC3jrudAg6O6bvA9PBr7zG7v0hoki+qh0L
I3nnimcvIP4U10RxH/nEiw11UEFElcVbNeJv2uCuJxJcOqxzIVSQK+6Xal0zATqMl8j+4iJCuiva
EHWM489HZUv5kDoekKk8sb+k3TReex7JAc082Hd+JKNt11rFHV7U8r5pTfriplF/6Kohvg7KIrmb
KBwurOgZMYs2B6RAN7blOdrtIx8QEM2/vy8zqe8CIJq7dBbRh4bK6aWuGVfPrgqvx6ieD2mj/DfS
QdPPHqri71PJVitCZgMU2C1pjrwC3hauIhJ7iEZx505/AaHMve9lGfaXOQkgXqUVFViq42eCzhfy
oUOGwNaEBneWXQmnXrpnxr/hZztI84fI9c2xbkFuL4ppZ1np5VvU4PWzM6+/Sq1Jn7pylVIB+52Z
I4/2Bm8kt2LCC7fw5L4WCFI/SOKxyZZ32stcufUFFi2PeDcN7zGP46LRjrfDqWEQw5ckDTCj+D7F
Jr2agB68TmOOCXTlFiE3l8GWaiThaO+CmMGrm9JMD5wq34rWxd/pCQflf8CMsI6K6SvhRskbltBH
qjtz6iYM4gX7h1dk591VBgT2HCZawbNU/P54mvp2Q9bIGH/1m2o8xgEY2KDzK6J6ZX/xGRVtOVXZ
QvOjvOkwthD4gHAxU8Y9T/hQvlCqx98DdIvPAn1rfLSKQILOiGBDwLSetqvrKECyV0QfIuIEKJwc
Kzi52ni7WXNFV3s+W8DJHGnAqxsjsNOYdploSAeFdUZpgHDEE4L8bMnHLZd+T6Ohn5wmZWGHmSxy
J+drJwLvI3y+/mTwb24jiKYfnKSitTedZDCZMXhpqhg5WR2NfKCDZ+51pdWbIQ8EQiK37HEy80RX
EF445AULchHeJWgaf1h+w9ijd2LSFqwJ/1DTJNzQjll6uK3+GL8lsvRObjX6B4HCmY1LUJ6cNUBS
8ruhfEZQdWn4VVLdDEV2btfGiUnJfJFtM76GgQifQRCVkmEsOzmj/eatJXTuIGO0Z8IQ7SXB3j4u
uWH4Idaxb2vau38BhwEK54ng6EVRvk+lmq8rDz0jSyrxzVaN/XksJLzeykx3yyDSF5IrzKeqz7CI
tDbSjGsjhvo8zXO6n/rE7FVQuJgEvGCnG3TH2GdmiGBAGlG3V3vJczLZtiSGfnMpoq5LHA7EtlRT
tPlXmjVBW9lxdBrCoD0Vtdv/SBc0NmiXOSqLykMvV1sISpxp2EN1QI41hMt+aAx4/6G1jmUcdecO
KfauhsLJ5Gr53rLEv1VBiSRzKia2N3DwqPt8x2WLSgzah4G1J+kBbCBwApYshIveq9nzsuVBrElZ
dG3LIT/NGVlD7bR2ylk2XfIIcHjauwQ0tYAuNr42ycuia1aV3IcsqKiPHigpbvw+Gb6pGIC77Gfk
pV1W44ogBAnBVQwKwUWtmLrNcF00COp9pGLkvPET6fooeSqM9UnlFJBERIoLQbfxpUra7tksscGV
UXgPEXagC67naqft3hxSYpwf/gVMjq7b08mpW+CbuY0VHGqp/YNLQtomqdHxps4zTyiW7/1qZejR
G0A3kgvNhNX0r1EUIh11MhwRbl0s8yYqud20Fu0XzodyT2eyHHAduwBzC1Fv/pUgmjGVPaljSmFz
hOeJiKOjm/1X38XKx1YdnwxSuvs0RDVsqTnbO146EV/fN8cBP9Dfqaz/lQP6/83efFd/L5/69vv3
/uZr/f+BxxkX8e88zo9D1yVffzZF//V/+NvfjDXI/3cQkJNLdC+gLu2T7Pu3wdkJ/q1wNsN+xFjg
ebiW/4/B2Xf+jdADk6PyKFD/dkXzDF4Nzp7zb9TvsKWklB5sCiH+G4OzfJ9r66EX9AL4XMITwgsc
0E3v7caY4WN7TgNEW7XtIb8p7URtEUa3TCE9yOlk0KV11sNFxKR2b9v9wlQcFmV6CtI2mO9ZXtMd
olMIXL9gCZsV67K+JWGWLAYoUOzrwUFWQfUxjhIf6kGRpxxOU4ZluQI1qx68WIbEz1SFFSNwLEu/
9bZwECrSSrE2sd3Y2ikDqH3TiOFRovoFFCcs+x68evcarKaI+9oK0ouoDe342NkVQs0qUd4xAFWI
ptYb5CdnoIRZtZBRAULFkx5isTq/kRNpeZsMRxaYICaJbE6GEhmlSqjaDmkis0fAkaLjJYw14Y5i
dBTCzHTJvYPqZj4qoFYNSVl9gA9++EPO8X/6bqTvur4QfNG++OW7aSwy3/jMNAYSkrFaZrItRGs6
wuCKaHaU5j/dtfd/hwz/j3Io7qsEY8H/+p/O+vf+b/bwei9IQe4dU531v574xXoegqniluuZ8qVW
ijlIjJFg34Dpd/rGYl5AbiObMr6qymrOX5egcz6M9dR9mqeOW2BOOvR8v39J783wvCKJy9NlsqUY
kmr1a5I4GskljaIS1T0gfhWsWgWwhaR8Cp7R7rQcdTrFHXzJAAmOQNNQ7ckUQ5D2+5chYBq8+2R8
jzxzWASUQlIE/DTf/0qUKino1ynEhjjmXO2qJAR8lpUZzx4cb+ghPFx0Dd4qx86uTKTc7zZ4oJ1j
LKBBWVaL5asbjV0Agif0veiYmzHGipH5Q728OSip9aPXu1P8NIXLHL7KEQ283NqiZ3m+/f2bWWPf
f/6W+YIDVpEcK7arKe7W9/pTLLyd+vGc9BJ2dQKy6suiWUDgq3ZJBPn9hd7DEzzle5KLeI7A2iQ8
/dft9tOFZOmG3B0htWOsTU/kHgIqjdIfuD3sYZMQOiMLcLi/v+qvPxquyk/GZcbviMDhVH3/9gp/
amrcOqvdSCC2iDO6ERcQLGZLCpzfX+sf71ByuvuSn4vwwbn467//6R1Grg3iNlsZY6HKDTI/NxPh
qZ/L0b/MTS/FVT9MqM7/cDu+j6Dng1U2Pwm8jlyepY785bJ9OMLL7HDBoaGj0Dcw/+6LkO4Vgl7Y
fXTQkx36QtVff/9u//HJclmlXGUrX7iu8H85HhZRTDNBaeihPXtZmi0+IXMz+D5xbIlTea+/v9r7
fPn1TXpaAv4NPC7L8+6XN6n7TIzLolPmnhZkm7at8fgOrnu0wjy477SA8qrchdgkwsh+f2nh/POt
Sj7dwHY02BGoJL9cPAyzRjC+4/5Bh1SX0TajUSsfifFasq+5JM8j2Ci8uvLoA03uucvwOyGIHYGt
wliubUeCyup65YAZXRtCCBkMj29WehmdGbp7NKLGUpToeSZ61JDBsFTLA3osg5ebL7h4AJ3Q9gc1
OVC2Nhimmvmx7m0mISJUFoES4ZgsP9ykqeXExFNlwJVGtkbLc5MAOf2OT3WJniegkz4JM7OfZjfe
lAhaqZJY5YcyKCC3R4h6UDFMuRvpqww5ziy2k4MCGtlMTjRyF1XIMlkuNe1M9BCQjWE7OGUiXqA2
9mo8B3BsGeoMqQ7y53jJqXVjEy2OWUttVgypuyC2G3y2rjjq116Jcy31/OvIhDg2NjW2jvQKx50b
w+/2gbKpucJ5x9+IUIXGlqlCoh+4cvoNxFYfXovIa/NdpnCbI9S0leWDeNcpCowzdy5xBrvaSIwe
CM4LucL/sCNBtdcilPuc6bZx7wvHEM5KVqsqp/ZEZleOQ75yy2AW+9LywCcRBx7OnkAFPJI9ECWF
5X8PaJGHZ9FO2fwjU5LBI8zLWNffLFnXAo4RjQyjAiAptK/OhG2CygaVEAqROP3OOC4vL5aLWgFe
KGF/gg1yWasGgfYS00o4tpn2jCpSljHeBLN5K1IstahPFmy+rXKq6SIGcuBPE9pse4sstR/PcTla
1q2yZ1TeG3Ib4o4sH2Lw7qld6h+41PzgMWqtKVbboZZO9qkDnk02ksptsnhURlTrDVUhuvcZqJx7
NZq5qw4uSXU+N65K5MXHfpCoXVLKyDzPdLCniB1odqgrIr3Q5bGR2iY1WCf0fbpsPyR24ZCh2jPy
wd4HNJ78b79kEk2FyVdWAXjwKy87gt10y/66a4hUUEd4aiC+AeZlMa0PcyrG1ZauEqBXOpMX04GT
PbOVdUNw2CyoBz+6sNaVJE6A+fXSD1q7xfBxictlHmgkUzs+G5cdA3et75Cjkwk3rz1WqjbI3E0v
J7d5Ef3g2ZdqjIBXbcYgZD2I0iaXmKgHNt3a3QxTT55PBMB22rXuTGaXCwEUHzQ7GRVtDUsPce8z
kuFmqOpm8b4RUO0kZ75XPJBe6BC/UkRtJi4giKlF7Wky6Rcj0tWc1lTNcFsL4imvl9l35huk1IRo
OQnbmGabiakhsSq0R3M9V9qJjz6tdHQD9ShKPmpMJtlwM6bosrr9NMUVQw3uCw+hfcJqy/+WtwjK
nsGHoKaE/pLmBpqingD6bUDHBfFzNxJyeVJeV0/DpdBkl6G80PBxDr6BBSXu2plIAhhxBdrxhwqG
TQfBskOOgd4idLz88zxNon8ZoIvQ4S6WY38sNILvK+atFd7k1u2BFpIu+uiZyfNekZ6ik/nDs3A9
if9vNQMuyXZ4ykpal4BigyfG+0dwWMo4s/xw1fAhwq/KjGFEgTvVaNaDtdHjH54N/7yecB1t07Th
3Pa0+0t5kdqu5wzjHDAtn+JTGVekjWmAMb7L+bwsrvzD9d4/Btf3J9Zq3CbImRtu7fbelRiA+cax
Z2J3QOzlk8+jzMHEpDp5fdghA/cdvFQheHvlVn8o335pB/66tNI86APBuSk8/5dCEWlrioJ6oTcb
4i6+ZJwSZjvjc7qyWTG92Gqcz7ngy2Gu1aLZhMpTMPhF37ZTVelcfv9Q/kfZSj3p25SuvlK2a3vr
I/unWsuJXCvBlBr+iLERX9iviLPUKA5/f5V/lFaavy1dV0uNZkQGv1xFDiww+7xof8RQeNtN7Ye5
t0mZ/xDcllNYHkmwG0rm5Wji/nDpX3sdH6kkJSRKK6HXRmx9aT+9QRWy36t0H/5o+K3BnfFK6Cqt
sFNzoEmfxnOWZH3IWIrgUPbKc3/2w9SeP/3+A3h/f1N2cXUHyh/1j0196f7yKoxUDQLCeK18kNkr
91ibiF3iFvi5S/Q6DWJUbFzMDM1/eaOrwPYcFWjOL8aItKLv3z4an1mIxmMgO7Lsg51h5v7oi8F5
LDkj0VN3ONsXsRDw3icycf9Qyr+v+Nab3fYUjYpWtu3zCtbf4U+fviUiNXgy0YcZ6NyJKMDmEokp
vg1LKqU/fNP/4VpMdgQnBYMcyWf+/lq56NdtQKEPFNnBdUSphfZQZve1Ss3+91/nPy8leFfcTtzR
rlDBL4VsPtjjNMvGOkxxpOOdb9L8CqZxk2xst6+vf3+x9z+evw4MHrNKoj4S/ICU+/59wUoTkrgL
iG242c9pmwUwFcoW4ASyZhdfBpqd1HL/cDD8h6v65LS6/HLIn1ByPTh++uYiv6P6dT3rgPClfwAa
P50VVI4dsTviKbd8NFmYG9o/fId/tcnvHjxKgAYUqOpcHQg3+OWyfqkpRth6HFk0ZfaRhKWJyh43
KesGB0drYEcWMN6VQLEAjqoLkitQXxAqZbes3P7wcv7xPTMb8QR6fCYVHq/rl1sqGsYwqgGUHYfU
sdjeDHkL33xAoySxivT/7UfOQUUPKDgqFCLfX48qDBE+N0LLGDkuPAzUGF2RrWRFs2XcOW29mQVc
qBK/Pfz+Bnt/OHGD8cZoQTmWeCQxFv3lcPJGsnrjJuyOU2bsp9QV06NddgQyD8NAorIDGeIPp9L7
Q/mvKwaC8xAGJM99JGjvby47Q0Y4UAUeI/IQRFug/rVSjc6ir1+4qz8JLy0fiz4yNDQiffj9212/
tHe3GEW/E/B7YijH6fRrF2pqz84bFfbHuaLthKXCwCipug/gR0bSmjsShKxa7/AdmD98wc77p+36
vgX6ZjpvrRh4QaN8/77DqMStio74iJd/OSZ+v/KPCzKrltEQ9eMV22XqCaZ0CJiBMD+dVKbUEfgs
K6jEtzZiGMfdEAq2Or//TP5xo3MHweTkq3TXYZz/yxdS4a1Xad8iaVmlAIEcCLzqlq9jgX/t91f6
x6fPlTymHJ5mfO9xeL7/CGTSFAOBdfMxB/yIkU3YlyXu+jMOLetzjyTvmh/HKiiKWI7//tL/6U0q
wQHKVoAJv1zvyp+ONHZYrJeWYD5SllHqSSQKKEajrwGf7dvvL+X8h7fJu4NDyqgFbflf//6na3lY
LZPUmZwjxiiihHOAFHbfVkekP9m5yQFtVCJEa+430a0JZufYd6na+nZrP9XLjHM/b16gC7DQtVnK
B9n/5uzMduNGtm37RQQYDLav2UqplNXYsmW/EHbZZt83QfLrz6AOLq6TKWRCZz/UrioUHEkymhVr
zTUmNfosSegI1+xr287pTyXoJgamtGJLh99LQnGx5bZZVjGQS+NwZElxSLXBnH5oWgp/ugv85MEp
neZ5NFKEoMCbzOnKV1kOz94602gNZgPpU4o5p18lUe7Qp4417VThIB3WyvzJqvqfiQj7PTkE3Jrp
Rj7kWtRe2fZOTzgOmXlgntkkLOIOYC+e28qagcJ9qKP4my3CtURlm9CBvbTOqKTTumHa/deIgtHL
5blxut3O4873KipW+E85/MNiXGEkReDUo77rItfYk3Y3kFUMxh6ED1+6Uent/2E8j7BISO5YrPLT
F0xtcyDdQzIdgmZz50wuTVUxdZx6in+FYtCvbK/vPR7zacYIU/wSzmKBa7IE8eZW+s42C+8ht5Bl
rFss4VYdd3ISbzZokY8/ICOR1mRX5zEXL7RopRcJwvedMnWU3R54kJHE4VbS5QNExSzuLo93uo/8
7wc0XFu4hm2wjS8LOlCCe9rmDF6oGc1tSWP/rPg3G4Rq7v9hKACmBoOZ9GEsDwwX+XZnGvjEwl8P
t804aha4/sHdJsijtQ8dAv/7XOyO9DfAfyRgX3y5VqhgNN1I4Ls5WMfGCt2jXdXYA5Ove/7oK+QA
nJcegS0H4bLykymbFqnY0nfGbEbghTSZ6pgTvCQNDsyXhzpf5rbFzYtNX+jcwWYS9r+7futZWRkL
erygG8EnMztzU8NHWYeKS79ugeVhf0l2lwc9nyI26Wp3/nJ8IrIXp4Oi1VE6nFR95xaRgy2LbxZf
BlPhxERclF072M63UNtldbOhUDJBo7Y42AyvS/qwj4xd5Ghd9SBoFx5XVCvdGOBD3chqA6HPR70o
c8v/XKm6xQb+8gO/85bZTslp8rwmd/xFAGEl2MlCB8LGddIaCnQZRpjw4HYV/+26jB0bh+g4/fin
na96bDbSmouZi6PDmdLMsBSDVrYD+JEcwG1A4QHBoCO2lRzBindj/eElyW2ehU+eij+RSO700/Jy
OxCmg9xFsf3a66naiTE31/DqmoePv9M5UGL6UjHhSnA6kob2upMaXnu6JBg38rS75eJEjJjSx9dr
2IlKrbQ2lwd9Z+aigSVgwdFMzA95OmiEgiC2Jgw4umgMaSlCt9pVQHyatLK2l4ea39T/D8Tn/cbm
1k9JwXIpabJWFkNJ8rkIaMQOphGt55EmPyknUkd/wKUpNbLkynjvPBozVJJ2cyg2EwaejpfZRa+p
mPGMAt6OmNrh0Qyz30k1tDeXn2z+k5ZP5tpzFZiIyrOW2zbVI5XgR0hfnBe1rzqdDti9pHl85WQ/
H8bBqgunRqIXIgprcbKj/s3gkwZi1+ihicqzIMe0pvFVfrv8OOeL29Fnvs3bboa2fzHlMYtCQ+MI
Y+eCySdtbiXftApeaxQN4a5szRdka8l45VQ/39TI5kjqlWSFWeHmYlAs0QatiU2x01OXicjut5tI
Qf/WQ0TQvd9DfrJsmke86lpy+HxezgohyxJAOZAYLbeVydXatGgnsetNpdGcIf+61CWOWm98n6DE
bS6/3PdGIytKXZQjgyddzMqcy4qAUA9GVuYV1zwHOEU7ZbDpaD05VNHoNB8ccc7sm/QgkQQnL8gl
/HQdYKLkF/Q0tVTlvHDde+JPZziHwS4B0dgw5i4/33LVMZpNtp01RzbQRX97Oloush63EvpK0QXr
txWBKKrYwsc4KnXj/MqkWb7Mt8EIryUZT4/axWJLsbgfFyHWOtuyM8K9UeIAm2RddaBHFjtIOClX
Fvp8sv670N/G4zCYdWiEM8u6hRvpVJV7s8VKtLXoeyzHp85LfWszdll8x3jNvT/V/q0Be+yVv6s+
uKXN4wsCQ+YPmklHX5z8TUK8poDfY8eSDrAbsUzAwgiTpxY37A9+R5QffL1ZcoIMhIj09DsOXu8j
u5DlVjX2+L2P0zJ8LKuuiQ92VCaPHx/Ms7CnI33tWpa+2NkkQjkpIpPYrMzjOx8H2K1XUJjFJLD8
+HOR5JzzHxaCPf5v8Vw40plYo5XbSYQVbVRegIadthyacAtV5T8+/GBEByw+LkjzaIsPhgmij/6M
tRdQyd9xNXO/ohWmdzfMzc+Xh1ru2mRySC6g2dHnlIe9fDAQ3l1a+Q6t0X7bHqAp3XKfMbeYsnAX
G2VMw8xUXJmPb3/oyYIghUTig8OdUIRTY/E2A9fAMzwp6PBoqvFRs5gmq9Cu25sJE8gDsHBx5xid
T4N7jSMC+UH6BzVBG17fDvlngHrNbRV7tO5++F3YVPlQZnHwo8ZbvPbBS1os5ZAQGKaNNdswedgo
mMUIAMwFSpPV0a4uTUhSHxyWP44XT1qDRBe1vsUZ1sbQuBCoqDf3NCSGaBnN2pJrpGLTrd7WZDpE
e3t5zLP9dh5zVjfyJUhyLQM4P6BHMEwKPEbGNPkbyc7bNZ5n39Kb1lyZzPPRdPKx56GoDuCsw1je
8sIo466gHxscuTLBfyBltZ5wtEmuhMHvjUIugfWpWzrWsHOg8E8qjbalaqpguW0bEwpO7NTYGOu+
urJa3ntt1DvmM5GsHRK301FCObaG0Tmg1VHzHzCnrXY9BijY72jVtdvh2crkvXlzacW0Catce/4t
/zwRpMVOVmUAjK0yaGu1JsDbyIOeQtrEAZcqG6xul390n5t37lm/J22ST0i/TgeleXIQgjYYAPIh
cCfMzw/sPONWGFm1uzwF33k+0ohU4izOJ9R0i1PYKMc271xSx8oY5W9X6kO2jmXur4cyar8Upj7s
fa7Bvy6P+s4XfBNeonAjned4i61HWUlf6LqAtDwDipQFs7RDLrO2sXv9+n8ZCiGmTj8OIdTiA5pZ
Th7dopncjPTgZgLCvK68xttk1O2vbCHLMFjy2QwMB//fUIstxIGd7JtwQLeui1cHQNkcxhFAwLWd
yBYFmh8+ajjurrEtUVeCGzH/2Yv1zRGMkZiNZpgi2GLsOnYjpwQ0vm1bT610wuFbLwjCx9QZBnTM
GS98lUeN9UyTpwdWwh29R7zqhwcdcMgdqZiY3nG/3CRFBg4b//Vhx90Zc7zLX+OdDYLyOmecy1/R
qiwiE5/bqmeS1twC8fsr8nT80huOe2V/eO9dcJQiGUEjyq63iEhmQ3XyRHzypgfqW3JV2rnA+Y90
PEnaGWGZXX6o+URavnuKvrBy54uBsaxmo+Iq0yyFONNUprFr4AKiHzOjHbuJ2LhuB0sPFNq6UfQY
pOWQ7y8P/94SllzPuZyj3bDkYtPt4PZ2foR2rrKH9F5Uotf3gH2He6cAbr1yi7R7aK3WMu8vj/vu
a8ZrE7HGXJ9bbo34pamh15lyKYoQenIAaTetY2xsDBpoUAYWeHm8d+a4jSqDWccRjSTVWez7fYOI
crJFvy2rCtZwiOvYH1Kr1hcaMIYWc/AaWAOy3999rPoNjYZBtdF0s8J8SyQNMN0Sv8veh/jcQ4Ur
Vkiy6UZ3B/fn5R96vrsxGbggkuuiVkPe9HT7booeVJM5AxCBOPyFIFaKrVWLQqwF+Rz/Svx9/hnm
GIJiJZknGIpyscGx2KRdIqvD4hQcPEKZ6TstIewyfou/nK+Jpw8/HUuKUjBJWklIsRhP0IKf9pPb
b00Web0OoGGPv6pGDDHWpZh4fnw4Z77aE/cTE6IQOn2ZrUn5vsNAZ9uUUbKfCGi/6QHKbt+gC399
+dHOdyeX25JLTDw3f7CXno6FZm90Rx1H9DDsmj9GD5wkTRz17fIoYj5TT/cL6qqzqg13NdTzZ/uF
qWqFr+q47TmuNo3Thq+ihoXChcYw/laycbR7uGDACSlfdN/QospNjtp3i8kQ3m2wY50rW8jZjCXI
kbN6EBdKriDLuA0AD+o5QoQdVPVwk6GwuilCPJ1G7pfby09/Nl1NJAzo+WjooXkLKcPpO0YFLAuL
3WgXj3F/O7g5BnFmDUd2tveKJz26Mn/ONmdCKQEagBsWNQze+el43J5S0CqxsRt8vXgwosB+1mUi
/wYwbsJVhi6UbBwt/uMh6Dw9u4FcPV059M7ignl0l4oQFSjP4rp1+hNMXCRkmvTGLoAf8D2nevlJ
54L+qjdtgVffACS36XSsF2OjujLXzj8suT4mMulb7ubUbk+HdkLVmb5NOz61lLmdyfKarSWt7jYA
IORd+bTvDcYzzrdScg6eszyIvF4jkOY5LUsl9xjUNdhYpY1D8xn+T/GnyxPp7NjjrVqkU3UkSOx+
y2IR1DBQBFNp7PoBoFqE1PmZ7/c3G4NoY9G/d5Mq/EMuj/nOZGIkgxZ/rh3M3sUTDiDOLFO1ckee
KdqYxjjcTRXW4YUAAyNLVWO/nqT3+ESbq1Q3ij+Xhz9/wTwv6YhZIIiczRSnXzOkBB7EIkX1klXq
ZtSrYa+hxt6R5mmuzNnzZTrLblgyb7Wxs6oYnbeS/ghD7jwDNGIYlfFPu3bAig+Vfx9mjX1lvHce
jR2e4JUMGafKmynsP/esEDoDkaqiqbCg/lzVGNKb3OlWIEq0Kx/xvaHIHcF1ZV9AQLNYE1lRwkyu
GnNX0YN5SMg33nJLaG56uBW7yx/s7C3Ot2CEEkTks57UnX/KP0/V5rCXJd17u0ghY14FAXIZO3fz
R9EUT36c9B99NMaz6W5DKI0tMAfZYjzHiFpnasWOvIL/oqMV26CIz0Ec17X0r3yys22NwZiELjdU
zgeS76eDaU5mFjD0xG408vFzimEdoR8FzNwYsLvVkvaFWwQV6gKAxOXXerb02UQ5QHAINlGrUhA+
HTmDPITSn8dE9lgey97TQYQ71p4NwQYF0Iyb1qJb9PKgC73jHFrPqmuiKSJPgS5s/lX/fkyt9Jwp
53lFUgePcFCh9USy3ojZ0CIONX1bZBPUK2HiuQK14lDn7rWj5Gzu8hu4NVCo5heQmpwn3D+/Qc9V
gBVeyQfOQmtb6X1P8X9KZ/PyayW4s2CIoRxcJigt8o5dbKRPhio7zfBh91KC873kHsZEcDfFdDdd
fqvvfEqiOtbGnIxE4LSYsdrg5XB52NJmyMUOu8R4nUCr2mlQSe4COzPvaHC4VgFfCPsp4egk+Til
CLdp/T4r1yZxipRHc9u7XqVJ86X1KvEQpzPua6AlNF4lfjxFB27O/UOdN13+JFuF8RbCdexfrCLI
r6gNl+fKLLan1Xcuv1AIoWfz9F2bAdUdlJ3JMSFrXyeQxqdkWqO9bACRO60DPqwMnOKrEdGwtaEJ
UeAXi4ePvJK/W7T5zor/t0OVrg5qFCgVFntjY4F+plYXH2PcSypE72C51GthFYa3zrlNy2E74rpr
3mBnbYPLbnC72Uy5aI+jGXTtnXLrFnCnnYrZppi0rYtLhtZ5ohYwdDLd/YMOZ7jB4tQvjk5Jg80q
tgLEVLbfj/Xvy3PrbMVS+5/rWEAm5iZRItvT10rDUaXLIpVHrXC04jlpOvWgY7Ic3uHpId1yDU1U
fPIIi1IgSqg211yms+y2Sa1B7i//mLfY4N+of/4x89IVlJ44VZcaNr33gi7vGvMuAuoBOyQfYTOt
dY5WlEnAUVX2JabQEIpNnNG7tpJNkvbROvVV3WDMRpMkZTERY/I3tXbwWotKD8hwBK61i2QYg3qz
WoyDOiymno0Jz0ralmxNXykBafOuBcP33XC74llrs0pQavPa+qj5YEjgjBtjxmWjTuTnIWrx2A5B
8NDe6uXyoaX3UdunXTwGxwCQ5sENYXODUkPCvZY9Db9bbm2R/Zo13ZjvqBRiLmzQIL+H1lIFu0CI
cngxAJB+bXEvsTdtkjb/ac6kO8eiMUPMrJvC/c+NSNQdMgyIf2f+KLHQsyRBBrU0me1hjprDHnBu
eYfR8OQ+tJlh7hu6zysI/gnGlPBnYTfRI0/odSxtp9E+jw2x+M5OrdG7A/GmVXvaycRtAl6KFs3O
7Mft5S+8PA/nmzYNBuTf5qIR0/90tnVklqqg9bw7B8bJn9LlQLJp23ydhOk/6hqRwqqXCrbAEObe
lQ3kjQNwOruoIwhmOokvSuHL6qbnjPSLZrZ7h5Waj3VqSzsikC87zn85YREHL1zLUuc3HbviZ+C0
VvTStEYP2dRVdPBHpouFg60Z4ucI4a+t8d5zxgepAqcXBxEnY/xi07dS6Su0pX03rENYdF95rVNc
rCwfQxq/CjEQwArKJeqf6l7twEol3tdAhN4DEDLZrNuKaVnPjivuJw01WfEpqIMCvcpQV78GMcyY
08uf5O2dL14Lcgtu82g7Zt3V4ptMCGQMsiMWyHr6DyLUm+R+Pwmr6rbg+3AqkE7V760sptMotLTs
1cQvHYMHKp3VVAKyb2LvT4UvSnQAFQsSGg+pWPvu1VVr4NhNn+nOSRJ8D0VZ6WRAMvouu+ehdqtW
2xb4I3OK5Abh5QqfAzZMy41NwL/1TOHw1eDZPyxIogIo1OAW924CgGLjNHHDF7RceJw4VUX4skgt
rzDIs3P5mHCY9seWWhadDSH+fGvc5EZra3Y8nwJVZIiN0blTvq/zufRi+j2v1XR656nOVNJ+8pwk
fsZuoPK71WADuiZtU1b+twILgbnyPlY4I4YYNsSvti9xC2gaM9Ve2sqc7mSL01u/Yl17N1BF+LE0
zdIyDci5rP9GUeKqTQ7jLfh6+Tuen0uIPGgOQ2DhEkmf7eR5Vs/Z7zg8VkVkdr+9Xhk/soQusT05
E3hVsIFoNG8rn6ZVCGGBA8JWK2i21ktQoasJ6zIDlyTO1ZViIQbgtCMx7sFRYidtxoVhf1Pg+7+O
WqmiT5hVFc5NV5n1tVadZfxGboUyBLQb6n38dalrQshZDFobR0cXIObwZSJPPHvfBRZtjGzwVn+t
nU/OsfByBSBLs6j9ISnmKnK6K0WY0rVD14k78JhRRimidn9imIBNytSgU/tPoOyY2WYgrfzEHKPt
CKhLbcE+YmoP6wvjabhzY2Pcj7DexUONCCd8iutWvgSyLFrMXsHGaT+KyOqdz0GInOFo6aqC0yin
sH8tm9QJ/6tCRED5VFu+t/W4e0Eya2NOOjeYhs8e9pLRuinibIdj0HSN6vLOvsxvMqkEUJ2B/bGI
mSdRuqmbeeOdreHXgjuu1z1KzcREid3K0O/Muhf+g9d3UXMft/oUqSu3smWMy8GAnpHYbu7bQAK5
2ITURIpZ2r24w+mxCe6TVg/uaxMb3bVIfT3cjvQwZ3ctm+S1dqHzkQk23FkDyYSTJKVPP75Uqg3r
po6PdA7AQcWLA3fzcXyJGwO+V+oBMNRg6jxeXq1v3U+ncw4FLxbFOnlOJt6yRaW19Fq2ne/eYXre
11gauIEMbnxyqWSkpcqL165CUbhWUpUJLuqmZnGWaJrYZXpruJiGdGOj7qoxHvau15FM0acg7p/y
Mk9xrwUVmgFAQDUb7C7/8nfe11sDKIlZyn+cqKfvSxeJG4dRr92lQ+SKvSw6HSevqXSz58IS2IDb
Vv9VdBw5Vwae5+DijRH9s8OhhyJHtizPZ1TlpdFN4RF7iFJt0GN2NyZKQXtPf/J001IQ/nb5Uc9X
BbVX0r1sqXMGbXnxCoa+q8I4YmqQUDZ3DKbMTU/g6D8SQ7rRg6v7Ak43KLVfHdT25kpe9p0nRgMN
dossMH5SS60ZNw0nHqzGu6vgTR0Gf8I2k6NJf6Kv2cKm15/6K1fNRUsXlxsMMmjpEnMilFW+rDqb
rkcTog7no1cCi7KIVtD+KeozCqCaXtTVaxq0UUNCtgZaGSq3afFXRFr/qEpYFzti1rFOuAY1ffo5
60dgnYY+YoJ05Xe+c9hRxJupaDq5PgQpi/SGDqmz9DByPVZ4u2LnN2p9Mv3Xq7b7pI1IP0GIRRP9
ZlAkV0kalg+kgjwo7VXri4cwL9s82JEOxirYbinDrmwD0+JPXp7aQBDHwm1utEFavzRfaCC0Oj5C
vgucrA8+mKHlfdPQTO6LYw08kLHYffKuKifg3OGxQM5wiNERUX7To1C7icJUQCPTJKHFzK7Ky+LK
S3xLdZ2uKLRoiFLnTiUXjeji3AsLjJUFlsh3Ko6HVwu3FIKwys5heDmlCtg/phYGBYga359T73QI
rKU+evgzMfmadR+PZLVGWev4F5ECyH5OJm3xLzEykelrZyFX32K44BXfq2qUN5aNsRL+pyqc77Rg
FGuJO8eIc/QwZTleho5TNdtGIZU9ViLr8v/qSiuj+iEE34U1Ki7gMx51BHKgeWvV2/hBDdIprS/9
VLW3eS1Kc9dkoWesDHqzAZElQI5Wyhvzn6zTjrjG8kAhBcmg/VBSD4Z0BxhDsn9d3jfOt0jLIuXH
9o7MgYzmYosETjvO90942AQw2QZpO/caN5ww/ksaEytqSs+bpKab++MDk5FmItEg4nGvnzeUf1Jf
tae4SAX5eEcZvEu4gETVroaez0/QMFBysiw+0gh+TRf2zs0KaT03K1iEGFNwcT8d1wlxtIt6KMpu
NFSOs67j3q53o8P+DhHB7f/oQxn7K0Akwjv4pjvd10Cs263fKFPDgcUsD1JFsXsHJtPd9kRazpxU
Ev5u8uIoWmMpgJ3cSk/08pufJNVEwJ2NzT1ht3BvfK6+413ojbF914/0Qf5Mx74oPmlON8jnqTKT
n/0ASIluUIWbnOVro6G2nRtGyt40ZuLjRDbRyXVzeRa8HQ+ny8uheElQyekB0s1YTIMWNLYjcx27
a1HE4pbeTKfeyBag8XOVF/lXlgqncxYH3hduNcV3UAq9O1AOiqcGinBvhfk+z2PtNxDCrL1yE3/n
17HuJdksNBncxM+0tn2tWaHvpschxUkW5UtcqvDWFBE3JG9KXAcfq6K5VyEazxejHCDUYDoQRYhK
B9GFX7yMDOLGMf3I/ImFbo2V9eX3d76KyD4SZejkPDmBl4FGO6tyBpnhI26pGOpw7GNKXnPNoRbR
MlH2pD6zZm+qLs7rK7mC85N3vgxDKJgRG9QIFtuyGtsp6fugOAoMC/8mZqpWysFMp4bF16yEXUbm
7vLTnudbwVqQUCQIptpNGG6criHDiUvEpkZ2tAY7Jg5O/ci+8Xzl7usof8Lkd/qbODR3lzIev9i1
wt26Ul7xpKelLG8v/5izXOssf5zz2rx3myvYYuY6sQOmN6rIWNqTrtYJIoYW61kt+xYE7mwl24aT
0HboHKgJR4WT/4wLYWrdlZ/xlko9WUF8edJXhMlUwc9TrUkwuFi1Ni1GAL02RmujL/V+Q5Q4i8JH
axAm9jSl/QC3M8Bjs8S47Kmbqt4ENJCNGjhwhSQ5BMWkN5H7uSpUb9qrCb9N7aVJ4dE/sRlq4W0z
pVN5M4DVDR8BqlX2taD57IU6HAe0Bc3yIwLJZZGLpJDdtC30Zl2zih9+EqbbqSu0bqXBfH/tray+
rZvygAhZv4mj1n++/D3ts/nMUUQhDw4SUD5uG4sNOuXMpuwUNccgdxOczfAIz5/tEETgto8942A6
Y1T8tUZOjYNMgdRuIJlG6is1pGQXQZKDKY6sqErWdLKD06fBS2VrThYHa1wnyz/TOJY/6/hqZZs0
nXwesYd2VRVmidlNmbkvNILgylaJkUMvlqbv7JG2pXhtQMSKzHSjxaapDlaRRHKthf4gcUqLiU7a
TYuWNrvxOz9zd5MyrOCHTW9VD+YTksA2KUTRQ8AKuWRPRkNnEnSRLvsUWKmE7wbv+oevwF0cWiyx
mmctHRBIJ7ndroywBpY0IHfBeBzqfL2PEso8tx2rs1oJSK8tuNsg8rb0Vinj1ga45d+EA3DylTUT
HcN12TtUe1pvmn6CNrDcduWbfhmUK6pCBthXO3EzfJeUm2rfbG9ow40WyrqxruwdZzslAob5DknU
jrDSWpZGKIXbVh3kwVGzc9H9Ci0MUVFPKHmIFE5vXgfYLaBfQF47Q+Z94HR9Ul57K4A7XMrOaERt
WFKTcO3gCL1OOesC+8abxlZG9dertag5RJUonZu6i2B+j2yovyyV29+BASQ1HWRD4o3f9UjX+3ZD
Ih4c/UpFRd7dJrbWQW/KRKuGVYet2mvIQRpe6Xw80xixr8wSNCIl1FMo5hZ3CGNIJpnhQ3P0NNIw
exHPtvGjZX6CWuIf5+YfY+XiR0YaMlXpPiOVE67NWEj8IhMHKzsfV8vLC/X8FOA3sffSJcZ+N0ti
Tk8BnLPR0adZdmTOA2tDcm/S2SCK2jniHhxpM5OeaKUg9b9rgqr+lTu+933skhTPFVmo7uuVHzSf
dKef2KF30qLwCBiR6/e8s/0TUg4AvAgMNO9o9Gj2/oxzOeiJWYFzIuWhvNiYTl3iyz4moa0cbH2y
IJXrMc8trMRySxWignvqzWaZ6Esj4wUGjubdQicjDbYuDTsChH75N59vdrSkzH02lOgIhpfvsJBY
XLYxb0wHKfhiuz18wgEhwzqs7XYmWLRXVJ5nywAEwhuTinwItY0l5Wd0E6PUOiwBncHMD3icO5/d
tB3rlYFS43PWULVcUZDXHvI+dK6UI980PCcfiIoZRWiaFogxEZkuPtAIV6YVkyePzBo3T24x7Cm/
tqaOAm5Nk4rr7FpHYkBAA/MYZcbWwqoR7ugw1q5/58Sid/Fddq0O/ySWIna2nvcrbN0R08FUJfWT
qcfNuC+MMZ0R/V1urGvccp5U1Q/UCuCfynDtapBJIcc3STR+1nXNdP8DPZ38wYo+GjeJEfXwlTI5
Yu5KC82XqBydYTWOkeWA3He6eFOEbuvd5foARmQHfYBeULC1lPjWhWlUVrxhm9HEZtRRoX03uqI+
qhifGbWCcBjLbh1g5YiLmkjdK3NpubWSh+Z/87WGKBBBxSIQtK0hAeKU1Qfc46wbzRPh74LkP1aI
o7YFmlA8ZH347fL8fWdMemtQvJGJZXc6E40k2K77jYaXQdVjujiU/Rov6nxN06W6oUnXWUXS6a/M
o+U6Z4lLGv/Iv5LyQi22yAWUcWnRq1J1Nznl3S+W4zvw2immtNAwqXBcea3LJfo2GlvKvD4R+y1P
LKf1tNBp9e6mLLlWeBjuYrRSNU65GcUQ8tW9XrofvE/MY87JDmr2YFLoTT3dyQKjV1VV5D2mkZ71
jf47egpxX03yT9hStxBvtTr9krVEL1cGfu/VcsZwAURFQWPjrCL5dwv1oIb6luhuirapN46yimnn
Jk3UrFAJONd6RkkaLbZs5gwVFNQiwDwsSIiLOdtBZVI2EOJDrbz4kz0oTW1mRxwbs5gQt6CozeWB
RicrXptVmQ6PMfj0v00nUXXkcZI7LzX3si+5UTV/7MJTL3LAQPJGiw0bZpPd5NHRcxCdfS8ylQ47
n2Kxf8xA81FqN7B4knWYBV/Dygz/DJGeeFsnt9VXibVMv/NHo74ZJ8eF6lsG2t+w9Acx2zT74Uhv
UlxWD8QZ3REubD3hZgSrNd40Tdc1X7D7EcluqGAZByCBJ93Yc/U2BUAP3cp+0kwttr6NQcAPGqzG
5hN6jK5a15h74IzKHvrYDXlfvBStFZBWG0UX0EsoG0u/MWVe/AnBbTyIcOp+5IOwyYMxYV6ozEdk
u6Zo+NsqUWrPmVUnFQGKrIytVxZ9v8IxO7qjB9ky4SI5alf4VuDs4MmGO0zlXf+AOSNn0ZAKwv5V
7/Xpl4JCRPxQi1ZXN7Kz6k+KrGyxrXAftW6UNbVgXItw8NdxjSnYFn/pJLuv08S/NS38XlZebFfd
02hXGMALXBNAPwMWT6DYNk2wqRySLdsogLCxgbOrXlTrZ/mDiRNIAfsUP6iV7vb23Whalb+2us66
tbxogllVNkW7Gouhh7UcYBBY0K/wI+dOgKmYUQ3JJhZe0W0CgqbvRM8mpnmqbcYVntLDr04j+lhF
tqn+uEro1qc+kbNpd2oYzx7ciuBTzhky3pc11N9V0VfY/ibToNerbGzlnR1nECspl9TNNpKB9cOG
Uv6kwimZg2pnbChE4rew7ooilMhlpLdzFEykvaCfKN6olDLtDaZoyU6raWFeBcw0Y80NwdV3lZzq
7AZBKGqQIVVdgINE1f7ux6D6T9dBTW97LRDpo+n4ZXLkemiKPTTASuCMVMGwrDrb/Tp11lTeer0d
HemfVt1TBMhaHJPYTf9zhhCblmmi+urv475smGskyj67AZv3n64aAsy86OPW120nsx/RNLjB39z2
w+TJUpkzcPOyk2QLXBkLwmwiqr6RQYUdpIWD97fKqQJ/r8jSQNwe5PjYScrqW1MipaAjaQiybRxM
0Ikz1gDtSWaFAbTvD4VcIRvpsfo1e0R3geh08czC1eRnf0hHZ+X0lOvXKYKL/0I7UTN8e5Z8UDWC
aj11adu+DDGOqC4op+GxUXG7xchOF1+isOvwnxauZm9Gh53llc4t1YgVCifbOxjBZP4m9mY+uJmp
12sHE9enaYrslyyl/LnpQt160VU7JC8GjtnpS246Q4PNF+Kf2yKI5LjrsQOstbVrFgr/H9/s436T
qMnLf7LJNj+91p5+5AJ3PD3KSOz3YedVP9omqYuVXjfuHjdeDwmPxGF57wvld+tREqNsBuRbycqe
ev5DHJmC+iCaAIdyP2v05zSh32XVDq11VBCqCbGHzqo2TY1D/V1VDxLOWo9DkEuPFqIcR+eyyk7c
PQxNlU8PlY5/9netwSJslQBvYn1YfdWuWQ91ecThCWs2vXJ8PBsGQMqN0YbhAWI4fmNywN6LvFAZ
oBPwuJ2i+vDuRGcO9XYqlGPt/LyEbZoLlQyoJib/tYkoS65x6EMIIVqveO3NsazWfaTq19ErWbQ+
qJJvMgq873HXm+a9YwTehoqZ1R202vf3FLU0fd0HeOXd0KlaYJcEqtc5lJNBH0lNAAZwqtRKiL6x
adnrXrRl/CzCfDQPBRFDSAu2391WFrkMPIH1tjRWJOiQZzlYgd97JtCQQwfk56BNGBtt8trP7a2V
AyIDdF6Gm67JuDr4DSB0duRCfg8zUQX70oubbE9dLMaWecQoax0OiOkebNFAy8R4XKR6svL6vPjs
ZRxv38woNfLHsmuc5lC7tRjXJNPK7KFi39Fo0yiDP35jobBfs2/35rbNhDlspGqpN4yWXWgbUKWV
++oFhvet0rQIYeGYZQ73eLI5m5HZRl4jyPzsVojAxVk7NOWwmdMTxUrFHei8B4zo/eIT2Lte3SF9
mvpinVGYxLodp5Wm/a7orcLj2jOaY+p6SXKk7DscMj1M9efeG0yK7iYeMVFlaN1mtNtS4LTdV7dS
UITcVILUIEZ2fQuIP5fKQ7/v25/B7novJqVR86YuRif85hd6rB6Dpta/s4EUv1oZavdTFMn0EI6Y
Xr7OPa64BqcTm5HmaxnddyUZ8i+29EV16Fw/3FdUkqOtjuhQ/MxSRDq8uKogdeTrt1qXiX6DTud/
ODuvHjmRLgz/IiRyuIUO0xM9yekGeRyIBQUU8dd/D94bd7c1LX/SylrtrrYaqDp1whvqod2gQGU6
zH4RSwcP52WL3IMhWiQnGYs+dQujIfHuF4WA/k80pLyfaVnXNcrh0lZX+qJwmu2SsqAFJJm/cchz
DS/gQhvqjbIX/t7OMwAodMfat15lo9y4fmn/DACXxhiETqmxswRgws3kJo7xXaauUd0GS4AqR2jM
Q1l+ihv26cFeTCP9RQfJXB194uoT8u2Vf5VkC37RfokZEUxi2z8gHu18REBzgUolZt2YbyqjS288
Z56cbVu1mnU1a15jR2Nmm+UNPZfxW+ZltC9Qe9S1m7Rxy+TG7vHhjYIks71byhZ9n2GyUmIPKTL9
VZ/0YD9r1ISQH2pd7EhV6+otIU4kIEkb/B89b8YREnV1y0VVEtTmbv2cOHh0oG8YNittX9uT42Gv
bjbinggFm0NPEtQlBoTbDwLpqkKGdYqzxAYLSV3uE9sXHzULF+wfFKp2vBOVxYUPRTDfGUlqjpiG
ViiMeMs05ztyxEFuE1zxcpDaiIDcVVgl4Ss9Jm2/NZIy6TeuUs6nKcCJOKJR6NYhWEsPo7k6KN8a
xGSNXRkMytyrrPR2vp0OpDF+HZOhBU2wnywtAO+IFsybl9fg4DEq0PtfXu3heVorFECuGIIm6noA
aJMDBFkMU4WuWPI7CMOlc5g9Hx+0WOAPpS2T1dL7qDBUNEavcyh0pRVvSYFnQaOycIET9pqXfaVU
LMl103F6KAwbzUqnkbhFZ9hO4lLoJ136ILwq75/nQav2glkhKV2A/vdeU51XVZu6TmZIkk3nL84U
ygD6DpTKxPA+xKot5B2Nem98KnOVf5QF8LKrKWgV2ZZ0zGYzWnL+rNUDvfVQukh9RQODbXmldfrg
bdqsxFiXgQ3y9I1jSbzmHKRLRx/8WujjaC+rsGxSbfxuZvhIM5+tLXvL5i69vW8KTGh7s+ooES3h
fi0KG73AuMnHgkjFiHIzmV7nXjVAo28SpXVJ1IxWd5dZyGjcw4nO4oB2XOPIm5pyE1ENrQ40ZB3U
WlpruYFgX2lb2GCiMV/dSaeV7YBokdbkUU1yLG5Hz65z9mypuQevd/o145616rFJ2Z4kjza28ZvG
zxoiM1MbTGi1tntB7ckpNkbtV1i0e3Sdt9ZU9Q/ukmvz93HRaibQeEYcGmTWLdCB+hTcJXG5jF0E
lSk2P8hg7B4XPekL5IxaTNCZC+KxVWFaBHf+dhFG+tVlzNUe4j6YiVtxVZtPgNqLJQSnTe4ZELqA
CAOJSuGe0KcFYVE3pnsoMdywdtyovdj4eVCKjerKCrPjZCyvMKv2zLtUH5w3k9GmTv8h8LDHBI18
lVkB3A50rbHoULRN9dtxGTUrAiuZQYRApkzsBHYeHOg0jl9YWiBW3sxLTbu0dbHeA3fo7FKIIdiS
dYFVPMxlt2h7pzPEPlUybZiDTENwDxqLdMlO08r4KJZSZ4fMVVpcp3E7p69T0XdM03VHXrkJNq9b
o5go8AxZKRvXDmcWG6fGGTANa88E5Bw6DahOIlkTVNGAfrEgFVHF+OZrJCRhqXxn2iZwE/WNaSSO
DB2RdvOBfMREDsVvjA9LAyIjdF3Ni2HTC6zTualUwFboKnPbZShbOQXwobsqSNBd5S2X/iHVWyoN
JRf3BS4V2WeNTE1y082ia3Dbdp1bo1eThbwSZlAEqzrZjqW/pC/20MW7gCw/AYM3Bu1HLzaH/Bo8
fYY76OzN23I2ZoSn6aF6ziovntfbKasQFhravi2vuqHhn5NleD4TWkMTJDttrKawwxY+jeKpwI5K
ZK7zZXXbKkGAL5q/bXpF5ox7MhNRVF4W5VBEYqkcpQUxoqY145TF7ZSBr77TXBPAqjkJ8yrpoCJx
kt2FPBdoq2KgmE46303MRTQMbfzZ9fsJtxWAr5ulpCoM6cl6TSTHqfKuk5Qu1baYhuHr3NvA3AfL
nPA0M6AwXy2039yPaZfINhzdcYDQ39j+VrOmpdoYzEB+tkSQIg65RlT7XRV1/qURuj19FGWNu4ge
46pdYYX83SqCZr7zOjpT+9Gokq+ptQzztS58Hz8PrS7UYxe36lrYcLU36Sis8apQpskoEObsppvT
JrsWtZfUEGMLmEBYkwcpPunOXHORWVlfugxPpAaivgQO8DOwqik+WD3fcuLiEni6OvqC5T32Jvjd
41yEhQIQmakOycdpIpudxCUdB3JmonTw9R0jwnK5rrxhUjtvqSXCpfbgoC9eNvXrjNM05qQFTXeU
eZqCyKk7i/3Jy7E62c4DsJCtkWmjsWnoTUe9DpjtU13wo3ciNTX32TTx6HltcMPE3Qbeg71JFgcW
zozIshfaGUj7yEQuYfkad+403XPpjmpDpMbVdgBZRqXr6CuqptBwoJqq3AMT7SN5eG0rfj5uTESt
BFuMwe33BXOpLsxze44xEYZVaIeNKER1P6KKN5IUuigtUdjgJELiZ493fdF2jwn6rTgiAdtx9h63
0fXollIPoTTMHFJAv81+wY1J36Wi0uVdwWH51mYEho0VADPHjAMcTx6qBrHEbWyB5bgP3EZ5H7lY
De81yQzS+zApm/abETtd/qGZgsm49buWkA/UtVnuJhShgx1Ws0LfghYP3oik3FvoAKcybOgdUJRh
vYKxY9cYCN33eAvs4PTqnzqG8HrU9lAYKcFgP4QYBiU/3SRXOnWbqymMxIwMlakLk5azDiQARGRj
4Kh6K1b6lCXWcvNl5NHZQdgwAJFOzreBUOYu7ry3VjJnf7+n+5tv92ebHoFd2NywhRjxIy3qnrTp
exGMfVAt7lVrsPe8fd/MSd9HdpUJ3mhu2GPk9Yu7PLjZLK/bQpMujvSAMj40ogXw0ixG8pUJjJlt
WqFpFVBoC95QHjBX2Jhu7nzxqYq+0UPCHsKcuY43GIflLxXsw2JLKAmCq8yvzMdxJlCg3u3aPxFa
GUidUkk3rmoDd7wKslKkrwF9HyfdVSqeaXPRp7Pj71lCpv0tbQPIJAD/EBQco0bvVfmdstibBf0y
elMbwf2RbkpZg2OrqixWNE9E/92MsUq70TWEqnYpw9/kUwH0pD90dSE3TUWtfFB8/Say7BnWMN0/
w7wdmcZu4Qc6U9Q2FpYe5ugNdQPhxaIGcarUtK+rmZ4B3CAi6AseT8UlOvHpaMdHOIKmMeqhYDAR
wTnppTqWaLLJtr1DBWFhg/PL/F3OSbp3u0bcSdp+cyhBil8VoHR/vr9lztrGLE3zFmT0KnwF5va4
bbzQju8yp3QPGg92rRA63mapyJ69Gl/pf1+KzYlVAyhAFz2846VMq9XtIkhcGoFl8JH4wggbFAKQ
PUyZX99f6wQKgS3Df7JN/LlC407lGmc1WOgYmuZjT4t+202G852OyBBplW5faY3wN8u0inyVQN07
zV2u3l/+5Nz/Xh51bawngPXyzk6GvlpJi6oNFusxQbxpO9SygEYlzFeM5rnEpW+rS4rwJ9/x94r8
gaInSCaSifXf/9H+L3OzD2Ktth+xTsWYrPDs4VWrc+blNsX+BVz5yezov8W4V1bXDQLOqTPPPNMW
72TlPKoZcNf95CntFzYUMSEC3aq7WS9SZhxID77/Vv/2jOBz+MtDjBNg7vEz8kpzTaDa9wjQsHjT
NLgEEfgD79oeTXEJbvi3Z4SECYEbgQzSipPFTEwDRkUB9whIielRPmnaozvE+oNZzPBcUl3Zm7rr
pwtQXWPdGn+E8N/vFmoNXgvIna1o3eOHNNPMbc06th9lsgRLNNspTut972EFn9ENqirR/eh0mD56
rmUwOZxk6/WB+eX9V/33n4EbNJJraOfYwfp6/thPWk0LYNI8+3GwNONWn6xi52ojjQOFH8eNoVL3
2s1n+X1OM/8ellR8VfeZdeH6PAUqrC8D4sIqy8cxhbZxco5cp1F1w6XHR+j65oBpaz3t5WAlkFew
QiSxgRH2YSkmVApA9aSACsdxOVhel5ZXRWo387+B5dcfRKqOuC54aqxITkG3dmtXZdEW9iMpE0y0
Nkt3qh7Nbe4Fxa2KZXvhDZxveaYLqGchLs+qYDyPP0Oa6xLTwT6m7MHON6RHLD+h7csIjcF6u33/
o58HTcb7K6oBajvQjtMhf8DoiDasLB4x0qZCVm2+WPupQ8LJcrVUbCmtaSIgndJ8IUksPweUpsM/
8tB5wyA6SWNWzT1a0aefXIGN0WoS+ceavu0bv6eP8nEE5oEgmr9gSJqYNxjezf82K6Z/ZwNZI1Fb
fwAq+yfHzpi43JOxs54gHUzVDjB12JXjwaEZjWoYMPFLqdrpMV83D/3elYGMXZJ9sh5NORpomRk/
1gUV+kEycPrcGYyld2OQdAr7zWn5N7gpj8iSmCKsGAMiqHkS0aqlxgQ594PHzlGyP9SBk+2b0guq
jXSqadzrC65NF17rKfzp96IQ2KEKgt1m/57EkdQF51einPxUGviaQQDUq/ZzoRZ/eZm6yc43bWcE
3bXZBOUdA3pj3s5BMleR0HUxHRrVIP87jG56SXvkbK8zSjDBsqCftTo3nIbZIJ0dmck6eBSe6l+L
dhSfPTslRQXDyRBgaArSXGDJ5WM1CIR0hZddQIad5Qj8AmbogKIR6kFn5eRzDIZoamuek6chB4Vh
Jpn5Ja6zOvJVmxRRgb7rJazzSZq5fgvgv2xwFOrBfTinEIE40EqD1/E4xM2i3dRWKQ6l9H1O8xT0
OIAv0t6kmUhxUyKvsi7shbNYhuoR4FA2H+1//IhOHrg08A6asiZ7SuHH5Lux8Mp9JwvyXPrSl+AQ
58+KtcH6nCvlhWt8fft/3F+DpbIqHpviKdc0dZBcLS+L01hfE9v5HDhBTue4rsGai6BsLhzt87tz
/aaYdJCHcX8TV47XturOSzzUpZ7yLnU+xtXC/Hiu9YMatfaLmzr1MzbyWaRi1FPoXmW/JjsxLxz2
vxw8VycN/K3wuCYT69f44wUw/mJUjlLEo9VNCTQVaSn1nE0Y1T74MBcW2tg12Utm9SNY+3HS4itb
q4opNJoxr6LZTM3bdjSX5cK2N9enP0pwkFVetSAgEq+QstMsTtNFINMpDx4VlpHJhzzxRlB7Y7Ls
0Cusq12m+XO8lym9+hvfpaEXKXoPWwSRk+TKl9rS7qd8RJ6EuWPu7nB2EZ+UZARzkzjuBFQCQ5ZH
BoF6sOu9YPrlZ9nwQZWDvTyNDREwAlDZSAyYLevp/fvzPF3h0VYlXHTOUIc6s03J82IxPDVwwFyQ
JaAjLC9CX24tOz0lwZ0m7h44uYyQt4EHPJvMnby2uPX0QVw4bGfpKz+FHwLJjlqLV32yB3tuHc/F
7+YR5pMDsBlb7Y+Ja7QezdoxGUJ6bbCcErfNn99/CX9ZmDtt5csZeJqg1nu871xmtXVMBHoMnNZA
tt4sk89ZBtFhD5hoiqxiGV7SJL2o7XYeXUjIQM84oJTx/rDXgP/HficOWDkwo+SJmZEhQn02GkaP
dIxDB0XECzi2v31pxJ3Wct2kxjuDuvvgS6rBKJKnviyTn3BqumKvhtxSD+CgGDHMbmcAhsxpLd0K
mJv1M0NtTW4so2isTac32oVj9begQ5hbb7P/wPcn0VVLEmU3g5s+ZSPYKsllft/X2Fx6hpUiAqqy
hu52MR3oLsaKLuswQVRL1f79r//bWPPkdLvcZ1wPnAP3jGrIFHkaOpUEj6PWV/JgI+Lnh3VcmAVe
Vl6wbEVWY/cdZDQVI4jqzufE6Sq5kXaZ91dTrVXxa4yudBxqdjn/nEZrBKcUNN6DicPjB8QFUkFT
l5l1hEtt9TwzGHcAcMyOutd8d87wyxbJ3ZKk5U+vJ++gSVZZt23QT8MuKaw8e/b1rE8j2Aa+ihJH
m1ncR3095DzH7rVhtOXW6eENMh3RsjliwgUD2amZiPal35WobFAuXc1osQebrC3r7HuOCj4tN3AU
YZGvKvHdwL4Pzazr/B07tkvDlYII3yYYc51mLa7ocKqH+ZaGizVuIGmkzbVuLLr1jc6+PV93Ck27
LS1Q19gMqU+jm7HW8mDXXGEyQIMSj8s8e33/450Y8JEZrKGCuMXxXSf0p4DJoa9Lhohu/KhQT/6B
NKb7MRuyNt2kYHDcDVTyjKkOgDwEK2ZUZULR+aJ/M7nOkrDPA1Huik61Q9gOjboHaIB37+DX/Xc8
ZpOMHpZT7gtcAuSFYPdbPeRk19GJQEuOqEfFGJyUSVk1oYiQBNpjulRi2KDvg8pJDTpL5wc4aXoz
gABqHhLV6f5egxzVbm1Ms8W2EzEwLpptA9VVO1oD1vVTrzOcNN0eDGeXJ+EyWsbbEuvsCKvU5Tdj
zItnT+i5vZXZok8bQ7kYqyJkJR4cObrzVoOmwcKdyDswaJPZsN8HEFNhgMnToWx4aaFMh7nZKgD4
FyLBeV4Jtn8VDKRORaLjtLJwFVNSd7aqpwKUdfsATnL5ktvtkN1DiHWu0J7o3t7fN+crAjsFckoe
DZ4Ypt9x6E0nS8m6CMQToimmHtKFJX8QHl3fpJtpBdeXGKh/W5AY40Ieo1KlOXO8IKhABMDiTj4J
d/SZk/ZWEc59mf2QUGKMvd7FsrvQ0Tu/1lBLhXTKvamvdqQn11qZaCJYjF4+gXzqGOgJ70tXWosR
9aLKI6sXRRO2dJ4vLHteppBPUCLyB+BRBLSOnxQhXM3HCrp6GsGbePfYf4L4yYOp+eHYJSJRIMqX
YJuNA0DmxWGaBWvI7Nv+Qkr7lxfOuaJYAkiNOP2pf9fgYZTWkjE8CXMpoo6xzpb4k35xISKFNbnX
hez1L+tZVORwRj0yCe6R48dWUzJqdl+1TzVg4j3ON1+DCgKQiwvqPkur9FLidtZ0gwDInUVjkcYO
LdTTZHlYKuZKVvMUFzlqhvmc+kboK6OKw7IFJ9hyv6dbcgrDvBlo33IJDHWZPRkT1rObfz5NkIUw
pFvJ3atV2/Gz66lVSL8Z2qckjsd9Yi7y1ioMcBFuDA8Acux44eP+roWOo+cqR0PQ5xQzgz59eqQj
bcTmerh6md3Vmxjc5Bv9qCm4WqRH6zpnkg33pktYWhc18l6UqPWDjqBlxQAWhFtk5o3vRK5eaVbo
1oaHUthkBqGm7IKKtrFsuemSSq8ivV9A+/eEEYbffm99sQYmobu01RG/Gf05mCHpYbD+IZg8+8I1
8ZczvBIBGIzBtV314Y/fbADyy5pcVT41bV++gInDM0JoUOdza7zG2KU4cLsc3v+af6nDPCgTqzou
3Y/grOrV6ZPrMgviR2gxlv6NAmSk3kFcBJ9qYOPS/uxosvlhT2anf0DRL7gOMl2rr1HF0kcnigcl
r2t68Zc6i3/5YYxiqMPWnHG18DhJGIVZukAlF+/JFnr1xD6DNWBO1lesDs29i43YJzPN1S4NerZA
gtL3dQN+wYxicAACB09j/udDvxp5B+sEg4EYVfvx5wH/mHkdVN0nhsFFFbazC+qhyeIJaKBv3sqi
Hy7pl57HmbWtjDoFgwyI0aeVOpJ/Y5EPhfcETKDSwr5O+oiXML9mOZqPSCO104Uca32I47PGivTT
OeFISXHQjx9yRO4e1hYrFvGyfEkzYDLlilkO26Yatu/vPVoNp6uhz6pTCHIxE09xvTteDTpRw3gz
Dbg+vKX/ltoKncjQz+HEvtGO6aYOOH8K16+pFVaYUzWCIODb9on9Ssgpg8/KssCOhRz1Zr4Bkai1
j1Xc5eWVU7ul/pNA0LkfMnDT/qYuYIJ9UyZyuuTIC7SqfKld8PJplVxPeo76ke4r0i28daeDDhbZ
fkmUldj3mqsPRSgdZF94EcAkrW80qhA0uJ7wRSHhH2jjlRuITNp8rfW1eWcmonP6CHsC3Vrzyh70
sDUH5qtG3c8NRYfhhWJ3WHZI0RoicoQV72oLRnuIJhLYDi2PvU/eYA33a2ZfXLUMt3fOOKVq00CI
qDYjgQIxSgTW/DDR9CmdozGwK/21byzgdoBkihjYTLs8+lqDH2vpBMNbams5SC6n1h+EGvVnY3KM
GSxKZQ/xIc9rGd+6aQI7BsdY51H4cVeFnlkan5yqgOLQIDX/Ia9RXwafb0HjqS1l/iQddayPFcew
vqkTBxg5KjTN25LK9lvb00bbA7nvbjjPGmKkiLABOyvqOXtp6yVBOrAvP7f4VT+aQ1LAkxPjBHFd
KbicniOLIhIDDbtNjUD4TVUi/hVlzeQ9uX1ifYyTcXgpvCL+PhSBUYb04StxGMwk+SwDEfykSWnE
W0+pJnlG0W+xIlFQDYRlnXdWlIP/Le8ra4jH+1wf6zcEVCmoZiOnEdxYQQosoOxKHxFIMLz7mc6h
3GRBp6t9U1Td24Lgg3+TGmnehI6G50ToTlmQ7qgXE/vOX2IVPAI5WLkzunBvfHMeX2l81vmus4Pq
hgzSD6LW9ZuGCwuv12jO5ubRXSqltsiMJFjB5K6U1GlrCPACDUEMHY3Ur47n1d96aY7FPQ+VbpZ5
8PvtAv/7GpKuMEN71PvxefbRmtksSzdP2zYump8yju2OTFQfl6iOvb58BS+pma9NUlsToP7O8F5i
HFDeRptK9xkYECwYXy+0JgIfCSgaSlOGyR8akO0GVPG8RBKhJOBlweIoNjpzt2+tYjASdQzAYWRo
JHscMOCzoBGVMW16lCvqXQ5qmYoskNiyZTTj9CjXGwg8rjkYn4dKifGLAXrLfEiA4vbPFq//M82c
enizUy8YEVEJOrM+pEk53uqD0dZfIXvV/SPKTQstthEy7lZLhs773ndJPv7q0sx277uAFvJOILII
XsH11XWtZwEOusgeQKZBJP2bU3TBg7Tj1rkpklafEKAABRvNbQpgbpxhKCWb2Mzi+4XOgrjmPyy3
ahqbCZv3paRRWZLGaeE8ksZc+TF150fhFGm0MCdTh3JpAPqD+J4XcM/Yl4ROIhZvMy924z31XZGA
ENKKzt9oQu+GSLXN+NAuy2IcuHK1PSRkYLjoNgFrUYlrlWHWz9mwqwJViBuzKedxZyGrmRzcBfTK
y2DLoL3neeP6NUfciHIS5xP1YAA6/GArlRhbWyjxU62MzguX5Vkuw70dELuBN4D4oTo4juwWnRNZ
6OP8pCem8xgXfrYi3ON4g0KOGq/tBTzTPi7j4hK04ewCY2QF90/HZRBUMpXQ8cLcMQlsH25pt6y0
H9iyvyi6FxlwTcgtFzLTs+vZgVq4apr7VHkO/cHTtfppVVjwUckc6l0tF/GWUnXB9Z4d58lU7Xwh
9z7votH3AGu9Phmic0BxjldcaDKhPm2mz5DK/a3BHrrPprr6gbiBcW+03XSNxoa1NxZnmKPO7+Mm
nAb78/v39mnRx7gbzzHamMT1dWa3zjb+aGVmzDsFohfi2Zyt2gwtyTzM6OvsDaxyvsOghCpvKZ12
ulPt2PuokPWXhlOn22v9CQyDwQQFqzWYd5KmuLkPB8ZP6mcgomayCVaErQdrpngIvFzdpn3bfmBY
JX6+/+Trk/2ZHbEsiu5MqFYDQDLBk3wlHSXi060pn320MOKHuKqYkPCpuk+LlULZSYY62YiKYuHO
8nvx6f3VT7f2uvrqC8KnZ1+z347fOxlAPEhZqmc6GHEZiar2HtE0Hg5uBxT6wlY739srj5/ryXTh
1ZO/HC8mahB6GMqXz2iGNfFOz83pp1b2PC+i9qK7ThnAXGgmnHetHdOkJ4toAXxvxrEnD2hokJds
4vBTZ+G6VDpxtcmh/cGMbci/AmlIQKCQCjZzV3Zvso4rgNb2jDuLTWf9QjV2/gJ+a//4FLok/LyJ
4xeArjntWbOanvwxd6I5N1SEIqtCYtJR3mOgtEsqeKefF9Nz5q2MBsBlgeD4LZb5x7ECnIr5eW/N
Tw5Y3nBsoMEKqxg/zqqGmfD+Vjp9ODR06L7h57mO/zyYWccP58FEsyBbes/mqPQpom2WhqhQTf6W
iZr5ZicyTS9sqLPBGk/krQ0Mi9CMkNWpIgWekiNae0HzIjTL5NMJfXaAtCNghxxy0Yjkqm8RXPxY
6xPZOhn9Aga8mKy3OjEZgrZ+AqVt6goPAVqA4DAVptzPdzFH4NaxYpcL1kq0LkoFyuIU/0OwQ4C7
kejJj+PwQ9eS6dMMOPVLiWi5+/z+Cz0PSIgboR+4mp+vNsUnWzdw+F+afqVeeiHlL7Cp5W1LhfBS
qGmOtKlzb7JlzD++v+jvcH8cjyicfovO0YjCFuUkEos+8eWC/siL0AP0mUHuiyTqvSxh1th7ziF1
Sgh6QMxRWJtbx7v2DTlcyU5rrb01aoMMDbef5Z6CdroKZrKcKyQd1PT0/u+02U0nP5OH5xiR3ULV
ctbd+MfOzhygMUXTmc9zW0l9V9DGUXvslswLR/b0BKFygpgCr5UqnC7oaYUOyD9BwMUyn4emy+dd
tXg/HLBnWWQMOvOOf38ojur6PAA1meUfP5QrCml3iLs/a5WWbZi1VenBW6xmvhAV//ZQf65zcuf0
vpGXox6bz9QCjY8oBIiEEG3ROd4wAAJS9v5j/W25AKgRtkHrvXo6/pZT68nJX6znrDbB7UuZ3ThO
Vn7X06K61LY93xf05E36DMS8dcmTOybLK+WlmUmlERfjl1GTsRsONFxf//WRGDischfsD+ZV3vrI
f2y/ptFNbC+r5CWZGqMmVVELQZ2xW5Tlrfn2/mLrZz/a67QpSUkAdyBTdq5b4uJuYfhNkb1YddG3
G+gGwRuFn/js+L0934IXy16cLJe/FsRWLvmyn0WhdXHAQjY1E0qmpwpn4AYsWI9z+kLVlFUhNFuB
IxzUyzCPkzLeK1lUByN2l8O/PzQKgXTEgcUhR3sS/YDUI6jjtflLqtqY7mHQ2FskE5KXJV/kS10k
UN7GXnezELkF919TFU7f2kgBO4beEbK2J9/XWwCzWLJBtySnj2uNBSoxU6V9s7tGHvq0u9SVOzsi
63qk1mxaYL5nSmOgPONUADB8sQ0w+tfpaAi5m/q4BEeDrmVw4eI8OyUoc68grFUP3vRJPY+3r+m2
nkliMLxA1FWC3omwfwSLnC4cfPNs81g0MHh7pD062hveSaCB/Fdyz4r5xc9oj3yFaGhh2dL4CXZ7
7dDfQeuFPmn2aFJAUWTYKuBZNU2zr5xgvi49YPph6Y7dchVnDqxb5Uh0TIsBfdOUqndul+vGbcr2
xfdTeQU1sTVCkNm9iKAalVmItCJVfagqKnq1R1oOXYFcAr2v+zb/lmYd6obvb9uzD4mENjeGR77J
ccEm6fjNtuTpnkI07wW3Xw9gxuR9NmYf7rfbX9LSPF+KfUJDFaNGtOlIbo+XGhczQfImbV/cIFUv
aVoEJgTq7qmfgM/u3n+s80wLGTusflaUDjgvdLmOFwN5m4HEN9uXfqWw7OOpK6+8EXPBCKFS1f4K
dJXDHi2WxdmnVi+fwf4jCxAvGORFODsKRAqrBdWZjd552uOsi8aMvKabwA8MiS23eKAv3/PEZ0jS
ub35yyFbu6ILMMudplD3xXMo7RqUB5BeuQBtOYuvFq0vtGxXAgVF0GnmyhFvi8wV/YvhdQPC+K1M
YHbL/sNktvWn2fTk1rbEtM/pO1/YLmdJ8/r1MM/lJNIjZ3R9/FqNQCBBgv/ci0zp5aHJL5mc25Ow
+6jN9KbbizRZsguLnp9KTuNqC+evwBmGD8eL9g1JpSdN9WI0Ro+NH8NW4CkyV9aGdG28r/KVZt4V
/3yVEAWoepgAkA0gvG4er9u2EOozqx1eTKvLl5Cvql/Dgzz4zhJ/GdjgGbmjeamjcnZMbFxwEVqz
VyguGdzJzh3Sqc0V2sQvVU9PM6wCwBxoXGil2MWjV8rt+yflrOJknOq5zFXQ/oUuop/2U4AdAXCr
IArj5urfZA1TciMd81s6fXdZW+9dBIMeVpuVexp1zlXPI983LdTrC7/jdMALwJoH5mcEZEHrtOv4
bVeTEGz3In/tkm7Z2mWGEgS2hjAn47gFtiOXtLtF2ETGYS6hE4RIURM+B7e75M15tt/4JSYFGj11
gN9MXI9/ySowwcBgyl8t7utik3Kt7cdsVYaUS/s5GGZrS/p+KTyeTfsoCwlXwEIQB1vNL06W7dAh
G7LJK18Ry5MPq8VZHkpdWId2xDoojDVbw4wpHRoZ2tBQ960vvTsfBBViSLJptnxD5r4XvsrZgbfx
0KOTGHioq0J3OQnaeRwYo55I+SpFlaowaf1+43VW74VdBy8NmcDeg1qtlV6ykdXcNmgv5WaxLcta
e0FtMf/R2Jr/XWjofIdWSiEemWXa77uxHC/wck4Ozm/PQbYNjQNgpRb57vFnc3sESDwfz0HG0oA+
yqq8NplxwdEWl1xKTt7Kf0vByAP3sdae/kkY9GOKza63sDeMc33TaJaGwETebTI0bG812r0X8p+T
Hfnfeky26XzyFQDvHT+axSASMJhu7Nq6MB9MBSy6rBjroAEURFaMFFjPydm9/+3/+j7BpdI/wsWR
Iu94UWHObt7MAQ6qvo5iryraECp0sNWZR15Y6i/vE/QnmTvWtGiLnpYn6IRMJjwh3HBL5H8QdUNR
IwTbGXxZPEhcieO1F+7Qv7xRVmQ56q6VjXtSumLSsaxQY3M3Jsm0gba27CkqPNQ+0vbWnNOvM6Lk
/1bGrl+RaEJ7zyCHBeBwEuFSr1nc334o2oQwjDvYIOw9n5FPjnz5+9/uJEX4vRRQQQIpgR2Nw5Mr
U+qTbRZBrO+sqWl3BYq1m2pK6o0lyzbKpFh2aJfILfAVeWGrrlv/j+Lvv5WJXhQHVM7wGY53jd36
c5X1Qt8Zcu42ibc0t8xnl/9jw8DAo8wipUTHcd1Qf9Sz+Nwo1yrwrMtlou/8ZloipK3Eg0nOFZqa
Gv+PTwcaG0AKSQgPdfJUhRurpKcBukvWPePOyEuj8CyuUnv+8f6X+8upo2q11gyAzNzw1vf7x5MJ
lE/dEUWgnTTsof02zv/j7DyW40ayNfxEiIA3W5RlFVm0shuERElI2ASQ8E8/H3g3qqKCFX0Xo5no
7mkUTGae85/fFJ37OGKoMK+DzNKuONa+X3ic+QxwOOrY23V/WSZ/XW2eGxOrB3wMKvr5rWYH2SYh
93unpiQ/6AyHN//17uCMsY1RebKtoL84v147utWsmaW9XZzf9nbuGlthzvV3F7+pp48v9X6FM5di
NgKhB4Ek0fHnl6r6ua0lNM+tD0vLqUNCUrP45+hia7p2ph6zPB/PpkUynmRXKUXL3ni+CoD4sLNx
OYsAQt4azb+e62QAwzpJZ29hInvliXmqaF5dyrdchdgXNvWuHyGubp0WE8QTclJaWmI1zaJ/qbCa
BoPE6q28sin842UvvR6zBRj4CL4uDkhIg5UxRr0DyRqzYE4Q3zwgnve3k5KMt0nMvlLTvd+F3jZY
JkWkD9tM7M5fQQ7ei+1CicoDff+Wcjb5Gvl9eRO1Qt+ktabu4HzgDkPs3pXt/f2t0ivg6IBgntqW
idH5lSnr2OE729xqvt8912aemavU77HDMmCcbOrcDvIrT/ddkAbU0wC5zDLuZdN1LsF94cEULrtR
35oCJxUG2067wt0Sz7yiq37MvTUeizKHFo7xHXLdUX+s+0ru5DwOL7ZXjxvoq+aVRfCv5wCKybmD
sovAy4uaEnNtaeHKRWSwLcXRMVW3IQunPAop51Pl+I8fr7n3mxckuiUKneAoSvnLEQAv06+MKba2
ViZKBfdczjJUwpXb3gji+cpRc1kxc9bQK7ApM5wi6gZb8vO3PBsg4HZMwJhSWCrZPoCQqzrzaWzx
u2Ei2K6dOfNWCZ5BPzWhf8VJ1FsVYzyiRHbllff//uDjFyyAJ9IWusZLYw8SFo2xMxpzW8VFu8vb
AD8fcl+FvLKo3r9SrsMnxtEAmEtNcn7TujL7PheTuU0o+Jl6oHokQrg4FrLXsNTxf378Sv9xW5aJ
ZsrCD5rm+3K+ojK3jAX5K1uEgWC5cJ1P2IDqDx9f5R8fDnfDsQAdHsuCy6qh8ls4UaVubhmf2y/t
KKA+BdkwHLuy7szw44stT+h8cw7wRQDeZ0aC2vEy8Waqs8nR8VHc2kqIH0ILnB+MI+P5Juk7TW0q
B1n9Lmns7JoI4h93CVrDdoih21IFXqzGFuUZUxRzye6euyP2QU0SaqjmV2rS9E8f3+Q/PhOuxenD
4IQ1+Rac9tcJ5Bt47ox2zwlEW3gQ7Fzr1KrskFpYbISXif+maVjWIgRGaIy8Rs6+y4pT+e7od55r
b91sjvY5brgHD0+uGwYB9hr03978P+4P8HLxYXAhulysfSraxoWca+P8mLqbwJyMrcwirISXPmxi
FHrlRHm/2bzZLFgUL6BBiEaXl/vXA7WySVh+7dvbugEw2WKf5j1rxFzVYR3hVaz7yjPC1MMtNdQq
1Ym1l6tgN0/WsNFL8hCt6uqW8+574idBsmTD5asCFb+oFeeythqoyc62pPs78qunDTBKvc296T9S
3tlmyYvhrpktsET1S+KFSJs5WfIqtjOY3ymuwOHEPIoNKGq16SHJX/mc3m07XA+Hg2CJMWP/udza
SZ/FKgUnkW1rNr4WMsQpCfOe0PFc2QzeXYgBH7sBj89ZxqaXJiKjrymXMGi5s4whfuZVOgcnM69x
wd5fhXoADHFZ9gCDl3U2EJtZIjJ0dobUrGJRZphmHOK+PKpr9vbvPgqPzYrWmEWByogz//w7na3c
bkfZ+rtoijOM3Cx3H5Uo6Ay4aP/RIoEt1Ef94RCMiJAV8PziLMo9o3GkVfsk5tgTJtukQ0WuZt1G
VnvMdS26gvC8f4o0llQVuCHBin/nNdJnXZa5TeXvbBc+J2Gf8zECXrrS6wWXWyd2QJzgzOoplU0T
KO78CfauNxEQ3co1QlHDDS3khmVzoxBju+sgrUy0uX3neMMdq4VHahpTGe1cCz/yA4FELpGGQbYo
K5Ty4OM2Zd6uciS+FmwNNTVb7PSM71gLFr/xI26eB+gL9wxnrAeHUOGckjGfPlXYjx5JgDefh7GD
y4xczjdW5JTBsB3S2HlNx7bqVhkL52709fGHGEy/WCPrmo4tzpo2QgGSWDAyNIP5ALDErpTZVUv6
tDdFCEC8Rn+MyZ4vVoGZa/Kky77tb6PKs3CVzjP3V2Apu1hhPSdeoHgOPxiPCCIpPRCL21jZsOrY
Eup2HzltfJKqH9ptV3hav8URJpnXaJUKufXsuMC9MdNTb+MOZmw8+E2lfg2dLMpdBzCziebIAMR1
xnn4ZcUF47Z4ZDVuBtsiswjaqcOsb9XkIsvXuQ2Bszp05eBTWrmjo7K94UBFt8LWj/GUXptB1hX3
pcJcfENeuhP9tuyxSzcUAo29QphjFTdtNeLV54uiNtRqYcvXPDy7o6OnPCQncTC1nHTKYnQLN94F
SqTjjSzbcfxdVLXD3wfb6TdG000TMcEeI6QQ7lQT7JTWd/b641Nuacn+LlWIXSOnHloNHMNltHvx
KbZlQySz6LFFjVO5Syu7XReGhOYtcM7cdrS9IbnyyU2plXLTEIt85fqXS4ECm4KMBcFmwm+5bKJ7
PMXR+xgpgQqjPLSe+hH1XblFO19vPVO2L1du9/J6zJXYszhk3IWtABJ4vvQcM8KRWnjpISbwjwSY
wCya7Tw2prMhodyy1zMY93Bjm5Xp3Hiq9nGiR2xwHGe9C3beCCFm5+EWPW8x0NCjTV03uh8WtT1N
KB0TP/sulSBZGSHxqN8RWZxFzy4kBLmyiLSpT9MY64cBRQVSbFy1kJqyCh4LuGT9lzb2DLkx68Fs
166X0ck7VjZ6eBm6eGg7xUAydkHepFr3kOaycPBiKhOogmXzjRjcxtsmmYaVY5714gXmepvdZ1Fn
Ey2INULIIej91PsEV/KmTtPyFDTCsHZw04SxN4HU/xh2mjklBoq0PCH7RRo8DJ5ZPam0j7/xprCP
Nfp5vksNlfR3nqPNm2Go2+R5UEWmH/mtY/Izc1BbfI5TLZ5v23mCKBtZtSd3MfEDpb8qM8PMyEVT
7s1oKDU8JGNZ+hhVBzJfBTDR7gJpTMkvCwP+HT121K0zXVKgbBwzadE2IBMARnCdDANL10gb+L9Z
0hTm17qN67HaD4lg8u3X+ZzsMN+MjZexigNGCGRwzs7BpFfU1lj41vGDNaX6+Oxas/GrpcwyjvTc
BgzTsQrwLfTNvFhMpK14ZSMg6L9+/CW+1cd/rzygRfQ/Dq3lMv2gzjz/Es0UxgZWze2x5PFZ2A0r
LP7mPgVO5UNMoocqszWFPoMw1RVexO4rsrFuuKXjE6dAm3lI5ZAT/tGRdKQfsCzOse51XAy/pSim
4VhZef89hZaTb5JJ00hEyazyyoFJQ3ixgWDoyFgJl5FFcr0Qp89vA9b/AJTky0NMjFqtVjVr3NvK
dtm2hIaRNdkSbF7N1vcK94VkgvFPELO5PVRoiPwwI7Se9IgGs+mwBTTq9jBNkp8EaolTLClENkVv
R/2KUTt20QnLOrZgMegRUYvpiAVakQizvGelDumqLGAhoeSe4TZE2J3LB+I2hupxxuqm2Do+JP2N
rg/OEs9cYkW4igddT277xjOwUJ70WXYrnRyYcStH3CfvcOpN8FfDKhCLK5xhhf/FnpQ9f3NxNHC+
mgj/f/pK4PBB9gAOyT7pNYsIXrcmH9t4w8xPwYQz++9kioKK7dSFMndq3VwaB5LU8H4vSfLYBiIn
uYXHZFnJysutXH3H0NZbTXkVoXsSVdAe0lk4FUHYsYNl6xTVdYJLbC+xcBFpHG3hWGUn25SBIl6o
LCPsfApUXvhdTvVN0nly2qYxe9RdlMfoNng2YEdRYqWHiBCJjvO/cBQ6bUC2LjT1cfa2ToJwBOKE
bT42w1Dup0CM2Ke7dqffTKVGppdG4/Co4c7sY23YjExsA9NsJvy8G69NP2UMQb+ShxJ1EJMI6iUU
Rmm1aDD1bwt9rVuJNhF4V2XO2iNmTlsxLhHSXSmTszosLWn7MvStiZiSteyrfghdIRP9HpVo5L1C
A9TmPU4Lsti0oulI7UXVm+aPS8jc57EuVfYisFNYa4R3+Acn9ePXJs+Np6qLe+OGx69PS4JN+hUP
mjHeQ0PiJePg7NXaOnJmc2fpaepBv5GWs6rG2PoaQZl2QhF1CZF8sVXvElXO049yCQC5J1LIm35U
gbJ4TYY55qeR8M0kzOtofIk7HwKuqbcDTDFFRErb5+U+lqYU62moYr7jKBEEVup+lJphPjglUSXa
FH23taq17pH1zLzwlGiHLVkIxd4ZiBZ+8eZ0Sm7VgFf62q16/KgjC8MBczfAFPJuiEaMsWloktZq
ajx4jazYzPZQTi8zorTfNn9Ty0N79pj2WYnB5kXgT9aqHTlHrr2Pa0NE7mayG2Wv0rSa0x8ekhL7
y4DESaO5cAs1HrGFSO2DmAX5b6WRYbOheWrYTxXsuTuBaYd1nN/SH/I2rfqNxFkqDsXsj8HGlJ2Z
/2Iq1wdH/l0OxXYEU2ajezV6NneK82odJ1gLbMhoISlDwrQOQitTqvreG7WVb5RyzVed7AzrFdZ+
oqACzm38SGhP89k2amcKS3e0pt00mLZc4TmUHDvYQNMdQnZjBNbijNzkraHdgJRoFK99Tw8QdnUQ
dGk46WW3he8XY6jsIsf4SuhpLu/Soeg+1WVgan+oIS2mznWE+h1v7sEIx1Q3fsW6SK/xqC4JRwsk
B+YJaWzZB6BuXExLbXqhbGTeDL9YESjVWbLLb8zOCBriThQaPiTTyY+8lP4nu3RqrPoKr/IesEWx
qMFHZhS3Gg4c+tJUGPhQSLjO0RPtTSpmtL2mFVIzF9YGWrU0vqisTQ+2rAznubQz+4vvtEYbGkmA
l66LVb1/ZU70xrz/+zh031S4gMj6wtGg/zo/R4IW2XQUW/2BFPWx2ualrt91Lj1sReLefYqfaLBp
7S5NwiAeI/JNdfWtmUpprbGibw8YRn2zmcD81k0JkX0qpv6T3fW//Ggwr+Vtvzvy+KkGyD9jT84b
gL7zn2ozgMQMYBrwv56magjHSqX4VqcVs9lwyfZVKx/x8MnTh1FuHYqA/Obj4uFdFesvcpFl0Mto
kl58+ft/QUV2h7VxgYfVoWX69olRU7upsWy2OHvYLMlponb8r1eEOrJoYhiIAsNcQpqp3Zm9VsNP
0rIxzxE/RQjskAm43Uj2kDKMVds1mvb88VXfBOjnXwWcU4oOhFCAYgy8zm8UF0B8dcbKOaAFzctH
v5mbYFqB9jWvlimEe3Kanhi9JU9Z22hdAymtEqS4QBnTnBkDgZYd2yfO6Y+DY62zUsTytQT4OoEg
50uL1M9hUH02hO0wLHGHpeHf4uxTm+ui77o+uzK+eONW/X0/SxAhKmx6LjgIOkXT+f0scgzAIE3c
mk3VpjdDm5aVEeoGYGMYKBJkhDlEyaFjtJhqIQIeYVZh03jjdmD8kxz5rdEtKFlrbqTfQiHliC+j
3/2cqf4uGTtv+qRrud/8HC3RtdvZGaLqhiY+e87mxCh3eB3oOD85brMkVKlsnMJRS6nTV1ifmyKE
DpU7YQT9lohhMIYUgOHjV/ouahvkFvoT0zMeAMyw4AI+Ys20sJ9K9wCBJtWhteB7iX6CLvHoETnu
n0wqySUsKvEPmgmaNYUNlMMZTjkiZKRwXROgyerVDE9X5Xn/goIXjUpcOuXiYtdhr08rkp9c/ld1
anKGf1fuYWkS/36L0JScN+jmbZYAkHP+Frs8xpDVGv1DrPzhpqImJDHKC24bRNO/u2bQVvwD0JE+
fnLvrwq6Ddj+lp4J4+Li2wksNGJmB65e5V7q7Jq0CYY9iV29/xDnUy5essBq/VtYg+b8X5sVhtzM
v5hxG1T66D4uNpwSYgDwXlUcVaYHt/7gK7ltM8LQCadr6wetrgeiSGoL6bOhKse8F2hRnC0+fIiQ
sibS+z0vLzlNado3GIbUDTZQI/4TXzEmzLs1vm1auqJRLf8o7tHaVllUBd8/foCXWAcYorM483kk
MGOMdCn+ipUSnYk9ycFzu+0UJPGPwWnxF8tz54FyIN5MhujuMR5xfk8wMK+odd+y7M+/GiyZYDvR
MLGn4cp4/tWYfVKV8zhnx362amMtgni4zeHZAbhRfRXrMUGyH7Jw7frZA4euKX4c9WD2iy89eYHY
DRFXSCyJ6VHjR6t+JibsJz5SyR1seV9usxnsYCVH6akxFHo5aJucw76ZQrvzzfZhCIRzO5kJXMcR
nzNt0+sV9qhhKSr7l+1oNpDCOLnjNm4Nt92QuCviI6PAwDx2k4mselJZpX2rWjAPsq6swfVXb7Yn
InSMNq9CXURK33380i7luAvGjNO3YzHRYsLPf50/tpIoPrBNPT0ObjzOoRVMLUl683BiNCF3ADrp
MYB0wCYa/0JVYxysvGt/fPwjLr+cJa0WNEaHv4K3HuPn898QyApHdbfrj2XDiO0mjzgPQ9a4kR4Y
lgJPExhCRLdtNIO11bB+SI42wUD59j//DOb+Nvo+NgL8US6+oHGeB4O8i/aYeVNjbQbXG2Fm6lgq
OiaBdqHwcZp34ky760fM0Akmk1c+4jd87O+PmCeBpakOfsYMDh+NiyfRBAJUNRH1cYjm2CclKGjn
UPV+49/MbQdhGa+Wvr6ly2x+2nWL8X7h2vKERK9r5pBge+9Q53E8rKq+1dS2I5OnWTdG7ZK+2erm
1O79Xu/Sbdrn6lbiFDz+iHjHwaEfpH8sbdImQw2S8kEFMbRV+s66crfEJWi7SMu6cvPxE7+cdXC7
uBwtN0qVxgDsAt0YGLHOsebJI76Cr6Pua/06FdkXUbfVNWeid/O/5VpAKNAoeL8wBy+ulaatT8CZ
kMd+0F5HI4PiH+VL8FhfT8mu6oC3w6SxPLltcG/4hBMFrhRJ0X0DWu1vIBteXXuXZSYbPeRkRoBw
0yGqX3JzJ5DpoZnS5qihhsKstu1JaiozgiZ1fMa6lamS+Zpq9k2Qdv6FMfDhIWD9vWwelyUftgMu
CWFtd0wWTsbRJcTH2vfSVP1+IAEIc1dZFz2lEGJT7XnCMBYus02UTzblbf51FiCNXwOwnvtEBFpM
1mneHGluTQ+MG4PGX3ZpDuPWQ1xEhCoDGOohN/bIAsmy1P3WO0XOmWWVyeCcGmDR4REdCIcurX37
VSP0SUu3dVGYctX3bNVgV/bon3QHEfWVj+8dtsbzh8UGrclltkc7dvFFVAOU7BK9+5HhaXuahEOs
bDapKt8bjH79sI1wPFw3jiK2peza6hUl0YjbZJrije4rPtKDidnjOrFNkKUqdcXnvIrltB9nQ0vX
1WRaN70Tdc2VSuWS8r/EmCMxp19F6bSUvOb5ftmWMCuIbmmOnscXfK8kJ/tdIoD5DVyQ82OdGc5J
nxsnWsxhHXGv9XamVh166REHoizxvny8jv+xuFCvAfvjfQ3UCvJ//ovMRp98wgBGtk6rOo4uuYNR
N1oPhiHvu9oXD8MQRA80i+ZN4zh1GurVaGELE9jjl7iBjHrlEf1jadEI4IQNT3ehRl682lEUEWhu
bh0xjomBvGbscDwCIXd2DZFi1pnvX7niu4MUwHnhI7vQFReW96USVHY9ydCU/0drIFp2NVReiWFS
i53cmpdZkPvX2IOpnoyUf2jjS/BybNFIFt44WW45V97I+wfA7fMjXF4Kvd3lrxk8O4r1ym2OjvLc
BN8W5piES9q9+9OLhwSvOFnY2pW++fLDpHVlSI4hMiMnG/KevvyqvxrnqQdX9ezZfVSBWzyAswcp
AJcdoARJxR1WVcV3rZvx+ySvyt1Xpcyf0JoPXyvbTNWVs/Sinl9+Cz+BAgvvHfAO8wLx6CbdKWVp
i6cy9pQRxiQar5AbGd+HRnjPYhw9kLAgv8J7uHjuXBXxAipSCtEFsb+0Bi1TnLS7oe8f/aGMfkUY
6r5Emj/PP7WyxvgPj+xhur2y+JbO5K8t/f+uidMcxFzUE/xx/tTLAh4JsLH+OPFugpsKI63yWNmy
9IuwjHLTB5EuMncXqbiQimQ2csW+aWy983oKyALdgBjrJHZ9/LMuirrlV8GUYvTC8IVq6vJJVLMd
5RgVj496Nm9aL59cgpa9m8EkgnhFOGV5iEa7pRvGbdLaCyg/zerjX3DJ6HR0wC64+iwElB6L7u38
wWS09G02RcZjWRuY45pVnyC7wd9c+2oNkf6wJNqWxLL3pGAqMSnxKYJkURxKuPd6drBEJsmomBKn
WMe+QddzZTr7Nv79683xA2GUgPkwm6Vxwnrh/Ac2som8TG9dRvnkqaUH5AUBoV5FLXCbGgQJFrd2
M/XjDfhvIMrQ6GaPvOqGDvpRR//dbxG5ZQxDoA3Z7DmllZfPZmnF6hgRN3hDHsUw/GlgWmBpVmtA
0lDVhkJtizTGgorQm9QAzSsjk0Ajw27a52IsRMuQfKoSf51XFRmbazPWjL1RTM6wHY0pKO6jAAuT
rRbE2NB1ld9Pj37duLSoWivaTdNzOG3SHOPng0RH26y6bh5enL5NrE3etxGpokzQ0vbE/Nu0H6uM
BNkpzLV0cB9KNU7OupxqEAlXRFW3N8cEj/M507UnflX+FSSAqfnAC81XTj4k1C16NhWHrh5PcNPt
4iGSxO9dAyUujzgcEoxlY+NP2ksfaOX8XeFAaTC6bfSngoh0a6WlxBuExLI7v8egTx7ZZUj5m3VP
7dLaLV+6SuQ5OZG694kmnVAfvXA+X/m+Lxb+8vkY6G1QnEEU5DO6OOUqTcJMs1vjcaiH/rYMooLG
dMLKiLg5HPlKO83NdUYg1rDFcJDsqHGomaOLZfqkB9OV4f8FbsuvQXbNgILTH/EjP+z8ARHSg3GA
tOundo7uBzWKPWEYcjXkio64jLI/Plja3ugjeWUD/OeFwYoAT9h1UDydX5jMpMokTrh5GgNb7Bkr
YbtXQmvjLxcPqT9pRKxjGhg2blbsr7yC5abOVzCy1sXaFvIZXK1L1rDADz/Rx0k8VYMngrUigzEA
sYajSsqIm63cllyAl6Q3vNWMSekTWVrWlzxIr4URvH8G0Pt4AyZ0QlCYS6sfjaFik0qte+o8Fp8d
GeZbcCTh5FOz0+06+YGaWKzy1tWufYVvJJLzZ7C8bjz6eRSYvl52cXoCC64JVP6EPturwRatOl/q
TJK3c7rohfmHIydFwByMehUKPB7n53F0KIzbKbBSsU408iZucXNhmEDZOkSPJvvg+GeEODSlv4mj
DIY7Uj5rZm9pgV19G5uBXJFbHeW3Y9WJOvRFZk6hW40jMOvcGOZjk5XNUQ6xJPJdsRY2bc94pkDe
OC3ZNyOaP0bS8L8SsrHXphf1zV00CzvbAq7JfksHrKXoNuusUy+Y+8oH15rIB2VrjB4dWSPhHCFZ
lBtYx+SM0iSlaqe8xK5Xc+u2pCu6ne69zi1ihlUMDygiGh43mxCHiYH/ryVS94G46uK2TBkV7qYi
cLBUNzEc5FHxwNpD09bKW1dgW6g2MaCG/a4wUwhxpvbqZ8jcqXooI78tjsPopNYK+y2f+Z90CEQt
V4KkcuaXYzFmW68Z/SdEC54MPXKFv2SM4WkX0EWP3xy3cL4vnZcPyatTD1BdSnfXJX2RMphrRLES
Qz80UDn1Ye8XpTZ8Huyp2WcJ7kUEXFiNdos9UZmGfkUq5cYlqRJYmWgUiAerwFB2+qsZmAMSkiBN
iCfxVNv1d3/A6uZhkc7MD5B+NeMGCp6jxGoKPKKcKZWsFeWdNdf7eij1u5R9MK238zA3NtmZHefe
7E0srFGSvPKtcYlbuUUImdOOQr37jfTKfyiHYvhsymn0Q5ORe7mOS1kFa7NgTK/3uEWQ0RsHe3hA
dOorglMEY3YhmLKjnvIPxOBG084ZfPldBpIJ5uDP6RcagDxYT9pCn3FzqyTIeY4Zze/gyOnpV4nc
PNhVc1VNBDDXcNka6asAAYsjolUz4U7cbRy7CfKbyRpz/YZc8P5nnRdxtkZcLKuJrav3PylaBOu2
i4vOQ2UltBrmSdt7xZ64dzNdgWL1R8MrPPu5RbDEdHsCYknWdhG40z0fQl78UETpRadoNOVwoxGE
7uDyqaXVzuu0toDkN+C6SD/YOi8IMeL+dq51R4X9KMzXeZ4yFtdQBfqR8D/fwfNVJqT4RqIv8s0o
7WpXYMlgvGjwP+Z46yZC3UA0KklfXaodSq3C0z+NWuUzTzTcKkJLEjlYZ/pwEIoTNtdDpW0cAdiG
vWSmHnvSTvMHc+4mJ+yyQouucMAvWoLlCMcLjdaEU2KhQ1+UWzkYb63liHTSLMmfLOiOexzp5whS
mO3sU3w+bvu5uaaovGgJlquCOfEHeApjmcsjYoaGFtF52U91RFrKceqt4jaqC6hosg6y/QBB5PXj
U+n9YeA43CkNCEMgaCAXo4zC15VF6rnzyCc8G0bY+WNnFaHLskT2mLj2TkRT0Z/g6CErWisCg8V/
PxgZwhkwD7G5WMSQF9WAq4oZimeSPJUjHqxhk2NsqBge3NhFHT1bPSGhjjUle7edvccRY9iN1iba
7uMHsZz85ycTSxGTw4Uczrl4ifCMaTPmgSGLp9wpsLdaIczP4sPcNFP0yTEa17vScbx71YBnGHpQ
h8CVcNGCnFciOYYztY0X65On6+IRk3bxuyWcag97Pb/XFTD4lSbrsuOm6KKCXDzbOHaXLveiKu0r
pFK1VconArHKcq+VYzZuICQR0VxL6a2NTvj+aaqHz2WskeIdJ8SrCNrEuwb9ysPHj/v9d0dt7MKk
gNxtLl/e+e1XmGvgcGhUT0Mj8++qrepbimVnNTA2P2bg6+OqiNkFiMLqrhSf75Y2z4HulvgGPjiP
evj80igmKsqQWj5ZnUpPfWfp63Fwuh8jsF9IKAdNbtqmTx/f7z8uSvYTOwlG4zS7lypFWPrwoNyk
fYL2Za4hsvqbtBL67aRLgeVPR347u9GVO333kDnEF0QHL5UFPLcvFjezCfhLCBSfspw5W1HkyYuf
+vI18BQzCkl9YBwZZET3ZRs01/jE/7j44vPBp72E7jqXWYNoLSTT4D59Ljysp9eBcuq9BncOa41e
32MUTciPB6QD/6wk8/7jx728w7PVjOQKWAn8XuctI1w4f8fkRgzY4lT5s+2IYas0nTdLAYMWM69X
ZdNnexLhrHsLattBS1Lj+ePLv3/bnKhgWguwsSBq9vnlscqBbVdI7dE3opF0O6cX022C57q9tpHu
rBnq9bwAEg+vARnvtxWkWaiy8I5gM0VdfnFlo9YaOVXpU9/Bq62SlOpKG2SRhWNSbZkYwbX8+F7f
xgBnzxqLVpumBrkxn9m7I2RwG6pQJYl5I1zNCEsNZ/eVcH3R72MqNmOnJiffzlbFRK6t7VKjLohE
0H7hvNGqW+I1ljqvjWV96IhRSU+AYhR7UWTOz/xyZBAcX8WMr7icrODX5JH/mYXZhHk/9k3FZKmw
Sxp6hPXHN/buRABrZfCxjNaWkeOlb4TA2t7H8nh66kateFG1Jp+8xEh3Iqd8/vhS774XKkZ0+XTE
CyIOZHD+1uJYwGsdgvi5wkb+ixzMb0Piu8eSLroIu6gjzV2r0v/aC3NRlJj0ggSRQny+2Acb5i3Q
1+roKVFWfKQp81e6UUvquMg5ubXnHeuSui7kEfdXoM/3j5YrkyrBoA0ojI/1/H5nc8TyJu/EswSV
2aNegp5p9E18HzXIaq8cfGDr/OvOvtDFahZdw2J8xOD4clFIdlaapMR7otKoiUwYMARh+5tx30dO
WNjqt+6hTH+ZkZASzxYbBYAjNXZKegpJZcR9caqKULVk0Gxds9J+4WKfJVuVJMUDnM8i2lrM5RuC
3NIEzin4kjjUfqYwLSfHp/VD1bVCMTkVUb1uPXJ6m5WN3uFmGAzZPVBuG92rgXNhfsocv9ZpozLb
GO/bZRKJ5Q5qzn03qDJh6O7Vn6siKT7VaS5y6G2Ju4DkfTxv4k6vXw3ApWwt3bSJsfFVVh+6LJeT
ajoUI1TOOuQOUTa/fWVPBe74qmrvnFZp31Jot90JZqP6LBqpffXLTr3ms2GlG8RM84PrFJG9invh
tLe61TlPeIHNr3BY6S6LhpiBrJ8Cd4V6RmLVbppRF+ZTLO4GCwv5cNDzKT20RSqfughPypuyVLOz
lubUraoggWEUT7Ivw64laWVlB/5QbHR3nOO9N036SvORX36uR0MLdl2sqj9E52asihw95i739QGP
cFpz7Xdj9rV8gFOcrqkg5bglXVTqxwg04zZOrVwLgXTbP/wHNjX15PAauP1gbWzS1MoQbKT/pA1T
bX6RTVUeGsUJc0D3ZPnEOkVdup6E0X2z2FzlBlEUwndwMtXDwIVuHFaQgKmR+evumigAB+aqmUnp
nqY8xtZJ1yczePBph8atr8upubUBJ5JPjkqLeh3Rzo0rZcRWvh9HijMMoEgMxa1YOvtGloUB5Rsm
PbkoXWrvnKQourt6AhxZuXNr9J89p86iA65IvdlvZjMi5nFFQxVU3wsTbkTo1HH5GV5alK1JWOt2
PeZ/1vMol/G2ZeYNo35qTwHXje4wFGZAB6pBcx3XiZT+V7yjAve1bqC+rnGyaD/VsR2kq9ZMvfTo
GG4p11NrTPZtgRe4vIEanvwgtUIjFDRONHr13up6ue5JPX6NgTy/xNCovhd5WRA8oVflFlJM4JzS
JPZxUkd7sKmjIfK+AnzLag1CNnnhbFZIvzy+fxEmqJUSZFmd84u+qFWPHYEhp06DgbiGeci4oGNz
67Bcbn2iZaVlfM1T5DsP5B27CDy8xHWf/Ai4H+5PAaTU9IG+pzpjF6Hpz4a6C9NW1NNGZeTk3tsN
SSnboBWx94kYuf9Rdl5LjipZFP0iIvDmFeSlMqpq/0K0qca7BBLz9bPoeWlJHaW483InJuZWCkiS
zHP2Xtv0Oh93O0Rafuqkpiu7oHkUWLFSGptRDnnlh9AC4Q8nTDbem6wY147T8ovo1RvWQxqL7oso
h/7nIkL6lWtM7mDg0Y6nVnrttxLWU3IqQ5lW+3EilNGaJ9v2zSQdnX3WFlZBakuoSD6LZfLF6su2
+BUKtzM58/e6Heh9qv9sMIiGu6zuvdLPC7baq6Ge6LBrsMXEHmVmblG9GArzjEC8toPMEEP3M2wn
mR0kOSLza9pbubYjbwY4E50sJSMNZCwsX+9qxP3MRyT5Ll+LHRyn8QdnepFBg4hlBq8nSepARbQt
V0hZyNwAORnFK1W6oblX4j6NDo4TliZ3UE8ngnAKPaRElyfaqguF+ejMozOB46ysJNmwb7CpBJp5
/QXzLdlXvRVi0/SRqBsz7CjTIOkv1eNNydna+tgZYd8/yJB6WVBobklMbUFgGXm0uv1pCBvcVaEp
xEPPXe2tFZzDMTsSA6XNG11ShfBNRUuLzWhZ8B9bnQZCZmLrDdC9pjYxlnSqAROmsWkHY5OBVtKq
DI9QiYduzR/Qm62NrfQtgwP+NsP1/GhoWtvvpMcDegy7yRlR9atzC6umIuSndKz2ey0RHD7ixnAk
ZQaR68Fk1EZ8mDpVgV4Td/norHBWVfpWwZnlnmP4xb+rwVsEqkDY3hQc6RJdvWc168YInXuQl+vG
NW/4IiQA8bIc25Zj1OV326ls3cQlEr5aVSkaqoZ2x2/36CL6vaIQdTJUif1xmF3ng0lFM/Z1Y6ie
FNr990zjtz2W5ad4oKfY5qIKum4hELjRGU0qw1ez7AkCAcn56LrgzxOV2BwK2mWy0bVSWQ2RGn7N
lwSBRBPGt3jqtZfanTHtvr+F+8cPAgNECxHr5NLXvdYRTAalP3cwkw8abtSTSvnra5/DWwoSAkZj
+CBtQrATIG3UvPN0iCKNb1TmzeFnS6/VH52s72Fqbg5BICEsDfb98qyWB3f5tLLQ8xqhxTlVN1WM
PnBT93vX5sM3M56tk5bKL5PVGjuskeo+SyqrvnNLbne1mJSXibL0djnjX+1qTYO7kUeT8YIQIDqR
vp3WK9V0y+fRmtoXiUoMw3DV32N63xyBWKEJr2VWaJRXOINdXvYs2kJvo8F4GWKPvdscxxu+Ke5j
ls/Fo21Xr+8/+H9dJXVCir7Qlm6PP+gNp9LQW+MFYVr7jQQfy1dTkstGhBxT0Ftlu2saNf+v9RPa
9zYB8hTN/k/1urzIqkZCkso4f7XISEn9CAb1BgOWfGoTt8OQPtWK39HFwsvWuve4NDcTa1EUoeJB
L8OhDzXm5eAJEXVUyaT70g81zh5khWhmdS8JhGHF7arPzGTXkmFoBDX2hM/DEOr3qln/+AnI0qAs
UDCFG3GN6EAtIEbZZ+VrN2ZLBFEGS3DQSsPxo8ar6Y7PpR+pg/Ol9BRPYsq35B3D5e00c5fi0cIO
IAmBffflTaC2Qkxa47SvnHOMLc27oQNJpJkHM0rLl1YX5cf3J9q1Xp83iBFx53DIXkAZ1+Ucp66J
rbZl8+pGcTzu26F093EDxWSVwT7qiMGsW/t3lHnJE70ERcFZzV5IK1VB279HDLuGHZJZQZ7wHV9b
jVm8aY4QtNnwJnSB5RHIu00TMZycKSm8/3zGxcm11LWJSbL5L1dnvsh2kMtpsXgtIBnWnBZ6bz3m
musveXPK2rRjuWK5EPdsDrczhUo6Jh0KMjRdkXldPidPqAo3rqtfDczSHKw8URXbrnfxJs0jDl6f
wLRBDxI5DV+GrG8Gf5iz6B5v/Ha2UNPXF0Up1uXFv3P5Kxr6XPlQadXrjEPnR8O4yADjAb9qXCkB
Pkt1//5suRnQWySjDksEMWALBO5qQLVNFdTY+qvWm8lDM+CxJDDQOtDpaw6YO/4rlh5mMtpF2rr/
/9YYV6+DN+mhlfe5OCtNUscHLAYif3bq0m13GLhgszq1hUvo/Yu8XnsZlMvEi4cdikLn9RemjMqk
SHPXfc5gVvzqOk7N25b/Vd/qKp+AtT0Wot8YQ9GI1/dHvq5usvxRs6eCj7ySkvy1nkLtBWI1hco9
AhbvR9gV9kNdzZq5TnVv8NbWnCpfc9gJZtDaEB3vPNybWj55VLxBDoyZBRuNOO7y6ZpzKwSm3+hc
lQS5jbqCO7Scizow2jz7iium23pmpJy9Cp7raGb9x7qXs++yAb9Xu7rZFPJbqKbTxiC5FF3ZtaZM
aYjZQ1KQn7UimQ4LFW7NKSrdhdCTjoYWCdvvPS8KIXy0xTZ05+yTFHNo7N5/Iv/4Hew+OYMuNE02
ANcdHMjgRj9Qdj5PUi33YpqKR1OMDudAxEk/BdC27445tq8GMQZv9O4iLLDWnTX6dlrYC8GIXZe5
JAtct7KI3IPekUvr3Et6mIFd9mmFTt1UPwq1M6dVTI5yH5jYRmwfY1qvr9+/CbcvBO1KXJs4+5Fn
g1i+nBc9GM90bNTx3BlGcc4ION/MTu8FJBBV25wQnD236N7Kvuwj/y6vaTraSWCIKNQQSCOmvBw0
VCxD1kXUn9tu7j2SkUuv9ofcUvZUdtLt+1d4va4tw3Bv2ftQXl9egcvBEmQBoik07eyqeR/5MA6o
VRRt+DsZ1XATGaYbvD/g9ffjz4BoNtCKGTQyrlXwbTG2RGKhnDJnAsVHwqkf7HhMpkd0FXLPPM4+
0aq21tRwHd6wOY/dOw/1X5fMLpp9DsJhxEtX3w6zmrRKqI16JocRwgA1Lzk9Rn2kbcIyISM5p2eX
3+l/30xkbjNaau4eSAmsSVdjJghIijab1LMVEWsQWN3c7iit9GagutIxTlSRCHkpwrAIzCqMf/3n
e758S1jSKbYY7jWCrOLAXjhhbZzlzMnCx/4kPtcLtjbroPfsOKqk2zKmSoV62wlgXil3bvnNlCY+
Z+mgQADmLcYMcjnL6MPX6qTo+nmmk9StzKRWzH2mgScTXhjdSz24dlpQAGfJwIRqwKBauv9Xjbo2
LqE5YZg7lyl4u1XTSAvJd1eZw4neYFdticsEQFGEMUEIY2IjyKysbFR+oBYxDCrWUhq7vkTOFSVe
An/Vk3lu+BKofiWDxqzb4ti1k1o74DCteEPXjZS3KrU4JNUOoYW13sZrrNpgYvzZRsuaB2yW0OHK
NqYkntS1BAcxuom1Gq1lz995RGsmcky7O62BP7X/i9WEe8GWGpDscnolsO3y1rcy6SqEFvY5n0ZK
TrI6p5CdTCwWoK6qPmQ3Hye5c+yTulq3Yzdszdouv/duPH2BZyK3qEbVez9qed5XP2pRKLPDoKW2
9E0uf1Rs6tIiCn4+ayXF7m2iRMI79Ype9FqQu6Wy5YbXVBmBIXjrutMLhZgOODkvqVaX9wAEN4s8
/gnYjSiB2eEtjL7LH4O4LRbzWM1nXS/jHGRHTNDoNE4ycLTaWmM7Hfw0C43V+y/lv4bFebpkWLHn
uVHJ41dxQJBU2tmB/WHtFVvYqNSrmKp109RSObXonjZ4Xbo7jap/vIx8z9CF8EVbAmyW9fEvq8Ao
8NQh3FPPqM2y37Zw51UsFF2iDvLU5s5VXvvqlncRvD4DcrxFrvmnmfTXaHzsSm+epXoOu1l8jWja
90HPRruk0JfHK6QBc3pEuD+QFlE7+rqJBhoWWpmKvYa6+OQKZ5KEcKv2F6lnhu43ymw7/hgJdSXs
Lp3WA6mW9muPNDsOAKYkzgq8TrNLcJdKv8rq0luZQ5Lbu0nIRfWuTV3ig6T0intOlH+s8tSqlsYY
DiHIX1ervJYaeLjlaJzr1IvWiJ7swDYaMFrCMOodJea89GfET7+VMjZ370+nP1rPq3cK8en/b/Ky
hVzm21832kQYl7VtqJ/hBSctVVMvC+GjurMU+wk9svHaynTYjnjRAVAoVvngcYbKgdtZ6jGKZ3da
R1Y3WOtYAX3zkAKme8oySNd3ZsQ/Pr98ZJZiAz1amkZXi7MW4UAGAaqdxeSon/QyTNMga8c+WHIP
y5VwRfL6/q25fSzwcZGOMxP1P631yztDaLSqFbnQz7qtEhrel1P7kTyGfFqNDmlRHK5U7Ssq+zja
G05rfnp/9KvrXWQ5yLKxAxkqn17nurpTeCHy2CG393Vp1htc/NWKWB7O6UM/bO0JLNH7412tK/8f
z/WYCBQq8WRfvd6qm2JMmDRrX9I9MvyhSdujS4Er0FoVR+pEgn0A5eaeNe72Ml2TtVx1bAQqnKSu
hu3JrVVLfCV7B07ZF6kJVG9zjxjZaNXALVvtzjS6vUwgE38O5OgKbY4Jlw/VmxPThgKEzy83aYUM
ib5Cg44gKCxDtjgk1j0rPd7K4P27e7V4cncZliWbWh1XignwctioDNXQSitzX+cy2WpRY+3dlo4f
h2T7/P5Q2s0tRSTBRgb9HLMGVYF5OVZSlBb4NrU8jEJWFpuKboYFNTvqlhJ4/0KvGmSdtdC+nLo9
TlZfbOjwVTu1Xkhw8ZBtsyGKj4Nqjae01wbDJ9b+Xj3o5kdSfOIrpnJAYsqRwnP5IxXNnEtIbPF+
qiJt/qDHqcaiW6hvwyjm/jGf4Me/f19uHwF1Cm4H23daBLi9Lkf0Egnn38qTfSa0/JHtliY2fNjV
b0rSJdX6/cGu1g6e9zIYoiPeXpV/Xu1ci6rqEPJNyV6HE2mQN+/pPtZeglGJjl3xGtXrskX16XtK
ca/g/48LJR90sZmgYeWkdPX8rWQgLoeG4a6i6+hTtVUPkVYbD+asy5/vX+byp/76eCyXuZTSXM4o
7NKxMlze0xwumGJIYe/A4Q9+o1cpKAWgVOmdZ/ePcQCw2xx3FloZWSeX42hem6ZNlbi7CHWB+Vmq
crAOhTDV/p4J7nZ90MmfXsDBmK3Z3umXIyWJjjEfzsyO81b4ZNI4JE3eRXZSlPUMNzWnPesNMr/z
0t4+Mx2ACbk4HPK8ZdzLYdXUjelxcrJ1CiReG2dig7SRRtg+SMWu7mXj/ms0RIFsojjccUuvZmeX
ekXlpaFCTdBNu4dJbUK/MxsRPxJ+cgcycjsW04PTG1tVeiU3R1insZqcrr8H20dtfw5jEa77WcyU
C5xJfX5/Ot6OxVeEW8gZDS0VVebLu1hEueJGzhAf3GWx9eUI1M8A5yNWHaa3/76E8ZKjHHb+nJDR
d16OloeztLGEhKzpnrnLval9VtOpWVF9cVe6XrR3NuC3SyZlAGp7bBKpexJrfTmehkRqnPuZL3Rj
fUrcRntWhdYeeMuHAAuO3L5/M68qLn82BMvOAykcqAdu6OVwGezJUMGTy3qpIBydbdNXLLVaG32m
+aGqTLuk6OZV1BPsEXpGsXl/+Ovi6p/xqegyNmpdk8XlcvwC/JmjdLm7RycQf40hmB4jpOlfSdku
vrpS6XZW5ekZxJXSPRWAHbchMrtDMZvqnZ9yuya4+KOXyItl/cEqd/lLiLUNibYozD2YHvV3G7ri
MylkpoPSyIZdCD5ufqCeX42r928BYAD+8uX6ejny1SMvIPxVA3i/A2vj8FKQYyL3tbBlFGhFM+Bb
E17m+WbYCeuxqgoa2E6Bp6PpDKgsainH8GhA/GJRlvowU8FBGybwvmCN21BwmnO/LdNiWhdWJ16c
Uq++u7Vlfo1SxxhWhjqpH5jaY4tNKSIfzLWiQdsnMHf6Z9UAtrOeZVg0n/XWxiM9FIpwnyX+rXyN
s64mbWhqSrGaYJToXxbbnQxMnE/mYdYrJ98g31IRIol6lp9atkzGK5NNa/2mAMzlqwKShV9mefix
MsullVAiT1lXAGk/leATIsRBSf9YG9A9A40LfsQqrNXPZmg7eyUdR9RviZ3DuJDgg2AF2t8dvXBe
OzNE2cZ8V/BxRMZvbOzVD9WSrRLMiV5W/hL6RwxgnqKF6RB+7PmZZrfh6Js167TSkv4Q9S18hLnQ
7UfXLvgqCU4BT06iRi8LVeFryVL6FSPUpPoOpqFDinQtDjjRjVUQla5bfNS0MpP+kA3mF4NmW+yX
mjY3a+hQnbF1+3I89sWo/BR4E/T1oDSWtkKs1A0+/15/JLDIfRiogAB/lFVeHxNn8kJcApkhHxzp
NaDC26KzH9ywrtKAnY4CPdeOdQCUWHbxqpVK/do3Igq3hcziB0HjVvgqZrCfWWQhSigRIa5LN1J+
piCYE59DUv41WjImFr66oAiqwCmNT1Ze5PkzjGlT+ZEZzXxoi8j1fgxeVqQbPElNsZJSkXhKm3r0
DsQ0qCfsuhTO2mlqCj9Cp5iuPWvSmqcSRFjmF3qdmxvNrrxDJ1QNoFGMXeQpwt1sQWqXTRLM4Lmz
LUCNdgwSF4Ljz1qTaf0AHKBp1w21LPt3C80qDizwwQCsis5AlmkU1u+aPlG+dYpKnIByIsv2yQjQ
rKfQGmuYrfZMapKTD9mK3WnYf1JzMU5aYGIIPHUcXtoeI5/WDOPKnEblrWi8+Wy6opu/98gGp3IN
27X4wUE57b7qU6h8r4eOt6exBLJavw5BfQQp5Xm6q7TniDqPKtFXXVAZsRq9NoBzy1WmTDI/OpAc
6X5mtjplLDBJpgbdPLcIleIsU155G6V4yfUKPCQ2z/EDUZ3C+Zl1ugJ1dJbEZWTG2E2ez+kt/pxB
n47RaiOb85nM1k8VMUCzy7tBnAbgyAvpItJfOxsSF3GSOApT0WvOwW4hZQdVMuVvokkaEyxd3Shr
WjeN5Le1efd5zLyhg/uWFADNupijxGQBJoqqamh25ax5M3pJE6d5nc3ddMz7xmx/EductL+kYtb1
c5zVsQWEXwslmOqOwmhgFr3Yl4CQiXme5DD5Fd7lwle8AYFf2ClWfSKdw8yfsmHMM781jOlXb4fe
uCLD1LD9dpgSxZdtSi4vd1Zvn0OzN92VlljaZyGG8jmxFNvdRAIVqD/pKNuoLWUYjud27l9Lm84N
ZCZsAX5ct330QMl1BPDqdGV60gwArW9M/9g9ZpFKIGhUhbVvQ5v19mjUoo9lPGu2D4yc/4NnDOji
HTtasPFMlY3JG3MQJpU6n+qyfiyUnCzLouzyImhbRYBfhcOCwrVr1E9eMStiNcAbl8CJx56saycp
9q5BYWjVpXlFFPA8O05AZVk3t81cu+apaSL7W1mM7hPbY0R/rdn3aDNyU6ZrB2C++0MM6YjndAH/
BqNE3xhgRs6AQNtjCEzaadpoU1uij6hNi2QIIneSFNDIqH1TUEX8HjBg/hhtNf5gC6OxgmX3R4ak
5o2/ZJ+y+pBwNx3TLopfZruyLV96AwtHHsfeJ0WRBpjWWE2bbZFa855chYmQsLAKP49R3iCfcPvk
25g56oPToCZeKXPdP8R65kZBjEpQrt1eGfee11ZfcgWDtT9Meu34bqd0nyKkOr8pSpI6VdktEa0h
hjkKh6OT/IIejnJbVE7lLTX5nEXIK3Ml3tYSsv9ca523pX9KeacTUtEIh1N5SHMLNR6dh5tQk9On
s06XJ0awbfX5kxdn46fOiPJzmqDzha9gN9WTmcJtOBum4k2LfhGO+X5My+g30TlyWgsja7JzPs7W
ceoGWlWKMpXf6rAbv6pxY2UbtRSevkGGJk4xEgaAyzlaxXbKbM0fervhDAJCItqCn7BPTqkpuu+M
VfkhbyPljWO81uyhVQ8D1WC8P77ZKhnbUjBpAeJ3uwjgd1X5pqkiNKthV4O8GcLJqXeG5OYCDk1I
2QCCC/gfF/SDtAaUhGGtQpJsLO9gZ3wgSPoy02IvwmZo9wY7sW5NPbZXcc16CpXSlNSQIE/b5mQk
YPgJzcBoinyZemtgtbqn+ViwrOHBqtLiaWDT26xStWyxILWFSSqEYSen3Is89NmAIYyT2Vfhr1SE
SwqDGye2D3y4S7GbGO2LW5iOpDKW5Ol6hOTy1iP4+toZTWmuUSN0O3aYakkFA+0CRlgrOxcJkAp/
ytRc+hqItBRxFg9rmwyyf8noHFo+R3rtaapqh30WDc2vpIs481OZm+7gW6l0MvwEJVCssWULwxen
rKpgSTBRfDPTOodlyNN+OmZSDsE4D91Dp7jiu4IQKjsZ6tC+aQWnLR8re1u8qkWeRjzT0v1sAK5q
A20o5FuqaGO2771GK3c6RnS4g6I0vKBGwk0SsA6X0YWPmB7duB1+OZgl0IHajdV90qouq9dRK1QS
wvPC0HZ2Qp4Drohpqh4SU+v0bTK73YuF9DfhAj0XCoIRui6oulCEe5Tl9ePU13Z9iAVEP7+j1228
jRRfky2STYTraJTl2qtaVOCVnck3yfek21TuuFgFozEyH6xssFXo7E70xTPbQfiN3egpukO2J4EV
wZ/xdU7x8X6sAItsFdVFVy5wTgCkJt3F9FEnheUuz4Z4rXiIjLe50xqfAO3N1RpMg6Bm30/syzxv
nl6bpB2hj49sI9d0Y2yOZOzTkO4ro+XsCs/LXpREwfgU4SRxg3p23GeSELQJ7r2mPdSeUUWHFtPW
6BuTZma7Povct9hDFk6BRkh7U4xlWgVFjHOE76urixVqbp66V8VldwD4UcgV3eky/tw4GkL3Kuy1
rVrOhBXD7RZkU2HF4HomQp2gTdha8RDCCQ+3pGsrKrr4MEn3WRjpvIiDNg4+Z/KKdIgpsXEvAMit
XmwcPMMhZtKDoS+bENp5rAiyVyOtX2GRr35ViZW9QDJnK2hhKHUPgz7aOFZyXoAMKdBRzW2eENBY
OiHsTnuA4V6kEDfQjKxEVjmzpcubFGysSWeZ4AWnZ9Kv7AT3zTKpgWBowArXpenG6msCWFN79mbI
fD5GkaTxVa+jMzBZcbaYR0d3Nc5t9mSDdRdHCHHdqqWjUAD7qDre37ZG+fXB6nqvXblxzS9wZqv4
WCL6Nz6otRYOKK/LjhcAEb23wV5Q0X012ljbU9rtiSiAI9CNT/oAqXOvkzrt+Rjei5gFPK6Bdkox
kFuhq6IOQotyHPpuHWm/D4Si/VxB6BeUuV0ZrTSZp9UmpwnrrdumV84ZGfDGNzfmL/t1oosQh09j
K6ua0qHy3NWALZHrIaBbEa/DsETmFdVDW40t25QiV16aCoCOCzAgOVpN38EWIbB7q4CH0HzIAskY
ZAR0VycdMUG2N02pGr7mVTy5ShsmDEAczOEPlF09PJhtwXaGQ3+qgCzN2HpZUVM6r4iNla9Lpnr4
bR4a8djBS+u2Skvn6E7j1b6tvy0hvETjQAGg8nAd0DQguW0UmsV7lAJOejJwXhgriAyxswrBME2+
Hrs0qdAVNvohjFkT/HqQ+i6zFPIZ+w6KfGCzQfiYRfGSFMR66vgUOhJSjyhkYHSP4pMq4l7ALkrs
D6QumOVpRMX0k1ZHuSEfeopJWMm4kx2GGYU6KhuiwNU6u3ipnTTRj/o4FOMJUEe2MPpzuVGRTqRB
rlblkwsOA2GoImClf8vq2rT8anbN31BSMEFoJDZ8VKn3TaeqGa3Pdoe+yi9Zz3+DuuJE5tmhkmw6
cyYegCpBnRx5YZqOTbwgkd3Mhi7fmFUuIBCONuktTc/EPCRYgeb9FCdqt8GNPB8ne9DLjQZVV1vH
k519nDy3jz/WCt7+FeczqrUmrN+UpboL75TGlhrFVSVhaZpBG6OnRbTRUrD+q82HvKQmJMehhjHL
dlsPpdeslFFRD/2Y1wnH7XSU6/fLF7c1cCYNDWMXKCCtjz9S/b+GhB2AC6UarD0dBn2V9HG0HSxF
WcWJGR/I8Bq3rUAFBeqqeHl/5H8UbOiPIxXSVfDsIMUuL7bVRifLRnpZXte5KHWi9Hteq5LurYf0
qqFmE846qcTvj/qv60V8jgmXAvJymy9HNfQijJZD9r4F/qV8z3PPiDeShKxg0J2BcLMhJDqnH7J8
E0+zJ+7g8/45PCB1/vMHRXt10fh+5g5KCBeNeXBTImI6uuM0PDdD55TQ0kT4M8LtvQM/4xb/uVZI
s57uLKkzaLCRwl9eejlSb+EUZO8zeGcO4GtC+QJ288QseQikUz/FjRaM6E2e7ETaD5DO8zstgtva
LzpQIOR0TWkqwZW6/AnQHA2iw1xr37aVvimmJtpXJMtnTjnfEWXdVibJqUPKvLhvXFghztW71DpD
DaBStfc9hR+5MUqaPAtSmtN1EZt5cwK3kmS+UEXkbLwmS5szDoIu3sxZ6p4Gqcl7zds/VvaL1xtt
NTg6beHlos24FqMAfS21OUpRoteNtYXumeNRY2uwtXNvPo5uKNIDtE+4PXnT5cdexU13NEvbnI7F
rEPLw75DhUBLxFpBxnfv4dy8kPw83kUXAwx8wRvOBFFTRILgiNjbcRk/NDpVsqAkBvbUFZN2UkZv
DIRrJ7v3X8ibUWm6ohiEtrGA9QkauJwScPbKtu8icx/J9jDLvHvVtUYPwl4x+ThMv1up6HdehH8s
szicqZmTRQFC8ZpJr4TaCMUyI8wrgf2MZcw9YkCeghqyzocwvOc/uZ2K5F0syw3dI4c7fG13Qm1f
U6YPrb2NyHOnJ3P6rMwgj1a5sKdPusAN4vCpOupJH84+6XkcCRHFmgc1Uea392/3PxYgZiAbWSQs
mont5/J2c0rUvQ4L3b5rZrkTda9v0tFdXK0eKn8AweJb2+s/0jgMnf++9HK3bRWuHi8AX5vLoTUg
vvTVeCMBwnPMo5qx4eQgNh4tDE6uYdl/cbhNRycjL/H9q/7XI6DZhCnkj8AfQdjl2IbZQARzJntP
twJiH3AXx5d9EdYrYh2wVWdx2uMoxQPmax3NeR/VCsjIjk30Y+6BF7u3WWO866UAbZixtNVJ0rv2
m1HcLNqil+4ew73zjAYd1Z6O3fc79vuKaL7MdO+8ZzdLLznVvGLgmaiucVy/WnpHbF2hO5IPSOKT
HiA8LuJdMpHIHvPVre4MdjPLCCRd5JkkLdKZuumCIdNoB7RI8UHxSvNlgJt0yopEL/CL5CONqMj5
OXWV2MZj/+H9J317mUA9kKSxkOEzw+14+aAj+gXYGar04HX2AWFu+OYUpbcxNOi8dz5mNysXPUU+
4rTxmVXIYq5eJY9oY75BfXrIa0mR207lhhjGZgVWQH+bzWotIXjdg5b8484uQhx0IzSFeZGvHuPc
mi1NnSw7gF6CDiLsSH9E6tcc4yjK532LI7inMDWl8S6C2Wj/13eYa2b6IF8H84F0f/l5f20XLbXR
WbnM9KAOZA53xK/W0McQooKi0ppdig+aLrUVyrUS2fL1/Wd7e+3k2/75VNguvc5rYxBfykGf3TbZ
h5FoD+SkaIUPsJB+DQaWgwqEZI9qcGiCRu3V3++PfRP1xNKBxtYDv4y2ja/jMvH+unIMg8ZUF4hF
1KmcPsLdEuVW1bqR42yKAKzFQVmfxrKhpd1iqQ8/DTpZkyu8JCQcdXZfFyuzA9sQBXPZN/l3zR1r
/YgFMVK3WSGMnd1n45f3f/TNh27ZXcPOXt575EbXxqaaMA0KqmbNhyc82VR+vkx13G10S/ySo2fe
g7nevnsMRwAx/e9FEe5cL/BypD3b2PU+jxp9bVKt/t3pc7bpSoiI/vuXdvvyMRbtOaYiXjnUWpeP
Q8Uflo5VU+8jM2lfsr5LZl/9f8ywBh9tPZDI8CFJ7uJYbr8k3FHECyzcBmoJRHiXA/cYdNlJEsYn
vEKOB0rV+rozSoKM+IB9BTE8PIjJApABBbsIfeih7ZuokJ0HqAWjO2qDmzvOS4AcBQc1rRRk8VdL
UD0pVK+6xthrlT19bulDP5lGZHj7wjNleefscnPLMXUsOTp4El1UYdfbGNNtSPir0BpQMQT2Sa6B
0HYJE8/dKzoiQABoIsO61JDrc8e8djORQb/xRWF34HH38Wpf3vSmq5qkpFixn+0x132dd+fBKGn4
Vbp8smvnTq7b7W1lOESAMIZcZpdnXg4XKTiDKFTKvUjtYVV3U/pMeEy6HYf83nn09qaai3zUxjmB
jpRV9XIoywR+lcyl3OuJmm4LUw/XaYZgooioH/t9qT8WWtT95yfJVps9AOptrJbsvC8HRVzpdFD3
5d5bUqNXsAlyGUiiySOfbrCZ76K5ad7SphjvZcDdLOEu+mnGXeoNHPqv/Tk1JTDHxcm/RyMTfjbh
e56pgZNjbIRSbQ9TQpIlrqhCwWXqhYm++Y+rBmcNhCrsDvC7MzGvLrwvCqGwxzP35Hp6jd+pTuzn
JoEz3ZDpa0ghb40WdneWqtvZhLTKYb1AI4xq9/qEk+C6TpGKWfsKTuIh1ywJmJNqgwgUTj/h7v1L
vHlVMA0jiEQ1S2gTH+jlCfz1nYIMQ5dFc8Sxbuqh8N2kpi0INYumrF0Ob5TLucP/ecjFZIkECVg+
z/eqqJGUsQt7aeiOaJA02sdDTkMzT9kgINsfo0MdNd2dq1zewIv9M2BATCHLwR5gFfqjy6tMvawM
mUj9UQX1q5Ho43T9vu7owr69f23XHptloUOCDLUKLwsDqlcfNYGewk4JWz2mDUrrPXgeuwwS6uHJ
r6gd7VfXgq3uBfM4JKBcy8T9qjJ/iweaVOkzre8h+VmVzmD7ql05w50t6O3DhrzLFhTBPdsT/C2X
t0FpHTnqsKyOdcHR2dcJUfF1xBlnt5+GXdFOz+/fjZvX13NggSMENBc0NXW0y/EyDHuqMRKtVeTj
6BxaolUfu8b6PWpavCVsSuvP5Kmpu1QO98yMy5++fOLY0hcaO2kgLCDXKG4tHiyilglmxfYlbVhF
0CS6B2sM7eJU58M9fsvtBFsuFXUpZQK6a87Vlc5EQbsAlEixcSthfiJNiWAsEh2s+s5Mvr2llAYM
jWoQglYOLFcvj1taNLtB1h1zdjTJtO7qitDgWe2zz4U1ueNe4eAmzoWjFPKnHZrV1/cf6fKB+fu+
Ygo3TVbiP9VQvgrLFPtrvVD5rnUQMcJDq+rNJgwnbUX1rlonhiGCqW2clXSBDvaGEgYpYQPr94e/
nsHL8PjuMcPC/GQDs9yev4ZP/8fZefTIrTNr+BcJUA5bdZpkj+2Z6ba9EZyOcqKyfv19ON/GrW60
4At4YZwDmE2KLBar3hBkzVCiifKgG2lxKAseEamWjwzqRqdeRN7KeMvllhx4ytx0SDgtshB7Pl4f
h6rg5o8ex1DJvxmpbm6m1NLhoncNjuWiTH4MCHkdTKXPwpXH0zKWSHwiM5XOAvIOArd7PnhNW76Z
62h6weavLrCiAGvso+jG0XVE2ww+P6+k5xZkGpLlg4u99EDx4T+zV/KvXOfN9DhhPHnEX0KfVnKC
xYd4/208l+VDFgg3vZPlb6NgZnTeiOq1g88Fqj9f9AZDA78uqvwe8Rt6cv/06f83ojRmJcfivlom
dYXpNX2hdONLFge059IuwiU0KmgZ5mUMCqQaDWTd/z9jwpIlk6UyvBS86dI+13tnHF9iYBtfUBCZ
vqa0707ahMIQea/53+3xFtvtfY48evjeHHAa5osvDivRbfmO44s5WwCwiqakUJBNb4BhlHrrGUrj
J4HXfKqFXa1UwK8NTTRG24eNBiVrsdPRc4jdVDTTC64izV3nKpbEB1u/ykpt9mlnmfdqH7pveWG2
b7cnLWPjXyHlfdIuaRZXJh1Q+P3nW8nONboXDSNr+Zx+BldWC19MmgalQjdWtu2VsSyTS4HSKkJS
pO3nY4VV7U25Oc0vaac1X7XRbR8lIrkDHAiV79+uWzkxBqMCINM59LSWE/OMPiWFn17SyoUJ3LqN
0O7RFuwogqgdEM20BmR+ezGvnEt2KiV5Mjqi87LiMrQ92iR9ywRD69co3KHCJM30lH2ZChNeVIsq
5UqcWrxJ3qdpAcOmUAzBGOuJ8zWlIy7LCUA2WiWTiCpIfJ6gaCi63HkLBje8o81t/bo9z2sf8u9B
F3mWFtsFEjyCtY1b8VLp5XPRpMYxm6aftwe6WFDCO1ctLzt6cPKv57OD6fAucDq+WgIXHd+LBpAX
QYoQ3D4uySSojdKtX/mK74JDf58JuDeSlSv7nDJlW+YTTQ0xJXOc6o2qhVH57dw58W70MrPw4yrJ
P5V1mun3aIHod3WkNcrenWtNvS+AVXiHMDKa+mHWTo5diRN8TueTiUY2qm3V/FSjyFO3SBU5KCmi
rulE0C1He1IPU20g+DQrlhJvLdjuoIxNCNEvoRmMd20Q1gIzoAZ5jbBKAOJyZRqfDLQZMOgNA3Hs
Y2CQPpfO8DXxIiP4PZDMzz+wuKh+l/3kPo067bwNvgvYUteV7qYri7astdAjMOD4yGYl6GQ4j4vn
mln1TjBRUHoTliIbsqiSOqgpTmNw0ATle7+qLKXbJsbc/xwBGRyVzBocINaW3t7hs457w7/tHRPX
M1iQPHFImmihLH6QWlVRgwF9+6YVg2f60O8xLgwKPCSCfMacOm/EsHIY3zvw5zuHDhWSw1zLUmhh
SasKsWOph7Ls34ZC6wa0PKH/kImZWbGphnkwd46W9r+9pEKUuHYb9UPoDVhFziAmu7tRm0vSOCcH
a76yFssDK9fCojrCISLU60uxjxHYNPCvoXpz2j7/EM5dcGeZTjjLC23611yBwRBGfxfpQxeKVs75
oRVdZDcBuLo3RMqNn0HQub/M0BjCLULDAxgyB2zTyu5bRkGGlMaDJEOy0E0APh+ywZYageS6e1Ny
Y94Ir6iPPBnUfYMs4C9BcCofMwDFw0pnyOWfPfvcPAKovXC/kCJyABZ5WN6gOFb2pvJqQABrDnpr
O89G5zbfNCehSQSfDkh6UODuCrm+XPuo765O58OzselnwMCkNHRB6RcBKDdv6p1XYPVAxqzRzcZv
cxJiH2YJ22nfGsMrHt18sNhyZfBGJqlYd9MUAX7XzTb9kaOk5h0G/BrcAyCz5sWdEuC6qd5ozW42
e70AHDSYxZZXvY4a3ygKezM3nSvuzKAelcE3W+AI4yGimUJhKADcrfhaqg3ddqwc1wXvpnpv7iTr
ZXNQCFoPIR6ditlHkGJLdgKFyK7udkOIAdsBjVSl/TCOkTc8azge/Rnz3K3+DMk0mS94QzvVZwvE
G+P2QraCfbVMQ/HBDtCz+/2P0YP9ywsWGzkkzKnHL3ZUrHZO7c6h9woEEUCiA+74VYxF/ljpcWXv
PMFGWTmkF5sYUX16FmwnCJ1S5PF8E9OtKUEt1uXbWICN89skMp/bqci6XR7aoYR0G6P6RQvx9tnf
nuzVkTmr9KmQA7lAo4EGxa416Is3br2Bk1Kpvtrq3bNTaOrHIpkQpM+wTlyZ7xJjAU6Y0rxUSoc4
CYJqmXs6acNFzO33NpIQ2nsBceQE+tHxHuq+mZw9oICh37j1rO/HRFEf3WpWyk0H/jV6QDzRjh88
F1MAX0Vb5UcOK+ZfkyuLsWi8c8JRtpO/9vyLBFGilsZYKm9dagvTh89V/YC8JspdMJnok1lT8FKD
OVNW7pFluH4fl76orL4CJLP183Ej0aP7OxbhUbGC6k3l0b3NRe9+jvtojVd9IS/2v7EonHFpYXKw
9OaZBs2tak1R3sQIeb1t2upHH6j5Tol1bVNpNY6FuYsv1wY7KkzZeRvY963lYOZ0ew8uY6n8Hbpl
8g6hbcGdvZhzak6Kk6Ds9zb1o2vczZhrfM2avNiV1QDc2WxoHm2KsJv1pzzmqlzbjDId+DuY0i8E
pUtRFM1d0Eiq/H1/FTfGGTuzXhuTY0cg3Iy5fJZY0bzvEgC3MA12iOJg4mO31n88hosD8iXDyjG8
XAL5E6SgIpsNecPFT+iMGjsjL0+PZmpVW2y7ho95BuQB2RKu6rRXgsHX7bTZgubs724v/0XqIufv
ADJB9Ex2rJcoB2TXHVCXbXqsw0w9qM2gPpVZF+yjMRMYbnhwcfKs3I/EzU1vUVvqtBr/2CyF/ohK
+spuuDwBstnBnc5TEQzK8iWVYobqtqh1H0P0Kx8VrXQO5mhp+yjIxdvtmV9bdfY+jyebLJFKz/mH
x64ujQMtzo7jjFo7PgD5t8YxB/Q7RXqgeTh/Q34TEe42W1VQWMZdueaQL7heJPiC6sr50IhyStdC
Lz26s03FUnjJixp1UuQ6tx7mxqtPgaJ5K7tM/qOLjQ6iBwkqByMZWr+LpGUc86xTGis7Oq028rop
RYzANwhZlKSB3mx6XT4w+jaLY+SwmuxVM0dtrWR75fvKQgB4VpA+svVxPnNFg4wg4jI/thFkxCyv
02dnwvytnZVwZStdWWQwawg1yxqxAx7gfCj4j+EYQ/s4irSvqI2qgEZTYEzojqVF9MWOZjI3d0Ty
5va+urbO3KYuQQUHlItuYTrb0JdcKz+WQdB/z4PR22kmQOshTap72Nf6Y0Uh61sIJvsDqJS1z3xt
2ohJ0MiSEBT21/m0Wf1QqVs7O5od9oePiDC4PF/5T/fzSB1hG/Gs3dZqm9grkfTavF2EtJCm1WQ1
fhnIe7xfOyMqjlpkQTXShGfvHDFUh7K2mw9ofLjfEO8uQx8rQG+rasXr7XVf1gw4VKBVVVlfArdq
vKu5/BXIeWUmKQeoODqTpqiboSzGcIup7p8AnkC2K2dI1Ctb7Mpu5s0BZtCgM0wDcVGEGRLh4nU+
l0dPD3+GRaVUeL5m86eafvW0uz2962NRDpFBmni1iBmNNzgjArvlURlF+TaTfAg/8Npyg31heX97
rItHPeUldE8cwgQFEV60iwQo6t0ycmIjOVWKdDQpB0FnPR7aaNdawDD9Ms6GT0i+Kx/HnqzlQDJv
PTggT5MNOzNZsxa/TFbk76EZDC4O0D346PNNrVvR1Is2ik9TAP34viqHPjhAU6dK45k4UuCq3MTj
zkurmLtpbFFmF+HIL4+pzK3pV15sdPAzUtkJXRpE0umQn/+YSY0Dt9eNkJw1aX9Neek8RUMVBIcu
GcHit41aN4dCVMLadLaeJPcFSvUru+Hqb6AyjUIpqQPAz/PfYExZn2hZHp9EY83bgTNxp2AD9yNN
+x+DOjtvsZFDwy2CaN6EdRqt3CUXQYYlkJp93J0SrLlsiJVDNZQWdLtToYbOjnBfJz6oMrHt29b7
pnVK/QSPJ16JrJe5CsNS3SVZgaeMP+UipJd1n85NIpQjRDBMgSYEazeoM6eHDLX2N1Q9HLj2NWYE
kdpiH14md+2Ujl+Abw3PAxtzpa597SOAMJJtA37RBbhw5HEkitkJT8YIFN3HzF3bjlM5qyDZE9U3
8sl5CoNU3JWTW26JR/PKLrhIYVgP2SeRLSuP2LcIuZolYQv2DC/djsPXok2hBQPmfMocM3uzFdy5
tnFcZ7/GOR2Ot0PERbRlaEzEKHXRfAVWsDgEsz7NmPGxA7SxKe/A4DZ8iZrCVo1osoXlyOH2eFd2
HA03CY+FAyOfDIsNP8dar9lKfCKbG146NWt5Furqxo4tdTtbgfkpCtkNtwe9Mkl4GKg/yZcq9H8Z
k/+6UlI3RVZh0JOTB/P8GdYEYaXWbPQ1mmcxK/8omcRRRoxIaj2TtKDFsOx7TrxS7IYS5QmVAReC
qzJvdCog9NEjyJ52qOZ7jI28lWLWxcXCqCY9e06xB9p5WWtXqgEUz+impwJTVFjTEUjcblYPGrp5
ayXCa1/Rg1QCLJA+AjDV8wU1OxrYjKIceyfOELjSuxf0tdGjmBPnrumtlAc2IuS3v+KVU0Ll09Vo
iIDeuiiXzZGtGGqfK0elU1ByDr0kPRlD4WxDjAy3VDKNflMUpf7oJLazckKv3KQSdINnAqqUFMqX
NgEA4lQ9sezgGJZDiuO225t4fyOGGKE1oAXfbZ4b2yhD/wO6dlC0m6rMXUrC4FX8tM2GlWN08bFl
tZIdTUL8/sxafICInHTCaSY6okih3tuT5SZ+3PSqu83a3m5WUsKL8yNHY1/x2JH7enlTBno9tlhb
RMcuTOM/sxM02BPU/ZBD8rZ/4o7QrpnjrY24yMgEitIpXPLo6Cqxtwv6XD3UQfrQFeB50aCYvJfb
e+vaeLAkeLRSPKDULv//XxFCzZMKnLMZHeO6+hEq3bTvWyd9bZIQ0naFkdW/Dyf7jABskOnn8j8f
jgZ1klD6TI5q28RfkMTJH3InFHsFbxx3Q6LrJve3R7zcMDxVNYp02HSwf43FiLjxDZQEq+Roqx26
R16v6X6iUobpqxzJiNuDXYQH0DVA1iXFCdg+N/z59DBYpz6aq8nRTYh1SgIP5AHPuLbajgIx563r
BMBoI0x/9rcHvvyMDCx7qjzMCRVLjJY26anV2FZ8jMYWiZCp8jJlq5hxqu36xGneBlSFqpWVvQhL
crL4cSODzgEBxnA+WRUYyezihXls27Z8C+Kugjk+ed5HRxnd12DOpt+BIbDJM7MoXdMku8yoqbjR
PUahWyK1QD+cj162cWxiGZseSW6C77lw0XPIIyM8KHlg/YRvitUKpX79EzgcpESbqRl3AIjrf45H
/AybirBM7AHZLs4Pxqld3jVOcqRJNvc7kVhpuFPTYaJhqDgrL8SLfE3OmXxVZpAOsMTFXhZcpo1X
KemR+wACvFeMzU+DlUAYaNLrjWnEuumXRlt9L4owoGeRVunxnzca73IydqkDB8J18dEx+pvddKa+
BZap0z9XcxUd0pA+1QZ9nnCvzlmm/WuWKmur3EHAAThY/O38S2t0WEbFsNLjXHei2dahRzHddqvy
RVHa8s4VjfcrnMBmHpLOCFuugyD6N2g4C87TnIcKbBhQGTBbz39ChrYRksZKdqwD3q1+pTnZh7JQ
y9cWFr65t9OhXDnQ8oF6Vux6H5H3CUAQCgNLeESKkDzQ9yA75maSNLuk6PXpru7M/P/xPTEVoEXA
4xSK9OK+AVxilY075kdhNt0rZp+ajxe1+6QqaXo367gV394/VyIknWYeQdCnyPeXERImWm8J3c2P
2AIWo2+1bn6vYQCyyYThfBzMTjmxjddwZ9dHNWkQIVoAD10erL9uuU41enfEm/jY2JqAO2MmzUd0
MPAizISVoPemJc90etfaU5fvPRPEI+hh2DHSFmbZD6m1EaG8IMmPNpS08EcamFWGkbuOE9egGOEL
2bIwtyqZS/dT7cxhpgcpCrEJtL67R8mknXdKPSRr774rdyIYaokz4vHFG3PxFkGGQwshiuRHzaij
aFeNuuPThXL7R2Q2xLi5/cmvjIY0PuRbPrsLx2IRMkoTZElXsXPLqOnqz5DBIYZTQnbS31agm/HK
tXRtOOobFPLwmmPVF8PRghSlKgAw2m2L66Vi8IzcBKrV/KfgzvTt9tyuHFOgS5xRYFMmNmCLjTU0
qTVa2KhSK7VzD2iGlqIiEY+GtXJurs7KkHLVEON0cqfzHYyTZpkQ/crjVKXVN81THB/9F1AJpdav
3DJygRahx5YNVRAQFGC51c6HgqUPrtsWxdF25w6lRq3uH+c41+6yGRXFgiP0inoFLuqz0a1QjeRt
eTE0ryq6GZR/gU+eD13oOdYixlQc1TpHNci0BQcgDZxDM4fxS4fU/8revBIYCOhAsGW/UgKEzwcc
JyMyjYyipKOG+hcvtLNtw0sTbkqWfoiCqg539P/+VTBW3ifwuuiUAyfk9bqkiGht3caTUVdEwane
IEUU7yojLbfG1MS+DW/7cHubXqzrO5GTrNTAHRDl8UWxA9/nhrJSph1NWvGPqPA0gIlMkA5+NqoY
icStttafvdiwDEl0IVdwKa6AgztfWcV0YR0i9XQMUSPYR9nUPKdRi+QP/j3VWuHhMhtkRWmCgUJF
dwZPu8XGyYy2dEDF6cdEm5oXp6iHT+4AA2mf50C+oJFVVn3Xa1qyR7YnQ3mydu5BZ6xRJS62k0wU
iAVU+UiR6KGcT9qgzYv+rGYcURFV77zZHE/oCxo+obVA5t06oAqarAnnXyC+39MT0jFYkRoEEnMR
zguM7GhBmfoRwcbslEQ9JDJ4w5+6qdFTwC9j/VMdDaRf1XY+FZVItmPooAmKEP0mmGu79ScRjX/+
dctx95Gs0T+SNa8lBKFM00ZVO8s4KkUW/+ybOAuQjxo8fUdCF+Z3Al/Dbnt7zMs9x5i0MQDdg+Yj
Oz1f/paCRFKOtnHE5s75kaCD+7EeUnD+ZrRm7HUR+PnSVC1pu4P0BL612HB6n8zyBjWP/TiY7aYN
wyLbikFZY6Rc21EUZ1VCIhkaIOTzKYVup5r1FFookGbVEzAK83vYI8vVhFrz20JfK/M7w1i7Ai7j
BQGKTj4WSFRnafSej2orEzbk/KJj26kpdnFWnwbk1QLXcrNxvo6dh53nv387Gvj4gwGZNy5wS+hh
0aoJhXEs4sp8UkLHrA8ZFgCbuuzdNW7i5dejK8TESBMITsSN8/mViEkreZoYRxEbuvLRQfTU2LWi
Ue1ft2d1cZfyMgQMwxekHQXAdPH5oDcBUJotVLoNFdK62cqaA74q6peIWLYvXFSCtoMxRwdozU62
uz365eZhdCnFgAckd9xSCYfKaFVEnW0dq1hDY0mpsjsx1PVdWcxiC7GsVDAFmOr97VEvN8/ZqEvP
vSyt4yzTFUZVp/4lmr3ivuxM81UKQ/yX1NN8uD3etTVmj1INADJ7KTkkWi0ZkAm2aSzO2S5z9WhH
uTT2aztsPmhoJm+SABI/Wmvd/2OmzJUCCCxeSKeLcJ/0IcJ13WwfQ9VC6joz1RgP7rkRu9Lrmi/R
FCI7d3uy1xZXdu+oR5LfovhyvnNhv6NnLDL7WGepeYchd7DDwhDaAxBOGzxyatc/b494bRPRSAUg
TRYPpn1xVpQJSGiKFuaxrWwXttSoY8Meo3OHhbbeWjsNiwsAFw3s83hlsteHZlheTnAPlxWmkRnV
1mRaR9gPEaqEgUAkGH+mnUDuHsd6vnkIJ2JNxURGt7MsFEKJLCnxeoD3fqHynk6TWyQoGJ/6OlTv
LHW0R2CF5R+XtmHrZ1lu8WQdnK2tFaGfe/a/7ud31geFHsIvAgdLHELXt6o9jkp16uJQ9yezaU8a
ghs7/luwqVB6eNPEZDw6uYhWRr5Yb0amR0XFDMq2hGCcby6jHC1MyYf6lGCZjHUp9qn10JcHY4jj
e3OuwocYG6SVS/vKaoMbA2qFaSnQZkPu+L/e5nVVuYi2NOIUCThSogzrJytI8HTraXwjm6jt8Fao
duhv11/MoVVWzvBl6ghCQHZApSgVVinL5a6K0PKK1BAne+70zm8dxftjg4Ken1Vjms2DQ7KEPrlt
KQ2pS1wUd4rWouuUIuu9Eq/lbXC+8ehKI6Equw6oviyL8dWYmnyAtDnBUENhPMQbw5yn+EeiYXLy
j6eaWVOXQOMEHBO9Ov181ecMVe4WUZWTDt10O5dSDdT2xDZGSfS+7aqP5D7ViuLBexV6OT/ZUIGM
RxmAPsD5oKFIPFoopjhlSVR5m5BU+mUanE7boWjbPGVmbc64FAkv9ecURwhgPo0s6EWxOfrmqCQN
CsIZ3RdCLSQeRBhDFOkTxflkRJYS7FMsxx6KtsHRKO06S/MrrPjSjWomaMrCFu7ajQtiy9lEZTq/
ZI1IPt9e1YvozKrC/qdVB4uPJuFiggBRgb86YXtC3NvB41vaV410zeZZNDvVrf69Ci4HlPwIyRSh
/C9P9F+HB4CWJwKrb09Wp5unqqHNyhWg7ENHVR6ojLb1pu/qZKclc4HXtmt0hZ/hTnB72pdxgw4s
XR3Qp7z6qE+f/4q+b4JyVKvuBDgseuaXfuuyODz05pjv1E7od0Grr6HjLm59pCzo9soojegB1Lzz
MccwIVkeze6U1Wg4bEoCOmgZSxh+N6kmYvi5ezB0hHR9Sk9fb8/3HdO72MgUfXhx8QeB0mWKgy5y
QzW1z07U4aO3IVXzO3cUnbOpMbse/apupj2q/UjSt3k0PI2aJ75HrRb9p4iq7++7RutgK/ZK+XtA
A+Q5QQ9u31lleQe5PfSN6lNU7lVF9+4S2JSHuANgv3K1XkZdCTeTEhmodBg0lc+XDyfZXqBNmJ2w
eku+tVDvnlqU7HXfLFN0lTIt22odLZTRySK/ng39/vYSXjkp8I3oHqEwBXz/XWf2r43rtUFThmqZ
nyrXiD7Vgxp9jBQUy9EG9nw1rJyVytJ7Lrb4ZED0eJdTGcStZ5kLd1maIYWmFSfgAuKp0Z30DqGk
3o9tzCXRgzXLZ0yxo9dad/LOD/pJVTaFa0WfU8jCHzPdaV6mWYydPyRmuEU4uj7Sk5i3MB68bWbZ
7RYEqPKZ7nDa+WWTdelmxKjwTqAG+mLAy9s402wXSApwy8V5bT6lacR76vayvkeY5TRpdLKioOzQ
510cxVHxcCWo9PzkOU2J8iOK7ojL2KIs/NZqhu+gwjwUWVLU1elIGuEOz4q0uh/tuDD2CHq57Sbv
q/hnM1fKV2+OTLGHDohK7lhR+ZCQoCn2M47ZA8CkGrScHuG0rmerpqpLLSxAtojxIDMMmoTbgkzs
fIfWXtuJEgcOkp9YiJ2pJ8bGqbCo2OjUju8mxyunrUU0+kjTJkHGhq7MfW6EwSu2NNPnZjCHH4ZK
m3CLIUSWbpN8tve6qmSbOsr/u73siwDIvoLwLxVfAUqQwhiL25SVUDDOhPCPvTt4BBHVD2hX0xNz
qvlrO4DpHCMxnm4PujhC74Nyl8quDd1HIDfnCwSrLHGnTMSPcYC0iB9jRkOCVNez34556icYI6y9
PpbJkhwTHATlbgoDlD2W9VKMCnXcQTFcDdI+2jVVFNwPddp+Mpy43dqjzQMTq5lNlwaFthEtDQ2n
43zcnvgi9P/vR/ADKIuQumHicj7xpEPYoEFm/NGIQuPkIbD+rJRj/gg0BWchksfxwSONZXNgWnl7
6PdmxV/n631s+Y6nfUXV50KyA3RTo81GmzxGyMBndynS/SMy9iZiIQWWdG8iw4jHNycxIutfzfN9
NUWk7Wmo4HjQDv0vXm/6tO8mbHEwIsM9Oh/su4rewiOy08kPwCZrxdHLzQlsnl6IFEHgL8t9IrQ5
RVhDFY9apmf9c4LEduJjA4GqPI4+1UE4XtB8yU3Fbe5ur9blyECW6CwC9oChAy/t/ENB6gbPkZbZ
o1GqxV7URZ7gctGhR+HESXtoyjrrHxJTUCG9PfAStcRnQu6K8jrprVREcmQB6K/rpU2xtgh1RkZC
D6HTcqDsC8Cz0hEQC0MVTxAn/xmOKRYC9ByouQvd3nRUTX9rfZiv5L1Xfw31NJIFiKwSenv+axpn
tAYTdvFj7qJV56NYMD8A08hK3+qq6o2mctg+TqlA4afR6u+JEyX9Fq0/jFw0fABur83F6UF2gz/k
J5RKyR5lZvDX0ijjlEWe3oZPcQ+XQs/m5J6HHjVqE0V/v0+r8U5vHaT9ARKsvG8uIhb3EiUJAjvv
a81ZJh31rNHBRrLvwUnL/KveiWCv0H7ZkTX3j9j/rJlFXkyVjQ++VL6kaQpcIOq1qA7nwpjShyGq
y000DNazVZfah5nfyBawgztjaE9B3kZrX/xi5zOydOej+UtHgp14vsjyOm2E6WUPzYiM+y6dXN4a
htVNIx5AaL7NWqnyQEgL3NPdaCyibT9NRbR3Cjz0JlXgUGFP3eTt4H4UHnjKUZ0P6dyV5h7JnExC
57G3WAvv1341SB6QUtAQ5KPi/FdXc+CIQpmzh8mrJxsU8qDbX/CwcVUZxpzmV07cgsOfJatCIteG
hjXFISGpB2SxuO2reUqDsg0zdLxy9SPfJo83BiDCN4Wma7LBhuy/UI3WOAmXJ5PvBFqVIrfkj1rL
YfMA2zbhTqDQVHUyfGNIy4M7FcmXqByKAVMIuzrYwiGJsFrd/ZjmPaxzjEftX7bg7rt9Mq/+GhIe
wI1Qb2jzLpI3S0d6WzKqHtpGiRA/lBaZfZcZr6bCteyj2azHey305iMIo4RcfaiaZINJz5w808hc
83m/dnyAeL2T4hGPuoAJVEPXq7maP7T58Ce2m34nnXoRzgkMegIgCHxHxyhYjfR2WAngcqZn1yzM
J2CJpFP0V8C1LVYiQxdZFY5ZPigRjTs70srJJ+v7afJqeLu96teGohJCp5KnJKS2Re6W1XPbxynO
isOkTa9NHR6TSXQfjMAOVpKHqyNRHaDQJLOHpVq8Ndm1qxRh9RAqqr6f7dC5R38RA+C8Cod0f3ta
F+bP4BAlxR6KGlwmnGzl1/0rzmv6WHR9l5YIqEX5vWFkaPMUWRN/hkZflq8NLJxvoeoo0R5VC2gn
m6rVwq9KS9fy0aSKrmNAl+AaHXui/jPYvfMGOSrV9qo2qNPL7R97ZacRcvgE1NElNt44/60ecgcY
jmnVA15eUGISJx/Ge7T9wo+DIjRto/VG/oK4j1lREMvdYeVxeOXDQPeibcu9hJHxkjMP4WemTZJW
D22dJ89dlNufmrkZvmnqYNz960wZSKNuwcuEL7N0HVdK0ZvNVPQPVGi0bdqiyK4UinXPMzH7oCh2
9IEm7Vunh2uNRBm7z04UeB8CC/kYdTfeKYvYXhe96gRh3D7gzRk/5R0f3pcF2ZWlvIjjdO/gxdMV
4bpleotUp3VjO9ZV0T3MTqbtxhZTsiIU8wGXWGXTCtHcjWF9ur2mi1oGhApuDqB5pHmwAwEBnO8e
m5KpU9lW9SB0qE0bt83qXRnb5qs64oXh48nlfCorYcV+EITkvqnI2t+3f8KVaZNjMF+qf5IVu3iL
NaUyRzqM2Hsa6859GQ6YSGr6PD8m7oBkY8nz1s+6Yo38fPlR0WoC1MZ9KZ/LS9VPtUgTayChfSgx
CYt8rVfSz0bbrGrKydv3fPPQUydnlOIwvMaX16QSV4B78Ud6iDxkKt9wisSTaAZ9WR7F7GmjP8VJ
bMbIzGnKferqRbsfSMFD38UMqGzvqg4XhC+3l/zyq0MAkEgLlCfQz3y/TP+KbwIsfK8PSv+QdfRn
6ETVODSZ6XhPlCkMqIVj+idIgmGHdmV1b7To793+AZeLzw+QCE0iFmQXU+6Jv36A0sWF3lnZ8KCp
ofHbmBSj85XMnP/5RNHoIxeQjQHoSksgRWYPYmoqp3/opTVgZmRHyubuDmpC9QTVfLgbuCdXMxEZ
cc+/uBQ1oHLCvW8RmBdnKq5anPRsfXyY2LWfEPSuqg0fQ+18rS5x24UpMLzGTkuR3sDqiARRk4Zo
yA9PW6StQt0feYbEH61YiYDAU4eigpSNWERaQ0JqlzaNs821MVA3RZS6WL7hdNT5+NGZJmlXg4OK
4who5TiWllLVQHtspdUeJiWj2+d+NAfZM9oSUfWSuoDO6fZO0I2cvu1eQw8irx+TSlcvcZgIE/4n
aPFX0y6V7pkD5d4V8ZRq3zXB2/fP3GsNxTrFQOaoi/vBfpKMbM0Xoy1sv9fotFIljJCWyMquZZMp
ZXtC2ao6Yh/oVQ+1VRo/KJo0U4k3fD3pPvRerdiivGNbm6pGnBzUTpcdqrFqixM5p/Kn0Aos3qW6
foTD8GiVPrIB6qnp8/G/qBy9J5yOB9dn77XuFke82Tv0AETdTWhp/ZM3xrrwqReIN1ob6Wva06PF
fQo6rW/1DaSgwBPpeCgxP3rFUQ9PhGig5IiH5dhRtkFdNjrN+hjoQKbNZPyTJvjp0WCkpL3BOwaD
axNl2R9ZYw3KxhWOoXyw3ax/SYbCqL+B4uk/BRhiBVsqg5Xu984czs8VfDYcP3XhDJ90SI2KT+U+
fgl4X6Wb0A6ydGfWVe3eY9KMon2d5OheN/EQUTqx4lz8xyLlpHlgFopNl7jSQjB33O9BlnXlSiq2
rC5yZxA1JJ+KfIMCxTJ6zHo/2uSW4sE1BvWImSS2uNhBup6f5I3xVdcyddooCS6UH8AHjnqwQTpO
brCqU58zywvrjQhaKayRISG8z1tmf59EM/Jyvs0Tpt4OnlHN29shZwkofv/Z9Fdo/FPYIH1Y3DOp
G4dUpuPmwUGec2tj0NP7uZ6Ud2XUdXAwnPELb80SbVyRf2wQyodVq2sPbSrc7wDY5zU490XmxDJi
koBWoRSbQbLvPAb2SMvlrW6Lhw4NaHAWJrWUSRlQgQy1aSV1uiw+8qGIgNRZGQ4mwCK3oImRkIYW
zQPHmw/F/YM9YmkC/wc/1X/KtSLAPAhxVycr8y/RWEf7IAPqurJ3rswZgSWgdgR++uVLVILHQ7Hr
gwYh8WayUfcQ/YdcNPEuM0ptZaiLgomsb1JDoFTDo+FCbUKnSETKMeBlL/T6c5YWOX3McCIyZGVU
a5u+iqqvt7fYRSZDK48ijZQDoIZGHnf+RbOqcNqh1usHExmEz/iylvcQmpQPepnPfxQlDKlaVOna
vr5IMGxTqnqTg5NkIMe3+LRJX+iFhy/uY4SdX+gnWCp+hxTb14fZhqOOlw5OxFZsNWIDsH36iXJB
F22nuVXir8kUqCt37sW628h80j1BqpjTC0X8fBHmrG3IqhzrsaEHfz+DWtu3malsNb1TNvrYr/HG
Lt4/UrWVcpGEAkP2WDb+594GgiYi81H0lrXjPhh+JZkutP2Mjnu5U90m+RxGaDh+wBMTOcR//ORy
dKSKwV5w+UGoOp+tOTXRqLmB+RhYHOIOWVJMV8TwKCyrCbn03PyT6ZWKur897JVFBqnLo4QKHbt8
CVu16tFw+87VH0t6ORtIJ7E4ZiSKv7IoLNRjYqMOfHvEi5TR5vkD7FojjX0HnJxPdIqw0FC8QHt0
/o+zM+ttG9m28C8iwHl4pSRLtuwkTuyWkheiu083x+I8FX/9/ejzcC1KEJHzEjQSoLeKVbVrD2ut
HUv9D7e0mME4afoezS7jb4TrPQZLMDN2nwKm3Zu965UrPKIb+wx7WMeB4TcQ+1hcrhC+wEwg1o41
5LmzGDvjh0I1b4set3JIxag+ZnZYvTAricb9/bVfeS1CR/aXXhG1UDpr80/7FK3qXSsot3jaMZWt
bHyGIkxveu0Vqh9SllxBl1yvkzjVpNIxm0OhaBEamz0crGlQtWNVB+HJKmx8FWNdjdCXwTj9pKht
bkoRhjVk5jxcGwx1/VDMYfIn84u1ook2FMjGaEdcxVzdVopdimKM7kdE2Nscr3qASJ3/U02Z+gM5
f314HPUxWdnsW18cJiaiuoBpacDM//7pi0vBuId85IuPXQAyIB1d5gbr4MJpTzvxyvbe+OJ0Fih3
2x9J8FKFLBS2UO2KMfIRs6WNY6e6BW+ECB9pPtrxdtTN9u9ASaf4JQuKbm1qy/VVntufOs0/dhtR
j0VYYiSRLJg8YB+VKaiVTaiPqdzKLpZfndKJtzSkrRXh6ZsWZ1QiBDnYgctGpGsNnVdQKz0auSh3
GSOPGl9Vc+219Gp7xzg//fDb94f8nhITL/KMLl/sptlpgTpkg3OsNBQMjGkwxE7ATVF3Vt5WK8Zu
7CYES3qMkD3navDi/tiKajHfytGPKbz8r6OR2j8Sl6aR3k+Vn6r5gPyVlcYMew6cldTv6tTOAj2w
NlAoYe4YKMTLUzv0ZqvXYkL5swjN5kFNR5VCEe3n1neMKVd39z/r1T5S6ebEciXnOWpXDDnVTMEH
VWrFStNyy2CU+BGZvfQYQwR6zNAS/N0vC2odNwh4B80TODiL5dl1gnpsk9ZHiyHKD2XFzWReYruJ
gPnvtCLVTqkSxe9a1huv91d6/WFnejarnbuSYAQWMYXXK1Zv6bI+tkmrv6r2ZHxNAaFvksqxypXy
+VUQxyrBjloQuNhBGGOXmxgJPLsXm/WRdpv7aIVt+lTzmm+sqgeMxlz5yteTaq3kfGMvZ9VHcGA2
7Bc29tIq45qFyMORgWOitcJNM8TKW11Z3o8+EtYOmcRuxeldO3qwkkAg6JXMGCZ9eSmnKHZtBTjm
UQnM7HtlxEH9t60mjkYyZ+eU+Xw7NpM/AmvWxhOgSh95rILIoy4VF6v6wdc7bFDVpRJFlgLlaVli
NfWMqxW58ljrhcNc0RmXEMq/CdvW/O11pwhJDkQPqSXjd8mGFse4aEUX1Y42HUNqCOJRn5iDl/Rq
UO31Iaeym49UybejgbhRhZ5b/aZOhDOxbxWmlABLkzJ5v3+8Z4sXBSN+ERRidBYgOOEo54/z6bUr
mbNtRmE8HcuxDV0GEGhNtgliUqTjZAkEeSPIEPEmjPK43edk3u7b/R9wfebpd+C1AC6Dhrxi5Ejh
ypBm2Xg06zSECgXUcUPLJbMPUwUv/iFmrszwC8KxsVpMmFtEn9bOo4f2LcApMrWP7t3i4OOwWot8
IfzaIfA+HTOHLXCOadcAKPCV3NQRbhNDEaZ/jl2edrswnIoEQdws9X5oaLB13ra0rBZUBktztBWP
vjwsbMmssDSLPYO3Q2V64XnG2QSa7MPXsJVo0DJAUCFxBFbbNs7BLRQ0i1WDecWU5sfQ1nZTQIE3
86fKqYpHpY1aUNH4jGnt+i6ODF+LI0OAhMcgaLjC2QdT7iGQ6WmM7ax76Q+UsJtDBEyv3tY2er69
tOSLpQmrfih7yWzi+wfm+rvgpBBjm7P4OY1fcikauqka30V/rlyj3Au2weYxgEXyd5874V5n4mb2
4MksTYWfaUNeMo4vUSXjEIJxg3Tb6nDkOdH6fI5m7D3ZCQI3PIf0ThbnKM9SJYiUxHjOchEfGNZd
ST+yxn7teZg3/NIOxFM6JRCW8SK88pd3NWs9aTcZGEsnU0bzyeycMfURL3KcTZaDKNv1Ii/sTR5P
rfBBLYKvrcYGFPz9DVj4S/afnzH3Lqg4fODYLn9GRyO7MgrFfU4tS0IMVfjRfl0h54O0BcT5FXPX
xw1zdEVBoMMzw0NfmvMyC0GF0XafO1MfH9xUasWjqQTlo1dE6abK4nHrKJq9VRvkA1deqlu2EYyi
v0kxhx7z/O+fvGPcVaIc+8x9Vsj0EdSjdEUfKhj0RwgtoXJIyPs8P4pl/mPGcq0BYRa+cf7S4AoA
Sc/jiGgkzA7sk3mYvkkvSUiflQaBVhMG4RaPZT1MCjOAaimVQxPFa+HAjTVDkWSgCH1OnoalPq2G
w7dStfWeSceTapsZSVv4NJLk1jbj5Bg2Q/Mawu55NepB01cu960Vk+0CtwLwhndefPAwpt0JqwkV
sjIod07vZQeZBMaLrWqnJo/6HRV09+H+ef5Q67+4V5DmAUcSjsxdfrgkl58ZaFs4TpOUL2oaGslW
Jmbj/gVEXHsrLJMxF6HVe8JHCK6333I1leF5rEs6lPRh4m/CzawfdtBl2XcQyea4yaxQWo4vRycP
T63dBXXpT+qkdRtPLeUeANC0puR+5Rgo/BFPIMf4waK+4i9EU1aaCojezkk05jSWWuO80dnUOnXj
JAifoRACppaWTTDSCmIiWjuqm2ZmoK4gqJaHZ04iqbzRKscjQl1bvFmFN04oM3rGi2wdr9ui+TIx
57bQht5+UBQ57MvKGZqDzDtV/ELZ3htXvdPsBT/v5ky6pa1HTEMcTUS32E0ErPJgaCr12cttWqqd
Gpch8t6A1fykqxxlG4RTekykqoaPVDW193qA6kwv1Gjg6w7FAAV1w8iXIflSB1wQJp/nhTNtkNf0
goCZMPHYHfKg0vOvoqKHucGg3byVYRTZu0wDR7qhvBIZryIYJms/jv14tkqtGx+doFPVTdLUXb8P
LVH0u9CMjGjT6mr4tSEAjh7gi7T8ReahfeQaE1wXtDR7Xa1oXwl329ddPid0DO59MNAHR0woasa3
knysLX3abWm6VeAilbnfQ7NoduYwZNor1JHxsQ69cPyqGY1e73TkGszt0MWd8zMZpulNjcBx+VrE
cPHD/du1vNHoGMIP5nEkXKBWuSy7FyWwSNQ+omcGMajag6X31dewMpQvTSD1rSVEVRwItdZqhouk
BozxXHifo20otLizxSkwpnAQjVV6z65RTZtCSZvHJp/pUrkc7dfUsLLf7C9gkXBonqU118IJ8BdH
P/dQjkK50HvucsvdBswyeO1aa9gSj5VrAndXMRDGwOUCeWFxiB8veyrpSPOoqcvoBRTYpB1SKwbb
BVVFNfyJxp+kYqUW7rZKZFv7RBNZ4jutVNNtbEXRcb7F2crNv/7g/CJwQDRZ52+wvPlN4NIchjj7
kru19ZcMteydBJZGdDODOLXWWSu+L8OQj0+A20OngpYaU2YuvTax0BgDSQpfCstojzpmH2j4xU/2
MForr9KVKVo4EGnhYs/C7fTzL011UR+Qhdj6cw3C70unx+MXRsXGm7aC7nf/ulybopw7tzbZWnQD
PjqJn578uneVwm01hKyZ5reTXqIlG8OrvRf8mFRWjF15a6Qu6ByAvWHHec7nPf1kTNXFpOd0N46h
wsQpBnGDe9eK4Ylx9dO+6ktrrynDuOl6a62svXyxSDSpx2n0qYCtzhTlS8u9rMMOVJN9zLy4UnZt
U3m7vg0s25c2XsxXytZ7RK2eWQRmNP70cul8u/+hP3quF+8EtRYayUBAYNijLrXY1CqEc50OWk2q
AqNo00yG8zwOzLLaliIwvskCZTS/kloZkWChvLRhwrxQHviQlMl9hDFs5U3rYNm8MDZQI+7PukHd
QEjSLciNFv1zP29t74+WXDr30REw/ghCz+idlRh1mX1QRQVowgBB6kbAWpYl1XGou7Kqs+5FjRy7
2GaN4WXPYSWF/PP+F7u64RhCLxBhUip/M7z0cs9AXXTUZyHnUyJpn7rG0b4i16c9BYCP/u1qZQ2o
c8Meb/gMPcehzkixhb2+0WqNIWQvXT8Vm8wMxJ88yLr0U0N8E2Vhr7xUV1cPGCFwqRmXBEcG4vql
vUZJrJ6YtH1xJ7Scm9gOeFLtdPqT9K97u/8tr17F2RavIrA+XBgO/NIWYBgvQTWzfVGrWn/RklF5
8NwkOGphpT80nTX+q0ejXDkpV0bpScMxA++jI7vjfIArPl33wQndwStmsWRnmqC5Intr60O617oS
kB04HyZtpEX66/5Sr87nbJXglHImzX/qbJdLDWShC8tr1ZdSm4AVKlYsfwI1jB7vm7naPXwlod9M
VADaQO3k0kxJo8xk3JT24tTuWPh6boojns9+1QdH2923dXUysUVrH5wuul60bxYn01QJo2Ml1l7G
2MyfuAP6AyPWpicrRm+QMXt5+cd9g7cWNxcOmb6F8jUUscXi1JhiWNLrLxFKkip1fYRQ1Qm01SMK
W8PaOfkIVS5cI3k9Dx6RDB+I+avzz/l0UNBRgG0trfTLFISmu01qasTb0Us6er4akg5TVRme7yVW
/UdR2ukZFBDi/AyGty2/8Ji9hfi9x8yvcGy/G8CVyo2w4cuqKIwMPsU2R/nFbB+ngefIVMW/m1Fw
FGXtZP0v4tNA5A9ZVzpwoLNO/DGkg/u9Hg1CYVVIQP9+JuPyBDJWYVDT/e+8pLpzbGAEciyg5pF5
X0UxAYJKgBpC7cVObbXxSJVqd2LsIzmb3IVG5MZHi+l+Xym4hbA8wtD8lhilXm0TkxSHRmUjuie0
Nkr9MY1Hl3pTYjmjL0TaoDSCwqXHfCldT/8oBmRP811NK314FhlyRM1GophfI5gR60X3vWj4fD8J
+LV4GzTtqKx4u6u3f+5no5wA4QU9/ysiNp4AGbqSwEKmUfXDTOxK9VNF1Q4VREE2oFLD+hA4cwm4
5qGeVr70whd90ERneDsaNyi40fS4PGI9Q6bQ+a7Lk51pylkWov+C+HizMQBD7aKgSQ+lFYgVo8vG
w3+tUtOgqgqjmCLipdVRTzWUT63iRNsoexxJQw69EXfHWYnmWTXy6Y+UYiwjTFXraQwzsYllkfy8
f8ZurHx+06DMgHwiP11cLkieaqFCrz/VoPp8xJ1RGR7c7KfRleMXw5DtltcwWOm7LnZ7XviMsMbn
U0EjZ1gU0TQzo3RQGc2pL+x6N9DOh15byMco0t8j2U2PVoaqUC7kGvNy9kyfXAmGMQjVnjniEHaY
Enr5xb3CUjutKYYTH3d4bBsjfMR5KruxVP8UpdusvALX65yZvHMnh5cGjvpineDvcYr52J+8AYit
Y8O2qRiUvi2cyNiGRpa8NjAHXwevWysVLlOyeaW0snAcFi0FYFGLlUJG0LIxbuWpDLz+qZuEoC5p
ejQKM+1dDdT0ocxSAfunIspNFFduG4hah1HR17LDxWvx319CjIbYEGkEFKnLbx6NUyWKoR1PwSj1
f1rinYNl1MmpqSprc/8wL6PoD1sQyYgnVDgr1EovbaV9rNiZ1ciT148elY94muDR90gLb9LJcSM/
K0Fa0rjLY8/vszg/WXZXtH7b02R5jAoveifI88SmC5LqayICJ90JCKjiKRWD+GVZCBP7ia7lps+W
tuFm6ALr/f4ibn0vdOFACczFdZoKl2twXVlRdrHGE9+U7qIsQZ4waF2We3QX65VwaHYxlxeCjIe3
hWjlA5WwOKFWCHvYNjrtJJjVu9ENpd+SHIfSV6XqHqM60vZ5hQh0m+pTSCUoHVcSn+sbOXNmqGjP
q53b95erzZBLtuH36qeBhIbZ9nbxLIRU/aFU7X/juOi/3/+61/4Oe6QMaHzxcWF1XtrTg7qaIhAE
J6V1g53tpGLTYHSHpK/3oIRluHUjBpjcN3pzkR9ogRkISCBzaZSsASF+IBGnEhGCPaz27FF0ov1i
TW25y9nalXtwfYTom88tTE4Rz+lywETbeko2IcxwCuk7nWEhtY1vhJ32KsceQZv7i7t1hOiXgruk
Qk5jcXGEUL4w6jxtjJOT11oES8Oj+DcgKVP7+GDq5kVL6hqaQ1LtGNbjfBOx4qxNVLvaVo8SFIES
QdKMVFgqXdO7LNGIM+wTOBAt9k3mkuwl8ExY9YUq/a4RiBFZq2JEVw4es4yeZb4Z6jEMlJs3/lNo
KhTLHSw4I6d8gndgk4vTEaU4tE0SxTo5SB0enUaXe5epxof7n/3qTAFwpc3HsESSQ9Rk5235ZJob
rSiRMVkn5iskvxgdmzx5MnBezVLPd0PMML//wR5oHtRYKdPwuFzac+XoyrkodTITM8eFOrSDwH8k
8Re3L6J9zbDylRVe7ymtLsSl4JjjIOAOXVpEPA06CHf1NCrK8J6XBfxUpt88KFpNIyjK+/caWJqy
cnduWEXNZiZxzsQ66hiXVlMxDRmwYOUkY+fdi8JgU2hatxVzrs/0cuMfobbNGnT56sLigknh6GIz
R4lG9vyjPm0mjYmMocC6coIfIf4sW1srfaMq3/vecd7v7+P1kZ1NURUm5qO0sMT4ualqkkANyimw
Y/VYDlG5N8bIPNcG8xcH0yTPaXvyOYRd13D+N44s6CVaxbPoKcYXR6joy04b4yg8GyjNyu9QDpQ/
O08R1T/6MOX6lnGzQb2/v9wbNumEUyYFkT5DZhfbKatkZqHW0dlMyuJfN5fd0zg61Ss0XdUi+nHX
xnPdNAhyBCbhR6V/sZXm6CmDV+rReYxCEfm9jrQTlJ2f6BXnvqJm1sotuXF0EOulxj1DJm268ZdH
J2trQ0yh4Z1kGYcNgQuCPhulY4aqL0z8zoq3v2WOKVtIBH8gC5fFht5mErI0nID+p5HurIompq/q
gXrQ6yGrVt7NG8ZA9ZEmEMlZjKZdHJgytUvCuTg8l1YHi92IeuVHnRXjCCao+s9vHxQYoFQCqCky
HdSaC0efriA6rl2tJVl0zvQibTd1KOL+qUlyR9/WU56kjNdKGWf2Pxi1CI2h0uLHl5cx8fKMiaSO
cqqxnr+2UWPCOXMbtd5kmYyyh1Iw2e33PRx3cAbL8BLN6eflSkEqNpHwRHRmgjrtPRoXCroqXqfs
p2SsyhcE4F5SRkGt0CGuN1OHHvAhLY3GG5qBl2Y1QeLeGCI+u7XOkBegmdamqEceFE3+/sHBFi4G
+CmFKnb10pZeaCnD3qr4HOaR/gi21ngARd29oLlQrJzR6/s+mwIppmIM8uz875/OTd26pjTKGgZJ
PYhvHFf5E92F6knTm+ZFlxi9f2RufsZP9ha7pw6lq1SqG53LZBgqv3B62fqhbifKwU3ytSr0/H+7
yA/YMYqkcJEJcriJiyijVjQctMHqSq835aYLXSTIhJnlPnzL4suE7MUxR13p7bcXOQMAyVvnFgJw
gsuPqlVhNLdT4zNlxvigZZ13BosHhyVSinTlDt74oKTJ5AQOBYFZJ+LSVmlDPRsiPT53LOvdKw1A
E4EzCwgUmbly9W7a4kCCVpvVYZeDSyrOg6iHKTpLYZjPDPFTXrJ20DeDbNZyjlumwK3Q+6SkT9qx
2Dm0VzK0zJToPEWj4LqhutWgFDQ04QYH6kQrX/HGNWBVMAcQSkIvaUkwTjiXHdO5k3ONcsA3eyje
h8hWYCl02ls8dN33+wfkOoqZJQf/39y8+k+3TtpFZMHCj875MIF9AQsnHoQ+DN4vt7Grr14I++Wt
GUpYSCk/aHff+tpiF3deiTsKPk2YnO0+7slc9d4PePK/KUM9MXbFFCvH5pY9POd8/+irMU7jcrV5
EEDf66bk7NXucEy9RPkRuk7PpFdp/VlTr16r2dw0COEEKhl1Z4LwS4NFqxc5L0h87qUX/FBHPX8p
7LDctO6UPQIT7lZYLre2kzYBfBvuBKKDi/vumZ1R9YDJziZlSMNvYFCrL52MqmGXd3o+HbyuUp3j
EI9TsqGptCblfmu9qMTMwvFg3UEUXq63V5w2DOihn93SHOi4lcQZ0qlOgvFM/+FrrJW7b11OeAMz
mnbu+S6pelmmxEbUBPE5K+v+ezbMMrMGeLZHm2r3mgD2TWPM5vMgLcyYiEVkQ3OvhzakRudCCZru
a9321aNelLL8MgKnWyntXhceAePOoxqIL4i7aUldfkpmr2gDoMzkLGimBDRKUQjdjGNsARTyptZH
uSP75QK02ejR0PC3Yoj9TtfS55G63uP9i3rj+ZoJRRCnQAjjlBZLz/M8QyGt5OJohW19NUJvpDPE
5O2HIeBko3XRRfGBIhAQpfuWlyTrObaaWbfAJ2hRg8Rd+N+gFbGRdW16TnI9SLZV0Mp30w7qjd2k
numb+H3+1CRFySYuylM+VHmxHVvL+yKnrn9p9XINYj6vdvGYz7hPLu4cHCE2f7k1RikcuD5Bcs6F
JeSmTyjY+CYXe39/7TduE1NcmZKFbhoAvGXtmYHzAxSGKTvrZjmSSqoMtJimBmE4+mXTP13VOK/3
Ld7wHzRv6HzPTSS6yovYUk953pljIc5ZKIKjlPT3GIY9IVkQ6NN/4spTvjeB1vgxIhErg2NvLHYG
+H0ktnSWr/IGO8rTcUId2Ojzc9WordxodlwxVlXJUUmyV33zjV1Eh4mCKaq3xCvLXezVnq4eUNSz
nohu2BUVJEQf+QgmsNz/qLeuMsq+lCaIikDNLfP1LjGsGmUrca7jQH+oHVqKspn0f0hkwqfWzOOD
bRjthmakaW3m3gpAxSl5SDRFvq/8lPmF+3x0wXAyq2BmhBDRkCctXsBBAymqJlJjPC+xMfc20Pbw
nWNKxK7lW1mE/G4/oKj+gGRFeEizyXyT/Wpyvzxn889g4DcUEYBKJMCzq/0UdiDQEAJ2zrUTBMV0
b4CC+lmqItoVPcHVGEAZYqZr4f6t5h6N6d//BjMzk4quBwOD5+PSeGlDXxiRqzkJ1R2Er3eli6iV
IoMHr+jrfmNkU3tQmV8cPFZZUvxoOwSE/Zj+hbu9/1Ou+iwzsW/u5VBXQRgMdPblTxlNqXZpkqqn
IgbFcTQFtOMNtdCh/Q7eP2eMb6B0NkAuWxdvtQHl8amDCl8f+DpG970B5Imepqd09bYN6zpAJCPu
/lLM3qaomNnGOGyAmwbDRhsnQ/iDsKNqS1c2J/24v5Tl9Z1XQto2Z8NMPOXFulxJX0h9qGSinYrE
kvu6Rhhs32qxmz0NZgLaNp/a2F17kZfP0odR7gZQetueNbwujcZB34VRIrQTt86LvlsIvY67nudZ
IKzuFYylSGK6XH415oTu9xe8jAawDfQFyNQ8D2OG213aLjInprSh6ydGpmvhwR2U8d8KwKxgaLuI
d/eNXbW4Z2vUqeniUL+xeBUurRkTgvlGNxinpJmKb5Fqiq2K4E2OfHI18J8RmGATFlMvzWhXjwO8
J722V2KSG7cWNDr8BV4GiHXL08oArbGiuGSc0kBO3pOqKdWWcYVH5m7WyItZXpP4jeEUz5XnrPFF
bpwvNppsj+8NRHZZiUA6fnCyaTRPnUi0F6sZk3rDcBnlTXqxbWxQYyxXLudNiyR8IDfJ+q4K9Xmm
VwSshgmqwKo9hm0k0Z6R04F5HuSU/KR4X3mH+9t88wOzOsq61OrUDxXBT26xThUadXFgnvphCOW+
CUvQYi3AUdMPDEN5bicv07b9aAbnbJjWet23rJtzwxcMFHXtpSi7HdVVYdJbPnli6KMHNwOR/6iN
To/CetEH/9hV4YhtVLdOAXhk7KqVGzVHcou3iTYBNxUZG6oVS7ETI0DfBAlG7dRBuxjfnNrIvpl6
YW7Mss3Ch2Ds4l9K24vuS+tEw48GwtIaaeSGQ8GyxUs9Y0eRXr28ZsCBizKqPZ6Gum73sVaZX52m
cr6oY6BFYJkUOmEICWVrzuSmXbJSNPhp3YLkuLTbiWGQtpEZp0JOwXcX3XQ/RHzki6P3QbwFcF39
GQ41eiv3z9utIw62gadwRkYhuXpptsyGnhKGaZykLBMl982uSw+apoBgUWjc699SXQl+U3cYb8l0
mZkBCfuLMsdSAVsVcdzW4NROU2V6r3qS5TumFTV7LWbBg96sTcC6daxng7AbiTiuHokE8Ri3Rrf1
VAeq8961uRd9yfVab/3UFG1PT9MahsdupF41VH2x4jNvfWKE24Dez6DQq3eRPVfUsm/NU2KkjPvw
Mtn3W9RNxn7n6Ioeb2QQa/+LswS1Ys9F27lqtXgtnLrpej3JjZNCD65GNU2Oqm81cZdsWq0xv7pF
sjpL+NZ7yFGZyXwzrN5apA6q18zcHc6Sjl5LvakHZpA8aAibZhstlG3z8PtHd1b6Iz+m24fHujy6
1QD1YLRq81RZ4fRDz5SOO6skv5ohbLpd5ljRWq3hlnsiDafkTrrAWVoEG2HAUHXNbuwT2PrgqJdd
IbbFWLxUdX1WyiTba1qfutSrJ90XQVCuLPiGi3AoHn/4RkpXy7EudKcZhuQU9qmR42jvlT6wQ1S3
zOFU5+NUH+CVQwQxRSx/d5w9FxaaJHVChqqBgVhSNaHu81Jljn0alMLYIfRlbIUobO/g6cL+l99h
K7+ZC/7XIk0V2JlkvkutYwu6/KhWmn1CUAAhy0iL6h0zb6bDCKn+PLW/O2rrwx7x4yy0AWFiCb1I
EG4uTKE6pwK61r4XGgMVlZFyZ+RZE9qHI9obNFf+h5iZ4jVlFcDpc5t8caI0l9o/UnXOqRoMNd5V
lpH2KDp6/ypJ2Ol+aSM8fv/W3DjD4AVn6Az5PUSNRTFFGpPKKYqdU6cMYddtsjGJ/iq7RERbte8C
5cHIZaPsPXMqmApdOzpJRy7XGM83XAV+D4IGtSQqlcuSDgBadDJi0z61Ujf6g9q0TDwXBLZfWoEK
y0pYccMDzwIcgJSoIFH6Wqw5GmRqFVnqnKYs+Ta1g+0rFQNAfCsJvncdyOcVe7dWB9x41k+eqa7L
GkqtN+OY5ZVzcvG4ELS0uj2Kqh/ijRm2a12sW14BR4/mAdqJXNHFC059UHYhpe5TkyrTeyT6uPWB
vcVQEZNpPIAPbXZlCHNyZZHL4sl8YxiAPSPe/kt5uHS/hj4i9GoG1omRDmbgK1SKTD93+3HFzq3N
A0kMV5y0Y9ZuurTDWExvMIVpndJMhOZj0A6pRM4i9IJXJc6SR5mU7coduSrXfKwN8a25OUjOseSF
2aVZDKniWqc+rAIGl8hQtOSvEPJ3dqS45UYWE8h5o8qyJ08k8mfqCQ3dzTpqq+cyVTy5EkPciGCI
x0kyubbUK5aBcZiOGjOVQ+sEv1P7IbS6R2IlV7tDWXqTs+vUKUH+KMwYDoW6aLKGBr11oA2w3Kjl
gPwA4Hi5B02saGlTF+ZJM7oZYSy7zPGtIC+tbWIgPL8SlN4yB852xp0CVuLPS3M0oxquZWec0Loz
24NhVGO1L6GKeS+mqFalpG59XMARIN7gCIFvW5hLispyMqOzToNThBBsi/HQ15P6Vy6E8255CIxW
gZK8OpU3/XvfGd8620BbXDoJqAyaSzJr6xa5CJTaOSldQu1taqhFOV7yC0h1DHhINCs6cNe+ghoN
fhAZRYrXgPwWH7aocgY2RXxYI0jf8jDp06Mmpz7dTF3Y/BUETtMRj0+Umn93oRwaDhDugurxlTBQ
VRiS3c6sk/DMcpukdjJthxC43Xd9IKk8ALwp7JUQ4voUkbjzyuCfZtGD5fBvlGGlXeagIpopHvZF
XMW2n6autXf0pF1jXF57Q0CbKPkh46Hz1ixRk5UIraZJc/uU6WUNGZq+G39q/ZqOwq1FUV/h5UYr
BUuLm2iMYp6smNkn9GFsa6vnPDDvtddOu7JjnNDh/rbdKDpx3+fSGZ6elv4yPnEHt4UkCs4MqeY2
hyXEc7MJisLyNogTIwFaKJr+5FWZVTy6DrVIP5Gi/SNI2u50/6dcXxXSYgDpiPeopI1LGnKlN2jb
hmF8zi01/Ro2bcwYl5JZt1u3Q47YlFMbrNyWa78wZ+LzdsL+Bh26uC2xBClWiCE864GlvcnIaoMN
AYb9VrcmMIAxT74RgRdoWgtje3+1N7YZx8ezR89npi0tXJJRNXaWmbZyGkEAHk0F3qJIHeVHC0Rh
f9/UrQ9LPk5rGp+ARsb8FT5VnDIITFM+puEZMYfaRyYh/OYlgdx2U/aDIrn1dt/cDRcEqx0nBIsf
Ltqy9E6SoTK0JVVOWR4x1Bb5jFFCDLDseGcyLn4M/VoCjwmdcc0f3LiiNMYJktA4neW65g/xaaFN
FyJ5ZgfRuQtKaT+k/RA6+9aJrf/hg5IiISiK+ghw/MUH7Y2SFyWy4rPGcOC9GSPHP2lwDjJ3osYR
Wwr12fvf9NYWEiHRr6HFRBKxSLxrYj4vGY343MK+GR5iepb53pO1FR2A4Dr1I7la9Xrf5q19nAlH
ICkQsaEsffk1RRog72zK6Ky38KuHSR03QkE93ipa79XurHrXmGJtFPOtawFCE+Yibwll4MWNVCaw
2XrlhucIOtfoJ3iiRz02xGsDVmblybppi4yBvh2AQgZJXC4wgWCnUOgAfZoN1Tc1VctNgPSEty2g
g+crZ+bW2eRO8EZyPEGfLnYwdxAfc1AgOad6K/5UtbQI920WV/n2/q7dWhTCXmBqaLSC4l0E0000
1Y2RCu+UxU7/wNwZJ9gYbRsaj5ac0Jb5fWtkJmgB0GOFkrhYlZu2nQxbzT159mj9GKa4+jcvpTVt
tJzIY2Vptz4hSGEUD1iZQ2f+cr9KHUW9doi9k5uo4kGmjFR9yAKkjnb3F3XrVZgbPjMEhOOxDE5n
6oObdllwoihviYMXOvELXtV9mbTRpcMWu3kPNgPZrj/D0VPrFfPzDl2WyMndwRxwSChWXF0BVWWV
qI4qp3TyXOErBmOg4KkWx6LpIViOXvVgtmq8Z3RA2uxE3uTv99d/6+JTkaGDDD4NvzwfsU9uVAsZ
DBckOPCoK4OXAE7IS2qGyXNuTdnWCm2aFrUwVi7jrUCEutvcl4DGhUzd/Ks+WTVzjem0AbtLJbFO
X4qiDvyGYafGnqEIJrO48kCEro++ha4faeeIL4EVNOY5h039z/0P8OFOl1tA1XEGOJKQEtBe/paQ
alVfekVwEhmjCPyaz32A/FkG8Jq19kntvXAfamnLGFpp7RVQimIzGlLbBTR15CZzqnRbWfkafP0K
JzM/NygA0HpFlIf+0aKzT5co0+NpsE+FE+fqD4WBU2hph6gS7awsdH7aXZdkGxXxmoCCcBONzBUG
Q+YnqSHfDD3OGTbRMCdoZe9uXJhZVFanww0GlTjq8nPFTuEFhhUGp0Itk8r3pOi8jTRTCuIAiaFn
VM6Y/FQbpEGe9KpOs8f7+3XjdUS6BqFGSLmApZcRx8goO7dhNPlZjo31EsfIV9m1m2/MhChWsy25
Bli6cUUpulMXYbIidfAl5M9ptFbVqVOeOpA94i8zL/uzXgzBoZKV6r0g3ZMwDiEUlv1NQ+va21RT
uObob9xSfAPVkhlBysjDxUfP6W71wTQppziZgmhb5Z5KyFqBr/zPkILK25CrVP9H2nksN4407fqK
EAFvtqCTREmUutV2g2g38Lbgr/48pbNpggwi+vvHbWZiiiiTlZX5msCnsoHf2e35vjr0u4ogEYIq
9SLq9wIhuV7Aa5iMUgx3mUGDGCciY25e7Tge/wwzFiebPGnMtfbhtShBaOa2kWVqhpZ3xF9Rgrsh
0XvMRr8mY9/v3C5MNpUaWHts5xXvDvk7578a3sKzMIvmoBZtlOxmu1FWJkDO7SI+0KHGmInyKvWL
ZbkxC3Lwz6mhfNEnyQuuJtN4FZWWhD6V+fRwe7avnS7G4ZHrGvAtlsZAeDCodRMO0dceQqT6QdUL
XfExOJ+CbW+m4dEUrZv+gR47HIqqEPrK8NcOF6kYHRH0K0DpLRIKZ7aqrGzq8GvQtMneq/Brm4ui
piBWNB8TgFv2yjV/bXJBXjK3EjADz+R8ieca5lM5V+FX1DiDu8Hwgq0xCWtb24XY3J7a60OBTmJW
OanLjEKxMg8RLiv8qo1D+rnRZeKue6Pta23vrDG6rg0GGZBGAK9KYLPy3/+1dac55GJPquDLoOoY
H9mpEU37QcHwYudYybymmLAYTuph0KQjhaGVRe93SebCHMkNeQcFT6Y92rA6FascN720lkAyEceP
2zO52KSMhiSTRFHIIXlLy5Dx18fVmiPNYEr9qSrjAlxXFu0cM8r3HmClO8tNy3uPq3TbZGmz8oZf
hgQ5NIAZPpAgyINsqbtld5MIu2jWn+w2TI7YQMf3ehbZmzZhcX2gM/m2qlr9qa1V486e3NbHgECs
3YGLY8KvAGQk/6SsCT/pAj0bqYnZJb35GODwcBIdegVBzBspSMtpo+NatUYlXgRhGgH0OiRkFLAQ
BYSlPEPvwWYpp5bUNE/nP3WTfBukbWw6UsPIs9bcJHPi3t1e5Ys9hUAc3HM6LdQt0ARcHM24dZUQ
KHbyNJRKfAy70f7pdfb32PPWHJwvppOR6NFR3/P4210aRE5GYKrNoKZPc1qCApq0oKq3RgGCApGV
sPsOIbFdu9WvfR01IAkTJYchCT/fw13Vi4YOcPqUJW1xP4edggfNUM44hSnh27/PpGR4QYWmcwPm
6XysPnKFiBI7fRoDJI/cUNN+GMpQ/DSKuE93/z4Wzwlpf2LJUtfiu0qK/vRVtJSzWaF801jGNnDV
7h7sabJSkb22bLxvXcBjlICM5bKZUU+iGOTZU2ZXctt36lM8JMnBSjAd2SWh1q4ZCl8eA+pjRBzG
pHEPgO58Ig0j4XkmWDSS2+SzFSfuZzdwRYBZW9Jy+ssZPv1UOWtKS5dhhx3KEQTtQdcKnJzcTX9F
vEnNsgxmKyvo9dGPwkrNXZ8J0MXYubX7apqc77biaTF5kDl/p1c4fiZbCFbWdpGJEgX4FbyZSIeg
19MjPP8VXWZZ/TTHTHinji8qM29F9e80HHv1vnHLxqfcMBtbjGDCDVqka4rDF+uN7C5IcmlFpvEo
WpJtZgcGr5sN08lss7I/ImJqtrsah7vaQpVVzUIifm8Fa5japZmcLEgBV+CaYVSA7EucRtvGtdkg
EHFy0rjmgVPUSvqRLhLqOJu6qfqyx9EqwjCkdSbtA521UjuWgQW7wlZyWwOQ4ya/cTpEzqTvSxD4
PiUOZ3hwciubHp0A+XqfGmP38/ZJXD4sJeZMVhXIQAFFcTUvduvgVOgU93X3HGNhuS2nqaPRGfXg
e6PCwCFdYNznCCU4Rp6mfIzT0jsknl61oJbUWt2oZhm9tUEbruyi93DzV0JLcQ/2hey+glDAKH7J
sZmt1gtKpe+f+xgTdH8s6DNuslaxT2EVt+2uN9vmEyJakZh8d8R3sq1sU2xH0bjJRouranxNLaiW
GzXWveSkjYmirUTMi51OpV5SU6BY8vaCoXO+0+OyM0u1TdJndRordxMZOoqOnZU85wIn422ZDMLc
e0Hn4h/uBo042KhFrfX9L6INr1uuQB66eEnKmTr/Ea5VDpDkm/bZzlGK72BC/rSSWhU71ytoIJRp
vy1MZ/5ye9tcfjpYCbDj9MeBJaEFdT5qa3VN0yt2+1wC+tqPddDf21NCmtqiIu/E+qa08mSrTJX7
WtlOvxLTr4zO2wMcCaBkkptl7bkMkGXtVK97Dj0VZdh2ULs9/YxBP1CGVsMfKFq0L4DGKxR++myU
sklI164Uoy8CjWzS8+WcemCzPAvOp6AMZetI89pnXbGDvQtp2GcbT79doQWbWleab7en/Mp40l4J
VB8yAfjlLOJq49AcsQ0zOQnqX6E/To0Zb7wirV60PCv/2OjQrL3zLoMDNzTVNs4gGaQEB59/4+Qm
JXLmXXEKSXNdfyqDKVR8kkrFQOCrC/Bzto2o4dhVuanu8lGxuz2pb1OVfoer0WdL5/X/CAbRiHH1
NOtIHVcChfwJ53EChBipBA0rggQTvviJ5RB5ej3EJ11Mef48igkUa9F0wecUxao1VOflzkMrh1nm
YmH/UaI/H43hE2sc6urkOcVEgUEZIv4JHgUy1se6db+hIWz4KB3YD1Mdq6uCAxePGhJ5Xob0W6Rr
HlzL8/GbJG8SSKTRqcRk9JT2o2Fs4I6X8ctoB3XwFMHt6D7TpsV71oHjUT1HfWpmfk1w/yaadArQ
MbPczwS0Jtx0c+CFeHTZSrnP1JwXiJgmC6i3WyW2X41JpfuWU+rjwU31khadVZCFzlShfIHah/lc
sM+fUHdMXnMPsrnfxTEyCO6se4faGqCHOGM8j1tRI0iwC0oDNI1fGQLbRtjN1hdbBMrHpIz15DUK
nfZngAHD/GYbCcjzMPTYObNmzcSROtXfMsUJPtvgx40Hex6nZOdkTpD9AU8mqmNKs8v4VMQq/C3P
yBpja0VmGGzhO/X1Q96a2bBPU/nwATNUV3uI3Nb4UEHfdB6MXBTPSEJW8cYanVncK1jRGvd9kkzN
iS1Uavuxf+exlB5YF0cJhQPpU60iZX/7iC+rqXg2c6eDuYGvb5GxLmNKZA8FvvdZd1IFwkPwsYwS
5ItaluGHfhBO7Oez4kV3eWwNuOlmYOHbbAo+zqEZGruUCjn/9Wi3a5yEK7ueZzSdYfAi4KeXFx2X
XNFERRKfrLYdHqamHN90rO0eA5oSRAVT1H+UtLYmxD21OGf7Z2tdnctfgPIferk8LfkFRNzzfU8n
jDoy1aYT2p3dh0bJorcoyttt46iwVEVGHSZWVPPZjKtgD0xO3d5emcvxiS5ITKqy9Ui3bFFfzBpn
RvdcD6jwR3GzT0oPuK2HelS20d10bkbfa2bb/Jq4Xf3UUbrKtiCT53Ql43hv9JxHOzYHsZ/fIckw
S6nfzLKnufT0+BQX8+z4GHbG6ke3McTjMPQCZp2e54/kC85XmE/KAzIg2VfYw6H7YSYpASmSVFXy
pgU0Z79ZGWDmY5IJxVpDplzeVS6PSKl+TDbMhC3SA1HXM+8exPlh+rFh9ATibJRzZfpK1HODwJEv
f91eoSV+joQRJhvprKSKAh1ZjhlDLwNT0henXszasFPUoXhDi6VooPdJgnAWWThu+6km0Stz5Bn5
Ri+U4WnQkhpTSsUIU+vb7d/0LgBztlwyfWUOQGVS/AJwdb5trblAI2LItZembDLvuQqirn2ZAKHp
j6GaiGHbi8iz/awwveh1skZLeXLSasJrSS37yNebJMreUJ4rh43a9qi367XSpru+mYr0M34XQ3Vo
82nw3kaAR+GuRKf7uUEaafyADGc+7qvACNWV5Osd7rP4KHqASKZx3/KPZSJi1F3qdoVpvOAbPt+r
Uzj/cruyMD46ehAejLb2ki9xXXMuvYjeKGBFS2T3Ztu1XwxwV9k2wuHv0TYz0/zSZFH96AyUUQ44
tXXKo1akff7Js+IYhSmn15VNUzj5lywAXLpSOro40+/vcw4RzT2EX5ZFiDhK+q7I+/FU5KWj3SHH
Fj7TLi4fAqxs6FVk+bc6MGIsO5x+fJsHd41ed3FK+AGMDdgJwNNloaAPkhI9aW88mR2egH5LC/Z3
bjextRk0ID5qGw0rYeyyROBKpqTU2MTsl525iGNGBELDxJHnBB/G+KkO/QNF4GQvLT/8hGe5549u
GtQbzQnKF8FD94nSyRqy//KtLH8FfTFZKpQd3UUWNY56bbQ8Sk7IUiKq2tW12W6VYtQfFKhm4aZX
Cm28V3ukkEtr6oujMbpJPPt9nRujVASBSTwqs5E8WXbbm1tlEFC2NS9LBn+whDPQY9LW3EYvAwy/
mvQLR2xezLLYeX6YNRFg9o7z+kmICp/KTO9/EqfzeVd2+vwctPMvhx+ZAmlvnJ0iFHSukqF4VUpb
+UcIP3kCCFUd+rhsbQJzWKSBZmyGXZXKCaxMZx8l7m8TmYs3FSPd5zQTlfevtXTGe1eyhjul8+Ra
PDLn2FFHvXWnE2GzQU1ezC+VcM2DG+vhx6ibLX8ePc6H0zXW19sx9OJ9CxaGYEM/hM4iN4rMiP8q
alGybyhj9/ZpFn37uQ9SAXkpDDVnB4NJeTFE9l9cet3n26NeHk1eWtR5aR0wurmsGuIeOXqVsJyT
i9ZF7ytxlO57x56/5a1Inro6/u/2eBevGDo+ZPQS3CFbTMtYJJy+EYMSWad5BkAF3nh869qm20hT
9JUYcBn2zodaTOhsp40CE8s62eCA440r+ZcbFQjVNqqjYY8AXXwAWp7toKYlJ0QE1lpcl0kMhDTO
D3V72bC80DYKoUXkSeCppxEBv/TezKtK3DVBM6d+59XNHfK+dL3sxM1/efTqv7VuEyWHrK3N514p
tZ/G3CevNW5P3Qbjz3hfpNG01jy53HaUitFNIELZKLwtEYpKr1UjuZ5+qpQBEW117Laq3QxvCI+g
CaYrc3YIQqGXK/Jgl/sO9QVE7KT0E4HaWxxs2zPGJiERPuG4q24C16k2IjKd1xKYwR11hvD+9r57
78mfXeYwRVBABYhpUb2koHV+vDwRj2ZV9c4JuoqtHVJub8MP0szW/EoFH/YQtWrbMQH2eK91gz3t
21B4Cs8MiGGb3qgLZZPEVtAfsCnWTjyixuHRmDsFu6jJVP9UeuxOB6ct2rtOU6cAkGVZp37tjk6Z
bwKa59tSNzJvB8xusA5dq+Fwpcdpr1FGMt3U1/Niksw2Zw63Qles9NXqLPMQ4JiJfJSqDB+pBzbF
90kT+mfTmBUCA20c1+/jariP2n4KHhowml9zFFpe4050wePAK7n0G4yqkUouhtb6c3tWL08z9A1J
GgdeJ7uPi1sWVHbZlY3mnFraZdE2yK1A2RWA8jU/67pA39we7h3duVxEWg1UQShCw7xchGegdIrS
C9U6aR2uohujNEmyUs3V/QYi7MGpHTEftCnucp/Xf1/ujJ5ofQ9mVLmLYkdvvw9lTgaSlDMSBlKh
f9thSab5sTdGM9IhqUZVT+Q8Rv/9l5ND6kCakImjTbOYqbyCRRgOaXsK0Jfgh+Z6tNVnuKIOBVPr
LTQ7ZaNnyJr/l6ddukvpXrkvWt0WtW/DKdB2McisQ1NRK9goalf2qa9mVMl/KF5ZIg3tFtlHZjyc
17rLl1FU8vNBxMPsAq65vIHDNO7sGkuJE0cC0bC4jHy1cIwHUZaV33iKty3G+rvXo9TOFfLPnVYe
f2wuRzbuYbQ5i1OLvZBbpEPXniYuzlfNC6Lv5QRRaIhj8zBPXfO5EX2/xu+VN8Nim0kGKPpQlOaB
4i22mdJmyoyibXkSI4YLW0Tbgq1TucZdNYpgO7qNaO8Jj/ldHpY4iN3eKlciI0kIYA+EAq6wkUqz
tNCKyZpTjkTCnVqPZbxR3YC0lSrk1yJU0x+3B7xyA8Cd5o5C+AFoxLIWgz5UaedT0p/KGrzjdgzK
UZO63+EWTc9hE/VVyEshTz/dHvbKJHucCASekPakkba4ntu0nmc36oaTS/Un+8oPwDTScXDXg7wi
KvG7obxhPRWzVZQfnWBqV2LX1fEhB2F0T8CHJnp+IWC9VFB4KLuTi5dAiuIClr+dMYFYn7wmyNhx
NvruyiTc+FAqlrrW+Lk27dJIxAVrQyt6qY9kDDhMZlranxL8NWrfbNFS2ZtuH7waBUJ9kAoUit+j
Ev+6Pe9X9pfMMXmsE4yY+sW80+fy+mry+O65Hu71AbafH2Gu8VMPYqLpEHhrKcaVsG1ylCD+0jLl
Gl4awhbgbWp273AaXSceH4rRKP4jxmfGNnXsVBzRmE9/p7KDeNAyL/g1NE6vbJt67IONrvS2eTQG
PVUOStEo2LuFdlpRhnLs3EcntQPMbboJItt9bO9uz9U70P48EvDLZb2FQjjv16Xw7aAnellOxXxK
tHh41eEoG9sKhTBa+UZQPY5hmrxEIdXpzYyIcbRTbPLb7dz3bXMUURSX9EKRdPNL3DvApWIgWvuT
R0t4E7t15cEwzEvhD05TGcdCK/X0a9XZ6bAps9H5T51b7ctsjZy/mDK0dzDKAVnRYQ7xK779oZeb
ApkKFAWlEyObctnmGjNHqwxHaU9s1eSu4VL6FPL4fMoTPd5yKvqVdOyy68klyOGTsvTAFcC2nZ++
VsP+Gfx2f9LcGhUsvytGSHqqXYveN9wu7+4Jg2aKtZY7m9+jLh6OnKHI21lI5SZQsyw8RK24Rg+h
1Lr4VbNne6VjfDknrLdMNqQvJbUTeYD/epAp6H4nozDnk+5FmuF32I5iveTFDz3P4z0iyxjX3V6F
y5DAiNR/aQdzPsnKz0dsRvimgzLMp9ZsEn8wM/0hHJW3wK0IUCXKYr8KItHh9qDyf3q+xamTwHmj
gEdZkaf2+aDYg+APFwzqqZ/QAXdtr/2O5PFXiLf6p9sjXZvQv0da1BVKt8/dpm3VU6mX07YoUtNP
RyTP3Uy9G0anebs93GXmIiHklF141/KoXyanqWvC620q9VTlk9g7/RA4e0pPVvZTCGkdkupipKll
mKg7lnPqppt4TEdvjWJ9ZX7xnGCrU1DAdHMJN+ri3HOmKLBOjjY1s0+rXgcGGKo7gdHXyrG6MsMy
Eye0g8xD2GER283IrctiKHme9Nl8AFExod1oZbjfNsK+582Ta/vbk3xtRC5QEPGyX3LBnY6CxsSV
eNROWq0UHxInjQ7eaI6A3fMu3M6DWMtWrkynrExJgTtJyloCzptQaAK0ln4qepi0OzO3evdFzUwP
LxhdD8yVd6rck4vTgRuQRBxjBoW7g/z+v4IAzmK61zeedipjAkyu4D5woMTa6CvF5stsRIIJaSKQ
d/KXuzgbSlTNYIZS/TS0ZbfRhEm/JbOGfY4R84ZXlXoP0DTZYvNJc+yfl5ATwoNKWuyA51psmj40
jLGmMntKszp9iBDIujcCgCfYuHfbItdXUaMyti/nFFA1KvYkMRr+hudzGtfUFjHL03E0LszNGCXj
ofRE91hkYfSoBYm38fAERmW+0p+UoPY2cdNNOwTXVl0CrgRclCRQApPYFvyFFrcQj+y6MLAxO3El
Zx/nRkt/41af3ZmE3cEvtNyct5qiu8rKOb22iSlOA6eXZTfkR89noBuqKVbrWjvR9DUO3uD2sa/I
CGQbgbNyjV0dy4LOJK1O6SwuvpH6k5lCKVZPVln33+tEaT5ir4dtXa9Z4coFdnUsCaPgrQs0bYmz
LhFWifSR76qMfPzdByEWsbxpe/NH2fGaXzkz11ZPWpzCfEeEHZD8+SxqienNDVD2U9KiloO8PSp9
SSH2nlDnb/T64WQ0c/zp9mm59okARIADyS0MyuZ80LJCxKtrZu0Uo/v+qoWp+pDrNaZ3IA1oVP4P
g8kmBiKe1EuXd0cr3GoKKJ+dynROqqMKb31nuArawLGSWSvTeSWUS7kEKhQkO7QsFolAObjdMKQJ
ody2Em+b4sWr8tD29O91PSjbDg3xf7R4oAJIqskLkBwbeTSW8Hwy5wiifalkxslR3HoLmcko/NJx
ky18DsXXGsPZs6W1Fdj6lSUERUblSn1HtiyxJZPTdEM3m8SfuNK/cW1n2g9qKeKOS840X28v4ZVZ
lTqWdIDAyXJDLo66y+vAmyeb+mrcZPdD0f+pxGBt24wCOfsTdtjKnrlyKiTTXCaQuObQwDmfU8ct
qjGmpnWyjUrtfvWi9/D0K3OrO7CnA6rfOi6Z2xZd+nlFHv3a0OQejrQnMWCBL85GnFkJqjWJcVIc
pXoBvJWnB8eYkCoFs5Z+54U0QErPh/8l77HhgqNfQNFEBtbzb7bDtC0iYvhpVux02wgn73ZaPAdP
c+jWJ7WDRbO9vazX9hBJHU8XWPY2xcTzEUOsg1RDGPqJsrHyEuM042zrsk/SfWrPeboysVdacozB
OZGgCAARSzm2UaugWkLuf5kbXoNu5OX21slbygaFMj+QoMX7XksLf2jz9kExnDB+jiolfKCeon24
/eWXWDkXHTrQR7IiKMuQi1TFNbIwRUwge4lDm7Uu+9Yw/bgY4w9lM49HbpX2XiRThTC+PSDqYI0o
8lVj8xvYJDVreEvlBrLOmqL7ZQZFjZnChhS3BMu3NEfXGrBwjtU2LwFUkNSPg4q0AqzWI0Ab6sH6
oHxMgVZBE8Ple+Xeu9JuZvPxmqVtZ3LqlrIEgNjSKBZmy6av/qB1DAA/sqxHFGGcQ6Sl+YeiKfpd
q8emb3dh8zBYSb8SaC4Pn6uTf7M5KPJTZVkEGkrjOOgW7vhCQpN0mzEGAjdSHnltNTvxfJSLMCyo
oWyvxJvLAOdSOKA2jHoS8W2JGCoQD+0TrxpepsDo/8yu195DCRLKJ9D7XMGWGTrhP99UAEypXpGU
SxuGZTHdnHJsj9rIPeWhdoiaVNd90SblzjJy90M+18GP21v+8rDLZyRGWfjOcgeoi7gWIXHTBp3q
4EnQln/6vreoj9qSTRaMH28PdXm6qESCoyF/gm7PTbsYy8xDLtsibZ6xkprvO3Ms7juEYdOdN+TB
g4nY9KmPOnUXtanRbGpMPT5ZRhuVfm5p8dfImMpfcaqV7coOv3gHQbgAekrkYZ1Bz+vn8U5vgrpF
LbJ5zju9/gP1foTqRC+jvLv9/Re7CWKnZKGbOruZi2SRhLReXJha0E3PkDpgVZpFxIkxW57olgiL
P+Fs2/v/24iLcBYkdmtOCAE/dxA1xEZxzewuCFvxGAOHOcTxGqlzuZk4nwQJzCe4mtnFy7uqtoUC
pynOn6rCTO+5lo0n/OROWoQG88rRXIbE96Fc5GdVqUGLWMT5omV1PhVhledPsRPQ4zLxtwVJl5Vf
wdDimO229g+tLItpk2qhsXJmluFIjg2NjNYuBW7aGYtp7YQ16kPnZk/jSE8qzmobFmDu+qFNp3uH
y7fxp0CO8Nu/Leb7qDL8sUlRo1na+6QFmreVEmVPUzurR710v2imiMDZzI9DXqUrh/XqN3L3wyfh
NXAhgpUmCvpGVps/2eoAJS6kW6T7EyC8YFdpYbMRVWg+4O9udNvbn3k5MC8eXo6kBNRcOJPnC1tH
QRan5pg/JUE0PYRJ+anr6lnQQw60uzgd41NSZeM/Hk3OvtTulF0pCvmE/PNB8x4RBqsIi6cQ79/c
LzPDE/ssNsdhW1iBATFhEOXKDr72oZKESEmEvPLiidfXYaAnalw8ceVqeyMT3p1qgLwNQYW/iMlG
cUEZ1ga9PKFInYBkBOkvXamWrNYw6if67VXxVE+G2PXxrJm7MOzmp6SB3vaPgZWUlWQZvWagoJR8
DTkDfxWYRB0HcA0sbxdqxYBHIdhbrAVydfzXEj8DoavBSIRvqNBLUnJtaAGmncLDJ57bJJhM8wNu
9r0vcb4n5C3WfPSWS/c+niwp0WQiNVqKqQ3YTytD5Xg7M86EXyhJthUF2zNVs3Gnt4O2tXEzWtkv
y6V7H1Q+PtCTp6W4rKBrNLfcSNG9XeZW9fdYaetd1drxIcqSeiUnX96I70PhSO8C16LIsEROacKq
BNVPAB15aW3LUG83BfpCK6nOMoTLbQFYniQH4ArFefnBf20Pqx6SwChGbzfCsMaduLR3ZgToA2/v
fG8rvDdKb5gPpAn67naMufw+RqYoBgSW0gWvj/OR9dALu7prWb8x147WgKNtZINS+L+NsnitQtrI
9cDuvZ2aaNZ+tvVyJ+ZQX9kWy6zifRbR06IXABSUw33+LemgGVVhNB4uXapkgwzmJiyRAHCtttth
97gGI7w2dxSlpNQ+QpBk/+fj8QvqxgQ7z7c4yT6eoUzpQ6b/Y+Yiv0pSptnn3HcXWH01UKumRZhn
18yufZdSk4v8Ri+c3Ywi5M6mlxaszOPFd4FR1KGakplK2PsyhqgO9tFjq6X7uXfLp9ae6qcIJfvt
7T1xcYiBCQPXQRVCCgFdYHfDVLNbIwWtW896vVFtbtKxKZIdjvNrSi4XRBQJSQZsyZ0Gj1Z2FM5X
SrErRcEUId2LsE4+ZWAXD4iSKvMGyVnnu5kDY+cWiHeGcKPIb0srOLW2sP+EueiAS1IcXvNevIib
/CIyQ3DDzDF1o8Uvwv0AQEQwpHsvEvl9bojiYayiYotoFV1vzFAeJrqQK8Hs2pT/Pahc+L/CTBqH
ZVPBkd5Tb2/2rdYE2wDJILy3IBX/++pSipbwA/IJUDbnQ1kNs6tEDGVGuPLwTvdCiMPtVNz1GIOu
6eVc+zBwPO8oNUiMSyxzF6SdYnQZ4CQRRxnHg6OyIasS9t41IWWvzONFoJEId5Ik2UxHvMpcBM0e
UNTU5kW6r1FpeFZ5y2zUGc4OCuDlPk+cYSV8Xv08eKHk2dx5iAycT2aIyHZv6twCk1nrFFCHcWfE
TrGtQ3Kz2+t2cRNR50INgj/kQx9zp/Oh9MjUw8Lrg51ZOKH7qdd4T9xZaVQ292ZGlx+xcxHoHWxu
C2hiXw+ApW//gisfa2NgRnma/UPlbZEqqVprhE7SKTs9GKzfQWMn2nbMjeolsGKkSm8PdmUlUfID
t4sYG/SjZV6mhvPA7aeSSaTliBp1EQMKbB3sS/yEOrnHc6qZq3+97clYeKgByJU+PPx1PsdFlraU
v0W2n4bc2ej53G6rQe/2M4X0F/ZsJ22oos2cVuHK5y5Xlzfp/z8lPEupyRv6+chtYINlnY3umAM/
mQ8S94K2iCGeY9fu0Ss1Z+FtcMlqjkkaUda5PdnLlZUvYtpFkpwC3B/Q9PnoTeKETgBn6Kjmrtts
4P7Vv8BdGbu+04yVIyP36d/dx/exqBNSw5DP76XwEBJlIs1F1B9Dgen5rulzU6PZMdX3mRHr7dar
0yT54NrhcN8ineE8kjKgOXf7g5dBnh8B9pl2AgATWUVdTLcRKVmKP+pw7FWnvAs8PXxFat79kFTC
e51Hpd1bue59uD3ockszEmxLXnFsLmTOncX5cVOI+3R1huPQJHP6WUONztoOE0/1L6YNmWTDM3d4
+7+NKffdXxcLrtP67FRiPEa1OjZ/RJl6mbrHZslod0qize2PgtAVvdwe9XI/0e8EtsOzSmoiLfeT
qpRWj6Yxns+KmN1dYcS4woDeTjXfjcWwBvG4MrEQWcn23qHQ0H3OP7Kv0CYoBm86ghK3D73Vhp9S
k3sbI7yo2nRTEq+lSJf7B+wkAnSUdmyysaVniEJXvXajeD5qM5HCt7R2QOpPtNq9GqqKfddzHTy3
CIuttM4uGhHsIRRbpZoxzx7eWIvsBFRHYwXxNBzbUFM+uU3QSeu+2NGk+/yL7tbOndaDGnsJRGAn
+8aMtE+BggT8fYI9wxpn5jJqSfkpmrE4TyCSsGST4PXdlkUfjcc66cJvwLfDh7RU/3RoJH3kUDkn
+jLJB66rNTG8yyAiU0bashwmiQ9ZbOs56XJRK/VwDMZi3KOSG25DNGI+V1arPRZRlLwOPbUvM5jF
SdHsvFkJmFc/nOBFy0FiOZdFxKDvtcZyWAaqWz3ABdtrKO73yYivVWPPmyiMs881Fgp/7EmUn2+f
riubDzYbqjdk6OABl9Z8EQU9jAr4eOwslR0QufSp8UYdR5Opb7eD1QqoCmrz+D+MClFEdvngtzqL
O2KkH0BXyRmOURnFu8l0pqMDZGKrq2nV+K7RFgdi5hpK+aKzw4anoyi7bygOUWRaDJtqamS1cD2O
bgCqYPJGdWvVSVxuNDvyXvJgjHFEHBFrT62TIjM/DbD84X/4dLodXFm8yclOz+MLpThiNd35oxIF
/Q8vMb5HkRolvt3kyocgiusPrRJ5+9uDypT//J7kw8ko5TsEaNcSn61OcTtrrTty4Tf4IdHLr3xE
HYPft4e5tplIKx20JiTIctkfR29btsYy+oZ4WRG9nCn1XRVTr82ox064MUSqnSZIkNVKHnDljpBF
RbQHePjBeF9MqjllY5DGObvYqap9kLfBy1A3b4XIi5Wde+2wMg7CImTqEglwvnw8EdVOF/14lBiv
N1FP0ye9TN07Jcz0Ye84U3cK9cbj7QUUdSVgX/lK7npJnWApQXnJ6f/r/g1mWDhUbqejTtPY5wAN
R71PyubBmPHTuru9lleiogOgS1YGKJuSp58PhhyCO4exmI5agzdDHVbGNjJb/Z4ndnfo4/w37ojG
f/aYvJlGUv26PfiVjUQKi384KjWy6Lg4qDaP+LnXnPlo9gFes+SUXaH6cVUH4WacOi96LPq4U7fO
EM9rjktXPlxq0fLxxEWeDYsV7oxEJC72ykdI/91HbfIKPOjh2fcHc57io4tK6F40CfRYtVWAgCdx
X6xJEVywDYlUxEaUWXlaQ8Zazn5npgF2dApL7bk9IxWepWxDw+rFU4F0cbEZlCkrIyR7dKfYhLMT
qvfFrCXVluqtrSOWlkT1zpRN8u9qgT76MY2zctvpg6P2K/fXleACEZSWIgxj0E3LCZtr14OXrY9H
lAanr64ZmBtHrZM1WcEriZmLExe5IIeP8L1Is3uUHywtyqcj9YXE2Wmzmu9Mo/M6P7DzpDiMVrem
GnBtK0AYkLZNVIgpl52fAfRxqyTRp/mIipgOf6RB2WtOHPW5oP12wibHzlCQdRv3rlGN6Dmpasvc
3j4JV+INMG2kR/Grkl0w+RP/OvNmXnhKayXqsRwcrfUn0MbWk9cC/92oiVW9JGFrRhu3dLNt3HMw
VgLrtRyRgEpgBV7Fb1jW1MB3xFmASPYRo83hgIFw9xUVBfT5kOQbd7FdwquxkkkEuPr2WLkMsK0m
HwSNCi02nVbeAtcWBFoTSTJ4FR7ziwjInTeWWh6pR3Re041oPPNBVFPka5We70Zs0blosEBX3Lg6
/T/OzmQ5TqRdw1dEBPOwBWpSSbJseVB7Q7jtNiRjJpBMV38eevW7rLCiz7ZbYYokM7/pHTJH5W+E
0deupd0jcm+i7zfjTcJczAHypJllXWkjBt8bvQX3THiKO3SBrC4hRy661F93PM+fN8FrW59kgZ1P
O2Hnz/+6CULDLvAOm6yrL505E3HXbrV+7Im1w7FBVROVUlsGIvv558e+tvdQfeH+J5xj/H6z9xbH
bIVtcKoKo3JSC0et53A1e/y/Cz+FC1XinsyU0KmX+g0Xr9cyNUZouy4KSGYi7U308UwmCSjRbdeJ
BpRItFlpMVDZw0/9WEeVLhGwh/7y16ibubjPrS5IzGqxrbhxMus/g5z3A8hAj6HN3v8HyvDr+rut
m0Ool4SEtoezU4F0xu2siFdTzuk690jhop9wmmc3uuiyb9Ksc814QOfvjY3w2nFESIh5JnQ29p97
cwCY7yOL6fFLWmNS31bty2/wHIxkGHJxFuvipIGBA1Ec6p4++CbW7i4aaYRYM1KWb9z7r5yGiAYE
a4PnEbHqZlUK/lMZzjbfqFnHs0dv7RDa1LCp4Uzy0a7MDpJXW7ylZvbKrsRKbxfpAaDEwP4mN0CS
uMOPq1uva2QMZmL13TolFb0ZpGT8EAHRpB0gTYTZgn+Wa9H3e+O9X0nDKE+Z0vxrgQkL5Nfd4Bh0
qPVKvV6spotazaZi1M3al7AJrP+ebe7oqPBfDw0W+uZzu93ST4zVCEAQCK/rUC7XkBMp45kL78Ee
oEvFw1pWzXupke08/fn8v3oKwZFyDHd4i3OrU2y0nTsYpsUXtiZs1tzVe7QsBMkQ2pXibjE6lSKY
It95jUuRvNAdjz3VZW8VyK8t+M7eomID3v8bq6k2O2V5w77pXex/23bF5lnCr29nYbzxyvuevSmU
aMbQDmHMDT74tiXigHbTu8rBlXLJfq/8ejjYwrLe/3lhX9vC//uUm5MDvM0A4WGZVwiSxt0me4WQ
jl9bX8alzl5aNPSOdbHYaH374/nPj749tMCH2J78C7DTiGS3iGJSOOEt4bZeqz6LHsKgVi+VWsov
5toIlJqkHbWxHlDJ+/NjbwM3AFoAhXTeKQowe7BvumoNE5vedorg6hTNViY5aJsoRqZoPVXNKHWK
J6akTSrVsxrDqU/rit7VG/Sf2220/waaiMDRqG8xrLwJZ5E1D9FaWcEVhcgpTPeJp5tafQlSAweY
oHrjmvh9pXfhFxiHzPzpw9/2puvIXkqFGMY1J1X/1DSlSpoha67+Fs3vV5hjh0CE1hv52m2msL/j
3hlmrfnMv/G/81CX0m3b8FqBIUoiGa5ePI5j8Ny5wBA3iKPD4c9f9pXXBIC/Uz/3sRWDsl9vQyUH
Pl0hw+uardXumaLfF4vZXz3UNETaG0P3bEVzu/3HVIwXpVkKtJKxPP4dtwqylfY6z8WD/pqXtnex
HA1tV0yYpOtC2ynyGwHixMHy1lV0ez/sjwUwtQ91Ge9wN//6tohB+iYeYuwh6esqLoMiitLGxwX1
jd3zymblQTT3UewEon1rBOCiBTrmeR1em4D2SVtF+qgyz740EBC+/PkLvvooJnC7NCf8m9t4NnTK
FdFchldv08XD0Hs2qlpKJrON1vh/f9ROY+BqBdkPtvnX5RtgAgalKqKr1J56sEwELoEyeV/mKXgL
Qv7KSaANtU9vd3TDbxkks91oM+BrXrWRT+/6LeD42VF2nbO8eBrkEl3+/Gqv7QwAkkBe6Q07YIt/
fbXF6tqyDHrrWopqfBnGrfqe2cX0xgK+dtogf0HIoH0EL+Emcli0YJqcjO4aBh2U5bVB/j7ug9G7
SMDk2cnBa/Y0OVhrpX9+vVcucCw36AWBFqHJdgsYDLJhym1dOVdpj9YWQ9BY71yw1OfBM5AOBkRo
nxrfXO81zGMjybymeOtCvY2a+9lj1kb8AFLscA5/XWHE+oIyyn37OmvlDvHmBh2y6F197Jtl0kno
15IMoRR1vNk106E/L8BrK7+rG9m7ZjVaIjcnf+Y6UC6KpdegGOAhLLI/T7sYvzCK/nkVRhgPMA3f
WPXXNtV+s+4vvWtS3oQskDMGzajCujrO2KSCUd/fYuzUX39+td/yPFYWTPHeGAYQCvn3ZleZbRcW
PmLt17aNyruWEcvBHwcQ28ZoH5iQBwDTDPmockjl9YiYZzqIKPz851/xygLDtkCwAIgc18AtRd/2
2tDemsi6Lp47ufkBfu7gJn0FzzlpFmepkE9n+pQj0z21nJE3IucruwsKMl1dRteoZ92iL4Qzodc2
mO5Vz3n+IJrQ+ph3Izp1na7HZN2W5h8naI00REbyjSz/lauKfsLemudWJITefGXiSTeslXKvQjhD
dxa6014yVHb04gyLJ4uDQizcfkuz5JVrHxg53xxlVh4b3KRkWa4ic7ZH97oATDtk3jZ8QKQlBFTu
+Oc/f9pXLg9qGOoY7BX8nbv668kNtjqXs5T21XDKtjuOvT376dTn0kUmAiBrmxQUE9672TVa8axg
ml7aWUZvKQK/cprgW/FxWWo+9O0bNyE61NKNbLiXUR3Fo3DrA2Jl7vbGVnrle8LS4ktSoOPmc5v5
hetsh4MrnOsoovxnRzOqjzdPDYd8CGfU7qf/6FbNm6AFukvJ7gbEu9Twr+u7hRv3oN0612k2t2/1
XDHEG7b3YpLhCYTwfL+VUfNGK+61l+S8oMlJg4iwcPNM1540rMPCudYDhF2afy5oIRCtlqfdA0Xx
W0DuV5/HeJYdRPHNS/76jqVbk71OvXMVpSvSIHOXRJh9myinqfGOjfTlz3v2lfuAxgb6crvWKqXn
zX1fEQlKvUn/WmcTujHxaOXR8ldRrKE+wGq1lvycDRGj2kzWhbEcZ7TI34JovnIx067HqzCiu8KE
/lZHcqyCThZj7V9D5YZSJlZjFfLT3OiAFKMXyrz3ynKa7MMYlW35EQjGqhHfQ5JDx3W2VG+lv78v
Cn1PFwAekRCLqttWP/KSQbV2yr+2tMbrQ94N+q4qvSnJHbd6XwXV+D4cquhz6LT/j/DPswFnwywG
qgCI+tcNsOgNoiGb6zrX27QkxBKE9nLdVQEiap2c7udwFBOe266VxwN49X/+vCF+vy/Z7LtlxQ5o
BeJ/k35s9thZwsjcK9zpzo23tplPU7P5ZYwhVv1G4P/9xtwfFkGJQ5APQv/NjTmWNpHQbb1r0Ir1
EJZFe6xUEZydeXgmAck+Rx50zdYp2tOmJ+yh//yurz6ebCvcEw+gCTdrLbSQXq6HXatpWO/Bkxmx
Qg/ww1xYawqNHYV+zRAgnYNaLrGLZJ39Rrr16mqDXdtXgdTkFlka4RMRBFtAOPaa5iMuQR8Ge+4u
YlneOuivPcnjIYD1GFn+ptXab12p/CJ0r4YqznXuZ99z4ZpHd1qKN+L8a6eHMgvmIX3LvRHy6w4m
3CI86fQeQJNokE8otrcB2qWFaJanptB4E6bwH6MX0Jhmft0W3Xz+82d99VX3qsFheky8uLnThFOV
tad871pts3Pt62H5YBZKY+8UvCX2+3us3Sd14LGZl0CzvNVsrtbKQdgw8q4YD/gq6UjoxSH3nfbL
n1/p97CA4gYdHXriRPXfYvpmuKN0pQqu1MvF0QqX99OQoUJeZaYTd9n2ViPrtSWkf0XjjAYAd+HN
LZBLYqHSPC9zp3WJh8GhGhrntj37Uyvf2DC/p8S8HAIyexOAIHT7MEPJQFHmBFfGe/5nP4/m/hpt
vm5+rOHi9t/s2amnuM/Gzr3892XlgrFDGIecitvAE4569swq86+9yaw7Dj0jTGTneYnR1GUVW131
9//jgehDY72160PevmrvKDvs8tC/oq4rx3NY44eBjl6dv5v6JpoPUJ7e6pW9trrAYtg+pN0U0/vW
+p/R6qSm0JlWwyfjl+pJTe10LgLlv/Okrs+byM0hqUPR/vcyFqAXtHbADUAbaDT/+ljuzQqyJDso
6F2QBWAaKVgx870vhUQswxvX9TBnxva8aPMtbvsrpwV7cea4u6YEKLubZ9udbTiiEOG1zQydFFtt
HERTMLVVZpaAg2/f2EavnBbID1yqEaKj+yLfvKttdrS5eR5NXe8CvC68n3TXfJ1xE3iju/vaq9F9
3AnHrCz58K+PChaKWFetdOYYkh4w9TYPwGXcZKutCW5Q8BYt6NXn0XkkPdu9rG51EMupzvwgowHZ
jpO6LLMRPW5+I//ezHV4bKrpLVD3a0tJLxntaQQmCR72r+8nggneLz4wwCPbNh2wp/ww4zz4aXFW
4y1w/m9jRtI7YhSxn4Hzjk29ORpl2yCMGOXRNZuUdxwbYXxswnI7DK1aj6XX94lrOBW3bLBOqVXT
k2Lk71lfaMo6b4Cefg+a/JR92seduwfNmy3kC3JsR9HH62tD4KtQFl/a1bMmtJfH+uJbq/PZdVXe
Hfusar/9+VL6jcC/rwMn9F9rDq7f4GYd7D7M0ZoYomu92SY02bbdBR6j4dtgignsh9tMFzdCoMTA
9k3HHl6ijMAinHvS1Z3CL7sDza6H89Y53gGqfO//mVTZJjkw1+W/ZwvT1ls4TK6krJDEmA6dZYPs
6byqchLaY+OYFFWOPoTfZGadThgovu89Cv147HF8i2fdGcNpMua+TT0j0p8CFsA56AIMQBI5mrrK
qTuvT32rd++yysm8w+6L4iTL4mZfCmOkywVrZN0+E7rMsyVrw0hmLyudNSlJXJcxKcvI127SuHZt
oV6RaZBUSF02VrklaNiI7FE3DZjPYnLQf0AUeWmth9aI5siM+zyIjLNbuo6xJgUdmHxLYHat4j0i
nczi4mmcFjK1bDFcfOzJRVXxybLGST7Yc1lTkG1Z5OQf6eLY/T/eXAThOcPvQ67xwJVvTXGkpmw4
oQFX9HAvtzxq7iT2ijoOytzPL74p3TwZpjCznrxQgU+tpJ5kUoh88dHAgEUlX/AEY0W2CstYLcy1
1rHloup0WXsbplW0hr3AUH5Wzf0aysl9V+RIl13xVXfFyXaHOkyiym4C3CHWtjmjHmrWlxZ+6PKJ
1uPSJC1qh9nBjlbffRmqfq3O6Ahn7cHRmbfGY055djT6IQsPY+NYTcK4J1dp7+f28H7Wlr39yGgg
OQ/Ik1vLA9TdehZx5CG28WggQY9dI4IB9ZP2/WL74Rl9JY5hWYriYUTj0DgulWGO74O8RXmwwkOo
S6Hf79wnq4FocAWGNuXLBbDqFiV9XS/hy9jl3fIPuomLhe2zTyV4x/CyGb5vGWNkmc7jjBzvYYYj
7SaIqUecJMvZVF3HYdHmBSLfjnK0nWDJYPJdRQfD6pOtx4wZDuFw7B6iepVZmheUeWOMFWVulHFk
FG54v/ko0B2Mbhnnsw3Fhz/batHhjcUEyC/EQ7aNQf8gDAhjdSL91amtVKjW2s4L86va4iU45485
ZojUz9EII71ISA6E+gLvSzV31rK5xpH2uFb1IaqNyT1hIGbPUJKdslhEYqGjNM6xtaq5mGH0bkDg
0qbnUDZxO2TSv2sjXD5xUXei7oIs+BA9WVI4pZ9Y2qrFIwJr+fAjz7ZKJItZloN1KPxGD0MybwMA
HzdSfvXiG8gHNnE0zywxCnNOIebE6grmc6n2Nqs9YIGNlGJrYIETL9qIgm9GA0UPIKHVPfTTWnZx
ZlVjFO/koOZzheWHPoxSDvIhoq6lod30svpMDwalvLzJRnncFMM8O3HswrcfA0aaW5pNg2vfa89X
3mUNA0qntO4Ai5zsNWvU16xhKHDXNn64Pc/1pJYCC7NBW3E5b1X+A/ksnLHoF2UiIn8tlbmZiAOb
/nCCMt+CcDKCzujibdvMjLsJf3p5Lk0V6AtErhIdCnOw16fBWwfsiFSeZ9F16XNvi5uuDNwfVWdj
Bx6b5TyVsXAiYwePToGZ/cjcxli/OTj49p+tvFjkXV+NRfUhF7kydxJLbnzF1sJx6bM3dLtVtLnR
U9ab2rwrkHDYrqXhD7Z9KZAuz2Q8dAwLUjtHM786Np4PNkLVsvG/Fo4y8u9CT70HGohR5aGwdalP
lZSmOtp6svM7Pm4vv0vkIfoHf/EMoHS+W5mcBTyXivlvnbfVdoTIFZZ1bGlvms75TKeKsBKO1nf6
+Waexz0CLusHI+v5IycUWXXu7dUPjhXdufydHJSeHq1CGdPFlEOzfGaDBH7izIvSid+7gzxNvrWo
c2FPZnFeR2nVdxgDLtPfaxcE5Xbtx5xRkz/VVnlBM2fOrmIVcuKSkgYDIDvvhfVtCqAoX8pQtThr
jmjpfGslASQJAR6Ndex34ThtByfvywX5Dolt8+ct6lxvTDLlwrMw88I1v0LilN5dW6zrOh7rpcmn
F9vpkWyYw4aRwZEw0+hTJH18TmI6zfCjC+gRmDrIrSy7pMzmWZ6JeUp9FO7SDS+g4sy1O/g6G9TX
ZWX76GOxDG1AUQNWSb6zLeGtlyoEbvYY+AW9TGjsWXZmzru0UVKMud9dGlML48KzA/95m9dZfCpy
TvUFKfZgOUvDFgDCPa9bRYx6qbifRj8bqUSHsP7m+YY/XzVzD8xF3bFavc90/CtU0ms5+3ZKIEDd
CXlXlH4IkshxnSrlrXrG+ZeM5KSB94wf6Cm7XUqG3tGL7KUnfRkDSaM6iRSgwKeVPnZ7aLEfQViz
8ZoOW7W5E8FTKcmaH1TZbM2hmkLDGWOgxblIGwjSRtIaoT9g3YWGC4hNxEC6c4EUP8FCgbNN+LY2
shmNcP1zjg0g4s4VaNFr1JpdcaiMtSv+8vwuWu8cf+nd+bA4Df6/wNTD6C89TIb4gGaerQ8+HOve
Ofd9kGHXNIyYk8boyEjckkzOafsYuHPxSZtAe+/R88uM07S1QhQHoL0ikPGmfbF9q4ZZ1j+HXpn8
wo7OdvS05r3aPndl4VZlIqmQt2R1m4xccUGGfX509IBZ1TZGznqsB3RQsWIBo6rchDi5ZM+ZaznH
rTHUCJQMEeFTC4vQfszFWnRXcAfQUVMYGpjORNa+IjVoyR/cSu1yGLumTlEhgEK52lvfx9jb1eqp
VAafap3rFt1XFsqLDRl5P+uiEs9B3xcTkdtB6kXraSAfw6r0Wi1r9l2Jgam7IUkbDmuB6l5iM6/7
yyvDUDxK2YbVqR7Cvj3ptiLhNlGsgJWc2+oIDdNrjlpmGEpkShaIrhJU2se5z7yAp/VmeFq7Ad0g
Sfb0Q4Rae3EY5uIryuf5595ZTSCMeTBZR9HoGgfoHI3jpd7m8gDoQ6OEU2HuFp2gprjVUa+B0vdL
hXLX2TI0KE0lCKN3Td3Oz4vjZMuTUqER/ZW1lSViGL7+B5eGsfHBQPFt/q6axn+2OmvCBtTLsqd1
8/icizOhKmqajf5RQVerktqV7vMwds5Tb22bG0etHanrimx6uu60nYuJKmEZy2AZy7SxRp/MV7ke
qZ2Nijt+S6vVnbhtc+8s7WHBnVM6w7Ok6y8ICizTP33nqj5By3lb09DPEDnuXFk8ZxMbMrECo3kW
nZI/qjAcs5Md6W79ujWBU/9YNwzGkjWofHZzIS0TC0sMjLNDMTOp/EqCqaP3uEt28+fRHrwRlG6O
xcSG1E2bmI1RNvfkSZLO9VCRzPQEc1wx0eUK3hPehHk3M4x00yhcXR33/RKaR8F23bCpzMvgZwZW
i2Isohw85WBV5Ak3ZdLlGa/bCgzA5Oonu2dkeI8+0zy/uAZjqlh2em4Pfh7m0blCNrIjidry/FRq
P3e8FBsTn+3jOUtwAFMe3LnL6pMtW1yD99OkTXGy3NzwBeld5GOVO3nmh7qql39KE0e61OOXfKwc
IxoPhDDXjv1wmtZ3W7ZaEVWTS5qApuG2RiLFConWh1crVaXVOk3FHePkpkhLhc8hql15IM8dbPDo
L8Jn4x1KopRxYni2bFm8mWZvpHMHfYvZdNi0p8rBqP4R7Tgn/1IFfdAeZmkOzqmcXbNL1sLz+iMa
M2J+GNZeM0GS7dB9o0ui64MRVIS43OE6+0uVW2dfdryfgE0wL9E5x9mh++K4k39SmeyB+jTOigBh
Uy1VgYqbL+YnKotgTp2xCpF5l8raLraE5kl1iO9XlV3NLixzjrVTBnfcILvLj9eHvZ+UlcJ3uFwj
JBXnqJGsqD0y67YXLErcup6DBGJcoU4btKoxdsO8ar50MA0mlKQduaWBXvSaVmGXTfEaIWJ/WTaq
+YONUnqdlhL1ysSpvHzFBxDP0Rcta7xk2w4RcZMjRIqVn7toXJfx40bXFOAEaOxoBsY7WGOjY6P0
81pcvWwJLPUUZoDeyTZ9tyjdi90u5mPnCvbqYtZdlDr+yp0ZDxkssMR1l8i7XwD9+bHAHKRIdNZP
2OhOVTvFe/YzPwjYCtljDyIg/95baJ2nYAPBs2pdBOM7qkEKv8UZIyhkUZ5/rAIf0B6vFBhpBcbr
WwginsPXG87L6joCpyeV1Uxn7GJ2Llaux/5OYmzsJ0W4oqYpzCF69gPhfar4qV89klkzXnDDGfGE
xvIbFom11geOMVJ8FS8TfqvbwCwTQzNkoT7H2ACTusq5OFvtvm8ouOiMDFakLmtrqO6kLDxIYnQ+
1jCVfTeMsViMPEqzENOv1FjWBWN62U3vdGWBC7KKBShDXWb2eK06d+VCgNEVlzQky3S1nL6I8eAz
vfMiqtyhEpbuCy2OSBw7EY4OmuyyVQmS1708lJsEtOWEReDGC+qVbdyGjb+ebKMhzmGPtByHoTX9
2MUP72c0DflfbWFj9IxRnf/T7KP8b9Z1a5K5RD/KiXqJkZWbrQ+esUMRzNqbApKOqDQOMnLzOsak
3HuZJ+39LJapmXCR12pN/GhqvlZBDSFFCu6BFIR4R/kjyza7bKWpFUQV4MK2UwsPiCctlHR0Bel+
EOWuFTtII/ztodatYvwA/SVWCFJ89Huqk1jYi18elqoODCBxQV0lM2RPKLKzxtbQMMbB4DIN9Pt2
bvooyWhb3BvTQlNmarQ1HJS75thAk2UasTOsGktkd8100qFEvjsU69ZKBNVJkcxdHwVxbSzFO/Y4
BlO+0st2mihC3vlVsePLM2RQjzDwNUoumRjvraCELLu4enuBt0vhN2dqoz2glh55Z1Q9Pmq7xNpp
DtzqO/VZB6nX6Nf+vOyH735SfWkllhJiirMpgvgbrYP1FDpbhZqBGU1PhutWOhXr6uukBR91PyMe
8wBHoqZa5YacuX0H+dMeSt88ZL2uUeUbje40NlzSKfCockiCqjaJlktW5HGdUxfHxhIxKt2iFk+B
ARn8n4ZoMZi1BlRPEnZZ3SdT1Y0fXH6ZdQDclReH0VyXLS3Eig5eRdciiDGVaj7K1l7QI1wk4aEY
yOjT3BfW98YxEYzVnWWVaUmnkd+Sl5h9IGXYPWms+kTS+kbxrbPHtoKFW5lGTEULtN3T9YxfG7XH
caM6eQBbRdsznEuPim6B3nDItfIn7owKfkgYjP6XuaPKHkMYUhS+/viZwXjrxY63OTbX8+YsCNyZ
ACrnEixgtgwoi0XDyAcuh5AMJ9wKigLLKXXGGu8pnL1gE5J2o/8DNxUYpY29isSuAvWPnFfOjWl9
rooh3Etb728pSuvrUoVzGvWwtBIza8tHPdFt4TbJwo8qX3tx7B2fiFsA8VExPq0+TZBuc15Gbs0a
3oSHCWZD8+DMMWsdiNDKauJhHhYnLh3lBmlrb2vOvz03B7SUJKR8B3m5GKQStqsWZjI1q0OciIfF
sjIYaw3yuWG7+iShmGB5O3ren+NMVRO00dyaVBzI0s5R/euaJrXa0Hz0xTCaRGfTxq9sVZGNa3cZ
/XCdDlvZgovvRSCIK2I/wyEvDvqpe08CNGK25jR4Fa9+ByfTJh2Y34NWzEAErPwsxclViTM6dZs2
42qQ9Uip5iQQ9eK+8zMgvKyIZR8h49PishrTy1JPtOJvUgYbmo3Sxo+5GyrvsNS9/9wSlZuk04Wk
wDbD4qdZjt14oP+0fm1srOzSRlO2xWMBDS3ZMDAfnkEq5807wssyPHamo+6CyRfPosSWL+4KC49M
onR73EJwvXdYN/IjWx1YHeMEnclDjvfkzy2YxzIpF1l7ZPcOo0ZE5KdzRTcxSCqs4CvsoiM/i9lb
2No1dCSKI/i1uju6NJ7WIw1EqpbOr81YqmEjsHdTVhAyjWpMcg/K7YHsoi8hBzRaHExGKNFHc9oy
VMf9uaZSbMqXdTZEeFCIVFL0y7GpDrY2y/e+MFzzYnNi5gQea6u/14YJFLqre1ffW4qe/iXTsAzO
mdjK+hKRDMg0Iy16ls5W0ndBVAlURWsr2sCUyWOi1iGgSJe2+7Ai4GvFS4skA+BqnOZO+TL4a7pO
uuBPxsDNLyQji5mEjbEtsekgaJEwIWW4ZLVrWZzlQiM7CYUHKWcsXP5vredJHmtnXpsHw9jaMZ1I
HnJyhKY0z2YJ6k/00q9O+LmXJXMPQEbJzjqMEkpyrBaYqBfDqVG6pf6K+tl7CbwymI7BQEMowZ65
bGL6oeP4HZdHjwmCQfGZlHkYNGmLNxvuwRvenSEbwOysvR/8b9akt48bRU31Ptzs+bNNpicTKX0e
1Y5jMTwUJe30U5tr43mkxWvHqm96wchp6oIumTbDgnnVZf5P15YEuBbhlCZWIqIGbjWi7bEFlsc4
zJRFS7LZg32R0ajUqQVn8TkHZNkkUw77WuHoth0zT/ef+yqqYICy08q0puBrkAphgnMg0tMzdLqh
CA5u0ATvGiOgYeMV82iiYF5z23Hdy0MQCaNK4L6sH3DkDl/M3AjLuzDftPVkK9WQ39hdkR/gEQ99
TFRRzsPetlWpLdZtuwQgsD4ISBpDOg+40xyqhkN5tLYp8xOOtJ7xzqb4vQAHyJ6UOebqoKVnfSDm
RjmGkmb7MszaU/G2q6xchak990B7ldonmh3nQ027VMTSao2/q6BVbQwY18ugOmtJP0JgX0gJV9hO
gjC9urglhPgkdxv9k29v/KM1TO24Ih/42cmA6qbtyq2Ozd5dGD6oXOwyT0xmjlFZ5+VhrKYoP5Q4
7IRJHQz1987Z5HCQCJQQf7d1euxGz/nb3SufeNioH05UA03OZLju7tqQYjtdw8LO0llO+i+BOf03
nwHgz8wS3bc8MhDwyzKjt2ITe4LlQHAhqyqHhm7Y0KCfcl95zXpo5DR0aUVDgHemrIulV63v6mno
m2QsV+893zZYOcxu+9lVQVchUFLscrTF5H1uqHasJJSbdklf/UAn/LamO+Zk2TQOMTvGxxNNDYwY
3K1YDpob+mE/lZ+Q2cHdPoRa1hwyZhnbEQtv+1ktwS5q4M2f+nARSyoqFLjPq73oZ4ArbZG6/bg9
qYEIdwjbTm9XiN/FeqDO4nMJ9BaipJkMZj+4obY5yz65ZeIjXNAnY6acOZH0SNpDj2XFGEca6Fjs
LXVBrRZWG+tctL5IttHddm1q8F0NuS/m2XMZKXoFgwjSoFdhWtYTGjk+eolHmgl2fnTNYfluEdP9
Q742+WWa56jCzZLpCJO4AQmbOStof5RuVxy127KCLWKzXdwpUTzrzqepzt5tXzprWciVZn+ukgZN
RhmP2MQ/bUoolSrbKD8xWzdFwlh7+yebqIzSvK57L5GVCJ+XTqngpFAt/xrhhXE3G/2o73NKpovw
isEnvbfmT6U3j3ZSAqVYmC2N7ZqCSirn04i7+6XaVBAdwwyj7MRjdGRQ2o3FHc2WeYxxU4rulAso
PLb7rZ+TyRyKK6T5qk9q385kWhFo7iiHFdoAQe+MaTPIRiX9CsIkUb0s9rZb1DFnC2hs0kOdOma3
Va4h0Kot/zSgq6QOHoMn8jEysTKtcmN8Jp/upnhyJlzw5qLC01A7evvpZCF84Mru/o+j89qNG8nC
8BMVwBxu2eygnGzJ8g0he2TmXIl8+v16bwYLzNojdZNV5/xxf+AX36uHMBSVua03za7v9WH5lRCb
JLJFg0IfAh6ph2REjHpQqTd+TlsChJ7UtkiyZu7Ur33ZRJHRMTEXBwU4sZ3KJTbvjsXQ6UDLfRZV
JH4GpVN8UUa0EkA9toDV286SaMBfqWLuzejcLn45moPnVuGdz0yqD9CMw899KYt/lhN4y9ii26cA
06ifAfyPKrMNosdD6bjis7GiHY5tygp4QDe9N0eR+gMEnz/aa6fvkHSHXomrIq/1wJ/aKSWSSEc8
iLnRWAaPgdxrRr1tCqMsUhNhOmNaxnTv7bFac4pFYBPnHfcA/9nFQI2IcKD+MIWYzM0Ssgs4S7X5
t6GahXvQagUimgI9PMe+udprrZyTjASunhaGdECEVPT2V6wnU562MBU6BzDSxY0ol8F7FKhFu1MZ
gfZyXdfxPWnWxgPD6etfriJykMHXG3vggmuN7mjnTZ/cgDLLA2lV3JSTdnk34nmbmTs3W3/4E4/f
Ka4qGivGfai+kznZdygvWfPXlnFFtT18KX++90xyqdlokpMKKyA069Y0JAVVV51FB7twXqZh0o8S
62iceYMBBYT40OzJC5PsEavQnByYZpua/Y0z+oTQqzCXwpVqZg7x3B+Njav9DHjNILv2lWnzmKgZ
+1Tj/uXN6a5l4dcH/RVr0zIcdWcWl0uirLqOF36uBFAgPX2GKPPITOdart6RHptZnsZJBfNhU8nU
ZiAIqXOJgi784Ezl4UwAAnj6OkP1nB+pUHDBM5TgQV+2u6ldJBClEXLLBJBVnUloPoD6srENoX8y
SQ/Gier54DUV82PKstxlxZCSkTcCTX94vK1U0y5edP1CVNpkPHr8cy7d9rZv1vRtpzowOqBxA37U
tKri2Aps87XB4TDVDOgUjlW5ee6lcZdtZ6oLiy+/T8mQ9W2n9tyJRXUbE5bzIasK2TIZFuwJyEnS
7thERk6M9WgsELY5pGa3WtcUZidMJjhxG30gq6Ddc6W84Ncwl5YsmtlPHshTZHB3XLPcQ2CM5RnW
0O1vkzgs2gdBb1/5A1vZLC6oS7jy3T3QazZN7vaZ1mqGFOvJV7gL57qRHzwRK0XQoey6x4bJAXC+
gN4/DEmkYfz83m+OdTXFHPdxrZNTaQpYLhH6r/S9Vt7RWkKqsc1FtUOSczkyoJPQET9cFXXbowGA
6d95Dau+zYrUeNtDN7hN/2a489+L0uu3N9L++MhJsEr6IxTv+CdY/LU/8WPZChceIelPq8TC99la
V84PBTpudTZetR4TzXR/GYeeK3Ha6ZLPgiWIftvRl6Q+A3E1l5GYdP/imGlw3gKT8I1sWx+sxzWJ
Fg5lEl42jkG5vzh1328XxD8QR9nuLlV4HgCu3GweYHTutwnkIQsYWeXL2Fv+2QJ97yzlpDSFNx6U
evyri1GgYFFKtX2erOQLtXPiSQDTJhzfmrUS/WHXtLre6YaN5jT5Ik6fdx1pcZLRqKcjmef9eFcl
zr5kPr18ZIXug6Phmv1aHsYhMON9VXfYXK8fkrkb0j2Mfhjy5e2jyxNWMsvA5oVve7gaNzyidVzm
hjBxFmOGyZ1Wg9ZO299h67m3NNfOZUm84t2AO+E10hYyzO9UEmezWhadF225/FEa3u8IOdb+3lEE
VUeKc7o019E2YDCWVfeow2jrb0qh1AE4SB9mp3phoV4409on7pv3IkqKQxoty5/OqIXe9Tn8VV9b
5/NiMvXvHZOdeHRNwLK7IvnnjUm+WnJt32ODZ3EqcQOtFJSUOqnphmWl9ylKHLuckrbhXC9l9+5K
G0QnZ+okUEFlf8cAoyl3VVeo/zrfbR8jZwHMa5lAVBbM8y5uVVon1KGroNJZsyzlkEkdpt+7knAV
5bzUl3IO00fkFgBXRVHGf2c/KIMTt38avI7xNnmnimnN5n1TtiQlOm2UhfTpepcy9PYzrLl/B94F
rheM/auH9vQEvpEMmagr/TfwCCNf0UZw3gSNPC7J1OiTGUZpTz4FYtTn9iT8VCF5IEco/+HohBUJ
avjFwjxhK4HJiZvwqxkqYAD67jleynIr/sBjT19Jsz2hLE+HvKUwBMh7SWlF1x5+umylKqXKMEbH
x6WUgKNrXWyK3kmpzyuCoOUQSaeXZ6/jjsoqFddOzqOT0ssbtUvHIMlqIe2uSaRJApYFWiLUiy7M
erPWWHpZmtL2NwNC/4i01WEFi5bwsvBM+mxjykeMOZUt1vuurv4RrhVd+7LH+PPat+qyniXb37FE
2nkwxVR/xxVfShjulXzBYBpn6OXaCvZNDY9NaOPupPW4+L/mLRm+zWRbwGZHgkzHsto+CLotWQ/2
KwAUuo64b/t0SX9tSID8x8Yf9K9qX9QA0thbcSk61TUocxbKv8YB+Uq2h8LEeT8L3v5EehCGC96I
s1/scXGanbheHmbRmQjAvQq/q2R0/kMDW64ZELvjvG5MRfh1/No0b1vn4JXsE518i73gzSls0x6H
wa7VOTQx1OvCEHZfj0N7uzupS7hJiZwj4LsSEBl2PcqwHadXHkEWwKm3rXtypLOaQx0183I0DL9z
jgtplN9yqpRGjONx2QjOf/fiYlwC0pwB2XIfukTfb4udXf5zc4penAu6PNdN4leAw0ZWzOhDuJ4q
eqnoVYYaTodDhwakzYvYpQihSy0j/LJH/FRRwfbXxQ4xfirdAnZtdo7p6qJeaXWu2kkc3MadPqiu
5q83daAIE5n3Jsm0KgvUDakPOuqTapEy3ARcBomo4jVbEPejBjNRW9+Wi0vHrJ2m8FtIPayPm9AM
d8FOqCNaFCfNKKWM/vpCyfGwBouVudhL9DMmQaWabwPt9FmxNZO67fZ9807XzQDwy+EpigyIe8at
GxRHuXF7ZamNa8CZaZ+P0A5IP1LZpGiOAlUzOAqAlMOgIiQvDfIiFulthsqYurVabqOx2qNLjMlP
5jJcyu2G4q+gOtb8MuFJ2yDRsD7hUCHGa8KHyjbdy1TZ5YOFpmDhFs7wWhZueMNdI5083dXMJroP
V6hedeJm6feyz7BWj82xqJfhdYPH/dPYLX0MJn8yzDFL/U8yUgI4Q8GOh1LB6AN079q7xJvP7IW+
7alxNv3tiLrVmUU952f9nPZ3zdjImxmgkbgVyK7rZOoumdN33jdLe4/S0Pf6H2Pct02+zC7cW7uW
nZu1UenEBzeR9rOrenvDfb/fxSD0kJtBVXY5p9NLuTv8L6gTg4dauEneJd1GarKp+ODjwkHPRrW8
CTPojy09yiRYbr2mM+8Boe7hYSyKkSAss3UQYb4ebwkI7QICtIUKcTHOzbNXmlbfacW+VA/oJjNs
+ETJelHv+9kWuMv75o3RacXWg5zAIwjzNDBRX1Ot6obVRMxrDGTSFl0m95Rh3LP19DNMmv6b8xAF
SFt21bOTONXxetXveaL8pPhO0ASekqSAaaWOoUMuMhfLe0HsBWwsg3FyDtMi7PK2HzgLuMnJFPQq
FES8NF3AhWY37ggbLEbRsoAdFjVGaU4akf59ulvuF9Dqbj3gHtrrIxoPeGNBgVz3Su/k8Bn0IBQH
E7i9f0NNiOzu47HsYbU8NU1bXldeBYmGwPII9yO788rvicZUhmGfgTYNAwQ+j/ExXKp6yrtoDuAX
/Ialwe6EVp9n1ojhUabKMTekPMtz5MmFArHNf1lt4rRHWZVN99YVLQamhh+X2aHnV6RRCAKkLPFf
XWRdyJYvgnDKWwpkKNoK9zYAXxTIFO7XklUp5/6jmGwnII5tOzQCzUI/eOB9kaDqusUFw+6/EU9z
kB7ZOJlsukHlXSzlf7Zty4IfOum6IzA/+lzF8vMnisfKy+GIw+qAlNB3Dp1TxF9haElfsDDXuS1n
3PVjm1anuI/i+y4wy18+VfHtTNs0HWeWUOfiDzH9wTEaStgpWq7mh7jxFoXEsBnXP2iq2dhRjHsP
Y7zvP1Zep/FQF0Lfbczi9ugOjfOHGHJzvxGuVZ2NcJJXg7skyLyuU8slUjvTbNjL1jvwojQdLl1y
BQ9+r0nBkshIQbLmYmRQGMlkYkEo4vc93IBtpKd9WlynYiqe1y4o65sNRUd0iANteiKqYl8dRFuH
3qkWk8MFoFyl8nknBhfavEud8xZFcHyL262PO9lAM7VWxTryhCLHD7PCiQ10wZKmpDIW1hYX4y1I
nkjWYYOYEgaStkka/4YlCO+a4m0PD5yVVJ+uNfDfae8a/5GYTxQirjfVbu6sO+AqYKyKszK0zsQs
Ptjqo6rrRPzeWaDK8wgo1h14QkftZrAvg7nhggx1jkgVPM+iPYpzg2ZZHgKCqOKTisE8D8aEkbkY
d0EGHrXezpWNTK7kmZ64Tsaod75SVK3fTSi9jh+hWMOzyxISX/8kd3Oz8Tq+waXSBLiIIuFPziUn
NUob55XeRoNCGc9TkwUCbsXGa/+rKRCXPZByW1Yn3wz2o23lUh9M3UT+KWA3g6YZhlmdlVosR0Aa
t+7NKrivz21NQO59APYlTuxfscw86Kz4zIwFitkA4jkXTCtC5LPRy50vFR0MQ8E5kCQtH68Q83+6
iyJ1TmpZBEwgdbtz4IhguY8sX96hn2v9InvknOBC4eJn6XLV1Qto3eEUFntTPu0dxH8eKT9Qp4g7
Iv7nxVP8jge2sCcLhxnfNmmy/vF5r8E/eg9EbopotMocAFtC8foSucq+DP2B4Wl5cCenuWvcNTi1
QpuHdKpc0gS4Eh5Higd+opFco+Pe4WFAFZis/oNC+2DYm33/ZaILuDwsM1Gjt8Vsgh/hMqdPfTBv
bQ7X35ujq8PhDdef39+V6D/ohmwrB34sKcRFpTOwSmRHzznGUI7sNEHzvqlS7j/7Zozay85v/IgH
tCW1LUIRc6Yve7rHAITWZdZYIq5CkWbm2saOxqUelVGOzNOUWWBkwKy7hyzGsb/iLxf07ZEXTTwl
TFJaSFA0QksPc1OU/9Tepts5xmS05Q1ly3+RxSIGrsC2JdRGsJ8M5muqVqvilvRaOR21b+uf2xrx
rF3ZzNdtK9nbIVWv+vGyks5B6rr+tALYN4u4h1G6Fr+7fo3vIartC1qU7T9MUDHGAmBuEBpUrsSV
VG0/3us6QPgyGB0cVR0272pygWEMN2HuoLrdsglm5xWhjPprNdJJFoMmfvajShfZUJFHdsX0pztV
2uR2rcb0xwhl/EiRS/e9poptaq0CedvMbfhce1o/jYurfjmTnzJ0pNo8zfxwAP1T2H00M0P9LkNl
MzktwXe/86ai2yLYrS3D/q6fd4e5C99dHlCW+DD3DlQid0kfxoMlLL2P9r+uAnif9FWdL8P+l0zY
framY67poLy8MnIOcxLY4xU4PtYqmk+tHabz7sbD92Q7/0YWYXSzKmf4ubqre1cGq4BGDViJwmGq
8nSE6gtX7wEFpTqyR5sXtKf/VQOyGkLK02xoiCISnctkQRQTSpa+2C9dlX5huCPTo7nyT9N8duJJ
PiGEi35eX+hz60HpCcuPbfagvgx+Kc/JkNyXEwC4F2xBRvIuBHM4d58oedNHuN9TmnYvQ5d40Jvc
tYcxDU6N3ta7knCHwVGUAyffvTJIEYbtbkSjmPFvLTBWZO/XaR1/FAspmYd6QoljftaTYL0i2lMd
ZDLpMUcqF/1MrmVSxzBe/cPArvkQVlGMSHySy39RtHvRqXW7+GFfu/nGrNFaAv0uM1L4ZEQ8UutH
jOo83WAGyL2TQa2nfdSjOlZNu5FeM7nxIUra8Jf0dvGy4/h8XxJcIdVYLk+jGMr/DIJxRitiG76i
PnA+FAvFb7GI4McgevcJNnt8dtauv51LYdbcqVr/VHJX3Luj7o8pQPQdrD5Tstq8/h+tkCVCm9FW
WRJM0VGhHIJ/99LHTYZXpZGWR3DW7rfbetuWdanb3HbwxecEkTSEGeHo79GwJV+SW//Wgy79l/Yo
juJHF55kRsyvwKyZc+YTSgn7QETl8LN0JVN8Ms93QGX41Ptyn968QjpfIdaTI2MA5K2ewevS3fsU
S4BWdG+9o1qX4GfCu3Jpja6hM0h0ZSR/K7m3n4mI5a8SS+z9qdOr68KGJYK/cLvlzO1gD71hReue
1u4Jci1+R8bV3zMij7zRyNKf3TboPricY6i7wrt1BAmfiCC2YjzgTXTO1iTdnTMgzUY4JAboFbe3
f/xAVC82wpjT1Y14jIfWvu7N4tnMX2fvpHEG/Ra68D9rs8wWx8Wy3TCsCY13JCjeCAvoPy35PaiG
3aD+XqrC5+8vixpoZNbebwAB+Rqh/kStskU8c3bs+HsaCPJnJOBk/jNjl+mN2wcCLDL15usxQkrN
lpT4BrThfStHDDLT0NdHM87+A2rK6U6ij7zzEHBkMh72J0tQWHVAn+eKPDQDSsik4qjr2COPQIXj
czq1G4w+COLPolzrlxbSG22pIyxwczmWv9VWDAqDFRIiuYvxv0qtZb5GmL2zSIYpS0NI12nmNtVG
oTQ54g8pY+TjJCS+pAjD1194FSSIfpDsP2ktGVXuzt6i6zzqiBm4RRe66i9ntxDhmdq9ar4wibjB
iy+d2rtlBQMe2lMh1PfYz8bJANacd7+a1wixOFq+z0Ijgb+0c2n6v0s1Dc1TDNi+3PWN63lseUmx
HFlW9vCQKNH+QP8YdihS2sHtj4hLTJPPazftbFBD5JI3tE9LWR3sPrThyG9kWu8Wk0e73bBgSNR7
1/5MnD52TAzXQTAipGfFFLQHL/PWyZ8iqhDZHaDt6/1Ux3MRP8ukSLyHskcSfQzDMrnBCbP/R3p1
3R+qrVfVpWIBGJ+HnknhhBjIWudULW6f7I+jiOZ4Oq0sF015XmMAujpLZj1pLHcpPrW3eUaNq7ns
5J58DvANEXsR3DuOBn/aNlwKITrl9ewviDhqXHI7bZ/jBtVwRBiboFqQezHjChYoJ5z7bkS0SC8c
DAzL7Og03jqh6YZLmg8WZZ0tc99Elfs4QCwlF69fZcEnCXcz/+VM88BOzT67Wt54BYUaH/26a3FG
eVZLlSUa7a7PvF4oSq2cZE22laIwVmTnFCe1KX8o+t/910QRK/mICmZRQBir77QUeGIZ+Bm5nRpu
NM66GA6EMfs2QCGQssFaYw5B6RUEk3foMI81Ir/2vgpiWeT83vXqQJp5if3Fd1Ehu4+M/VIYap0f
28LB+HuNnd6yDmwNSF9WrmXvfBJd5ZEsszOoti+Rku7yOEHgejdYpUfvTELGgjI+WOBieAbaCSOU
7fr6MZqg8NBAro5/DGBq4nM3FoP8F0VDu0LMoDh+w8VQDB+jr1xoZ+N5ACK+nRlPdT259aPtcbmC
k9MA4x1qjEfFebeRhVRjJ+Om8B0hmXN7xKZ5mRBndOcg1Ch2/B2JX5+E59f+r0rWsXiA4Nz4epdV
rNtjAaOV/MDJgqHAGaqRLNt9TJvnDqkwBeek+hSXZnfiIiP2fdtv+g1D3tOa1msBuR/7rBO74D9a
ZXxaSXkRidosgidnldLLtT+hQgZpHMPmibINDuA9cZBQDNEUgvlQMLYsT6LSQB9ZKea2TAm7l00Y
nvkN0/jiOnGLNBnrsepu8Kor2OJ4gTrPIjOWJclNbMzhL6dLlPsVNHQRH1sjMakcsQ5PBRQn7qdr
NlCxpOo8lgw9x4kf0XPzTlKyfvY3KjD9G87yhKla1QvY0OBNvv97cgTPSLy2whOHq0SeYVdg1po1
4VgF8yrGmtDeFxqkNuNkE2Ne8H3GCrXfFfw4+GKY0F8AwRfue+OM/vwcohBqngo3gQefASWWfyoO
w+GWOTNesCdVaLXRAwVNeevK1NVnyAkpvhCZFMu/ZR7D9WbwAGiPqHqrgoe23OazipXp74lSECno
Ov3pFznbQd+JoSiK3I0RgB5SE/jBb2ymQXMk4N6Y5wb9kjitIID1A//vOcy2OAESw24MY10NLOGg
f+W8H0XpTRFPqUesTu60lfFyt+l4+E8JCHf5wYwo5wG+W1jfuQ3TuVbmxHXiQRgsdVyLO9podcIx
QFMDRHZLhDrXRTQgaGfIsaZjlxvUchcEOp0gWVfZBPkcB2KToCNyc9+EhW6AVWIJf4t2jCGIbV1f
P/DAyurCfRCZn8b2FKrhZODfX+lgdAR2weh1Z5AF6asMeWsOvOzD8A//n2xO5ej6IcccNtaR6Lmw
ic7bTL57XhbTFIeXIiSo9m2cx//TCbaabuFaA3/P/NIB8T8moMDzk4ybpvk9uU3Ju+oWg4PrOXa8
xQZEMdpdOGdiV/QGL4qvqF/OHR/JNr1HEnz+08Gs4m2Asrz3z2MSrl300yt8DMxZRW1ClLu1Smo2
qHLuktthKod/mqMkPYhON+kpLKWWKK+n3dnPhfVbc0/+ON7XnQ1KP8fbyL1dEzzzEhvtsgD5bW8P
piO3hzdj9b31z0isuos9MYRUiE71SMXHk0rHpe0PIKCiuY/DVgSf8T5S1UkHkRpOwxRStZBNfIiV
gx8dz93NHAVpcd/HkQsG0dF4F9yKZNHd0efA5KRFx5jebQD+4w1SBQVhPXvD+DB7U9vexlyxkDcG
cmPMkA2YlIdpN+4pGkBiL51vKULEEOMv5YcvWoriwSRT4V20u02++3PRHLh/q9gfq4+hJarLR3/a
2Ehm8Iz7inqJaqkh02sboQZqJJog6wJhHEMNnuCxNppV3q5+CjB1NJQtTfeDdHHYEILUxuthJQS1
fhkSiOkh6xI7IjKGAuyyTSx1+rWQCriWgPGiqivSAQnEPgVLExjvSBp/5OunJFTDfoOlehr+YIiA
4OC38MXLNIFy3rsJ4ukqn0TJftYbq4pXnNqSNgEDSlFkmIMRNI8eBdZ3HUbuFopoL8MSd2gh7Hlh
Yv0v3KNZ3gayIG1C6EjBkMRzOr3tTpUuvyqBjCDgXGvT6RYCSAogSAixccHuERTsNS2fU5VXiYHe
ZNaZo4Mtk7Y9s5xPEXqnsO/+diSFVc8RqRb9P1SSc/XPN9fKzWyVZI+jaEe8tjGi1c6MU2sOMW1i
GvRz4ZV9CPxa6/IdT0PX3ChkqeNThP6geulcjFanvQni4cZsjWQG2ol46m78mlnKZjE2QjydyR46
UMZI6770ILmUyNKTzDzarFOvT90kRYNZXKabPleh45Zj3mi4gQu+TUj44lqqdueoNhqOc7+439vQ
de0Lsvxw1WhSefdue/Rbt40HMMpojv/316jSpPiLKl0ZkXUKBXU+owKLkzwqpnj649i22LfLVpax
eg8HAiuGrPJIbspKYkkIcYHDAbhPdNmGZPWGCfuV9WwU53Nfan2aoFrnz34BXMcO6bj2A4mFHjBX
cP+4P3wkNdxMIqjHJR8C5GaPk7clsFyb65Rnh/Qv1C/BZATYkdsWJ25/DlYNWA47lcwCSlFL2M5T
5zVXoRiUqA+B7hDt7Xp2ac4FA5O6jDHjfcMI2LTicwfaQMmKsSb9CNRIQsMBOLKQNlNx0HT/MdKX
CHXJl2VLCeFfi/vNl/FMDAfg6iuUj/IPDVptJi440+G5RHC1vZdovgilEFzX+ZiIKPjL/TJzNmIq
I0u1qAGwdUUCQJ35c1jMpzqtvfkRn6Woj4ncpuC/InZivR4Cpw/MqSGeq2EmQa9s+QHLaPkCrKLT
NyDaqjm4IgAByrDaYb7dws5D113WggABlcBgCEdLkuPWQU80URfDGl7H5XL6KWJtEdmHqm56ciJl
XP2TBccZCtHSduYHfutkO5ceKQSI06UtSRRnQHSvpjGcjIgDWUk8d/KHP9s+FMbJp04zS6hF84JE
3APxD0LtTXOPuAYbd6OveoAlVnV/qUfloDmhSIN4Brm2/vYjkNTSXamJaLrDR8wKJeJmayxDJMat
34SHLMt5DjGeXWRqu1HyJE/CvpEpAWN3mrYVIGYLNa6i88DUU+WUnnrudhIGRfG5TUoWXL5qE577
UEWoJxEueT5GstUWCOLHrcRZZwqvC+/53PftUdnKn06B1Dr9gwmVEyt3EikpPilrb/sxUU77ifor
+JwC13KLTYiJ6vtGhYB/R2SlRDGEnnKrO9cbBI4vnvNmQS8iwZxyKoW6/V5Wi7d+MH6u84dn8F9T
6ctVZe47R+D4ZBCLl3xTuMW7G573YU3yjakKG62OuUAFK5SWyQ+nxVuRnGfRqhK1aNHs9EZ1A6Hg
yZTa9TS36ybfPL+XxiAmNdUQQDZMqDVv8Hcpb72sGP0aSS7RrsYnN+bNHoD1151HeFpIXXhDcy+q
5511efvdokgRXyHNcvZPW9KneDNysNY7ylLHTb/4WMftvC0R+ifckrYpc6efpEVeNyes0I4Otv0v
AWVYmxjWdODxpsYpmnDIr6oWfhZKycLPczhrMWeEXgQihW1Elc3tzYUbzfc7GcXrcgRejMcBPcOq
Iz8PQgtTfQkYxZufFCeMKMlRN4T2v3Qvl+0vEIAj/0LURd6rwrIa/6tUa7xvx86rbjNI0KDzHjqU
02Y9Fs6gh/Ps1Cvv92pSHSdcUqWRYe7akQiJQ4zIEzdL58i6O3fg++QweJjYL6PQ9EnFU7d5H2Op
XX1HhuksX9thSsLHZRbF8LpAqTa/5hEp16kyezo9OrBvUeaLoKFgh9W+/goB+4ubELk09wi3qJtr
Oq7rg1MFNCe6UD7Bzx28P3p1NmZW4k784fo3wGnfW70l/nKVTG5UaS1cIRCco6+D/q4onb37CMMu
TF/xsGHYZ09uvSF3J07kS1o0kXuZQbSCYzxyAt1Jnov5TLqTj7JnckgJTirKJ/LNYjK/JbrDMddU
gZ0dJKyVthxK2xz4z+hw9uASuVEK3km+jVLyvCQpOhlobrPj3Am3uL7VPGBRlGMaiPsbaKjZ2wma
DkByVLnX4thD1oSSOxf12JxTzVEh9xrDRCx/CIjpO3UwJawwU/0sGEUn4w5W5Du81f9XNYv/GH1v
g/Eyo+SRCqUMdaYvvo3PODJR/RgV9oxs0tSP4YzVhhbq3a9OZbeW4UUGQFUVuRPsFrer3TF1YUwf
1VWOGuG8fuBbcza2YrefkACYcvZusF4PwWnYRS8ZPvod1/+IYy15YAYb3GeNS25bjvjvHfwBnKzq
QTZzNJyq2apwQjmSOtEXo3pFcBi2X1aytY+GA5Q2vZbsoEqJTxaI0PJEI1ayhyBAyr7mSC1L4rlr
jBu6uU9tVQ/YRP1Bbv+Woq7bh7nlwLqpLJTG3YD2F1Mgd5YmmqR13XwdoqQCO2zKoblVMKMNoUQ7
hxkdaTOYNvkwc3Xa+YPpi66ibTmvZFqtPxYEI9fzbfTj6L3fWN+/SUpIpp8qGjrMW4VnY+x2A5Tp
OwYah+iSCO3sux5TfznN9ZCOn0gENrZnhnun/msmR08vCB0FgxyWRF5j1BaefhEbUcXwZm6158gr
u/4l6dVVsuLOLuP/kigckjrqjIizdJyLObqvxg4x/VIi4zjtstHqvJHrUh8DUi5CQhkW9Bb3bRlj
+00Da/u3MQim9Glqd9hGIxW/q0mY3tycujVlfpmKj3di9gk5e899A85024GF/4+jM9mOFEmi6Bdx
DjjzNuYIzbOUG46UygJndBwccL6+b/SuN9VVkiLA7A3Xqn3I7z5Nt9WSp8ExjxP9NVzb/3Q6U0t0
ZPK9+TsxI7jGCzIfBlOI3uQemae58XcbK5p/f7IkkGjx5PwUM7/AZyjfV3AEMxMbYdmKwT4iwUlO
LaM4SDZCOV818NLxFStqbN/wiPFDN50ZivmO5MG8Xv/FSKbdnNI0Ee2Igi29tLX6wSt0XsV7m3Ye
onM2+twCIb5Kh2VqXZ8Sey9Ge897s8OEckb6HMQru2qYqBinRcBOUFbh0JAX9okNlAhb8j5Lg97Z
UgAd9fdih1WdyGl3cpvLCOJBwrhDskjmM8RPDsuYMEw2C1o8xkqfJou+Cwq/Tt8W1aWkeAOVuMGG
x1fRs38I4DwbtLElpPuS9PwnJ7RKd5LOW/K2tlTrqVbKjMfaXnolZ5J02I30x7s+diiUhbnXrrvO
zeokuM89weRxroKeg85R3wmrHsncmCJ8ZrHyOS3N0dQ4eC1T15/Pi64hTM/8fge6wDaNEZpK6R+g
4LniqW5aOT6FFsX7bQSW4H26CabnIYNMUt/QHQbYOrlTl2SbqAizCJZCrJL72YxVc6nk0FEJzWWQ
DPJY2GDmzKH2QeuXRHJtQbK2ux4UxQsXZcNqH7Z1Of7pUqP4ZRSed5mT1JEPNOAUq6DuGGV2LSWQ
9uhMCkN4QxiRUt8uyguMf5y6AjBBQ+qioNRR6Zi1lRpBptc9ji/yaUJmnz3MkVGg90CcpvQBUbeR
J542OFAIfo5IvjrF1PtpdS+QDfntkfOneIgkRuvXC96MYxmXN0uEkb6Bt4iujAUUu/wns3qV54my
abAreU/15VbmLYJmzIUl8VxnJJPGbdyW+fo1wr6A/MYBqI58AiHvjI+WH7Rm2qc9mVKCgAVC9x46
ECm5xp2S4XHFhULvp9GUEjlzDGDL2OaEy0FR1PIk5Dg2xd2Vc6P3tV4tyaWBNax9qBAFXHk217lM
MkhQAmx3Zho7MklkNSOT5Jdontj97tWcUk8gYR+O5j82YdqRW1yea9Kqjcp6edGzBwPswMF0r71h
67fuv3Xo097fmFQXwjmIYKkMF4FMx290XfEcdvRzM/tUq8JtniG6JNF8jlc/UPWFlslY3lPIKQ8d
y3f1DwEdhQmbitDdSO0UeojwzKs3R4b1VY3z34VCGO/LfJ2f0SWS+Oh2nfwtcvKnm3UJjR8ju7qD
02xWHl/+wTHp+hHwpfjNJhhNnAiCJ7ZhpfRvqmDR83+M995jHrQSA9MUqbcLDfUkCk+9eFgGNKpD
7WRFdXaQnA5NbQufZuYyPE3eNcZBUHmK/3hoqh1okRmGDEkhgpQzBeXyRYMUbO8L3sLVz0SP0/XY
ytNiQnQSgz+/8ZyNE3/jRl1k3/VkmTA2rEpefeiQ5q4xVGHW+0HRR6ShuOpp62lvYPEJputGgEvB
cWX6P6Rni56wkljolJOzJiZ/GHjFw8KI8yF+4sXj/tR1QeKbko9/mcO46I6km1nMJ1hggs9ox0a7
NZWg8V7Q+coQeyRWut/YVezw6Np/k2iB3MfEol4J6vgEG+Ccis+hSbijUXfkzE6hUX11KZPW98Cb
p43Yt8NQmltJcrF/Crl35n8QuB2Dj7wJjHjIEsSMG4fro/pGEjIAC1NHjdAfSJhBeAaIVV/U0C/o
7VGbpmRt4Lge06yAlMsP61Tnss6ykRBq3kX+D8m8VrtbXUKCO5PBictD4a90tSLPTZ37QdYTandj
2Xg2WLzJ+l5UYTPfERwCAjH/HwcPRbp4DIiG9pukHtP1kjZONH45vC2TkXERURNVpS34d3DgxjNE
3ABsTUROsObwFKY+5xPId+WpctFakRm7UcoWETZt4mXPH25JGyoRpCSw87q6SattGKwVcS/4ayik
xHKzdvrwEUwD0mYJ+r1XDU5wwxgVuTc52Ttz41B/CsiFVl1lPoIw7J2Lm5LKR34PF0HqLR0mfRKI
+OG3k/bw37iQEM7nsapomaq0qx4ImS4tE5cfV3sv1AwMzDUzT5WE+BZQF6gxFRn3KOU5JT3+n9lq
CCSXzRKofVK3S3SoUamDFwH1kNJgSaFV7ciFjN8szcu8S9jCKZCWs31ZnLIcD0bMPnSlnGjkvejn
tbuWMqJHLoVP075u8nwm11AW5eOczam/c3mjF/e2ttfywVz+kfRz7nOiiDTwPOLO+6gO7XNfkqm+
9R0IXDcLj0hMrUqLS013iRGZoQOpfI2pSD0h0tHeBNHk+sde0JQmaI5i/qj9KjvXPPKoIhlS8Q+8
e+SwSXiQJadr3CXYgJdQHp+EhKJYYKKIQhMQk/GBsGzl/53hSeQ0RQOu/TkkWa2mxDX1AyFj2GhF
D4k4qAmTaJiAYxuiiSmmXi6QDKW28567ulwgyF3WfZ6McwB1dltqd5wgVzhOynzdef/xPK0JI/WU
5pr2kkvCq8GR4liB84oatu6HxeYBsqZofpLFCjVsl6TvvoB2UhyWsWmS6yHD0Un5kKJg0A6j2KoI
MqpiunBhseaPnokhBQUftnEEqr0rnO60wmWxT0A7aE+xWw/2zRZEikHRtGVgH7qu8v/rfb/7RwfU
DY9pmOT3IDardV9Kw1TltuworMqshMTBB24f0wKT42dIbHU65Axb5ziXIKLHzKkBTqzS578NisJV
s26isTpkZFaeicGXlLVoDd/CDOxoi5PR9g78HP4z1a722/NEJU8lf5zmUGsdoimAZOSGLEOKc+H/
fDmUTrzKFxUu/69wMY5dMpdrrzsQB1i+LK18cdGVIsyKufjr19H0GvOE++uIILG3sh9jfT92bv/G
TzQEX3lTDeYnLJCAELXHqj15ctLduag1zmjfqTzb4x/DQ8nTgR6CZym/44p01V5BlyByXsjGPAki
7PbkIE2DLvHqKr/lo9X+cKi4jg6rltmzQQr0dypgut6D6SSs2BMJNcgFYZHsYKITpc45dUF6RQ+u
237bagzzLR9upiLJatjvBfcWqp+qraFIIWxlQ00hug1FKXYurjKh9JQcJQ2zvp6iE+zhHOBGUjIW
0h5QfJHsnlNindrixPTNbpnQyP84MlDLWfQgQh5dN8/sFQvF9VSi26qOgTT0HgPm2hNg3ZTugAO3
SenZlXtTSYfEGRy48D7HYfyHXueEvwaU6acePFm+4AOT/Iixm+/xByHDJuvMIcMi4y2f9651Tqic
yS/SU31JHRBdtDCCQlFcj+OnnF28PETDDIyFvqcHXBn+bwMwgDPP21rDrQPMQnma3Cz9jAefVisy
YNZLYAPVisPOe1WJ7YTL37/RFdXHDNHbMmJV4DSgEir3PoOTU567NCRQnPn5Gl76lK8/PryXPOTu
1HbbccFfuaAYTjUTlYLLN3UesUbFi2ZHrXNUwAfsfC9IY07bDuaXR0wqiV9m1jF10Hxg/nOgp17J
Ax2A24wsqntIq6zJjsWQuOdG1X1wi2RJn3KorpgXVqvitULyAfLHtiC2UFeTo8VgRN4Pa4/Gt8ON
wru+jfsHl+vH9ZZ7X+3vzAcHT3bivHeEisdlCAx2h6skDcbtxpOtF6GIEP7YVW1ccaR4Sof4xCSA
MTrNlUvEDPuI41Xzqp95GhDeXWUxLDvYRSvZSpxnPz3asV/v25h702M2B/UxujriEaZNfIwWNYBo
TekCyJuOm1yBf2j5Q1UnbJCcJZldy9v3zhDG+pIoZBfv3VNOOPZ7yoQFWQCaJc2f2UReeVsN1HWP
TG3NyHXVKPu1OGw3mfESdRznErydT9HgsyAHjlHKzvwewfFg9WN84ghGxHvCOS1Cj+P3VFOdOTJp
ru0uL0MehcjyVMDzKhJ8xZidg5sccKG7XxG67DfoE0z9HwzIluq0mzVFDWFQZS43T6nhJjkhiT65
cfkn4+YV503xpol7HhlEQ3iCyyfP2AY70yukl5Md6opssZbccp437/WQrqdu8Ez+WbtrBkdRAESa
DlLbVtOsIJm7M3MEgGIQnudvhD+l9yB1DW5ST0zkQOwWz8hxHDBCicf3jdS15lwSDdOKcjSvr5U4
/TKaT7l49QIVqFuqnQ8hLN3j+4Pp1bMAl8Mn5OJSv9SnieOU94mV8bKLGztxMaaYjPSeuTUyVb9L
3/c4CFmigPYAl/H8D0JT3DjYC1aj7ix0DFpqbLv0q8d5SfdIcqjgslbCnFQzUgtPstxcKJ6Fyd/E
gnn45Blvi1sgE3oHHswmuClmOUt+lQgjTdJWH+Qz5K+oIq5K8xYNLf5DPz+wwy/taw1k7r/B0Pej
h6xqcAOCg4UbObRD1ex6OZMhphFk89uA6CdyTjmD+BAN+ZyzgBoP50Q2tj7OVbqEB9vp2r5IwUVQ
jNQ0UZcekGlBQEhk/THRTUizViHrbsqVCC1aMMDXCkkSR+Ok5mIhf5UAk8iJzpcHAjtsm/G81E+R
U1m1k6Oo1GEphAGAUle8O/Mknc3dokp1UXzW6ZbFq3Ns1PVanml79ynrSyfZl35obtd+9ch9r3yz
b2qSpDSku96cS5/q/S4XpiLwbyUx0CzzsEA3XHBRBAvHeLhdKJ2zQa2Ovm3zns5cOzGwvWoM+uIo
JhaZTWzDMvzTjDSsNhWC/y+v2PwxGWjcH6mKlU/O7ARwD65mEbqzXjRhJjx4ZwO3A29q9pbwTxxd
Gyp8VtjcaRVCV+lplu6s1xePGiAB//w05R8D1+LmHT0Kr/6Dzm78DUHA9R6K0ZhvUY9i8qUod3C4
6pDIeBqLgBDvSKXo4FHAVtvETs6faHDGhWiFxwpnShBu1OzHn8VOFLSueAYSSRFH2jgRR5m8kezK
HmcA35YuHoF+eD5ZK7DF858IZVU+1KWbGyrK8MOZ+cZGj4+d1oKSOz2j8li4EXOscSbqB1zuavER
Vm6J6GWgNrCkkKOp1zXyqDtfmbueSdec+mrOf6aShzDKqru85naa/b2xK/gmiXvXUxRlHN6Az3b7
bc3JlxOk8Am1vijNa5rLMDo0/jybw1zO/d8iZdC+LsXjc1s6oaIN6lCuY3/wIekQm53pDq/BR02o
v95XlfWrzVKUfIiDmhf/hk1+/kxzFbe7um39cgfkYcLrUiI5tmsnKQAqedvktn4bQUwQimzb6g/B
wry+UcBv3z0BN+cGXJH/hM9fv4PUWXHzRD5ckmQyNMoJ4pB7W+1MeTJbVr++J5+W/MNRzeNzAOZt
vpCv6/r7NArbsxkUGVIAEekbRWso6lNNjZrkVansfdDkVOplhQVXTFPp7zEVzJ5IoaUP1psaSYcr
T+qK6coI8wIuSv9F09TY+RCwz0+HUoU4D5kAwH1QXCTItkAn0kuVEWTZ0Uus5lM1+dEZIuJ4bOtp
pGwwFylJ7Znh5J4uZePuZWcdWtyKYxWU3wihC+K1R0lpHJmLrB2b32ornj1V7EYHQGTrm5eVwrkr
OsyqK/Nc00GEDMAXOIOPPY/yC//V5SNr1ZTG93VUZs4z1hTuUbKEery4Ue8P56XPa32QBL+dTemk
6Z+lz0BP1Ex80HYXQf0qGpbcPdGGZPtNWwyR175KQkx3Z4nDT8rlZcLbYyAw4VZgmneDib2sIzJu
yTFFvo3xDde4bZudykBpQxnPR/PliZR1Y5MNxfg2cfQL7dcb9c6MTiyf62s4eDO2qdM/VJojUcex
5hrheWUdt8exdGOwYFNPcGftK/bZYUC72K4E7VgcOZyrb82UtO3fAcLBwzyydd9mGkZs17I4oNwW
AVzwzTiUUXuLwg9IDK7d1JOacHn4z5bG465b1/KpCuL6b8bP+DKULDt0+vlFIlpO0ys80FEjONYr
/m9soewDOcceUCH5b1+1MVJ4rqp2J+M1UafIktnisVal3kXHaXxZBuu/h4ls7rlPDEjHI9L2XrgC
AlcQC9CkiJjLi2V8gvdCoXy4IzWJZ54vJDgpoRuv23mF08bf68w5jAvnBZPiKAd2crZMtOGdgldH
adiBgggGhcdNOVLF2IoAmOsmBn/zhnfLH7i0bcZzoZiW8ZC0LkF+goCRS8aykR8TdN1izxMwvJvp
2Ffbfq4xsGeJB3Eki8rgCcAwYKrdFCEy9nFpUZ73KXO/vQMRS/Ut4BdqLmPsePlzhBMlzkuMxXKi
PFB+1RzJCd895LWzQYvPuPLBOfs7Plr+euMoM/3IHsdx0xTMeNvVb2RxATytG/IOc/WjQqd6bAa3
IoQXCWhx/O3Yd6rYLv6tCF36QWwtqCNUwmb7BTN5/K8Ulidj3Ocm+jYlYtmWPOPU78sSzuHWaaq2
2nFoc5x3gNybcG+QYl4bakvhSc6qGrCNZV4/IVfP8Ucfozq+124hkqd55Guzq9gUx4sqtfM1OKKO
jjHThX/xVnTkLbZRUmy5dpBRl5DB+jzN7JJbeIm0ZduZyNmmT/plQrezg7urFdj2eEP4ubYfJI88
cUv2Vixn2CXuv66SaXARYSLcT6qr5rkb62y+DLKZYtoPnjfAdiWX+8haUmeviipCtp2IqC97DQr2
eSEJ2OE2mOGclsjtLx0wXu5o+CY8Vu0A+5vRHrgSTYSSUMQXCbUovEug7MrNlJD15GIYBxZOVUro
kpJdmVaHwU3Ig6U4M9sAJvQewDjnNo0MHP9Rz1wQvM2sIBsKBNAsWwwwFMVmTpenwuYc7GJqH6et
9WX4VS3a6/Jtl3vNvGlU1pDKDkHcEU/pC0o9zAPQD3Xm/ws61II7l9DVB3C90j1meBIxf3IxPocz
76ddVHRi5XCIKsffEA4aLl+KKAOHll/2vgHwTK5mkB6qyjp04U6WOMy3RY+mJ8LGBJ/x2Bv/J2Hw
PA8cQ0AB5AJN9Re0jz9smXE6GgVxAF95ycb0gsrgsdGvjbqVIweidzTgMpCqHQvVtuCoA45mOeiv
NvAKrPpOhyGl4bj/SasWHoReAy0xo0Zy/qB7118n81keQEAHv2tDMeMun43F30qqDPm/Y5vpByPY
0tiCuw3XO5jUoO4SGJh07bCwthMgOoibMct6HdTDA3dU0GrwbPN4G1azBVo6cMNREznXQJEqboqw
YXVXviA5qBNJiAw9zBCW8CSoPVwnFQ1b7tK2PeKNJ94Y1iOo+34LRKyqgLD4RWg2gjfSf54lUA4I
V3d/OQ6Qc6CCbYKncIZEt3GnbHyk4Gl4cfNuLGBEJvPrTMLkL3h3wAypnGbL1uCCAnP9iZRzaMPl
5DEXLyQu4QxvexBNTwPJVWKCNbiUTU9YyN+BfzRfRbWCD60QrTirEjRReSfXGEpGTCmBRG84dZ/r
gNd+TRbFcKTm5rlerTnyiYG9A97AeeqJy2TMamV/8dPUpUEZOqJFXTXBf37qomg4vl8fpK2cH6L1
BLxCnZYPZlGY8hnULoXwW+t3QhawYOOSO2PIoGLYVuoqF3tUHK7NEFChu9RfxLsShfsyNFPX7vGi
yV5XphH8JaZp+UUjad5COn8h9C1cmo1ofMN1HUQT+FNA9hqIb1FII7VZv7qqr3/WSBSAQ/FnOITX
BBTYsnHMEO2qKEI8R1bdeH7SPBczudVNPZO15Uebor8WfOqJP1rEJRyAHT2VNymdg1tEitvf9pqz
bapCPfaNEjldTonWQMpt5HaJTWHucg12rbcem9mraaP+kbdmDYswzGGjNbblaH1E4Pq9cWfy8kvR
rR+micj/8c1sim08RcmD9CZmBJZsQwdSOLbeGE+QDwWq2YHWyejTHTJKLsmWe82Nx3JQIn6T+1fv
0yDWb3ABZUw3k+B0jlcISD6civ+uqzF4+tVdXuK4CiG3kbNiguP3zbiWI3valpMeQWccKm2WSrLL
9YyHXsQLWF3QvMnmmrQ8cmKmTanTanrsJUKI3JZ8n8+g7JL+wqsyHDYFCAuqsUVCtHWm4vI1i2om
/w7t9WmqBJZS3WbJ35reLLiSiI7vIVZR8u7ZBs28Znx9Rt7kfxJivR6rkQNfTGc0Kt6vXQzWYwCw
t+5FktVPMveKb2WukMGowlJrex8WslYDny7AN9l95DVUhxkceKPwi+AtbbOUOTrO06XbLvK6hTRt
y4BUi6jL993kD+h9pezJUXAX7I1gKUY79Zdr69qm+jx5pEJ2IxmDf87q5P+4+qMFJn4izlnUrB8T
z0GzTYc6/lwWRxf4TVK+0QOeP+smFAmNr8A8JHCR3G3nz2D2Jpe31kayxb6kg5eh3UYGTBDuNfu+
X5JWR4MggUiFqgovZTx0H6lF0Lpk/PL+kiAEGQI3ju1+rYr4EpNglYe6A4SA/z+afWuy+CEKrWP2
Q9gUt6JZeCT7S1YWYDlC9TAxf/y1kq/LgTJG6my4lySaPZxIvMUJhwIJGuOX0wMRK+iqFvwmEy6z
vwtDDU8VH8r79YrYI8wXLOFwkmbInqrGh4Ax+UQudwuY4m7bdeMMgEpLN6g3sy8EHxZ3Di6Uy5zv
FOUpZfxeqnt+l1jWA+cez7he/AR0f3JzaLncxHo1LOqmY5bodknqkzK/nrN+8TN8tH6Du+MxLgLl
p9dOZ5puCtpP4936hZPBTFDgtT5KglHxIRkA81MDQi7Rj7UmFbvhehLf3nbt4UtgMOfJTR7K5Ido
O3lvv9P9f/NE6IBzIN08ctRzhOH5d/WAoASbxlM6ub+CAAii8bHqyLuhTvuE+AlztOI4g/E2nzXx
f03vmGsKCxAiQkvcksnkiVi1QkYgvzCNXHl1mXI/49Aizx8sC2R4goyKm4mZBmoYE5tXTl8kywmr
mapVN2l7KjmCUELWrIrXgNZseRMWfv8tdaSTfVJ4NTzlPip+FA+mb2ZRznN1Y5cWLNeMmbulHSmn
aqTJ3zRV0Zptm6KPx+7CCOcnZzRgRbU2JVHLr1+H2gS3Ey+i5h+neCwL7TiI9nr+SV+3GIhtDduE
Sk36J/bIiu3QY/OQahluzFGotrj1GxLH2+swB52/XiihWfL/lDdrPZTbVSI3mLrwqPf72fyNHR0w
VHuqXW4tLPMUSrzgbjy/3K6ZSQyBZ53655CCRR/R6om56yHJWtBZzpFnzmbV+q1yS/45Tk9Y9SAX
tJBNXDvJd5oBsGIqo16waYlbV49zXg1cX6my6idGbU1PJh6TN0cnsyVqGNGk8ZvO/NfbgH5YAyiS
P4wDhZcL0Cz0e5B8iT6mQ9+9kljU4caYOYVQ0cYNd3FyvcRvI9cLX2cw3eQI/HSwJ2/xQVjnHNCx
x5QOtdqHXes2uzEe/XvsHjPyKEBy5f4acZ3+Zva0HH9yHFb3n0NUXfCWGGrQOnS8j7O/RI/5jNj6
oeSM41z6rprPXZU0dL+hpHX1Fh1L1t8Gq3Mcdm1BtZiZwuY0bzceXT/nlksyfLkISMe/kxmh/fGj
OPWtbFc/hcEyhDjJWdmHN0NC+pIDSjIrN2MQKs5IAXAaxAN37RkDFaz/FfZmERGC86uqJP0xz3aL
41bA4SIV0ix75daZBtAtKn9+4NFSNP9CPG59CtBsOfJhEPQ3AIPy9oUqe2efvTKyz5b0KirVMiV8
wbsIUCGfVTkDgF9L8bIivBe8xtOpeAPjnC4fxVBO3a3rjULcFZz55nHH/gM3gapAdmOI8XHKqKEK
t48jmkkUjav/e0+lfkBEKIEbqbLSO5X4EaNqiLmyQWbPhofEaGtPfd3pG17vvGro2s3TL2oYp4xC
okfkDWxGtsy0Qr/ltmzju7niWujONfwXf9Sm7IJPCqRe/BSDceW3TRoZxRUoFrkhrmCZBx7iHaM1
9U5yoZy5cA+zMfmRaVzG23oWeOx8/Ey3aQjxDt/EwdFAQRoRd8zsjG4HnwdeZF4vU/9GUQrmRZ7o
zNzjBnThvjPI619m5TtS8zcD2XsgzlDLJ9BimCNBZOp38pJ9tBl7Oz8UwwzMqF2nlXQo6Nb45Neh
Wm7wc3vx3g1qnXZOqCOukmB5U9+eM9cr/8MnWPyzpm4xPg4cu1PvnR/xMUFGQfEICWPzof+dsXSJ
EsUNSYzVG2LAoYaYPScwZ5I6LCVUjjZw5wNaMzhH6mbQPmtXQ8gneOIQhU7efLhc9F1JYWRfiYgK
9xmM4QTpy8/cC/wZHd8bwifDbY1Te0T2aFsC+OQWzrRK4PWsHoLkD9zNECOHzLNwznJyovKVgZGM
PAz+WrvTtinpsLwmsW6DV/pfPuRAJDjae2Qgne0Aq4KyIO1jF6w5uIBXSQwiOjLuuydSEXXyiu/H
/S2PSKXcqciKx5ll355COAe385x7r1laxQ+DQ1FgX5lWXsLWRXbDrsghqciGYSkd+ehzuGOqb5f+
WiaJDLbZU+Ngo19Gqjd0eWmKUDOYLCAeEoWjc16JQxY0GF0whA/+kOvp21+H2d7jIJHS5Hq39P9U
HobtF9+pMtyT8STtwaYS8go3NfHNP1yFJ3MZozRwt62O9dRwkN5SCGXIjSlEbOKAd/NFoG/1d22H
cd8plY13feqkhAFdeHsxZbSUaqrGuad8AEG6SLGCR3JSd76f9q/km9pvdtg4+075Mb9NPCBmVkJU
mChybf+j4kbmHWqlwD5alqUozkuXF08EsNd8N0I6GLYGoiugEpyDO4RejSfHX0nW216U18dRSJFr
2zuN2IVl0DfPmVWDdwjWhj11XIitQkqZV8utLzd+CJMmTA5V2iIUhEmBCdFOC+SOrOnTXYCfxKdO
yrnbTbyPnfcQNTf6HEfnLadsQ4+ic45BzKsiaPkNb7gBIZK7msVuQtHxO17rmm6RYGRNlVNy72VZ
KRiPlcSZ1D1mWmLj5XYUnKBmTINazr2NtDFqpbmQdHdd7eo322t1JbetnvtYIhQ7dxoaevAIJL8K
joZvuz4mlm/ceycYrzajB1oOvlw6VcdyDNOvokjifwnpYQaCNZ1+qyZquOswGCWuYcD2RY9Rw6FN
7uy0JHHa5Z29ljiHlZN3G7SkpLjmNRcMIz0trVOGeEnrmsskxdlTIRwhwhE0SFfJoYWjpH3xHZNZ
sC9XnIF9SMmbQjXt8XP3jZW53EaECstj7faSs55N/7dOa7djz3YUmUmOmPqnnGGt24fk+2/7FEd/
h6juzuiJSszQVGl6E3Gu6ofJ9iHmEVAU9x34DQA6wNSsgFPciPV2WUu4vJ6fKnNqokH1B+uit5PL
6UW95aKr55wqetss6H4JjgvgwBhtOcPo6oMbU3DaZThgTyFzJPBQMMfDQG7VSD6H1mntR/D/wzJl
v0hatoITb3ek65czk1BQ3AnRqU8202Y4Ci8K4R8MBhZ7LophR0NLUcgBlnbwo3Y+ODH3QDbcybXL
oRlSLc+NRGQEeuKliJ18abrNGM3xcsywlpp7jwlhvQnDaAr3YxaL60kPOZXdSYRF8JiZKVBfoeRE
NHdC7GCOGLnxe8bBMMBrNVYnjewE/hoMeS4TSOGMM+uSEG9dGzNRBVEfMW6nRR6pp8B69TmIaulA
tPWH9eAhjqnHaFqHfymRV9wLaxOvuRm63O6MuGKvUZfW3eSg098g1OJsOB3dhscJEj83buhaPNYi
UfLgMXBcj5Z0ZfDZk5eneL5I59vzXaptmDxBsyeIZ3y5neBM1Cech/V5FXmfLkdBEylgwKaeL/hz
zD6mvL86zg1pJqIhTZMxauaRgwULPo/Gp67KA48T55HwovK23UjLOuWSXxU1+yQK4mnbFrgJBKu1
z2ZqWvPHDkl1Ey5ktLYpsnt6jIwf9YCSwPhEjJIxE+7WNpHmDU4TID6zTHsLsf6IF8HcQibGDVlB
DqxYmVGREntto6VyPgrihzfa1PGyjUDj2EOCTjQzfBAZYKJkEoZhtI4fK32g5kAKDxryaKARER3u
nnjAuS9cA8nWJ93HDHjYml3LrLRQN6vVFbccho0DBKEePzlSR57DI0JEGLbN3jJCcH/wEUXJ33BB
wCAXJfxT1yTNg9cH3XfXXkEhaw8euU9T69+WzsDLf1zFAkKp7NybRnnW/DSuTNWTS3fxwMCs2Olt
GLWvnmrC/BLjcdcXF6HsGEhfk6ZYWuE+KZxD4h5eJL4D7/pJkYmYufHXhR3IEz+h4WnhHM77iCsk
GZOJ8dDEPS9Xu1XlAL05CsmdIOwDv3ixy5QFu4YkRLxb+CtU+ys2NeARz9nOAxuUbXnTj7p81tad
3GNgOLa5gX6ByIKlBj5jEi4dHQ5vGyc74iNHeIZDnsXhMZsQrfFBBn99Dgq9/HLUIvrXMxLdAoAs
yCYILlMfBx1P6xs5cqaN0FuyX21UPt5pz8keeeAAwyKzPEIQ86G0bvyRKf/8/3Mgn+5seUESf9eZ
+MuJZu46uz1dkj1Qcp6cjSpa59sZKPUKoavkoSpk+E7Po3O/8FXb5HlueU6SouRV6HI0eVXh1gvd
dfzyl8l1MIyuqYddUfRJRhCE1vJmZgMgHN8USp8lDN74lXhOAAULPxSZfw2oe4ON0rACS4+mVFoZ
gOPmfxyd15KjyBZFv4iIxMOrkFepvH8hqrp78C4hyYSvv0v3bWJierpKgsxj9l7bd0GlC/4F5FQf
nw7Aqvas7TDTW0z+9R0qvzG78hXVX7g5K/I1xj6cSXboxqsaoXeCs+3n+TLZOQFym9xtMl5ovvL2
J2MuFHx6/Tg6NA5tRRoXI1dk6vREfC2K75cKD3qWx9nTkLEdgRK4w/cHIWbCw/IN5iCOOANEOp+k
jEx7rEOkunsPJqc851R4/lG4fnqt6STXR69f0XuM4WoyskFyJzvRBSPE3gh2lOl5uOVsPyInWNeD
KPxePCgX3ngDF429Bnk6FUbmQVGltvy2WB+r2PGfWreS55s/dt11twUBoAz3MYBZ9c9ZmKVtZwRS
CIXJDN9i/rPPOIID9m9dlGXjazXrcf4zWc3YTmi+ZLg8d1FeWzupze1Bd5yA1oFK6jVzKlKgN5oH
6YdlnOV83cQN7g7wYeo+2rpQ8SnuadauBIMH55UUC/8OYSVTwYhXfPpgiKnqQ1y7lknyMZ5gwCxy
3IJNqafdyNCC2zS6OWCTOvAC87Ok6QiKmMfXTGsSh6t+s2B2uw8+BC82z2RJM+7f9ouF//3Ws10R
tMvhnlliMO47mgoEGHlN446WsTI/09IqBouy139K3afLo08KOb7taY7JyOG8xdXma39+YpJi20jv
btIqrpz8Htxl2DCBY6DGHp/8rMTxF90+Ec451od8ZpeYaOJCzqKZAqIt9MQpWhVl36H478KHmxuX
doksRm8TGLuxHlvix5aN746kqkyDM7t7oXGCA/si7H2rfSt7Ie7Dsc+Ie0N+DZXNzV5CEHg1Ayz9
BFh6SFSKmXO2cmYOs3DfFLZ1JjQJuYpTwuLZsQWlmuqnyB6SkhhPDDglqiayOMrSbhaAwZmQ2xV4
TrB3mbr9irhcUtYR8XjPOOimywQ8u80wYq98GgY0H54PKhCdK0hgDCyads8Ahu06QPEb5MwhMzIJ
J7Di7tAbSeiM2+stQ93uMSuxYidDOtIpIG6XRCDc0oAXG7ZcEk3WLM425PY/Yd+o7m3C9O08sO0V
TjIEmY3qEzbhFclhdZGAFddkLfGUEYjWlPpMpl75zwYIlO0zKGcXN5RFBvLAHcxbWw4WyuYpti4l
AUrBXSHcNT4Xhd/VsLE88y92elV8cJTNT01chN2Z7B1sspuQBdlTGdvmBiUWmkliNCMfdQmwJLTc
9DQXGu0ZgyibMsdWE+ZZVp3TLu3y7hP/4Vo/8G227Rn7HJlsSwH57MQOET8Bj7m7/C0pebgzVDA2
LEzxOSWRwwh7y0XDat7qU00kd0v6EAV1WvsEjVRI2nus99HGVtiqIhi5An1t0Z1ruNHge5iGHcOB
tAmwgQyztgoZVLVbbSjhK6LA8MiWMDBv9RTiPxmBNhylJ6ssQcV+y5sk86Z7njKkO0GsG+slMrgq
Od5Y9j0yPvCerI65wGPGJ0Q0ep4y4vHwrh5Cq0Sf2rPx+uka4oU3vZYKWUHomYO1NMWVfbLjHUpO
kLMWRueoQuBu3seerwhJ4QAuXWyvftQ+4JkVh4AAG+iUXSvH/ZKj5X9hXZm9Epra9se2iqyDbiaC
R8QQyXMVMW98Mqw7yx8c8gqkXRSsxV9ZWoSfggDlwWdB6g4fM2qNc2gNgnxMg2F9HqysudMrhtyN
kZUL0jjEU59EGJ7786IAYbMFi/16HyrLANlZSGrg32igOja/59YizoGpxMw2jQgVP3uYod2ZMxQf
2Os5YM//4BwqZEzs9Z75/nN+vygswl3lQiFASjDV6qOu0w4rdcjO0CGPmAkk+5Z2x3UovcPErYMp
Z9LIbOVSwxzFZaHumpZd1aOQGKCYXWAdJv206HZ6KEEMsgBZKX8h9hJgqcd03aVaQ8n1GcmEdx7g
0sd8Jq4u6fO8+piaqHT3ERHzBUnqq/+wtDYKAixKg49R8cbbXlnlPKGfYcHBTNdFCVHa8Tf+I1g3
MESm4b5jKB5ukNT03+DnciZP6Q1qWFLKsRibMc9YQV2SzVfS4m38BULCU6wFMkJHlP1TR1UmjjQK
zoc/Kpv1cBnpY4Gue300AmEW8jNk2BipV3FBcETGmJF9FD/nyALkbnVKyVh4cv5jIqpp73jy/lJS
6zMaUcTHgrMYKsosxX833TNhkyQouuch6NVTBMrITyxLo/xBmBZ3XwsZXzcQ9kAckarqv/ZYIF5P
qOyiPbQWL31V0ZifbWiW9T+sSy6oOZyvDiI+4p9hD2om84Rzu0bMBwV6wrx7NLPib2q7Q3GMkDox
FMS7DB3fbl/n1Ec6s3pFhvU3G4j93LIum6cLLIwIiDxOot0KeB+XQustLyMMECqtOF/iL2L/QuA6
DgxAoCZtfk+ewsIrvbjojnIrdAoIlaYgdLFARnpJo6L8bwwD5GUB0LOJoUxU2vgTbrGa+NYpisJZ
Zi9GrvOdXlgWJx1prWkipmYhHRGP2YPDXTO++m2UdptxmNri0M6WBw0iNtk9KzV+cUcqcvRau3Mu
8QT+byPTFbuARrzKOTXn8pcKW2X8xR5z941UxB0ewxrQx1GN1nDoPAz6BxIJbpWhxaL9NDRDdTQS
cX+y1OGKny+z5QWGrPlF2NPUZEVQad0vhfLSbT52EZhihfR9C/fQx4kawDlAX09aw1HIaMlIHvBS
Yvjspkr/Y1zEkQEmRMVbOmbrB0k03WPeCaiNqeep5r1a0pU1k49r/YW+HkqqFdIyJigkkI0BBnGO
pOWpZR+sXdCfdZ373R2lnuE/dCz/P8h6E7Cq0QkPaRxFoL2CBulthpN+OBEdiGFugTOWMkrnA3uP
psJ9hbAesSEOsFSBpMkcUBslGsEVA4Y8Mt3op88s6sMwuLiUyctXuxppnQypm9cxaHAhMWn03gNE
LEFSjB6pWuALVvIWtNWNqP+CvEcPSOwlDAARSwQ2xHx4Bx1XEPtKUPavoySJ7AjtPIdFJ0vl3FIM
POCvYmSgx6KOpt2ZK1pDO1aVhc/BqJtjSEQ7Tw7LAxQhx0MYG4+3vgsn9c4p3XTegzcgEgbxPQju
bhaR3JAjC36UC1fdkVx5Y1khzKU3WYwFn8kt1y1rBCW3sV7kx6yJb6KGQYu2Y4KF8SAKHfUGNhet
0UIb8KVkxzK5R0fMsY4qSaDhJ6Fqk9LOxMQpj9MzNCtiKOhJLRxrwunPctSBvBM0wzew4hTqgy3a
4Z7XNF8vSzV736VV0bUTyDGud1W5iJ+RDKI+Sdc+fBt11dKVY+MnhJSTNE+wTjcLC37agR24xuCN
5jgjMqF0rYEwERHfm0pM0XWsNRc0xAz7LddDfM+kuiq48/KaOXmr9V3rdORAgUyZ93KFinatdFE8
GFtHWTJ0klg9q1RtfubiqR4a2lZSH+0wjq6GMSsubXdy/ysBbxzscKmQ6scjnSJCyeAM/NJwWDhp
/shlJvSGRXZg7/RaIL/MOzhzDkoYHqdhsD5x8jt/onogSROT8nAg+af+1ztW99tO5KQhQoJv49LJ
lmULYDazH32iKoELeY6FChO2Hs2wszClSEZ7QoKe2iNr3dSdCGntmN7ezeS2OQkvNQCoqV9R8m1C
Ht5lm62Lr5LeA9iztbVV7TsGeW7S9IXrPbFFr9TOiIrgqTCbZbpbV6jeCFWtpr9SNBDwh80yzl54
YFpCDple0kW56fQeVB2lmChJkMLtHSMYtWdeil0boUffAj7AJD5i8P3nOXP0VlHWEsQMwuwXpiRq
EcfoRV173TnDh8vGbxfKWvmMDC0WJ+Dapw/SO2AzBcgYH0SfI1gnlhnFDlStj4bYpzjBdQE0ouC0
99lUzdPZbyIjthXpyrd+1J8fF49h93FEXzed9FhEz9AMmBt4TC1ifnRFuHDBZ060EiSdDVkUdPlt
nBKXiBk0j47R4IdIeRwMlydiwdEhwx9zSPUjLfLdpYewfpEXpyC5tJRX4+sse3LnEDk1c7tPhD4I
fnwfR+WOyVPOkj2rvXb88Ls0Xk90a2qGKtrFUNSjdBVHzFfUi4rgP3EDJvn1M6Eby8OiQtqUHK/Z
CXtb1ux7wjG7e1Zd0QXors9DF+DXgbbQgZheiaipLw1UNvuQyv+j2E0UASXt5ssyEYe1i9fUk4fC
g+jxjUDfedCGonBrk36hEkcC7aL6WuBsJAhAcnJJjO7DWm76afKqAxbBGQ+kb9kOl5dn14dhcNen
2XFDpr+VHp8a0G1MjCcf+9a7L4gA+GmgUwSXGKQsHLE4zJTdP0a5h5x6y9/WLhbXdWUzumDm6bIM
5ULU4I+impTjFcQAD3YxM9u3Ede8QFPQ3V7DyX2isPS63bSa9tKPtZi3vu1hW+9WCpJP2qI8O7A1
mBmFV854jl2AeVuKDTfe1VMwvrWLoj3oc6EBDi2Ff+xCZs47RzrBX/zBisNRcX1s+rZ1PsrZiS5j
XJSfUUeexYY0FkU0ngyGn04KOuqhI1mB1FsUMxufBRkdjj35jzMecoLxwm6MdpMc2w6/Y1edXEQ2
6rh0nfEOjGcICaKEZHFrKkTWB8IZuq+VuE7rU4iFWHULIF5NP5POR4JKzWOMvxeBhTVU3Y9lodBN
YogH1LBBh5SQvD2L0UcuG/cbgu1anSayA64jbBWzcdJl+g+gRRlsV8/FKbsGmLmPRE7oYMf0rGvO
s15vrgXYS6hZCXyLWe/hYUfr5o9/Qjvzf/N+wOUdWVO94qwj6TmfW2wSGFTr/JS3tvWEsV3iR4uQ
XNwRxZCKC/V5igp6cQbtHzrysrITebz1FrYkco0E6FHaHOMYFslFuwsEGlAECNk8BtoJHU2TX9jc
Lk9pwUN6xMm5cDcHOeGe0ucKRdIHQmdPZY88bg314L/giCOhs8lU7u5wHuEgQKiq9RYAH6FLQNXo
XIqR+Tnwc1flxS6c6ptaGETRYm4tBNYSCCVy/Yxnpf2TJeqx+FNVFe5Eq5EOOSuQ99Hybagf0QVv
+HMg9vZsWCtpb0u8HO6ORCii9oLOo6FtaOdWGBA4AwmJ4n+8xVOFWh82xLSj2o//KWSk0/EmCpjY
wdEubHzafuY4ss4+MrdlpPkQsIZJX4iGw2IJnzHGs8lLghDmstRj7/6jClnL/cwF9a8j9uarn8jL
PsXRAMhKs6BZETY4bE14Atv4jLNCngkgyNJzP4z2yxQHDa8l2wp7X2Ol0mdiIsx/BDCLPzBr2vr2
wtTRDt9NwBJ0ivp1KwUwbrSE1ngPqU1bb86MCypdCqYMzBsrl0Y5K5BsMR2r1GsDW0Zc04xZ9t++
IhngsCBJ5DOFYOV98gDiu0hGJNfpMefLd35lMAn7tBSo+Zhv9caqj2HoigrfquP9RxM9oN03fEXn
1ASExm4t25vQR3pM4f5afkkBHvHukYuQjlKcgF/hJbaQ8qZHe+GhPKcYXXFzOIhHOZEcwPOpL7w+
JLSVlI8kSBnlqq1jAMVCTQFxwibOtXyuMeVyCYk0t4JrD47ZunDn5esui+Gs7yBuBMGzbQ/snXG6
zMVezPzE96ijEWfp0ZenwLIC97SGfs1Mzgtwac1Aulx6Gcsf9tkQ1vc8pylhZjNTeoDHFeyZcGqC
XQEYy+MjZZlsziJHhMeM2I/CtwZ7A4y4WoYuC+JOfYqid34GtDPx64gxEQY+C8JzrEdFsG5Qhs+c
8xZhZotm1AqWoL2be4/MzWFtkOkDr4mPI0sqIuztyb0okMHmQIlJs91bUcR0EUtLs/Uj4/l7JAZh
/eGWrD5OuaYkf41zVOcbNWV5cCVVAhE0NOmgQF1QNkH+wkjWp3mvGBQEh2kA2M1ot7kxKWIfNCuU
9JDdzXbNLHpWJPMEmL4gsPKa+xVEVbFnkpb+th18UuyKyNH2zUQcZtLYmoUULRKRfSbszae1zuYz
D3VgHXu/D70rMzVsfEgpq62ET/K3Vb2HnDEoXe9Nj7ZtbRps3RptYcCgaUWrUG2WWWCXL5UyeteQ
cRMTYeX17dHr1jjageckmwUsV48pfCYG6ZypKnolqba/Z6DGwiS+ifS3wNPHmhwglNbcO737FZYk
tm8oohcgoamPgJGwL3o/uPvk7UQi9b8pKThnxpb67OAsjDE2KTIHBLc1eUaHJvbImcfxCfvUmXz9
iCI7qt9Chnm3DGHlXPi1FpfzEhHJtkpjkJuuC7Q3rvul/opxri8gB/pitp6DsUX8UiioK9h+UXG8
Q/ANYAti5UGHrxENBDupyrG4pIQ6I821vLy6LL322q81ILjvhx9Kpj+97wyh/dOObFSP2NOzeN+5
o3s/RXQ1eMDzzErmCsrFmVtoBUdJYcjfaQet9VwCr2Jos/bDOr3oTnQVmnAFguCsAJYFe+UzGDuz
r1DLT+5U8+cNbQp7Rq8z08g0FVu4DbnHIMdusvyErTq0QAL3IdrQKZvFxZIiiBJD/GB/F9QzFpKY
wRxj5cLLWk36GScqXAtQdHliVzK6v+1i0DKVRQNqUkH42iD3DS+lk2aEiIO4QQxPfDidMhIpiK+3
nqab17A8mKgpvR3xN7xSwQj1BZRiF8wvTJ8jYENLzIkPz8TSiclQsqGAjT3utm7K0j+ZU8/xUy+5
j+8qswZ8PgF/Nn4oA7WMr4ThyfIpQLVz0+woO6WWICgHOzMrzlMLCAs2H6g+zPblUgQgrnAp70MT
OzQRUIt7xH5Fmh66IIfWv7ENn9NNPLhOyt9yDq48MuE8eV+0v+ZJBG5rQ6YtcCcwNgvOgvWSRWtv
ecjlw8p5IX57JaxL15A8dngZGx52DtsNqVp9d1DBMIRvXlzQa7KiXPf4svE+DECAJsTg7G/YSWl2
+0XohG8cumjEsRIHvGUyVOQhgt76HufQ+ZvDl0NtxAEKmDRmiIT4QoiPnHGs3PvoCMkmF73/bYqK
2GoKFKLh6T1Jmkx7kniAnXCJPqINIsrLtVv3YVgCn0g1cM5Ukd0YcrpthnSdI3zoEgCEU8WF2C2I
nW6pJ4EvDivE1lfWz2xXWpTW1SFg0IE4LPt/JjIUP7wiSjri7BknLuHRB8Qzy4b6hrXhRETpJI33
jTYFfAl7NEyHS8S0HvTq4NeXuJH+3mV0Qa7LUAdmS0HpcN4SRofePCgNqzilkH9xKvWQ2vFMMJLm
0k4TMBvZv2ISA4mL3Tx8ke/r/lUFMXxZnRa/dEZwLlAm/s0WSbiDjWn8hKcJnz0J5KX1y+mMwD8d
eQh3lI5kf9aWHSI0q8ER3nWdB6DOc9XQHguDVhZpHOTy+5wm/LthglVuQxmWr6L3Howycf0gS+Pc
haGqTLJI3yUkZgnhOsaLJdzjEBgP9gdLQiblcCAKjggUnC9071OwZ+O6FhDWFcVPXS8l9WkzUnWB
/Vt1ix+zoasEW4QsEKZ9Wz2FvTMXV+Ws1R977Tx71zQYHhS/mUUzlNDVr7/VgrLw0KxubxI0q2Rv
Z4pO8WwzEByTNrTLfmNVQYcQom3Eh5wr/THYQzjsm0jb8U6WtuVeuixOP3km5uEA2NTPPubapT0P
rZGxeRguwbVZ6DS2ESpAcqJNn5HzNKTOwr2bOq9xpEmn6+Npnd8lfjaic2Nf3HVEnDRbyCVEgzIO
c822s738vV0Efiy3gpuBAYmtY7w18c0pJsw4NlccJx11btui5VnsRVzE4pNW3WNFhZYRZUqggSsb
KsJXgRVQPM8Ys4oLCWl9+80wfQIULXMMVAtPoknrZ/rh7BMeHyM3DFpMulSYZl7iZ8LCnJg1aICb
7UjwANK7LgAsl8i8s6a7tQ1Vnyx0Q8XL7A+SQ8yEfryNEZ7hLJwZ/sE5w6liEB/LIa09DnUlMNKN
luJnvClPsKowdoUNxQM+22N2aLsRO2xfk6oARB1YU89yY8hKJmplj6tn6DUjy7YIFPJfbUU2ovGe
FV95V4+u3YlDTqKJXq/YkHPWtIOF/14+On0x2Hv6sb57X1qxEt3luv0U76siHTGWBzmm5THA9Pzc
9J7igwU1B4UC6bHCfsmKO17OckXcuDfk5TTXIWqD4K4sJs7Hi515HdEq6LejGb4d55wHCKH31YFl
vVK/bKeM/5myNy3fZd6gcCYDBXhCYo+k2m5L2a/tnWCEj8asYa4LNyxKJ/hRQ4hdfmawXh/slj/+
kte4oGCuscBAvtsr3zqXiun1YRVNXjwONQrODWOAgf+o0TqHapcRIIASfpZ3k21q81VmnUMCm7V4
BDeIuk3i3hsvhNF464sAPOee+7mGFmXZyxxikZRI8AoKU/JDSahg8tAGC0WwN8BlOmiWCn/oijSO
gSq0kZ5RWqKv4pJuwQJlcITor8CJniWLVpWkynVWumYY21sb5CdohEDodjt1KIu3sUPswrMol76X
myEgPfcqFy4uRGATBKcrS4lAPZeOO7ZXBAfL+O5remImnlWWbX3L4CV0kecCMwm66U8KtTi7H/N0
umttJV8Rf4vm6A6OxgmERUQwRujIs1lc6sO6dZgQdXYr2A8Vw3RXGgUYudapQYEyzDdEWAc56qst
0cxiDqqi34r3S+8gjQY18SwUopsphyyGQFXEINH5Yrzw4A4xWu8CNm9wXOJ1ZAlHrVgn6LhIQ4Xd
jEcpLmLyFrkHKdrYyuj+ajqH5r0doEuTtWtQFFYEsMSnavJU9GkzzP3o0AOjhEGac83rsljvrXkW
zTfMEVk8EoHAScDeX6+IxGUdhy+K7m3YAl/QP91oUch3PpXJEZV8+oliuD+BL0OLj1pO8NLTZN3N
zYC2cboVauQ6Mod6ZQ0xhBcIu7gNBJJMO9GDsc1RoTZwdkNjT8FjzsOLTawG+XFvKUIetoZr7zeS
iOyhjvoqxxfJyHEj7Sgot3bb1/GZJ3p49EH+3QIbdP/FvqSWWz+gQwAtMi5nw/ctEu0zbr4bUBug
5QBGO11k32erOvpqtZu/qx8t1pm/IWxeCnswj0S/GnFnOcL/oDL0mpr4ZlPC3wTXgOIk6csxsj9M
45mlOvBdVBnraUyFPvNGMk6/+9xVKUE2YflesGAlZ63i5cPMdyOqv7DGjHOW4nE7vaVllkk8947E
Wgkbr7b3PhVafWUpnabfvLyrCx2XNT+KhiHPxJa+82bknxpNXjKuJxk2cAGcsvyZKgiet7OSvqj0
HecGP6n80Nk6Uc24T9XpiLJSFYU3vGj+sT5VPqcwZyjzaO+1WydzzuMSJsPA3ULeTdlJeGYEMEKY
yP3bo1aVwQ/NmTd+NNhNzzxhGm39HOHXIn2D9pBIdQ/sbwaV+Bd3lu8dw6gkpD4Hdd9/1OxTeiKn
+NZx9y828rMB5uDeQTv+4ZMXf4/AgaxA4Fej3hM15kxIL9LeMCAJm4nBVeS9w4wMyGyrZ8t9Q7nv
dQeNHMk+VTckEOUUeUbPgY/LR+lpro81NPR8V/p2jxsUydxF530WE6uE92Ln2vgBKV2s9CR6g/No
XMvql5dcfmt87+BlA+F+slUimG4Bkxgf8sAhtZndWv/ZhqlNhu08Zu/r0KhHuFPMszs8EIjeSJbG
99F5c/tLVRbrf5Xlcr/0PrmY20zJwpyxnDTPbayi/3J4JJpQdkdHSGQjUFllPrVVgmDcrO+h8ZzT
SECam1gunV8yMaftWexwFR1Ys6YIhFsFNqVofe+li+RS4cECUSXt+lYx9Xbjss64ZaqjRC8NQ0Ry
Rk/RNCO2afq5afbFZAK5JawdKXoKop1IYeTHBP6anmVyHmcdwhlZMNGEV4nEkdrMlkSWKGevyCm3
dpXv+1enshRKkNUtH7he2M/PseMAl5ehzzq/M8EQJoXF6bQnVsVEh9SEN1i4wV8/faTVDT9UyyiT
qHkE9swx0+NPZRdw2CKIQtiAiUeYcSWMTFMdt3ltkevwnlPIeRuNfQWMLKZpZ3zWKkYksEGBvzrX
GYPxf2sBOzyR2rOqpFmY8IBIIBynAfOWvdjg21HliXh5Z99HBQ0U0IIQCagdYGlhdwh7Q239G8uh
uHhNF1fnbs36/GgFWXttK5KzsQIO8+xsTLG6hHd7zHq2MzazL4NvLjsXAYi+dyqH8qKEbMubsTbu
rpooCfFn8R2yqHDvpjB4LEd+8tgA6s6wLgwJU2Uf3lFQZu+ujeXmMDSQ+5sTpO/GfM04BhC1Gj+u
D4p52jPIwIhk0ZI2pZsb2/vS6aTMldwfsjxRzUJwBs7fEQg2Yc3fRLnTs3+02z94L6IrWbnIGly8
Hy+hdgggRknhiYfIYhQ2nOxVrGw9IbKo+9b2JxfsmWzsR381hXvwuY1iBOKWV8l+r+aq1gPSdGIU
FDQxZIVU8K0fieVCIjQL8U1th968Ac9QWTQrLPZZIg4i+otXKvL4IQiAPqLSmUPyjhHsbppiZPyA
y1HDxxHjgom6sEfI9u0SgJXy6Jbw4TV4YKg8zV3cE82997SIzqAm0t85hLG5VbXt9p/UkXNJqD1n
xY8DNeMdrokiJyRr/4Vy1ofWM+47Ro3wX86NTPaFTUeAc5ysLpLO72MUB0AXBuB42FVM9x/99bwc
jSjh9/Ukgryj1ObQx2bHbTykgv1IODhMaXId+OkFbvD6jVZl/cGs6X7DOeaXcSKWPcz1MNrtQ4RF
t2wdrHgF6S7rcVWUDAkuEwxNMaXgJxnR9sonH8fmSDSHuvkHac4fmCaXwSOaqlYgfqHiGq5+4QTr
HfhCa9niIQxxmZOpAgzQvoG4ZEuXxLsdQgqUqK2a36EP9HjqITZBPAjdsr6kAK4sCM3kpDz7gj9V
blK0moyIUeBzfPbIba8QXSvMhrMMn9d+InYD8X5BhLXC7cbbQCRywRX65vbC+os93naPIcAy8WTy
KeX2RmNAigputW4r3aYp72+a9zfeEgJmxrJeErg4pcOCdqmOjj1UMKyrlLyuPzhckIROqeMdFTkp
rE1Lz9wFcTl6p5JUTiBt1Pzg7TEiEbdSxCzzu3erLhsasYKumTBbbPI7d25I3/HU7EyA2HLdfxvp
yHDrDva0HljnVss5Yq7FRh4Ec/sXdXHMB1HyfndfTQBZ8IDbwNX7W1rQ8u5X1jwlZXWDgYK8IF6E
ZdeQxs9uyXtO5eoFOMkw/UNdIlgtkVVPXO2mRMGyEZ01xA9ZRjl1DuJmHCDzokRP97frHDpMTbSW
4003zatrO68tS7Sc3egytolL0rqTrCR0zi81lXy+B6wlnrsMFudG3L5lxp3NVBww/VQxI46OE7XO
Jo2+SDfiToioOZI7SXgFLdI6HCH5IB8oKe2/yiXE4hBz0h5ntK/8vojSHiHUBOkvMLICR00WDJQ8
qSQbkKXTcmWrQZRFmvsWMMzZB90VceS+aWdBiqc8my2qCVwJunGylp1w3MF9zJd55bbB349ECFX1
65Q7C/7EtRius+B6jp1ex/vcs5lMsaZtV/S/tUfgLUoQ+Uw/IbH24i76FzWDO1wIHdCEF5hC3fHe
NyFqXdG/Itcg+RuVB/2LtCqdQihcVL5Tne8/lGwPV4Ca2EgLOay/He97RnelAB0zrPdtvJys/+wY
pvkmhaWAH5bsgvCIE4fNeOvOQPgG2j+EWG7slAeXU6c9jXRh806CXm7VnpVK4ez4Xm0s8LmO2DjV
yl13A/OdeNzKjv1LcEDrMXE+igJGpf3sVCVd3iB9yzpMnbvIg++MfApOwYaBRzFDNVJai3hTnq9r
mi0LfUIvmDltRVGk4T+z1n1KLBQxHsjPBkh6LWBslFfajLxiTFbrZ+SMy3Jf9piueJbh2nZq7rlM
iU64siJVDEQVp9sBbIL/w+qDobShr54OQwuD/oSQEt1VUcFZSHz8G683e1jO/WwNmCfaebyWFgXu
q2LUfJSWcSZmw9lE1TjVDhLAzdpm+IdQOUxnbXFhbLHGcHQSwNZm54AAXOj1Y5Q9MGsHCqRx7+hd
GHmreZvLiRAVyoYcXl1GQuVnVIn6GmfQDYhkxk+DjRuB+OR6CcNSjvPUGqJfD5kJiLwBZe92ZF7O
iKHN1dOajUSeMHmIzkRxkMfYV2l2sSsrit8HodSxJhSk2gTRjGCCaLAFjVlMbhT9oJarJ9oDEE9H
37GTzcNnaEggfZnSR/eNLUiu6nCs/VsLuu4tskrtJeJmXjgGTW6AHPkxXbiFoFWjtnK9Y58vYF2V
T/wABVAbRXvqF6UfemKSdjUNerjLwHO4d2MUy2EnSTbxNrMCUrCvSoeKay7ssDwZOGn/hsygu8Ok
CHmToMD/5Jphos2DEM43HBciVo6spIr1NMwaQmFRUrDzJnskq8PNktlhYp/DojccuKLve1Qmocu3
MfbzsarG8XsszeSjcyLw+RbzDeSBe1uqsejvcNQO0XwMiOcbz5Vwaht1D9fppz30eBIaDaAIodbQ
8NVox7DvHHAyJsjfITpK2pgfUE7VjA5hGZYZuSbQl69U1N0Bvlgj3j0k4tUzVI9U3hvIWMSzwu0H
OQiEMbiFphYp5juHhTSzxRX+Aio2nMSbgUFb+RI0IZqEkGDtiHV+TkVcUrvjXqqyMbjHSUEwEBuA
G7llJW1oSTpnZMtQVfN4c7M0FSF3RcVAcVgdyBpj2lqnoeBlZRZUMzsn2m4i+wbtLsc/+/J6YWGb
7rw6ammjeCq9tNw7ObGXUFsU/OHnqhF2fMOyWKN5jhHuI74Y/L6ZNhWhlku2p8GovWG7Ll387Vt1
lW8H21rHt54ot2pbo1O+x4hmXgorLfUGFyyDHkMXHyUjKONry0DyuZEUymwsR312Ixftpo+d/zmz
soJuRpPSvidGszyFSKmXQw+61vuy6NZLQlvQBJXJbJUZvL+1qAFVjvO4fq2eRp6b8HLXkHWFoxFt
eG4Qf69Fo9SftTKuOS02yT3/I+1MliNHsiz7Kym5LkgrAFWFoqWrFwYbSedMd5K+gZB0d8zzjK/v
g1qlR4ZESFVvchEZmUYzg6m+4d5zn4wBVQ0KYoJTBLAmy0M2qahNl35XhDVSF+ElUNpkzJz4dvBQ
nlwb2HIsC4sQ6eSeC0/JI0ndliHjgpDy6pZTMJToPSPFahKPvUDYCXZ0kCfJpM2oM8wqGKF7mrhq
cHYOu0h47kjckvzTuAjUODI5nJHok8AFVi0j0BG1IsVAbH2xmtlZboYyUvUPJoIzI5zQFhpfe+Uk
9qmEjISAL8frjnceHvRq+gPK/Cx6r2zjOwc5x3N07UBhGci7tOc4XF9n7qwfMUK5mVqqE/mD5WdY
FfY14pGZirfL7ds08TdbFR3wt7bAwvfIStKVr7XbW/A9HDnayZdKrK06zDOklwNK4mz4KWkkZMi+
NQab0Y7cwOqWla4qkDlWIXTbhD7P3CJW0AKxU5K2+PDyZWxvMXqO2YHDMC/vYEdJZIaA76IviULV
cd/adNkf4dyBhDrYnZxD9sooPmNs9Gxq9KeipnA2VXCYv7pcb9g/BkZZV76AxPy64NpDHV90tUhY
vlUsjKaJ/V69d/Bz+wcqfbA4/D+Ca3v352HV0bPE+cBmkT1L4p0qts7jRyeN3WLajWvrOFWttk+m
6SmcV2CBMZAij+SNfYdYzCcSy4QTeDa3oM4KHItkFVbgsVd9QSDuR0SuJatk64LgZYwund0qAdKr
0dPyUZEm7J1GqdmTwunFtPyWpRTPaDKdONqPsqoXUuS6JXvrJFvg/QQAdgrcjKcfeW0LJO80MZDq
EUVwFYR3rQ7H9grBs2vIxW1I27VXK/GPeBKAq3I4jKN7qlOdmIcY9D69OKZRfdTIPt2HRag6Oodr
T20SKidy9plQBdayUcS29WyXU2aODsGUC0cuAvObnp0KeBPPE3V3WupYUil0KSi8k10kisqlBUFp
eSSIz7RoOC1WJwEwiFIIwb5PmQMlF1jDETheU2bnAgKErHBncCbOe/y5tviF94cDpB51Ye7dZpLN
HYZzAhktRJzOgUcryYJy8ojEDKp0it0OszndLbtkpmJ+vfdSzCf8QzYXH+WwZGWAH6+bdnMUCvmW
mbhN42t+Pp6LcTpDuY+LoOR0/eSRK+i2V2JobiLRhmDNNOv1nUkbDVyvlWQ5sBmbIUABNMJ8QPNc
84Za7vDXmTGI+4XVRSZ+6hLpPf1HljtNtSPGVrszHmSksyiZsaULdPUgHT15dutocNEgLmwXrgrN
0PU8SZNsdkjhcsATI0IeFu4aRHo94/9AofX4nlPSjT8QQDABJN7IMQNJKQ0YFQnCpeP2mybrsScg
gwZLTjz60m60hlXtol1maN0LfW9cEDuEUYdt2F4L7CG6vmWkDfpvCTCEJpB5SpzAeXLrAROa0lsQ
3tVkjhX8taY5YAl2CsCLpfCECYDpY6FeSESYELabdB2PWZl6+RvTb3+8Nmu69qepbEmsKCI/mY70
rB5xSdAw42MtbHL5rE5CMmJ2gQd2speFzKWNPXph5t+PKIRjJJ5tVziQwyZjyFWPAIEdikHPl5wG
C6EoH0+xL5CygelDssDULM2TR0S0DcN+NWbkHTX0DrASe6qDsqTw31uT31MfMcSgZYtLMusQVTu7
zl2I2GVqo5azx/pP7NlrCVQVaeyfBVHLH5zyTBqLVMsvldsTbYvi4qXJhTMcBCjFCcd4h7FL4iNh
sKRCpAQYERiO1nM8XgiOCn92lUvIcq1C0/1EOaLUO/2NXePbRRwXaBQuxPHKtZkeENYRhjPMLuCF
Ku0K78hwDzJy1nRWUBG4xs7PHa2RjR4nUrevsftNeFAIVf7IzFRdIxtJYe1lK62UTelOVZSrGf9H
5OBzM4BK8ZI3WXLddW3lX8NjGCuMzjkSt4goe+fAfop6zYsigky8NOGR8qwqRdhZzWrlUJx8Ulgs
E79afZWs5wKaY8dTbZfhNWcACqp+NP1nzOrxWeRiZu+LGQ0RvV1RFJcSDQgDKooFJuN0bTuTmUrt
Zpx08CYWzdNvAUIldMnn1rfhB6j7xaUaOVDiaFQodCnxFZkz3niHijxNLp2venHtzfmiDuRFxF+7
URqDMJhG8AaqefMtNegu33UZMZorFaStPSIYNzrWmW19j4zKf/aYzUu+Dbv7OljrgtuKJMAimBCB
fcCRwf1POi97hDrcUjlHLZpH3MqFc1nJc/vMI11XUJ7gjiP1q9eEHMFoctj1pdM1p7v42Y/Iw2CU
+v76QJpWfFcBg1pOYVGoJmDNu0XaVMKrDh4Zz0TPtF55RoAcy71dV37DIBT940PvsHA69i1hVXdr
z3j/iZUV2Rx8PnEVMB8GIInQhQR3VSXpGX01uHtcXMmzbIaouUq1CweDvB346NpY4naJRmzARIwW
j6OQY3Us9GIbkpZ8SaTeMCH4lTrpnppyzphJc/AcU5TO5ckkVXRnJBvt8+gy5CJ+J/fxqI5ERh6s
rtGQpGQcip3rMXe+i8ti0iDHB4nToesNc5gotQJtJ/gRBLNV78JoZb54lo2KaZg8SXdQRjh9yIJu
buHzErtjaQ/7qY1miLBafDLEUfjaOpVtSDpGhkAgY+gsETfhMGT9TMCodV+ZGUIhkJvU3aFQi5Bo
YnvaTmYcbsdG88N9DyNcbXsvtNQjciPg9UM5RQ9NIdIf0krFl5LpOPO3/yJ2Wb5Cw5+tK0dgiAsJ
xDIDn2+165S3yJJ7qOx9Wt8xW8VuRSfgheVN3wmWmPi/fVKRoJxlG8uwvwZB4KFC61buGJ0V06dt
UwR7ZBsA3/Cq5DISTrANmjAFohAcJWld1lr0e6HrZrlG8h7VX9Cs4ZSY0/iNim/RxHrV0fOABURd
TSomAwvDQ/ZSWn39kRIn/yMFvmlfbdnOz1aLEjNgzVheNby5ZB/jMGdeY5PA8VzZnf8t4gx9VHNW
5wjAOHgF0vxWPBdAdusL+TzjkcUfn7cJPaIJ3VpNgYcmvaOwWbzjDA46/GBu5aLnAF6Wn4RKXecs
GpN8rkKsPwzbJTIYhzU9+fBuMetZuTBnyryFPaXPuyezWkQ4WPnZ+HS5YvL2BeoPwr4i1X3p4QtK
1uM8MwxOKgXQU2YMzchkWq+mYfTAcqG/v0Fr1UcXvksXjLONJHpfCpWx6ah9WrrZykKw3YBt7ese
a2OyG9wZuxX3bXm7tMk04lqYbGBFjl3u3RXozpd1bZtvg8mGV+yPUHZ8y2TZwYuoIYOht7cWMYnq
7w3TIFAoCVO2t9Iaux/tKvDj+/1EPBJqkVSb69wp9fiBIY/57FJZ+iOaFn6egyMb1i0INE/MBWDY
ahh9R3aLIVAxkml4nNcQxeZOl2H0aaPnoVBa1849m4Qc8F0Fk4dTFcG8c3SG2pQ3Q2NUeezo8dzA
9RrVPskiZCuuO4LW3TYeSAAh6HX7Kbf98xQBajmwU91ogygqiE+ifidfDUQMrW9JnMVpbdHABFMv
8VREcey8aXbD6ktHVtj8XGKwhnvjxgWhviiY8ENbI+QfN7Tsixn8nLCXrKU81n2oyms0ZnO6MSmq
z9RaGU0nFPhPppLZK2az6CMElTcdyoU7HGmHT5vajx7m90S2d2HdbsKmeISpXvVt9EapgUMJspNm
T1eFDZOhiI3ezmPIFiK7WYe98lySsoixyosgk4AAKok0jVZWWvIRJRDbR50Q0zwT3m3uC1u7P2AK
jGDQZeu+5zHikvOsJtpjt0L5g16k8w5JDOvqzsVZknGPJyK7tQVevtspadUGSgWRgM/KYEDf58qs
F5jsMxTDYoaqKAq/dvfJbGOJqaesk3unawbomYgN+3MzVjPsM4Ab9sn2kQvyVxVEG/XQSvYxzmOx
wwBihoeppfXZmRY361XVqfRcDpXdXy9N3IAPbxkH7FYaIXWIrSH1jpzoy4XOQqIXHt1RW7eTxKnh
nUVI83PAg+qOL8xIY3FX1CwVfuG8wcp9GLwaHulxRG+dRDd5hGRCnZJxzbv+kHrYTqk6VL9seARn
fQn5q5CgzH44EJswKPerVY0IWpMhbX0qtQRjw0hmcAczXLu9HcDQ5ph0HekW702c6+uhx1yA+QRJ
QUE6FArkfbbIoblBkLd0x2FaKoSFSGMshva2RQKXAAset5jaGeE9suvFL6Eg6Ta7bKEUheDgOe2L
ztBtnPDo1tXtgm/UwlQZQoMOAHSV8T2RYInDBHxleIP6ZkFazAKVN5XwRxGNYCKdB5kl1+l64nxM
zivnNHov8gQjHMqIjS7oSHr6SemNWwKB9jk7MMTlwarE/DVe/VbiBe6K9oi8yC4ONsrERxVhQdt7
BYDxK9dY+deU6ADnJqw19SszCWSnTPhb+ZXp3PDT57dLuWzUSFbgrLmncQZpwVaQRNuAB2a7Bbyq
KU66VqN3rm1GzGy3ANycWfI40Q9yvxBFAjOU+ljVMTJwD/tvfCZaZ6GZUbIV5bWKh374wY3vJDcg
I/i8Uux8G2Knkk/OVrI/ooiIwicYVNtmcYGYTg7awhN9TPGTx8dpBQTGVRcZ5yxVhPiSQnZ48ZZ4
SU5RhIJ513QzljOacgTttPOC2Ups07loqka4NTo3RZAayt6gRKlkPyr6enYMBRnr6V1ssK9yEQCY
yla4z9RFMCFBOxijTCB1vdxTBjkcnQZm1A3oR/WzA9+xfBkd13TPoy1Ig2M23iAk8izvUmQglB6m
hOr3tcZPoc9uxHwIKVU5YUyP13G3RMoaXuJYmeqqmhDWBkxYa8HUqGn9O7eaO3FgYCm4IsitrH45
NqvBIzI2BQE1LmNGoS6UzyfU72N+GeOJ0RkjGR8JVITEUz64CFHfBtxi7k1LnHF/tEPqDAgLDr+Z
JePrOo5Eum8siXaemgDrX0y0dtsiPvlkEd9UwXaj37Aip0rrNftC5KlWWMfPdWGWd8qLZXxofJKd
acMdrKYa+hmGIquWptihRC/rm4ieOb0mxsFLb+uKJdDeB2/I6honSMl8B6G5i50TkyBkfseFvcog
3EBpQpdVNz4ZAnjZui8VCpi+fQDPsFJ+IANAyqgmAT5lQWJVcMP4oXWfaNtr22eajYlM0siOCjZR
1tqTUNHIsNcvNfaVGcTFVmLx3xjXf+mNv3Q/Up8e+oxNalBnhnV28sJtZ1v3TM6n8FFGadOdqWaI
HJxmz8VR7trcJoXqZHk/o9GOD9vuxz4LhSPuQORu+0xDzVqbnZMgnCSUmNHDQlGtUu105M/CwbBa
xEfyyIx6ouR2SDkyV3WEHeegVdIVn+AKoF7MsZe8NuB0Lq1VW0xJtO04pHyE49d8k9jxPrt+voDC
Bpwuo0l/hgSxd0HLgJpYoszi/vT80bnV+A9DUtp5Vvfb5aW36at+8R3AQwy+oUixCKyA1iAXAs1Z
dnZ7XkcxbCyrBruV8JF9srpZshrkgAFU2pZmvQo9jE6MvWaIks1oRAM+cCKop0P0EQVZj1ClWGK/
3TOjI/KUBYlCtYkcG6Yzz8vLXHMtYpZso68ihgbDhH6ybizsD3iYOn5MAaI8SnuEa3LccnmTb2iu
+1+kDaBIspDhs1WuE8X/BHYGQ3UrAWZODfgDSzbmZIWiOGSPjAtwr8IBkyQScOTJ1CHmJdNZWu0b
JPevaPtZ8CV6ngifxYH4hq7GIUWIgJWLVuQQHEaG49/6ddvzdE6x3LY8oDfQDplr5lllhheAo/n7
ujrdBlubQiuIvcF9ACI0PU5O2L8RZFn+cjqZfYSLF145zjSAd6wR5+9m7nAMcMiL3h03Rn3VLk1b
H8ig8q2DX+Tpqz+UwPFsNNBvCQ62Jwt9fIzEGQnKfsLMeFvEpGjt/LZCgwXerf3sMooUdu1O9oDJ
1v3mC9f5lSXJf0U4DYMXrKZoUWgPuhEwMe2MvEAUyGzwotLe85hxJs7IT7M9m+Ti2qDOhIlE9nGz
Q8UIbXkCZFpy4DU4GxfZEGmEcZJlRhpyphGVwvKoMBr7kCNTzto1XbBSNDECtp3pBE0BrZ+V4/WT
1a9W1p0OiNhsf1JeVcnBmUovoW4p4XmmpeNd9wgPBR4ryTbcVDXvtSHxJqGz8Pz8Srt5j+UICONA
ghTiVSPQqaBZTMPxxEFQ/JzGRn5YE2fthgovrKuh1s2nx5rPR8dXlMTB+szjD5EFE+swrLK57V3b
PHHfRPpMPB/BDgvaWTAZJZ/TbuBMZZplJV57afvNjDWNUf7UNh1JlQ53NTG/FYvbg83a5ZfsBut5
QhV8XpvauYO2vHF3ADZ17M2yGNEJ13ow+alTnJIwwp62xLm5bvPV/1rCxxiCAcIDCseqwjqSOEAc
UIJg/PXZCt5bCGeay1QY53Ec+/ihCW3uQUSECxCFJZpvWXuUIDuQk7u7GGzZNXa/9UOMFOVB7BKA
vdMzLTlbVhuvrRzn+dskFgia5Law+2Rv3aLQdksZsFktLgrB0xgMreofWK01z2m0VDdpSWbWDt0M
czPVed1DDg+SKU3kzb/sLEU/wjZMn9ysz6tjLwgtP1oWsfQB2nNSLU0zr98xVjVPph0jhCRicw33
o10WR2omYs753VdjICxKqUOpknUKpsQAvkJQJ3aM+LL7NBPxB4YojxHRVKlkj7sxfaTRxjDHT654
H1zL+/TTfkz3PAkEZ9V0ZY8+HCD+DBsvz4EdQnPtb1aFYI0Ki0HbWmdfW39Bq1JYk/oS1XbpHH2q
pmbndSmHZ9QyRyJLiDN154Mte23n2cOWrPn+qRhCHg0uM0RCnA1Q24c6se8JSOScAtVlv0essHmo
KnZF3dLnr2pw8leQLuVb37uIK22xyC/sG9LnsNRQovuyVsVlLNLilM9wAPczu+03pDg0RiHJLe5u
WhFCUTeklLyeU8HkdFCcx2f4DyzIO4yv40WWdNAmRPQN+GlhzdXyYwTcVNeUAqTdILSyGd+fx3Gk
8ue69j4JeG+nYIxU+1rQcD652iKJGROIwRLUsCbAMTQfLNxY3/M4Hu8mg32P0tpRFGxjIddNjMUQ
DNhc/tUSqL12mEoFusgo8qc9o58uPQiEQIg5O8bAu27wNzA7yxZGO5VnfzP8flmq6zIDSj7R7+6i
Nhr6gEnRWLMbRw1wQDwBCZqw4+xFkQYmdms2kXWetZ0BODfGZEY0XUjnFQEUk8eCo/LWeGt0jTim
nveQ8dPoLe1i91eC3Env0HF1zNXzHiNGEVfvtBz5tUimLRZgsuEW03FEhsiVpXyBCGwvd8xqW7gg
qLZu4nl2ioudzjBOwHkUXIBOA/MzXZe6OpdtuokvoVNAhGpaER0soMzjNRBLdomyReXJvMJWt2NT
WD8HBNkntf3pkFyjCfscMaefeilsFPBY9vBhjGqTvWYttEI/rZunbC68D7/tJm5RzkAcrFBCDotw
JLwlJqFf5CABcNKXAfExrFRy9uwsNvY2Ea/kZjtOMROKAFpuByFhEgClHY8UYoSx9FQrUu1gYLsG
d2midKcri4tqB2Ch71iL0gYfbBoh4t+cziGlKBfRVclBxNCYHJlf1silF1iQX1h0aPBAmGHKRSJ1
SomdczIoojtBd2gFQHXrrz3EQWBk7M+/sBm26XvFSGcn7Kl8ycnMTSHvV+E35PpYPsNoYp3Vs7nk
68FrbhNXuEVpzmbzXpd0bk5dvLV5UcbXlBDyjiegQRtep/EH9uTqK9hK5s91KKPiKoK+wWTeEowG
EpZI3bEdTfUUkp5D8ZxF6kbidQLNM+vpLYp67mmWHLLdx7YTeYdRE2+/E05Ro+5hZL2fWHQZ2lZ8
ksj1u/bO1c6Ib19ZzQe/dbIytA6rXzPeH2JmEVogV5VD+m583NXuQB95LEUMIwp/Xv/gE0XE5DGt
ygsy9npkCOWRRraVnEw5vNl5yQHQsxBhWbz5nImoAWVpyksexdv8v8tQDQ4YiMkyYAHLfdTEaG5d
d+Y55Qstb2dg3J8RDCOCcNYmaYK4z6JvHaLSmZ9u2d+aqpgtthj8XHdONuBhyd22J/3AD3/yiDPH
gUJcMl1PxRNnY/EUrWVb7lXfLd9tDBgPbBx6FTBfb8CAw8q6Zde4CRiIsnvxvGW6EGArRbB2vthY
VSFgDTsaswhoyby+2gieb4oZD+heDEA2+PgEszdPjTVqfTKop6DxY/iPfBj0+stsw/USbFYpWzJL
Vfvct9wbm6eRHJekMNeEgmNY4ut0qr3buiwNScyiHOvJnRSBNbUOqbLUJxiC7NWfDm1m6faAVJtP
n4PI+5bLhMFtjMSHgUdTu+fO2t5aXdjNi3YMzVsxj2lHnG1ePdBXYZiivDX7EvR+uk14MMc2FLW4
h3JJUzZgHTi3eG8Ic0nG8StZh+UTbff4McdphrmoI0LHYtBQByWDy2IXkzQugmgt7BMcLwLAOidy
a2qlMvuGcL391kHlS7keNz9DYjFuodKKY1gNKS2FOybeL44V4+1xoKT4h/N+eo8hZr2staDa0y6j
3AMpcok+NwZ72Smiar3rzEDjhUY8RQE25ck3V+JhANNJXv1V3FnlI+rCGMVODAAb+n45v8U11VYQ
lzWabTiO9oWzi3a+Q4qS7y30AtMZQ0F0y6SHtZbL3ANiY8LFEyxZodIAx6H28ecnEbcAq24A6lE1
fRQ5K58j/qjuYBMrwJqwQXLDnLNtrT1r/DF+ZMgcUXDVlbWf8UOK236m3937ZY7abDFsaC89waPP
uHq7MzBBwX5wRfQI94rtKhtsJx0O6bCGYBl4JNw9lB73bbB6mJItwZT9JTYY3Y/b46L4ePkVHVhm
w+Og/YRkiXqwJa/L8nRztDA/0z6REr7AGSSMfK4aCqzcSLgRRhJ8gFSJOFhWq50Aj+hX08nYU0Mi
G7a5eI9ZuXn0yDGLjo2t5+9dMm80mNbBNszOVSJhQO9BpFc/VO8MWSVIAwczys5CdPw1BXYDQcYm
Wm/XlEgw9zLL4PQIkaAOaaFtg7BLKvu9rwFQBzj1nbsVFhE6GTWRKzWi3CKftZcc3sbfkLNdnE3r
xZ7TpDuWhc5fzLLEaldD4EKBQcWQn/uu9gmXxs8XnsjxohFhbAjGtKW5+ZUOKU5Ip0fTdSksr4Nk
SDHD0FFOMjxHDEqwvc/EYsMiym/WZZQWzrdoLJ+1RzTKHvNE6N+mnM/fh3iKWR1VjbH3TRlONK/E
/H4wFoBDMsxdzUiJZZ77ADembve4LtP7JGvdKaC9r8nyJnuK3wWGEqK4DWXO3lVW/LrKAu13lLjR
fT6Wbn8g+UmeRk+QtzSrbLih4puTk0NTmewkF5Hg1z9A2ukYX3wCf0rfbZJMtwwiq2yfYbibh0IM
rBanFWfKSQ3oQ1Evt7R3LBIS2N4IG5jwOE36jvm0/InF3K6CXIQ4N4jWs9eDJXVs4evC48GxnlhM
VOhUoPBR3sWEYY57LsyWWgbq1+uYGSB+yDX0u9SraXHIuDZyzCjeQqv1MJ7DQUnkkMTblUdDzfuT
yDGR7l1qAxinmWmeI68vXrpSc3YDA7U+2ac3DUUeGwikWXOsL32ZVm8tSGyDTDFEITTEFeM4guVp
4kj2eK5Nta3IRO83V6RKVSAwSQXVu8lJnGE/q4jocO4pl7FgsWkmVi7kc5/Z4pTnFd5fo4FZUdB1
s/WeMnNOSacNPZfdvgb0zICw/UmM0mjvmX1O9xlaz5/Qivt15yo3tRG5jd6z1Tjm+9Q44btOx3Ra
d4Jj/Vc/Ljwsfjv3b3EYjsneMGg7TKZ30T2r2H11rXJ9yOwUGZ3tdhn5wqUdXcrVIZ5+0prnHZzL
yECvGOP8OCNlvHXS2kBSYNM61SDfSXUeflBiMSXlh1en+QO6mFijRjXV6DBw4Aje2/EycFAIR43+
k4/rrDz28ai9nWMvU8ampxVeyDgsFN04YHEFRfMg0Ra0+6p2R/eNHICSryNjkcwIu0uEe4ng9A/s
ZaqlQV7E4JhlOn83M63AtgqWvgnP4Baj0bvJqScucOYdLYJfQ2NHfia52VC9XjZMh0vgewM+pM98
d753yErFNaE4pZr70PEcNjNQBDT5a6nOh+ibo3FmmmDoqhmvZ5MqwP8wssBYPqXkQQPJn2pvuCa6
zpdHQqlTddIEGpafuFcdDzKEU3cTDMa60gcQDkASiZ2DzEqVH9kD0Pk4tzV+Xcaac38Tm8HryrPx
yVzS1zjz2S6wajEJH8js1hB3Dl22zTUPoAhnMCoxuXU7wQRfbD0CfTzuvZlyzLfW+xxOf3FC3M2O
DoQnB2Ehey51biG2Dyn5gVYw22VF6gR6JrJWsVRtLLAJUHtK8PgKMIdQ4CCOMacDV3A4YvD5xC8p
kYvDLm1RoFI9JKWNW1Yrly6cem4vSSu9VYjoiels0YOwJ2noZti+f2/LJP+lpWy/ochtuyAFKkDR
VBDUEvRJqF7YY5PgM1SObXNUk3e+TyqsMnsRmdwNxlG3vzZxMBkAk0w37EmrcNwjWifmHBUQOTZJ
KWm65uWX0ViqycAuZtY9CPipbjAvZAccV+KMbtBRDBrq9qbGXrns1qX1P7x8Wo6Q3pm/E6nRazaL
PbMyT7pI36ahT95mxPjfI4LyksNcuiXTJVoyEsdYeqkzfwfrdmNJsZ6xRlHJAwim8Krnhl92tKpB
8p+WuZEF9hfmg8pD6bP2eAtnTUUa0MGE7QHiEdnwlSJVJBlL/5XZORoVTK+FvtJs7dFNdhkqR78v
rEehJVMYTobmV+yURJIWq1LDtUlb54m6DmFW5FP87lZBcuhhkghbdkoBVpJCuOmF7BOcI3XJyiTA
5ojEKHEM8e2utLzmqt8ekX2KQcY6iWleE1hGDdoZyCuwKowiEAy85mq+avpWNqVIJxyy80YHyxcC
T7JEmowg9Ylj6TwPBVsQ12G0U9dYvTkeyD+j1UXKDXegJDhkiFujz11b9ldp2EV6n4zONAZGhYwc
AK3wb8PV4ZAqq/ADuVD34iP9pBDFTvFT2Y37A0DYyGOiF57s2umBxc9wa3dJD7x0j4lNvviC+e6x
1Hn7gCqMKRLvLTsPqOkfQCzNH6p06xtHL5hJErY04YGoGukfkNG53IoEWiGObPEC76WDxThQaJht
8hl0mwekajA7Q2/mi52SEjqBGcOFTWia/ijzkr122ZXWLVCnHPabJ9qrMivhK3vaNKciIcDx4utp
vRZ9m716cUf0jD8AEtxDNkBmiI4ZkZLda+ntQhTCL8g6bBx9wLg+4iRbkPl5K100ApNup5YoSXaM
f+lvopBtzI6Pg9u9Y/L5VcfO9OasfXUfKr4opogl44bSgltPhJgLLneZxHtaqPInXVzymNnbHDUp
3GUEsm543iSZcxjtZmYzdHTYBShQkf570ZS+iwpoq50lI+4EC2QDDqc1efEX29P7GKmgf6zZPtc7
Ln04G0CVFXY8m4UNgPMpBglBwBYeX4xyJLd50ycN3kJCcjP313yPdN6pHSZbZ8XMbTdwFAGzhBVk
NnqC96Z8uRmQ1wLuDP1VieatksMdbdRc7XEOqOHM/LFtgkHb6h5gz/yOU7HlJk6zT7+Ap0dTt86v
OS7iRzac/SvY7vZphlFe7xivANKxXc07BgLJB/EfeNxQw1PNHxr4pPW5EV4MQqP1oQYeh5pVz1WC
gp94Ko1jwDn88x//6//+n8/5f0c/q/sqX6Kq/Ec5FPdVUvbdf/5T/fMf7A62f3r58Z//9FwlhFTS
RzTpMdb0hea//3x/TMqIf9n+jziM8VF2uTwQNPrRxk11GVgkUC5F8/G//UrwAoUQSuJw0Lb5/ZUm
xQ2jyGQ6WCaRQ0DsxfpsLU2P+s5FB7X7H7yaxNmmQDm5jnB+fzWeB7yFxkPjJigcD1isIL8vjj9c
uWwWfv31i8l/+xBtxSLBeNpHhecJ7/cXy6Dhsy0n7QuZWYstiTRPDirLff3rl/n370qRvOoIib5A
esYWv79MjZoK9pMvgY1hIruBx6HjlwndvT4v0oTh01+/nL392f/ybEjf9zxSvVyFR0s5oHd+f72F
weFArJ5+KIGbYzMAq9Vlt040MOvbzaprphMbWGTchT2ODbEODvjPvT+E+YfFIso5eLOKM1ZpkRxH
ti1rt4L/KSOQIKOsOZ11mjYAFDD2cF2f/vqv3x7cf/njFT8Fz+eh9pTmQ8NO9/sfD+O1jSrAIy9R
2fh40drRmYPKWtmFjr41fq/xUEd/89D96Wtio1AKOxwb9z+8psNSkvqSTBrVFMDEEKTvsxpBzBLj
aovCpfqb9+j/+3s0wteOklh4jeNsD8y//HhR7y3Cqo314nHUB7z0emW32094rc/dMvrPXDne0c0s
Bqemmke1/+vP+A8P5PYZ8xT6G77ZQ4r8x/dbO5UdGjrV195e0jOVcX/N8AzQPBmX8d98tttn94fv
09i2xnMibFxm7vYb/Jf3igKVxqsfrJcBYkx560VkL2qnj+RDuLgx7RB09PxAuCV5KU1XyyL46/f6
J98tPz1fS9u1bel6f/jxIXssZtbdfLe1PZ3w8bolGfQVHqOZMHubdzz9zTv+s0+Xd8tWRfHpcm7+
/o4j+Dw2PLD8Fdof2wUzrfeoKOR7mfnlj79+c3/6UnR/UrnCcGq6v7+U5tLqIPqmr0PCvRwwZcYZ
FfXDhA4Nte31X7/an32VMCJ8bdvKJm31D8clIE2MawjGX/OV9fVjxWpH3DPTqqev7Zp4fkCu2lh8
hpjqTi3Bt/Lhr1//z75KT2uH05pLjwXn7++27kLEqKSmvTLa2QjqDDt+STqiZ8/t1Iiqlz383zw9
f/oBG22M9LFh2P4fnl7EPbbA0Zi+SvA8BFXNYNECxor5ehems/39r9/gn70aonkqd88oHto/nENh
P7d0Ek322nRzWGDWaKLVuyuY7zsfyUSo8P/k5VjWCo+8GmZmv3+eoUM3asMae3XpddaHpVnb8Dqp
fPWD8O/l8P/3Ytt7/5dzIB+Ic5qEl75W0oUYS4tuwSfqqvXceBX6if/+q6ERwKkhHD7NPz6qCm6P
HK0iecWBGvaYS3OsjIwjlPvg9H6o/ubl/uyXwSSS+RoaN5/z7vc3V+AUJq9pSV5hGIzFTtUMTlC8
2ghU3Ej/P9LOa0duZEnDT0SALmluy3a3uiW1XFG6IaQZid57Pv1+qbM420URRah3MJi50GCiMpkm
MuI38TkYHBdACkprzb/I3w7tK3aGa8pkxjYcy3b16/gl3KMiKO3Eg+1gf2/grp+p9SRHDJeMZ/I3
qmevmF8clw0XA2yh6YuDpzWxfNcrJ/EGrVbng5so9JMBawFdz6jqRK8JB9lBpjQcc648GV4snr4M
+7Ycx9SzQgPeb4PeBMJyKtXr1hnqd7fHJpf94sYCc2errgDvqjrW4saY/LYBJx2nwFgGp3qjophr
vBkgBGycLSvHGUsUThrJJxfjclBAQQLKXEbm+dlopSd0XARsxmiop5Oo8N96KOzUTDa24WpQaF2S
S2nj6ryYycEIgcB0beJ1Ixi+XTyaIS0JlFgBWhWJYZ20uYY+dntGV841jmzHJR91dY1D8/rzBVAW
hV6piacIJO5wBBjiTkKXK7RSD8hTxPrGelnZjzDvbBXOIe8/ykrXAeFhNhSg+8SbKTB9MCGbiz3K
MxZPvIpj6MlFmlA7h3jSYH7UziBkbg94Nb6hytzOhcCzvDZmWHbk9WXqFahAVif8dtHmx+vceMLV
Aou3cNSNqNsFpQ/VrFay3vly+weszbhuGOTQ3NSOai0OJBc2M1W1OveqoBKPkZbnn60ERVeQKu33
26HWtosOptcllWWqly82xWw5kCijeED06UlBD8HjtLFJQW7HWR2SyfHmwoQ2yD+uvyn0VX0wWzv3
KLGLH50sJFlNl6PJihrra2LZ8uuRoLNmF8dbhrB92elu5vVGGhDBHr3cUrEXQiU1Pb1iXOA0VQ0w
JF9sESvosqHrcjP1qoSy5z0ye825Rd3MOmvgjT/dDiZTpOXZhkCW4GYkjeOTXU/iPGuhiwVD5iV9
bN1ZigroB+7Ju2TIKS514/gTDPl4fzvo6pejSGEbPDdU+qjXQWtbApVTK/NqAP+PKYZT/06i7iea
6opQD7eDybPkjxHySjUFZzj3/yJJzEZzhHLLyo/TPLXPdW7gMxdpMMv2qDMF6FXloNBe8Q0NlVcV
jypN8I68HqGL8bSC0GPmOWpdIObq0jgCYu28KcFkbmTha7OJao1waAVAttcXs4lKrqVj1JN5rhgG
JFudIj4WAqcHRYOGsnFyr82moVv0KhweGPx9PTAn9qcSGdDcyxrF6h4pjPZ4IaA6itW92n2gJqwe
//77vYy4mMrItCNwmFbuGR00/JPRVwj/x2FdHzU0nRx09LN4Y7evDtLmpcZ9ARtLXcxoXLV9A2qg
8CiJg8cN3fGtr0icYV/kFjIMcf7xFWPkQUF+ofEsXR6ZgoJKCZmpQEk9zM4Oqc3OKFCQciczQ6QA
eM7teKtL5kW8xREziAB1kiAvvA6fLR+IUk3plPw0/55qpfP2djC5JJYb0EBmV7AdqHtZi3N6Qme2
CSDderaKJ+6htkYa9k3hVK9YmtzbhqXqqpQUWjyWyrFzKYDrhVerpnuphvB9bUT+Q0Gd+bGd3Ke/
HxXlO93Q2d/8Y7ERZiwsKU32hWekfYyiTJuH36s03EyV1tYir3kSF7YbY1uMSuKqIG3FjAqtj+zU
4/KwQ/4BkPsIQKs8WHaz9TLbCrn4YHmQx9iNuoUXw+J6RmxNslua7k7rxw95VRuvOL9ISX5n1xrf
b5GakF+6M7y/3AM9o5poG4A7sfysrj6KGvXXjetgbTXydkcxVAiwm2IxuBA1RTyyBpa+L+z3MbIl
uCRUpdi44tYSPha85hiGJk+S5Q4b+8RvJpGDhZ0sGOJ6qHZnGA/VuSTDf5Q2Pqgr+gijP2E+YGzs
77Uv+DL6YnGqdiPTFYfUaDbU56BAeuKUZVrhooLj4ubkImy+EXJtXuWEouEBaNLQF/Oa11aqZrGW
e3T34gHsCAifU96r9qvi8EIS8h1Pv/X6AoJqaoRAUbmANNpU/9CEHsr3LmUSZSPQ6hwagMFtnSo9
oa4DkeJNBcw7Nl4VZco5zOoHsJWnNM3ttyFgzfwV9xzaZjKVdYDRLY8v8HG+QuZZeGjDgM5GELk4
4Bc139VV21n7UEBDuX2EreV+9HDIMTWDA9qUM/DiEV23iBfTgCy9GWvLo4IQL3oQTQbOIg/Ps10X
F7f0lY2gqxvjRdDFtCJPlWCIoxQe9pb1g4OxwT53dOPXbDtIYmpW84zJeIppINftK4ZrWY5QXfo7
MJ2uh1ugVhCEiNt6/oRC9U6p0ahH5Bx0B4nFQeUY7/YOWiwb19LqxrBVnXeKUGmcLfKXMoE4kaMH
63UOJf0zYGfbOc4NCMdXDO9FnMXXdGeVl3tskbQM1dEC1vKPTkMa+QLTqnwEgtLqKQna9vF21LVM
wiJNMplY3kb24npCarYr1Vm+H+ZMGc/xCNPnVBljaeBqHIPIeEU4Q9bRuRM5VxeTyauh6RDZSTwT
1wTlB5TvLnlSO1HCqYObF8dfb8db+3gWVS0aBdS36ZNcr5nWHLkIURb2nLSmoKWhD4zFIRIC8/l2
oLXThsuIRgxVCvHH7re0SqBnwKPPToroR1vowXxXWOzEU+mUTXDE4qG7e0VIx7Bs0njb1MXiJJ0R
QVcnkCNe0YCvf+eK0sh+QWZsm4cALRMsoURk1BuX/e8OxDIb5OthXuFSD+FRdj2jsQNsCxaycolR
0RPfGxzFixPZVKb9BAoNPygz01Q/d71rqe/SAc1bnATr1kB5FSJh2O3sAn7KGaZSGD1OJHyfb8/K
2oK2dceQnTjep8siXNNaQQd8ihUGxPRjjpI8dFfkVMGdue7H27HWPjrnkM1foJiYjOu5AHfeOx1+
nDy+B7TDpEyp8+w4pf9ommqm0+ubbYr9rzgH6drQ2GQLUaVZfAHe3FjkGgo0naKY6oMaQo74qLcm
5BakKqI9glHf0CvMrI3Rru0lVOhtGvng/WhDX482bCnZVgZHRV93qfsFJesWSqgG+mvciLQ2rw57
Vrb5dLoni3nNxxoAfjllHpjuwsfy3Z9+aVGqvmkTP/8mGm3a2L1rQ3NYMVRSqN6S9F0PzQbNmbVT
xFbCM318RgSoTs91gUrh/vaKWVudshNkWA7wC+rf14G4scUMPDL32iQ1UA/Q6qi7c9Spa05NOAFU
vR1udSIFjHMAFvJZurgykTqPit5KCy9v0WGIdENF6MoKQAC1kQ0yEIaQ/5qpBO4mO9EU0IT8SS+T
kgROlaoruafFDuceIHp6FWaXFj9fMTRb4iEsk9qQsTjZk6wc87TlyW0pLdRovYMLtkcwIUIrpwX9
e0CPKms25lMmwcvDj8K3Sn+EHqK+bM9m4BKTaTBIkoG0HoQa593Ot+YGwLEzJfvecdRHtE78uyxO
yvfUBssft0cts6s/foDGucu5zyN5Wb6B4c2dQj0f8zqctHZ+i0wXeqdtgGhLqSs7tQFAdwCXb325
HXhtJbm4F+gGRX9ai4vnAbhBLmdKDth8Kiq4xlg3d1aPK+KBVm3zuTHjcd5ITVbHisamKytjAIgW
i1ctQRDbrZJ5LdixGARia7sPigLi8DvmfohkhHXrF3Tk0AB7TWrt2lRYyFpt+jmLM7ZKSzEguZN7
M5ZOXwMRZ/YbfIokegSt0q+jg0YtyiNaHGz0qtYOCJcnmKbZBsfDstqpYltnTUpDnT8eoBEVYdKM
bxyLg+8DJD+c/TZW9O9O5h8ryrUMHkgctOza6/1aNoLzMImp9teD9kWM4T1yfNT61W4MHkOM8r4h
9R4+xCjCfMGsJni0caz4CJlXPN9eYX9+bjBpvLT/05fXl7gSLRoLTJj03FOwO8BKRLHfOG2G8mxV
Y7MMG442wg4mS/P+dtw/VzZxf1fuuG5gmSwOkh5sRNTbTugZdl+edZgx8ZGNK9p9GnWz/NRlspEF
/3mMyJA8ZAxNAOwUi6TbtttWFR3SClaEzZdJJ/JXOURz9IAoHfxTf7TG9qygx8NbQAGNKzA6sc+3
h73y4fkRjrAQeJX1YGPx4SOKALnAM9WDcjrfISSOE1BudBBlksY62lGUPk01hjlSSHPyIgsbXBs3
JkDh0AbRPXjFz+FYBSjBqpcAmOt1qM4kU1rlxpQ82gRjA3tO73RqxcNnvcyCBr097Css4N/OhOBS
gSgyThGJUr0FnI0cVFiD/Nu6rf9MCwyVtI5lQUYvAJNd/yY0gNq6qEcIN6MDmXwyMRY50TqLtxBG
q4EsR6NK6JKHLIsvtV5booqr0EOmorqLKF3ERxsKebnx0TfiGItjrZgwj021gDihgjrrUCQIXabY
WG/BbNY2FZUkzeWSlEBM+ecvsgCnVtUkccbIa7DogWWss/HP5qzYA+p1IkV1LlUr53R7Df1ZmmAp
k5qym3kVOeZiW1WaQ94R6JEHCa8I30DFH3+4WhogjJ2j42ZZRkhdfpj7cz5VgKVvR1/dUIzYAmCg
8hJc9ox0AMmaUVWR1+J+8MUGAv3Yh20gTmMA8AKkf2iYb4MitmaoDA4bXxv7wcKSxHe0n3mpttXh
9i/68y5hPkDI4adA6V7XFx+hNdXY93ES9+JB5F9StJJpvLT9fLQyNvftWGsrS0dvBOi3q7NpFnMf
NqXWaFgJeYjE+ePTLEY9v6ctMSJo/ZpIJiA5mgSyK3i9tDis/QR/MUaF8NN0KIF4tr/SVim3mjpr
08cDkqwZzAEPvMWQ4hQlM1tJwODo6Vt1DIuvGFz8A6web42/H5JB4YBklo1Abet6SKmv0P7rBJpx
NiZVqLy6XbizaUs0GwAx+T+6vuwNlQSOLySR3+byPaAavcppWsVei7ojYkOpM51xQ3AO7VCbDyIV
+htgDshg3R7f2n33Mqx+Pb4M1csqtzkNkC+wpw8QSNPoO8TUCK1JpJaityge9/5OH9SqO/dKG7yD
s+hbG79ibfAmMBkMVukm/4HhiOkhC0znYggZQ44ZXhCY97mw1E/AoepmN3fCVx5Vo5mVjXNpbSHx
QqHnyh7kAb34vFE3hIXAWMKLtLbHW8YnkUHJADNbcOToat2e7NVosocmKyAyYb+ebDecLIG7Rexh
/5BCZRgh7kVSsLsZo4+3Q619V3oGJnh7Kvl/IEWKHkVn8Paxh0KRD+xZHzFJ0MmKEddvAoE1LZr9
75EwSfDuC2pUf1QtNJ0Pt3/F2oBhTlB7x0EQeM5iemsczebezPG+8AV8DXWMtPK5yKLBhkteGPbG
s0Semss9JATwYzIDIBDLN6Bu+SG0H+7qkjrTz16oX4ZOV56wuLQ+g32ON8Ktju5FOHnwvrhJg8qc
tBniOnNsoBAzVuByn8t5Bt3BKzfausXWNgn9SJJ+OtnaHwXTrGkdvdaKwLM6s0gfsaz0keW0CxUH
nTp2lW+2Xw1ShrG2ylcsXIzYATlxPOEjv/iOXIPTWDQDIHa84T70fRFWKJSW6cHB2ukVST/QTsg2
dH8p4C02STsNoFZRd/TCShvQkdDEmwqWPQS3ODyE9mj/dQ8dZAdty9+QR2G5i7cs1KIptxIlgLpt
5uMhzLC8QWGgCzYO+LXVwouCaj4VCqr6izg2qqYuYiix17RV9C5GT09WX5Qkq1Cu0Dt9Y1hre4Hj
lM0PUJauzOKTuVmf4ePLG2Kk/TUh2GWK78pUGEcHkbsv82hsHuKrA4RoAceBK9leFiGNhHIBDlGx
l6MUd0r7UKq4JEX7i9qM374igSIEU2aRULIbrvdeidVgYYPE9yBJ1tkRP4JiQoxASdtdMebtRhaw
NpkO3E1AxxR3KWFfR6stS+mKyAy9QhTDIZcEGaSfk6OFVdyvmVf3z9vn5la8xcmiwViZ4o7XDSqb
+Tsxt79QG0qe8wpLQ23ow43JXA9n6walSDb4sqTSoW86KwbqBWFiW/+CinsSE0ra+7yzYFai8fmK
g5M3gET7UTuCFXM9nXi+YmVMl8FDsQltgVKppk9N0vrumbzb2HjRrz09WJCC9I3lIpbfTi/cZhgo
JHiphp6dTinurgSb/sYKVRd6rdEU92amSqMOXfn+958RuiClRY4xgFaLLV+ga6/WODJ5U2t8TRVU
EnBbb5I30Jv1pxb9jMvteGs3hMswqY2B3Kb4ej2vSZI1IldGOA2Ih/zkZ7X5ISuS/IgmLRZ3Y+Te
IbOpz8fbYdc2Pq8LDUgqvE+AJNdhGxuzVNPuQFV2o34/DtSH9rWlRO9QbFayjbW6Gkx2Hji0QcMv
j9EWHfMmUMMUlFzfeEFdsiGF3XfH2ja7v+RjcsfyytDRhrdkFYo88XpkqQphNBYpXSTseXZN62bP
qOfSx2kkae/2LK5+PMLxogEST23zOhayUtnc11rijTjDzXe2k8zfLUSX30fwbnftlNio7vWBXr0m
LuY0IDGEC1Z1sUhnJxLO4Fi8pQp1goaHmpOrVMEzPXxzb0wzFlEWSp3n26NdO3JYLP+Nql+PFiE8
G+FfWBRtXNVfzcJx3rLA5vMcGYN+h1GQY2+s0tX5xcCJuwnOJpfGdUQtS+vQatXUy3MeV7sZfbd/
kcuNvvYz5oNTqA2nfNCSYmN6V44fujvU8WBa0pd15Xp+kST2uArwDo4Sz6rGD5mPcGDvJAixo/WB
OvOI4tAl0aTSPG4pqbu/Pcty5y0SYoKTCEOQs1HmlK+EF8EnfUJCNm8SDyuZ8L7iFdA+4K+TbvW7
V+ZWdj4MZlYO1F6sIavmAUIYBqlY2VFRQhj9gJWQzRr69svgAl/IEzF8vT26laMAmIKmyV4AKCJ9
ce44KAlDrIDmxJtgLHYhxpvTkxKVMR4TRVuGf19HIRz4GpuTFZPExWGAh5UYSXpZsnWAsq0Wi0sI
YGqLTrWyMzSVtoostpI/WIvLsdfmZuzRQvL8YqTEq2GUYp9atFFthAaQxa9C3T/dnsjVzydbG5La
CB18sUwUaZ5SIy7vRYOpRx8A7qDjoRBpOgZDaRbfnCpQ+51SIX20kRWvhQZazZ6UPGQcmK9XqNMn
s6NFAmMuvA4w162Cj4Dyq2NXzvg7hZF2SIog+nF7vGvb4mXQxXIFMQtKvoc16pcT4o8xGobVAdn5
/u4VcUzQuZKW8mfaCN53RgvQAHniFm3/LkkqvX+2wrjZuBNXxyNZTTolTt5Ny0l08V0fMXcFIDgZ
KtZH6hx8KMB+uhsLZTUQlFQwJoas1SxPbYTz26rLMw9/GXFOcjEGR+F2ttg4t1ZXhSyFocgHk3mJ
RUpT4SOmFuaeldrBZ6QjQu0oy2fpTosbG20fYTTaEZkWdEpuf7K13Ud1/L+RF7uPMwyjLW5dDyiH
+k6zYTPv4Dxq6m7KM+dH06Jidjvi2li5HwwqQiCewe5c7wBFjeKZMxoSRYdvi69G4VNbj9mzGk7B
MUsLxGoRBEs2oq6dndS8XFhxFNe5hq+jRpU5l0OT556fxC6GSgDNfog2KHlxOPE/t0e4NqcvYxnX
sVyMiyhv0sfMgHoRS7Gi/IiPW/lRa3Tza5VjIvqKz/gypFzILy4+1IIL0qiIBRQZ7RdXadF+aqpC
4Isd2M89NsYfXjFGkgoDspAGxkJ+5RcBQ4gaehmxBSmgmmekUUX75MQukLY5dUR2mO3Y2uKIr64c
OlNwpWnlGMuVI/K4AslBdorr4ncUcKc9lEM4qE4inE95UgzRvY/R7laVf3Xp/DcsCkbXQ23xWQ97
u0m9npKthp5V5qMFXyG1CstvNKNXnDlgdv93lPzrOhweRxi5AmvykDRuKoDdBvqxJMvKxhdcGxbX
329AA9wDW/75yy/YYps+RwCNSmAipwQDvHsyw+ChH7Lo0+3FsvbhoBWR6cuOFN3m61Bch2WAlWnm
AdUY/5FGUw+5gbT0LnWCMzpFdygsdRvDW9uEQMfhivAXr2H9OqaVIc8oQi5aMDIogwpUTe8xsbPf
DB3uE6cW9sHGK//3tbPMPqWyDFAjVXepr1+HnBKraC0F4OUIx/27ja503ff3Sl8guo1SvhQGw5cU
JbARTVjFKduTGPJuC7y7+l3B0UpxFleqYlz/itlta5EZKBkgw4IXARbp3ZsA1IqzBw6I2t4rPi01
DcReQJoz2dfRRKzYaN3TyfCxnbnH87XEMwkP2Q9WhvZbmVbOZUQfYOOEXbuXAcdx7UEbY5iL485M
oGZPKu1EIUJ137VT3xwaNOTGw+3Rrc0liQwZMOUbGjWL0aU4+aIjDtfXVHR0TEa/7E5jMlcaytOV
v4FnXQ8GCuN3gxRo3vVU9sXQ5aE7xZ7Vouih+KnygAWP9Rk0cXe8Pa61zQHTlXcaDwmNsuJ1qNaY
0NBXDL4aqXmMtgb/GMNqet+gpDieXdFXG19s7QggYzMFxUuH3bFYlVVWqJmdh3DD29pA+bIYhx/g
ixDY6tABaA8K/dn6jBKXtpWUrk0r2wH3ZJ4yoAAWu9Jp/IobmDpDBDat3U9RqR1nCmLIdwMX2MiA
tdVoglRRcvwldOp6ZrkR/XxC2d/DuqTel8gjfqJ2jI+7XRlnBee8A4dAh6GvNQ0fza6z+n0UWs77
Bg/IN6jC0qlyJmiKO/zO5y+ASqz7259+DRugkWfKSo+rcXkv7pepcYq08/mF2CNjwoND912m1PPP
BP9h/Am0BEMWpCx6d6qRU+u0tttjlhbqp9AdNn7L2jbm+fwfdjfP9cVktcOgaoUJ0CYtGgTTka/E
fL4Y1CbcuFNXv8qLQIs1EMX62CRlwVM2U5tvM+45uB0Dt9LuuwJXoY3dJf9vy3uABrpEwnPlAeS9
XgNqI/DgcJBakYqgxX7WGwVt+RqcCK6kSD/Jit4TBjzRWxURjf3t77uytcmuAbxS+gG+s1yA+ajg
+JCmzqUw4TFF+jQNJ4SoNWmIVw9fbdSZt2pbK+OlxYvQC/AEF5rrIqOni9S5dVs6FwXYWnAIhhQ/
jtY3wwlSTGCgQwkhRvsyNBpe9vDH/PTz7THLAIsJx0idvW04uqBAIufkRSqDdnWIkUjmXnA4GL5i
2oGao5U78f3U1OOlwBUZGX7U4HdqHs7VqY1HvJw2LsK138AbW/IfIHpBob7+DTVgslxRZ/sS4BsT
HiHMBI+57dDJiKOifeda44hpYz1qyV72lLR3Fr6V0d+fsnx6w5H0IESMlqAqHW21IKmgrGr4OTmH
yKdwXCAhGVXfIuh25al0A9Ecx1ggqHv7G6ydfDroHsbOVUmfY3GnGEjBYhuq+xd3xCblTB0uTvaq
6Kf3mLKr+15BuHin9XxBHD7HubtXMFkRZ9y3O+yt0M5SzkHFpRTsTDexz1wizllL1Vc0scmugddz
rbNH//hOSYenq2s4F8R/04dEBAjKmjTtf3WITW0gaFcuPXjKkqksT1q0567XRJIqSqBmmX8xej7B
QZgzmrBlNWhvlD4Pqhhx3SE092WnudFG6LXlCC5cfgj4J6a5SCbmQBklEMu92FWPKXbX+ukDDBje
9WaOjvm7phbFLyyb02/ApdIPY6po8d3tFbF2LJCjmWizuNRDl42oFLFZS8W99IJDARq8uYLxrlqE
ymc/0VOo6GF69lFJ/j75Q7LFmV07BUlrqF+CJqVSu7hZ9CDv8GjU/AvNX+RnkBOq8n0M0i87BXMS
nTMK4flrxmty6HLoo89mLL72bCZR05e+f0n8sY4eyh4d1TgpdHePrkJyxJaShd5ieRbsELfsv96e
7ZUrTifdh/4jVWHEcq0Zrp5rOP1BhsoUfTrgk5ii8Kc7lRHf9WZbbzG71147hKIlxYHPVloKDfpm
PLeTMbgXBe/K9waqRuZONHn1FNR4fuO9mWbt0RWB0e2DUZ+RlFeUTj30HbfI+fbYfwNdFhcAoAZe
mDTH5cG3uACGntVc4QVHgbrRGpSrHfs+LF278apUbx/6qpg+xu007/MpqnBqGPX4zlFyZBGySuBH
iPavelQcX90ooa8lW7KjJvXdJJhkWbIw7bxV+tJAIRAj9y9BPfdPCd8JKd9It+JD3/TZ22JG5eZg
5CmOpcgsu+/TsE+Nc5TKT3d7ola2hUz70CXluqQItcjCEYS3rGEqlUvq06jgKSpi8+ecRvgvUAuD
wGWbdDRvx1xJ8mQ4biMAoH/ql0UYySbd5NuXPsOgYG8pvj0cg5KbeOMGXhuc3HoqnUt6M8sXP+ha
vTLs0r2kUZbZyA1r6qPTqX5yRkJt/pyFlWp8vD22lU1Hn9vVZaLnUPVe3Hm+31Li90MSD6WcAdEA
Yzjlbljr92GSTsnfb3GQe7/L0YjqIeR9fZ0oVhqVWe0QDY/SX4FRo+QfuDqK3hUo41fUEQxIH5Yw
IKLx9F0cZ1QWfKq4s3sJ8Tb9hmNHhNZUWf0o/SDaaIqsfjnehnw8SrN/toCgb094ovuXNIzh1UR6
8BXXVWkKotbaYcrH3jz9/YejcY+kAlkrPYTFI2isi5wiDodXaifDRccUDgelKKvvUtK3req+nKnl
6QQxlvXxmyS2RO/OQTAaQcfphB1q4x4SLQ+Q6sY2zzzXSW++h3lRtYfS8sVei5FoecIeQd0a8dp5
zYUoEQR0D8GeLsqY1qh1Ee5QWH32FSpaWp2VyEbo0F6PYz3HGHz5yO5ho0AN7y5BtOaC6VMfHgdA
hlvw+LV9Q08FsSgQUqCnF9mJk/fDKBfdBcpqHWK32/SfElxJ80Nu+mO38SRajYZaG8BXla70EkKh
tDx3BzE4F4pVyl41p8k5pEOHbYsbQdT/+5WFYAydPSqr3MiLofkVK6HxA/fioKm+zw1b0layyvgw
25OrbQRb2zgvgxnXJ0JvRprV5r5zcXLk2kt7Ejs/mqozXU2pmLotjLMylXR/KMBLIhx4RZnzvXhp
ZbmNnzsVngsEFPVQ+pP/BVeVz0Uf9BvVsLX1So+byhtdBtr5y45NEmVxEI81r8pa189ZW6tP8xAF
9k4odX7OFcwPU+Hi6qoA4caibErUvR7G5T+3v+dKDm+yXyDICltQKluMGMUV3ULjwb1QAvX1fZra
eLgnHJz+wcE4Nn2ewqiqPo9Qw7qNJ9XK1yU0SToKhmg+LN/VLfYAXRKOVFBROT4asaV9HoY23ItB
ZG+1Mh+ebw915eOyQ1C/A3ALbWQJyS/CEpES31UuWRDzTpmd4DnxQ+25ytBI31i5K1kBqbl8G3EK
83kX28RNKkRoddO/KDO+OTvf9afqpEayfHx7UCuTCIYB+KlkOcMPWwTSIyzrhxiNZtNpmnGva12C
oV8mlOZOUKtrPiNmOusbry+5KBYnPl0HMLa8QdBKXyI18LXzg7qdA7pjlpF/DPPAOWr62Nv3Ymhm
46BNvR4+lWEQpXfZWKU/b495Le3kZKXVAgSGKu+ybj1rlVVXox94dm1r/UlnIbm7AWsDPCaxvHjW
RKDfU0UCs63mHXY4o2SSDnXan/E/zvyNj732DRAz5tGNUhLAh8VtawGV0XMbyDEOa9hjaqN9pMOM
VraVYBMVi1n7dHsCfj8+lh+Aaq8kt0tE8FKPBheIElquzQdwlMq+T0DUehn/dXU3DVpIJWi0EFJ5
j5OJ4R863KlbTwyD0n33484pHuuoEPZOwSNXe1D7oStOTtdn6g4NWpBh3RAoPnzYBml7BM+srr1k
HW4Ubdhq6dNQ9cpnpSmTt0k4USeGLlrAX7Vjv61/3B7m2jKjmW3wvkVZnuLT9WkcJFQvBxP988LC
7CmBSl+547tMm/JPY5/bz5lmZ/djatmPfZAZx9vB104LydWVYE8JEVrcPVWD21LkxoEXu1rzxY8Q
v9LtPG92CTCfjVgrGRR4LqiYyFvAE11KYEUdANJKTP4Fm3Sez7oaYHnu93pX7oJseLLRZC14Ujla
c+yDQR12HclfvLGK1wZMgYumwG+1KLFYxYGdYQRnt/7F10rMzRvcWnecjMNRRS38FS9aiJ5wT8nX
6D8t+2p5PAkt7HWe83BKH7vRNN/rpWudnUnLdsDq8o+ItYGnU634XZgJ44uViurU1MqMqUBL7hxh
O+BunKUrdyE0NyCbAEZIbZbA1w6ZjbrrHf9S6pnjnCy8btS7Ihkiddej5ajtVFsp9hMN0o2pXw3M
MU5Fk3ckrgLXC70dLROvXNu99Eo/n+YKiX3L9Y1DoCvpez2cwiOuO9G/txf42u5CdJYuCfkObAm5
Hl7kOnRzCxNkP4uud8UBT12Vfkjl1o+4hk0HB6e64v3skykfdGgO1d3t6GtnpiMZyFzHgjfRInqt
N/Q349a9zH5fKLtU6QZrhxWsuEutIRz2IYTA8hXbjKSVPU1Hl1tL/qYXI26GBo5s2fkXu6hFuetm
o91zeVvqm2YQ2rNrtdE3LA4FZoaKZYe7Qu+mj7eHvbbJpJ6PoJ2At8ISCVUYmqzZW+4lEvl815Mk
tMess//t4rAvNvKr1WsSlCplYAni5La8Hm9U5poW65yfFdT6x2ISWKfghnlHhunYF5GjcvdUgx/F
hd7MD41d2GdXTT4Y+mhnG1trrXzO1fh/v2WRpxhVlvutXG1JMqf3hm9qn2dUSx4Nq9fe5EVWRTsn
xmdID3FbOkxZnNqsRtv/Dk2wo/NSaodsBA0zt0PyruO+28LWri1IcO2/9VOpBiw3/xS4KabyoX9B
LzP5pPqFaHDtxR50n2kp/TQ7L5Rug9SzsgUlg9lBzko6UCz1i00cl3pbjwLPNZtsPpqTg0edlQwc
MO3ke5PhYIqISdSpJrtTN3bgyqFjqeBHKLlInZWlDAC26FqWYMp0sVEBwqkt0Iy3Kizpg4qTkrWv
DFlnpbaNS9PtPbAy0wQG3sgrC1mEZVXJCmxK1FkKXUQ60JXA9U+shAJMQCXa3TyAovX+fxEXh00T
pyNVwCzw0EEs85MWkJWj5mRa2lEzoIbvSq11P9+OufICoJQFNwyZWiZ4eabXmt3gYMz0IojffjYw
s7PPszrV6StmE801A6VWlC6QxF9scqPL7QKdPo/Jdh/Ax9U/ugol4OOMcaV+cGbXfwUQyELkH68E
6HWIci32cp9nqWNkvDlcP/YPEPzr+U5Vc3EsQ93aR4pbf9Mx//uYu7F7InVBatk2w2yLHiq/2iIJ
vvoZi5ErtArTRONnYIcBFaeeRjJhR0CMTfU4ur/9OdcWLS01ySwGY8FT63qau14dO8eKIq+vnPhZ
oj93k5+lT31eyguy2IKwrKSEKNyRiODaQGaoy6PjxV2FlF2M0S0SB52RGDhIIzOrnIa6rdNHK5jm
DpLMZP1QsxkyuTaH4ZtR7cKtF/raDNOslToD4IPJ065/hMNDIGkweYMHIFEtpOrFpwFMt2c2qrG1
qtY2zMtgixG3PX6MEI4iLzRT958IOoB6Ria1O9eTwH3YSTp8AUnaBvFYuoV23zrxlPDSwVETezvM
EGkHoQP13VGKWd/jfTxt9cBXp4Pq+2/pEAcR+OvpMBLTyJWQXzip5jg/JGhqm+fMaKNsT1dqU6hl
dclBbVHJV1CXWAoUFVElANW6hENQUT+lOrT605jZ2EGnYOzCR5xEftxe5b+1mJd7SncRveJZCcZ9
ydb1wzAIAIBxUuouoMYdFp3WhzKZJgzb22go7nq1V9x7RKKbxzxzrXjXunZCrtThFnWv4pM975Uq
AQeowK341+nMQduopq99BaBOaPpgqkfLZbHtsbvqMvotMexGq4v3CTSKfZH55Z1SdzhT356Q1WAS
WsU7VIIAF8GC0LCzBu6bpzmkL+9QLGjb05z2WXueqzD/dTva2hYAUCM1ZoE5cNBcL7CqF5MdjkHs
ZVUepgfRkLl/yJxpNs+3A/2uLi6/s+xGgOIi+wbTcB0JQogY9SxDB6NS7IiCn659z60B0059lmVV
wIYt8m7g1c9tFI/3vhGXR6DkxX4QororcIU9bfwk+Zr/4ydBeOAZTA0Wht71T2rMJjCs3Io804y1
/n6Kpy47dagV13vVCt9UPJv994OBm7tltZp9xzsYz23aXkV4uP1T1jYesjL//SWL+y1tyw6vHDX2
nG9xVPcPkDCrt5ofRj44G7PZYuytrTELQDTNL0Cm1LuvBy7vEt4raezpeVZNOxXn0cOc98a/AlTD
/u+HxqUpqbqkCzy/rmORPbszjlWQunMRq7uGTD8GoAGidqfSNzH3ABTVjcUmf//yw0qKFRUc3rjw
P65jjlqLui4qEV5GQSV/cv0xac/gx/q3wuVNcoqqIZhoGGW4TEMByzcpkWvbSuLVUDyDNQek//oH
GDCwRAX30tNFiwe07ijOvUuFvbm7PbmrHxJbM4e2IpqFSxUgBZsHX2UHe0ah9F+GcvrQ56nLXQR5
37sdaq19ADtBqorBUCAXW3xItbXJepDY9fSm+x/Ozmw3blxbw08kQPNwK9Vgu2wncSbbN4KT3tEs
UQM1Pf355HNwdkouWHADjfRFN8IiRS4urvUP0ZM7mrkbiCY/GHZb7nCuGetdG2vmzUhn84eQk7jm
//G8jU+7JADrT0t5jF4Qqe6CtT1fWZrPdDBBuT/OrisN6I9xyqS1UWsDXdpFYIP7tAPX1JVh//4C
XNpUf4+8+qaWF4eyTZvoEZSjrQfZWGY090AA6J/DPFKOylxMN5khwzhQc9Xdoi1fChEoCGA8s0BS
eMufT1wDvUr9tYtBaGvdwXNGeTcjsPwFQ9++ozU11FuutZeW2qW3iaIzbdY3zLqazBadQIrMVTcb
X8PWdL+2+VzfhGEy9ofILYxkH8lc2eIxX9xplCqgZRI2OL/Lrv8rE/UU6syCxOen55Rq96mbCkBr
OIyiv6ln3nWvl3G8I5hG8TFC5+531CfDeIizqd+yMbq46IvIFvYfi07LskR//ZJJDDGFUpMlmMyh
CorCNsE+dXhkOL0md/SathxVLi46Hc2lWgO9eW2cROER8piao9yXRdXDOLth4CZi/KMXNLb9mWrO
TkXO718EaddE44PeMZWMNdJjpCTapV0cP6ZzMj/SR5Lq58GrjfkhBHXW7MxWa7Zsvy7FLrpVCNHQ
soLeuCpBmpPZGJHVI6mWee1Tk7ao8Lmzy9IahSs3sqqLy7p4/cD7pgForT5kpRdl0sAThccc41td
CGf+Qv6oR0E1GgQxUAtzhp11pW9ZHF2qifFoJYOHlA/yY015FFZUhX1TcdnS1xj90tCyYT+ps9z3
eSPNo6UJF1bugDTWTQXCL9A6rboH22OJnRmaypf3w9ilLb3gw6lH8rNow55vaXIvmKSzRxypw/RL
n8XuLRoLnnXo4DT+yuRcbVwcl74zDVcujQU9TYfyfMBQyXW81Q2KL5Zw9WDSkri7ojesFFC6eblv
IMQuhGmuXWSOqFAY9hsJudo1BA9kDpAR1617IwFohX7rRJPL8Z3b6V7KTG+vnDxMND9RsmlL6uhS
+OJRaCP5QAhjjVcb2xvKtNIrk+yjVsJdZji9EmBfr/hdmHl/vKFR9sas2SfLjKZgxmWh8oHa9Rs7
/sKyc0mjW049CADz+kg7ZqR0BvXWn/DqE3fv6JMZ7ZB11+sDhifOvwBOLJL/C1WLdxy1mvOvbMZ6
XahTDkojGqpbG57GoU9Fd4LMqO86TZk2pnehWoEOA/1gmkeLpuhqPAmFspSid3/Gsafet4PUHH/q
u6E4ZlrvqxAnP6ty0oyAtkYfftLmTt96P1z+CUulhAtiQUmeT9mQFgqQGXgKIJKLu5abi2Odm2l0
pTvdIL8Baw0VP+s970usQAI8pnVSNVcfPs4AVFFMJM2ksLmmvzt9byXODC63ysfmqgHVcdMZMQp4
IWxOvdfnjZfKhUC6JIGL/xYERHpX55NuCi02ipbxWkL6r7YZMrShLEetxl2uCCvzMVMshtM463Oy
EbkuJNWIl/G9KW0uKdYqhocTT3NVK8BaGhjE+onh5u0uGSBcvr+kl04Oz+FFhXIBU6xTzNBwqsKJ
QXq3RIp9bjSl31MOsXxQr3T9Pz4YrVNKLjy+lzTjfD2rWJsR71AAkbWiC/DOKU4Ac9sDTMPk+78Z
ijIL4tOwOtZq0A6qrE1ZM9RkZdHRVbIhsNpK+S5to/94xeQVJLCkEmAa1xkc3DTUfvuIzm4ISysx
pbtrRK/eTmmYHj4+q6WdRwmJDwZo9HwBdXqoJL/S/YnP0AP2iEq2c+hDxbxqI/H8/liXNj83GXhY
Hh90FJa79a90sGw9M3L7VPmpSTcUQd+bwvAVPQ7VQKF4cD3Xrj7eUOOisfn+yJdiDRh03ksqHVQ2
+vnIbljmqojABlheMiB824tPuaP+wodi+j7P3dey05PKz8P2oYu97uPZIT57YK6pfjH1dWxXQni2
dNJ4c2ltc53OHsDm0lbKjKpg2n0t0irV/8WQVKIXxB/KN2/4lGrXq3EfZ/Fjp8/in0LWMF8mGgu+
O0j1AfF/ayNtuPBpuSNJcRY0zSI/d77AwhoHacGpfhSD2dyGbV99Kg2j2FWmYl6FKMLTnDXM6/e/
6tuIBnuTEswCZmfYNRSuzi23qXoV8J9bpg+hZmKTWo6j8fL+MG/mhpUInw55/wUXBtrjfG5Gqhal
YsXisbWb/KtXam7n96Mj0KGdjO6kVoab+G1hbcF0t8ZdrakOEXHUIlyzII4rGBo41hd3GKpjoZTD
PnUSVfrDFG6s6Zv8dpksxQFUfahn0lw9n2w+Tr0Xm4Z47EOn3nW5Yu0Q2I93ZdtNnzwhq4+GOsbj
ybTIpUE0ptxzPp4GuRKmbCQebcjxPVQIYah+19lC+ZSA4dkyoL20ptyAi/8sRXrUfs+HyxKeKM6Q
1Y8WRdNdhlneDu/S8iprrOZYCdMOTLwUvnx0A3H+FzoiQZZ9tMZNIt0pCtMaq0cXWV/sv7xTFiZt
7NsDtTwkhxU8Pzedvd9cw6glAlqjgY+WMY+HVb0Ji7UmLnSnetS8QXV2MWWPB+KNOu3qbqq+vj/D
NydxGQy6JZ+SyhbkivNl7RO3GfSpFI/5ZFvjvssiM/cB02UfLu+fD7QGjWfCmhAPycVjTXb1A5cf
8cURdN/nTlHHjUvj7VFgUkunn2wNap66mhSRM6XoPiDJIoT7ZchkeUhmOwtCJ9Jv0tGVGwjjt3sT
3D9xjGrRouS3BqGPutU3wP8wwIHLfU0unl7DEZ1oduepdXKqVvlSJ93+/S/35r23iGr+Nehqm6DL
WFKowIOzaKoZL1EwE4FDgSrbu1NT/pB1Hv2KPTDjfWGFG4H10hblCU2OCE2Kh+TqMBoIwY0IQWAf
Z5QtOLHc7Xdjrzj2jsbd+PP9iV7aovS+6Zy8SnCsGRahm2NmkmJ8i+to/SUblcnZ1VVZRrv3x7m4
oEv/CZVe0Nlr3puuGI6Coyj2KBPNF6/wOj/y5v80avgLFw91CmRlQURWRZlvhO5lP57VdpdP+d+R
3dU9Vc+9HoWywWyU/fpDLLYM9lyoBygV4iqXvfdtNsQo/NIt83ABHivf3p/6pQPD7kVTgdojaOPl
E/yV35ly8IRIDGweB+uk68K81xu33eu5LLgw9fKj6SRPc4MOMc90chxQYufDCY+gTZxBQqkyO1+o
YwGn3KXQRqDKvjlq494OabilIX5hkrT7eAEw9itj93zUDJmU0pNu+Qj03TklahUe4c+VN3As9Rjg
sj1vuSxeOCZ8VurIzJHbch2H8Lumx4Ix8+Mkm7APVEM2x172uuNnHdWB97/h8o1Wm+jvwV6rM399
w1oMTdsVHp43osv2I9Sx+qrp2rzbuPcvbFZe3BQu+Rj0eNZWBbKAKUItDR8zQ9Ra0GNwfK3Jpv29
gJOxh0+VovdbcDS632RN6z6kyLdudUMufkv8uEg9ELJAfPP8Wzay1hIKmnzLMgRBSSP9GHWhe0VC
ghJmBwb9/cW9+CXJrqByMSYqmOfjSU2BYN0b5aPI9HqvdEQ5v6XhdDXPXll+9A2wHA9YcWBUARmx
2OeD6VbdhVYYVQSiRAZTXM0PdAzV64Y203025dHGcbw4OR5YC9qGE7JWG9KcaMyGmclVWd/cjtJU
Wl+g71/iuTV6xuH9pVyWar1PIXHTe6YcDeV3NTtb6E6Tt0nFgwPD0zTFSnAOHfWL5kr5mUt93odG
6/x5f9BLU0ROkF4/2h0kBcum/utwRLZaZnY8cRKhd9x5Ava6MaTWc+kUW1Ikl7YmYQ2oIf1C9U1r
UquMtAbbj8NXl5bjbWGkiXJToVAw3ZEjj+GzKhVT2YKUX1xVWE4LeuUVrnE+QatqBq+ECfOYClX9
Bk4G49pOHbNfGk3Yb3WY3UGTh7P2/rJeuDJBMyLYsbBkGXy1rE5nzkVjtMUjgvrJdy+dar+TunB3
7pBoeRCWNA/9eHL16ipWiizeyPMuThqxE5QJUIwiEJxPmv5FFWoKamB5XuU+HhSYD2Jo5vpK12h7
Gc/Y9ea9ITaezJc2EywyFprKFf2bZQf8tZmwSu1iEaN0yA4urmUX5/tJqtH3CCDAv5jhQlNY6KWv
iIXzoSClGWUscKiDn5M/KZlW7xplyD7PFAquLYoFY5BhuP5RsCwBiO27aE0g/QW28nxUV1FDAwge
8mN6mAThhNYQGVD0U1Pb8UC9QNlLw+x+41iTbTxHLn1RMmgw8jpYOBga5yOXM47dNFzzx7rvnDug
+F0QpZjh+EKIaafDNN15ltjSW7twpRFYlu4yoy7yM+ejNr2KXEgSMV/yvCtYpsPDgJPKrpyMvN8l
rbAHPyslN1rshdYDtlzOr/cP0oXLmywazwbKXDzd16XXOes1Naz5BaU+u+lN0uN9Cz3Q/bAs96KM
q3Nzk0rz4ltXe/Q0NpvaQb6ojhy3CWQ+SXndzE1W7ROYzNnV+9O6cFIYDtA1nRgMx+xVXkn5RR9t
y04f6Y6xk6qqi/VbOzTDGcpWlSMS+PGAdDbg6kvOcKh4KiPJLQmyu9ZzlNGXitf+FA3vv6Zvq6ty
TMpfWT3Mn9+f64W4z5EBoEEXDt7DmmWKM7meZQ5aTUbUufhISulmh3LW5Y/aG7x/srSwNjbNhcPC
iGgSUn0BC7NG+yA9PnZma2aYwTfxJ9WIHXOP4WD+klCU+FMqPf5cld3HG2t86bT8Pewq6Mu+LhUN
+41HL2peKlE5p9LsMhogVV+/iLA5AVD5ZHWtvCnVpKr3/2aZof/xDw+WdXWkLSc91Du+8IxC1COg
qlNdRNNLBxn7aHbOsJHtXtzB1J1emZ+LqO55aEAGPFPSIcuxjuno+lQT2UmkPWLrh/fz+zO7cJmC
ZYLCDiAPFYj1+1OTMiy9RZ8f74ObsBbFjdFAYfdbJZJHvG07XEHj0L0R0ceBnktY+O/Q6weoV7t4
5rUoZ2v4YuKMU3vO3lNM6ydmyOPGil7atbSJUboAlbC8js5XFKAtIjCZmT5WhezbIJ31rr/R67xv
D43iIGqg6HVIy0mz5n8RjRZn68VAjibGGmFaysijLAqclbM0nUYLhpsL4vm3KVv58RRhKTzTf37F
Ea0LJCFK41KLlfQRQGNz7dZze90jFPElR6H84f1tc2mHUqGkfED1DnrJ6jgqkI0yPFRRJbSL9OjO
0HvGTJr3icNF8m+GWqxHILjS51p9Omdm45I4EHDmuu/9PpvMgx2bsj/EuVONG3Hm0nlAneT/R1ul
Wfg2jEhKIreoY1ba+lKAVLrTwsEMkhzfgdoZi9BHB9k5CtSCNlKgt2AGjgTNNdoGhBoeKqu50nJR
1KhndDzsNN3HXo2ma6svLrLox8HpVcNRv6UCZ30tktZWA1zR25s8U/ItI71LHxj1LfJbC3lkSHLn
B0avaeendVo8FkOLAh9OMyfu92ZvW9kmBO3iWBaFZ4AFoL7WYGU764RTa9iwN3WU+kkhUy0QSQta
tO7qLYHBCx8Y7DUsUCq1vDrXhT0b5HPWSTd5dMvWDeys8e5w18xvcyvdZ7I3/0EM0PzRoc+8hSm8
EIN4CdI1dRB+XyyXzpfU0iveZqJNH4fEru/x6GiyXahGCJf8RtAP2DG60FtvpUtjckfTRHUB/b+R
9eucBJHkTo0fw1ZOd6llxuNRQHVzgxEPNOUu8UK9DsohdoaNytCFzITWHjp64N2X9G/5Dn+9V2a0
dyDWYWgVisy9UvFnV3zUH8artGvEfQrsagtnfWnE5Sm6PIJ54q9VYfNCF7JVo+wRqqWzj1LT+9Si
3AwDHinSvCzH6w8HJr4iX5Nn96JVvLql0UtOUYZEqXgE4ON76ih2AqhRtp9g2xsby3nhjADjp29J
PRr4/BpI5iKLMjrLtoWqO6jXmUQO4qbMSlf8nNrUmD6a5XFA6EGB37OpB73RakoSYBG6BlOhHDxe
0Hjz2XFQRYbIg9zNIkQ89ClvAssrnX/eX9U3O3bZMFxiPMhwQkGG4nzfRMOkIlbsycdIoxEeOFqK
4AU+JehtJYk9GoFWzt1h6oEgvz/wmxVm4KU8BIYLPBu55vnAaem6STUWA5L6XXNXVf1NJFEy9qeq
GD5a+1pc5xdNX7oZ6JWsC3tjMjVh68XOY2a2E+IL5viQRCCZvX5yNvK7t7NiKHq/BBzQaezS81nV
zWCNvZY6j5Ie57CvFAQ3sEW1xlNRmtnGJn1zApdpcRDIkQHYQP0+H0ykYFPm1MyfXDeO9xhXzn/M
wZ5+xq1afWefbWavbzcLk9OpnlEbRodlzVSchZG3TZeVT0NsFXuzaVFjmguvOOWemJ8HYxivkfH0
/sU0ebWDRANEABJMP58msml2OXpN8QSb3t6VpaqoPsD03EfhoLgiwnfavxoRz9oFCrNsnvMRBScx
peudPxViHvwRquJd4cjoLp7S8iAqdyt4v7kkGYIsGQI/ZDjKpqtdMxm2GJTRLZ5GKA/UmRJlj8/6
+N3TLXlo4gg/ySIbU54JXrhF1DaZy1+lWvTnqaxzU1GNph8GyvF8rkWZxrrLxL4KrfHncg66Lfuj
NUiYhAaFW5pA3Irwo9BIOB8CKQ5F2q2hvWhjPR2qRnRP1PSe9WlW4Vka8ZMYW+WQuRnEXktrb1PZ
fpkLu/v2fsR5NZD9e6rEGXTVlgbKgmmk/37+O8qqAxKizvWzpee2InxDycf+FBmxRK1dehUwjmq2
zWSPmIY6HbwsjYzWd8I2HT7NuTmbVxFyL/J31wHc2RWd5/5wQrv55WQAuLIFdTIi4J9UIBZYZ6+/
bwYbo1XFsn5KpVNbXzOL/t5A0XtLyfcV8Ho+NdzJgMDACVpC3Vq3qLO7QSShljyPgzum90Aauud0
SiyctLwQYPjkqNE+Q2faukqM2jT2tT2qubEvkzKfT5MqNO2zkyhx7s/kJjEqein4Xb1IZnHEFzML
77XZ1KprRLYK69oY0ae5FoVeaF+yjP/o2L1hbagiraIbtzxfiAMP04lrnxzy/GvNbauGjlNPL+hm
VQ9A4RLpexrmDJ3uRQe73LJdpIzD33i2iAsxYWmOLhuWbbo6hiIZSiWHbPRsIZ1oHZV24tnlg6Ku
7RtNGXTz1gH5ot01ZAM7D0mgaW+FlVb6S1WmODRp5D6rcaxou9BDcsH3yql3gzqBK3VIlbgpH4o2
UzPc6+fokyWhLNxabmc4IGrAVR9jt9bKn60ZhtHJNCOjqj/VVTup3V1XTMXRNGijPMypB200q2Rh
0aVOFVH4jdmM/ZGGS3OjpmXR+k0+asnnWYuGu9JudNd3UBz5ZbdxArXTbOZvZon01a5Vek5j7uT1
IZ2msb/qCiULj1Xa620w5lF1izJ4naYHKbxR3ozu3FBpG4wptO8rPJp/Z5S/et+Bll/vEWQuk5fJ
nBCjb7PcSYMc/cLIH7VcMdODnQ9h8hX6Qv7kTSzZqaQX7gS1VeTpnagF2iAUBUy6735n1ZZyMurQ
eXZIjOK9UXv5p7qZZQdHPEzto4XiWLRvvSk3r0c30cSu09ti2mMQOIi9y5bu/C4fvQdEUnXhqwM6
ikc4OVnoTxZc22CMWqPZZcKYugNUFJlcNwr1GKjZs/LQco2FVxXU6cKHMDLG37x6EO6+1OzY3bUS
AOttqaoiL/0QFfF+H2mZiumhY47OqTcrzQkiHTG2oIaDAKtlGt0fCHSE9smZdK/+xjPJlPdWZZUm
bf45u9ElROivIua03jZlM96rViOln1tx4qE4OzfRdd3ro8fV19TW3jQqrTgq0nPSOzXTM/te4OCc
Byay/PMVcPjU8zs3RkC6mEsYxgi7nxJJzy3o1XQonyOExGQwcsH/cu3WmYLarsRnAueyaqkZjXuz
QiTnZECOz++dapj/ieYultdhVzki81NUV2Cv490ZOrovoCe5AbeVPR0jDG6K+3lQFS33jYywKnZK
AQf6ziQlCb9hx6PJ67qOPO3OVBulvA6LqhmrwJB1WXyLikKJDmNfj/GL1ttYu7aqkyMO3HZ5qKMs
yYNDoI6YqOmPUIllrPuDhsyKHhTgpK2vKuhC+1RUoKiunbqKgIz2qtMHHD3ZfVNdRS+jgz4bhoiC
IUF93h+gPIU3w2CPOJ00CXh32LB97qZoHtRu4v1sQj2Ld7o9hVTQcUh6FFMcqd9jRIsfZvp/kd/0
AAGvE4KydsAuQP9P6HoNFqZQnXewa6d+r/eNanzjrTkNL5ohDBAnvSrT74PorXtTgclxa0luJR+k
ExIhrhupzU0dDt4YRJbeNbveQ/zdH/SqUB/Sukj/I6n5W/eqGqaPExU82x+VtJiDKk0RSEc4WvPV
xrF/2XNp/Kzh82ts71hrdvY0p1YQCmPI8ad22tavchcPJr2OZtTFnbbCTB6xykNuFmIEUzQnWtCi
jvDb1eKpCNpMKT63YBNdP7Yrd7wqaapMft9G4QhMHtmZmxpvqfagxl18PRu5oe2arpsU35u6qUM4
Tkmluied4rEfDYP7qUcEt/ZbE6Nb6EBWFR8NM9XNbI8Vj2Ifmlmts+segksL3AADSOsJZYXid9ib
nOtc5i1UucbrzU/QyDp5kzd6aN6K1k774pCqs2nfJE0Y/7TydGp3+WxAj7Ua3URAo46sb/Bo0wEd
3snpXR+ZxL6K/Nqd2ZA6StyfIjMLu8fcA5wU0A7SU9wF1WV2leiVHe17XRy4/zGMFZIQ9aXq9f5K
HUqd51oT4s6Nwk4xI4aUh/LT3MYwvnMYno8Nbht/uNhMuonlNB2gd5bq7w7LZB3M+gyaC13+vD1a
Yi4/q17mWUFlN6m1N0ZTisPE1dUHwq7N8aDQv0x8J8NF058yTH6ucroh4EFD0/lZAuOYTkPn9vnO
zS1T0sb0JjxMK9DUw9x15W2TAevaCzsZ7etSG9jPWlHptg9MumoezKRMxBG4Um/vQ7UEdt4KR9Fu
+54Ct7ZD5SnSfk2FzLGmUOoZnTxrTHP9NloKpjT8I9bT486QQcg7RvyU6SCq5Ih6lak4u1zEc7Hx
qFwyybMbHCuDBaaqUdui7LSuEdAfD6U3YQ2bYlzQX1VRl3+ray2Sn0Ij5Iy7XCOaz21jj4eq6wzh
F6V0P6jzQZuRXpiN4R5Qa7Qm1h6VRtej8B3b2kto5EniE/QfEcRBXGOwt7Qb3yRJDEVJlEo3Ou4A
kFbZO/SENI46ob8QFcvHduqik4O7xXMnUM8+Cs3JtsxRVm8VJkenDx0eBIeWF/wa1p2hrJWR0sa/
vNyMLR8pqeFe6wvttlOgBUcCnwKnEvgyjJ0mNj7va2ny7Psu8qb0w+jiehhkv2kMNZFr0RtKX6K4
Ux5S+EjdHfG8qnaakRfuzooooh5Lq7e8T0UBn3dfq13d75toJlHKjDR/tq0+rK/DuhffTEC4PSXW
zuv/hEPsVuYO+rVMfgxKrKoHqHyFep14TftPXdp2Tixzi+o0gy3sr8i/SmMDYvrmY7q0oKi60x+G
UsnL/jzj7dPRbtGpsV5m9COa5YbVos+ZHjenQekbNlItq2b//qNoVbAgy3awWUM6DU6fsxDPz8ds
ZOlOOozRl+UmkX5GHzO5kQqFDL/yIrkl5PpmOG/RIqfQRIaN98kailxaAz28Rkl/dZ0Y6yCb7OSp
UHHissc833jvvUJD/t4tfAioYwDX0RliduuGezTMZTHHifoyprioHYTQSvl5VNphPlk8YYa91Wiz
eotwR27tSj13n0Fh9HpAE8bJgwkr6zH30wKL669xbfBKP5YT6di9LkqpXeVTZHsPcz12IvFThYyv
9IVhxOI/ySRCi/S8h4Aw+hUqBsl3wU0W7cNsbot7z82LItBBJ2Z7XeraE5KQg+bbZl0DjxR0y3je
iLS9qYp4jr+ZjbCaz1GpV7KEJD3Kage+Wo0CBbkxxQ0aYwjT68IEN+pXSahjloz2sLJ39MxK+6BD
Es45IJ47z9h2ma1D6Ztgkbfpvuitfqx2supQaj6FqejbB3PmCkOKKirKX07cWO0Hq1bEKhouxA3+
DZgIzcrzHYdob5oMzTA9CQULz2QucTuKEwyuZ+MX9pDKRj9rfSWgJGvyNF5AjND838CXuiYetSHu
1Cel4q1wsKcsOkxKpn9WcyuPjqo79zvdzY3Uz2KjjvzWrjJz45CtDza/AQk8QjTNnaWttjpkQ6Qq
Ue6V+lNkR0aAd3n2rRyq2Ncr1STlWLRi3z/Vb0ouryMuQYTi6lJzWZVcMqFJq05b/QmqrB4kHZzz
PG6Sw1CFIRLY9nxEIk4LyqT7oSRKetKkGQVunWuH93/IhZmz8gQY1A4oMa01ZwsrLggmufEUdkly
rbYFr4u+mb6ArVJPspPD1fvjvSIwzs48FnRUd7igFvQqitHnu6uZHIl4u20+TanX/uN0uX3v8e6x
TzBmHNVPZOp6u65DNfGIdZjCE7dRmr3UexwZwgEIGmKVUGrf/1Wruin9EX4UXEuoClRqyQvOfxRW
JkRS+CdPwH3iQEcsZu9WtVT9uS+H56IaZ+cwN0ao/nx/3HWD83VgOpUwaoi53NerbdBmExA2QvJT
HLvhD7AkTbFrzFZc1XFnePu4iqd5l4Vp/JR5VfOTLmm690Soah+82ZYFgNpHFAbkDzJpVcsxvaRK
rWG0nmTbu5/TRneC0IvtjiQQdwFfc6tMHt+f+4U1x0eImj8i3lhcrde8FYqqzAjePokk+ZMOZnVS
zWrOggJa1Y5CXfcDfyP9Y/igZb3RtYA5bOIDuUz0/EP3GiUJtZA2rmKDemWqsU61Z57HB0rbpu9C
Td2iwVwIb6ATl0VFE4DxlwP4V9/PI8fOe1FaT2XTzs2+nJr5hGuLM/uoWIf34LC6LDBSqx8CmDhV
oDbGtNFGX2eEy6TRnqB0jbor+e5q0tKoOzVvmbSKNuOxA+RxQ45eBSOPrJ2aZZpfJEa5m0Zry0Pp
dT1Xpx1YFJA6RLvJK9aFc2lQYMP60H1KxjAb7tKSHfEQ56YF6iOzdLwqyjFr7qF0G8FkS9fY97zg
hyBF1vu+QrMrvi7SQbnq7VDOfzCu12Xiq/QbkkPbOtr4ezSHDuuHsou1hxkGBapA8LVuYf+0W3K6
b0MlTB+aVOgW01a11qGybiqpOFXOMgqucMRbu9SPESICFeFl2b0GcmgjnX67dxjRoRpO0XhBs61O
pR2ZodZRnX7qB3hFs6l0j6PS4bsVF8UN+q3aVWuo01FwtR1zLtKNoLDOBcGc0vVE8IckjfPyeof9
tXVxM+xM3sb2k9fH8qi7VbeLYm9Eo3WcN66hC/chg3EkkQ6FUAXR/vyYxMKcp3AU9pM9NHniS8R/
rjtPkxBfa9vsdr0rc6pYUrvDjL70rjqO216nowW8LhFV9OHgxM/hmkJnAM0pFB7Of06G3WGfT5r9
VE96/yW2w3ofiyk/ODGy2DPk0aOTmx/UWyQ4/O+Cc0IRRgdSfT7oCCk+oUxiP5EiOke7UodfqeMA
/mih6Hys5fp/Y6GXQel+sVdaXTyUiI22STP7Sav09MeA+pxf6lN63VZVufFt34afZV6oZSw3Pu/C
FS6g9oBfKXz5p9zuManiBvb7SG+CKauuEytSgmhG+U63omRj/14eGO1E0MRQ14xV6I0NakJmb9lP
yoBPz5j05RVWDlhJld7ow8Xd90PzEiILvBFvX8/ledSDpcqgXOjklPAQzj+k1csEZEmdP5uj5Yhv
4Ig9zTfcSKPpK9Xcryz6PIepMAbzUBdm7ezYW5m2w7JwKE5mrHVs+EFQRW7x+twbmKMYG6HlwoGj
m0iGD8cFwDPNlPPfiA5PlVXFaDzHonsOwzw7WH0aB0ae67sswtgQzKUZmO0s/Doa86AdI++YUrrb
vZ8GvA0yJr3gBdSJpgF/rjZ9l6itjOPefUJjKr7Run7EPLdXXqbBUraqT29TDgjEqA7yiocwQFv+
fM4AyUVh8wJ7yuhAnELNaK7D2EoB16vKj1nrMgQCm61TvXzs881AnwhMwwKTtRA9XE0wnSMnn+0+
eW50g+YF7fcnibtDy6PKlDvRyPGf91f00oBo4CyuBkvZaW3qQwlkiCNTTZ/71pp+AtRt916jq0eI
CxN+zeqv94d7BeGtJkjEAqnGNbNAD1bnG3qtI6TjRM914gr7a1VkKJRRT2vVUx6ria8ISqPoMP3T
jnF4agzMGv3J6bSjIOfd93abgZgcEpnjn46L/aOAzbqxJBc+PBrGoPbo8wJ1X2dAkzdORhK27lPY
mGJXWSRe6djlVMOy4bdZSNdv4pQL5v2VubC18VqDQrYUUhZW1/l2U9q8nrHmZlRjTq6LKtNvZ2+0
HlUlbdONB+XbWMfeepUlJNsE37IeC7heHhtz+qw6SRrUbdUfi6bN/ZL0/WTHqnyYNCmCKIM88tFZ
QmOAMAHzCAcgGDLnsxRdHCKAFOfP81w5hg8+qQyGtoxVPyvMLanSC5uN0QDQwSBDRIbjfD6aUqaO
nIY2e8aIU9WDsqtHEQgTJdHPSoo9I4o5BQrV3WiqYaBUvYz+wMYePwl6sKFv6aH6R5WN65wm0dfT
Ps7xSv+WdS379IPLwlsKDLWzGLnA4VFXd0DiAd7twi7+lUxcOkGFgemOLHkK9yjrbiEn3nz9JVNB
XJ4nLC9YDv35qsxZ0eCK5MVIsoTZbW9n+dEtCjrkLI+P34TxvbGTW6Ptm40r9k2sWcpEFBDIT7XF
+G05eH+liHE5UimjZ/+Scj+8UKKbT30vxi8ir8cXKCBbziGXxwO+RR5OdWqtIkQZzMAIO9NfwrYo
r/Qcd6t+LPN9ia5a7UfIym5Upy4NyAvGwxrnleCxit5OmA9JEo7mCxAM92XuR/tzmdMdUzE43Bk9
PhLvb5u39RHo37gcgRx6fbWtk8BZU+NGWrry2y0aae+q/yHtvHbjxtJ2fUULYA6nZEVJtizZCvYJ
Yckyc868+v+hGhtQsYQivAfdGDTQPV7FFb/whr5syHiUgBa4Z4fZtVoFSfeSyKOpi2MAzTi/B/nc
IMKjjqW/QyUq52rNYiXyVnJn4nFW8+Smn2m+yK/yiJryeVwDmDSqmiHtXkEFBMLYKHYdEEnVMElN
tx8yS/duLGo3e19YyXSrVXSDaAvWJHci0gP7a+Er6UarrMzcDLKe9l+bAgynk5maVB+qzOyz4yD8
gNI6nG3pigxZ1g9THWrhocL/s9v1UpeK58ZrAT5SqFSTrQX171UlVggcYmei876Tw+w+TtCxDlxI
ntkYbY1CrcrSyegcP9C/FeOzHTTmT1UnMf4ia6H2k9g8Sl4nrcM/MbJRmnUBLCQvQQNk2Clw/n4S
hR3Ue9svkQnvu2EMvpVKRamiKVT+r64ukYxgIkcXtD/mvqGH92YUtfdeA3/kIDIv/Q5kBOkCMSOY
NmNk0gYU8VBc41al/JjsupF/jelkV04ex2l029FuuDaQDgydiY5iMhtlGOlDrQ2ShLhtDcrNmWpT
9JvaUKMbG1ardYVClNo6pi8qfFaSKk4cJSzs5khXJijf6pTKkVuXckU9f1Ly+wjKsUaTPoyTG6yI
VBxWG9t70M22zna1nI/YSBqxhkJQH4hNmEMB2OO9IG68NB1sN+xxlvlhlGMg9dtWK4s422J7aZoB
NkJ+YO0GoOvPk4gk7TUOuqjfhSlV3p1dCvWvFnpTnkJYsmwK5kYPGKpfeYDPrsW5nDUjvWmJ0eZ7
r759uJ1k28cEtJDGV66IZh9gErkLtcbfzVm1U9HF2ogSI28p7OOVFOBsZBMyGPBZ+qiUXHgGTu/F
3EBlIB1Bzxu9lFY7pYU/tAE7J9/Ry8ofKtA56OdT/cztfYPJO42Dy/fIWemAwAOKNYpSOLDCW13c
W2M6hHqaZv7fZhwM/061GutZ9PJEIJZWt9DKo+h6Kr1qGwVt+sDrNK5cZGchF+hTage0IkFoGmdl
fVp7ckbiEr8Q3sv7EKcXf1NkY6Y6SJR8FdlUWDTT7WINLrm8sKkmUskk4Cbkfr+oTmc+scpmKCrE
REf0qXflNJbHQrGKfaJlw72tl0j4X57pOeL4eCnSxqavC0mFzitsjWXHrE18ZHLNwX7xC7QQwRB1
iSNmAsKKYcQymqQIRKOM/iryBwT3S4EASeBJzCtrv1ApCh1twGNVz/30DdCN/o96mig8Ea3O8STR
i8I/z7/lw8FBrdMbQ6X3XqQ8nw5RPTVXdVhiyInet1uiJ7tyUM/q4O8DAkui6sFh0dRFEJlYYZKE
dm7TtNaDO7Ozu1vPgmzcSX1zHPFp8x2voGaQVoV2VMvit9IU4nB5Ic9S4vcfAfuYOIqdS2Bz+tVV
Jxe0RRP7JS1bpdp4xoTOIxHeQ9B041U/Wto2MKL4tR98700Jpv420TMpdfRUWnPUXd4f//0UcjdK
YcjILuumSdZKw9R09kthW61xtLsuq5yuxcPTsXuEajaqXE60H/PoTm5H/+7yTJxvaZYfUv3/G31x
eaC1pektsp4vZZ+FG6O2Rt9VA9TiVpb9/KwyDjB1bsi5BrEUdR9VZejtpmbCEyX+rtmVvDOmRt/z
NPbXRmhPK22ez8YDuwLPWTEA4545jHSWMdr2aL0Mva7+UNLB2tjj2LtYfGi/mrIKV77vsyMLbYPI
mEML5mWe5w/HqJsxvEPq2y+JX+nflKHyf2aBNRwnLUrWdMs/+zY66ZQaZn4RxM7TseKKiLDCJ/gF
u3lz2OetkVznamhNjkiEjcNuoqsP/7xNCMFlspv5fofcdDqkJmc9tnm59yI8ufXdmu6Vv5NinvKV
K/aT08BA86LRqYRzvBioQHBx1IrJe6mlInfzzLNBYBRia+Bve1CqMcEx3at+RFFV7y9/4icrqEiy
BU0fu6nZOPD0E5Wmn0KtrOwXWe0DG0OrKcJ2R9OmrTQAv1uJGpZvJqce2UkSeAiPiHotu4FGqDQi
wa3rJUH3sZ4LsmPi1IoRvHqFSIgimtTxVdt7vvyRn2wdLnmb0z5rCZ2RgQeMwagw60yvV/kISuTd
gVRxOIoBnoMet/9ITJtfFxr9MyWGFE49c2JDR7dKZGkULzM+4krAx9l0OfyprbDC6EZjFtba7Z8t
4yx1NQv6zBWqxUGk7RTZHiolL345Bf4G9izFAcWIMjcLIm9lt35yezIWmRJHf+6rLp6RRO+Dugg6
7yXTilahkawBL5OHSVq5XT7bLcQd5Pt07zEqWJwKu6tKNZ5M78VMfdRflX7cxkkcXtG39m7MEtvB
apy8w+W98tmgs1k4TzS0O6RJTg/EkHu5HWPB8SrIFFwtqfottsvGIQjk8tAWrfalUMJo5RSeD4ok
GsVMSvjEs2ye00F7r5NCTzL81zYMoMGmetnRIYKOtrMGv7zJlMrGyxNo6ebyx56vJOPOERB1rXcC
0Om4VKyrwQ9MzkTcqJVTshCEJJSM/l4e53x7coEiwwQExmbn6Ivtia2TkdZ5G7wOvWnfqGM6OlFv
GveaIuztvw8FuGem25IbwGg8/aTUD+MI57SQofr0ZhRK9APHRbDNSFb887UCnmcuRqm8uTPK5XQo
v6yD2pI0vspWsy+pqMVxGGWOQhfcWEGd7y5/2SebBA0OWJrcodxlS0k0zSvMtA1h7tRSrW9Cc2ie
baEmx9SOQvB56MbUad6tnMFlmsUk0kFBD3xuXdBQmV+uDy+8rttVpmV5+CpJfb9XKbpsVA1zoXCM
1a9UmBsYhoPyCMhj2NqxZKxcNZ9tHEKLuRT2zktfrKYXlqOJcWX4SnWuO/JMRq5mZsm9OXX/aAjI
pc3fVLKRQOcsANxbfGludfpklOlrPSRquZXSMI+/WU0mlAcqVM2dX6DLuaYtdf4y0QWlY0jNSSHp
WbYO0yKOgbDn+avcV0DBsEC+oy6k3oxDFhwQ0xhWbrdPxqNOQOI8u5KRuS8+MrONqQL+lL+qlak7
QJlD5EP7utn0Y6/9jSgTr7z45ws4v4I0pJDR46ZZCuoCDIoyvx2SV2lUpp2V++ZDF6q6W8vd9I+W
Jywf9DqCCroRYDwJuk9XkDAiD3oMcV+FR6fgxxhXpP+e7aXimEMX+HH5OJ592ZzHERPOAlY8gssv
Q0jSL3o1bF5nOadfDRpHjkyAyuMr1O7/YywyM5M0Yr7a3u3jP5xC0GOFIU1h+6pKuQ5KAPmqLW8i
BI9ahGstiLN7hiSc2uycG/FlZ2iaToOtXHrK8GoPdX2jeiHesUWv3w5ddOzsaBsqWXy8PJdn7xAA
KYDH4NPAR87qVKcrlxezArsfKa9SLBG+NCZuRFuFWuHd5XHO12ym81kyxTLEM8gkTsex467uyNOU
14YeBbxaxfCvgmF2eEokey0KnP+wk7oJ6wUJG/gByQol70WYJNc6nJfWTv4kOra4SZDpD9T7I3ca
EhMAaJi5ENnsrR8r2Z/Ln3lWbaBBRnQ9C1kjMSud4bjVwVDTtuqqv5RMjd8hgmbXZFbjfRnBNkoq
v/9ToA/4I9Lk4Qp3PutRScd+Za7fu38fv59721SRtJ4L6TDKljZ4YSYGL5/05g2vW4TyJiPyKkzv
W7+kLja2yJiEEhpHtjppD0JLA0Bxoyof0l6vYmrGqfK7iUHaHxNJzqWVt/QMwTBTNIjD0aKlzzb3
dk53ghoiw9kkuvKGKJF632me+luAtHqm4l2lbiJDZxuoHm1LQ9GvyyjrTNfWhTxzGvM5mNC6x2qK
hydYGO2wXVm+Odw7nTm0gXh24RewU3nsT3+cXFlJ08mT8iZVjf0lpPP0LOsiKR2lttTbHo5g79hN
aZtOT7k+dehOYNnVVUV/aLQA8myglYG+sp7Lp2OeMRJhIgGyGpAV87//cAeZHXFiFxvy2zQmw5te
yvlfPaGqqrFq94iSGWuzML9Fp7OAKgM16jleBKa15PoPEItS/MHMtyivpNnCKWt01zfTximD2r/N
6yKTbsxglBwtibDAyHmq771M67ASkNM/2UjbchcoTRptLq/P+UxQ+p2TdRIgmrXLgqiV5ChKtLL3
J2713yI2PNr9WdffeGZWHNKoers83PI+ptKLrwCsfLbaDKNdbFXPbmtoF4r/5vMIOJMU0xARpbiu
iro59mrWXWm9FazM/vLyeh8Uiycq/OB2yUxOVxu6XADHjEHzCcgqnjfanpaXDSEwl7+1SJvuB72W
j7UPo/fy534yu9zRSFdQ6IYTsiy69FNQ6nor/Df0iPqfRWPlmyAK1WutHeINvveHy8OdzS6CZMiK
ckvz2tHmXXwokZIUhlEUvXFw6tRREdB6HdR2rBHnSHuHuhYivLrWreWZ86qd7G7GnZViZyYC9+RS
nVrGmKbFGCJ+qxKODvSefOPblafjjcq79687lsFobUqA01hOOq+nq1lUptJZWRu/Aa0IR6eE0yoA
ElD9AH8vtkh2VGuWKp98H3V88i/4FSidL8MjSJIRjfIufdN9PztUnmVdwwb2jlMIhPXyEn4+FABc
Hhrka5YApAlSdxFLRfoWJEq4TW1Z7IZAUTJoiRQIVjKSs+0JEERHrnTOMOGOLFtuVCEjWYgqewO9
GLhhPKiHlmbUfhw78S3Np7Viy6fjvduMIYXPaZg//sO1KzWgmiI5zN/CSPfRgijysjlKyqBf+1WW
CyRLNXUFOnl29udP5DTM1w0ttiWDIQ7oyYvYTN+MKBruvKgsthjsGU7VxgBupFppbkpNj/F5Lfq1
oOmTtWSvIHvE3iGAWAYNI15XkQ/V8y1ohxw6E+3+Q132UUinOzVWGv6fzC2DgbXgHieWPzMcytQw
TdQ6f5uyWN3m2G9vefiGfYf6ottD81u5az4dj2Sa1ouGkt6SE5MqShsU6ZC/tVVkHChIxJtpqtJv
PFzZoeaZX2kHnE8mukqg1mbg2twqnRf6w94p8Rb3+1SO3yazl+5Lv8VDVirGb7KmrWHHz0NOhL8Q
0UP+YxY8Ay91OpZcgO8kWErefKss8NmZlATNBct4smslusPyGs5YJJUgpzr11oDfuKu7qVxpIZ5P
MD+CsJ7XAwUSouDTH0FVcpSiMedwmlO01+M8Qm4iU/+YQxEfajv/V7QOI1GXBGtM0QDKpL0YD/3i
rmjElL3Vo/a7bsvm4Ks8XMVkbkJSpd2/3nNEG3RiKUuSSNMGOf06KEJtrHqifcO43vsaShOSNZEd
HjW1e/v3kUASEnbQ3IfJtyiChvYoj42oujevV4qbSbGDbd/54Q5z7mp/eahFgQlYF7KnoGOBMMiA
p5faSuNUI9UhUuWvn+UafOFa2day1eOxLBB48WvjmGJFuwn6MHqQLFB/l4dfwpH+G38Gl3HjqTRA
FvdrD2QTlbpG/gv1QdO2jVUqj43WtPvM7/VNPRbSjeR7PyVPsQ4guAHhGNO008x6upWadO36W1y9
86+hWkIPiGyfuGTZoaV1C2RabpS/iujMDbIGUDCMzFPvY0+19rWnIXyQ1p7sRHHVrQQJ82b9EJH8
NzYSfnSp5+tiCas1BtxkFD9T/wYDDSe/zadHJTLFSkFomRb+N8z8gcQjMBGX7Mu0oYiZZbL6twHz
c0ScRXVwfkM0RqmqYCeNuuJkEYbeCMJMX6JafFURGj2GZnNM8r74Dn66WvNkWTbG+U2cKQ4XN+Vs
6akuymLW0A62SDX1r6Hkv+s89Q4BCPcdb+TP1oysypHR9Z82eF2G9+UYQhMJW4BYmGSvwA0XN/Z/
P4QXAn4ElUhKnqdHvCgz1AeVRPsLzDHc1nZkHMMA5VPRaWK7svPn+sPpepPR0bqlF8dfZ1lm29vh
rOkW+I5QLVQ0qBZed33j/0J5pz5O9RRuMDD0Nilq95tBeBS0Qf28XP4Vi/B7/mC03EjEVQ3IyJls
lOxbea+D2PEdLartq9ay74qqR9SnlNvye1RpsIzrtF2jAH+yC5E6Y4YJMgg34KCfTvToRbmINYRD
nEENvyIq4SVfWqgwSJGI8W+dDNYWUzX/94ALEXwGZIiO+iB6t0V/tXTDTiqu+ppm20p0+cl1xO+Z
1RBRQuOiXyL47VgPDDupkHclWZG++EMbHFEvs5w2Ngc3yLzhakDgBPmQxNh1yoDJi1lr1+OUKVuV
dvXj5eU5348WQFTiMc4ryrBLmlCj2J3RSHnkO7GuAZSxNe+WRYFuruVrbJaz+4foFrQEnQ1qxeS5
y72f5b0Qtdn59IbQegFdjuJQV6R+sXLRne05BkJTjz0HLx/s3GLtzb4cxqqTBh913XSKtzZeAMom
aZAau8u4nQ0H9B920a2CWsjK9ffJ2LNXM10ceqeEgMuxLaVUk0GVfcfgzjtmtZd+UbUydYOgyH6R
mA3PtWVVa0j99xvs5LDzpsz1QLo5SF0CGjzd715pBH0xqex3D4bXuJsotCrXQVL438JURaUtscxG
Aj4PHnMzilKyr2Sc6J8hak25W0a+kTlllo+No8R9SqI8yIRzkYNORah9y1NE51yULxrNAUxs5NtZ
CCX8rUdtLu6MqgiyKz0SnYQWQQggUzWkkdRBHtCTKhwPwnI4uJrqWy+IOWXPQRogVWlMZqW2W2+q
LDXfUKeeoFRVCJo8X97jZ28ukQ5MkhkEwdTYS6PhTkcUR6tTxXcC6E71sS/zsXL7Dr3A66TozOQK
Xld/je5ckW5LGjZrj/489ydrA10HDKM1dxHh0S6llw0oaVCRejwwG9BxowNIt6HmDu9AcnM7a18M
zddXbv+zj2ZMyPBomRDlAdxZxJKg2hH96dB+cjQ9/5PjLHeboZlOk7m3r5RhwDgdJsLOGCZj5QR8
8rVkCJhY076COrLsKJLKxbodo/jojFV4MBu/jA++okz+fROqtXaTE7GnK3nB2amjn4/+4yxTSg8T
gszp7pd9rY1aipoRaGFNcxr0EhtXrnQ5ddLeL1xRCPtLBdjGW7lq3nF9J2tL9gVec2YhgnqBnnw6
MsJOuZ2qKnSYRuqa7Gog9a0rt2hVOXlq0CUADa21cnOwMEMMG9e0gBrdDEaYtV/MrCcU2JH9o8dR
oU5527aTCBy5UoDMpyJti41lN9o+ILCGc1jUuN6TECBO50A79s0/QZwY7UYjlJeOpkpijTAU/UXv
2m44VoojMlMOsQkT9bTV0lQKvxoxBaFNotdVscFxGgzv5cO2fFCAbgEEYNfxPwCWl7jhmFhfIkdT
nnq73ejKg50ETjp+vzzIcrmXgywmPW77Bl3mQHlSvyPtIZxhdMJbe2VPLffxcpBFjtQEBmpgwlee
SDMdVXZ9cVWFR2tNpXjlW5bkM8OEPl6I92/xD+a99H08rn3JMgVbfMkSm5r7ul4oCWuCKEJwIzeO
GDfGq/+jeVDuLy/M8tZZjqScnoYSurspVYwk38ZXKIbpW/1LcIVFzOVh1uZsEc4r8BJyOILKk/cl
20Qb6Xt/lFdKR2tDzMHMh9JK2GuNJ7xQeeKidrWN5wRbsbv8Fe/68B/vjuVszWfp4xjYIqlFyWeU
v8uv5X4XwpBw2ocOTsGfUDjhs330N+KIrJ2+Vr1d6hqQBp6c02W8kIaijJue74v8faUdas8d029S
3TiV0K9kxUG75qtubX31KKvCEXoJeOgopOup3vGbNz36IsYPhORqyNCXp2XlBlma8kkQDaJkYA8F
5kva39XZz7ZauT8+PRA8F9TKCX4p75xOvBIQ+aEXwv6JnR/plfzL/uVv/F1+uPwln+6hD8MsTkM+
RqEdxAyT/40P+ev4LI7j/n8bYnEShFE0akpr9and+tt5m47Ov0bT7zvlw1csTkKjQn2fknmIq+LG
v1KO5TFeOwnzhJ+dhA9jLE5CFWiFWWmMId9mttPdgB/DBK56KSqnVd34j/Tyv03bIl6ofVsSTcru
z/9O1+JRvcr2a4u/7ED/d8I+fNO8Oz6cbjOWg0Igff3k/SpulH3+y/jW825fddWueQwetMlpnoMV
w5i1Hbd4GJs4H6ogZMxxdMWTUW5E4do/jIf/bfYWL2NW+AlqlMxevx0O/2069Xh5iE8fXyr3xMuU
Jzmmp5OH688EoDBWnszqKhffLe273k+O2v/834ZZ7G0p970kmhimCLa2vo/iq6JwQ23lkJ6Vn0j4
oUaRFsIvpfKzRPY1Jhz5KpGmn3ZtBZkjh0N75wHF7KC0Q6Lf5VmOiiKqXeFBDHWSbWJ0Jf+GcaUR
dmDY8PvfvhrwCL0CECSzyiICD4vdP/ZDpUaNJ/+04gRLOmnIbisiZMK1UnXIB4eVSGqexY+newar
YCoEVgR8E2XtBVAGVTh+TmwHv3w9tTXHi8IEk2nPXAsLly8H0T8qQdBcwfa+i0Kcbpp28BAP1xTv
Z1crVhm4AJFa6YoMdbJkl8Za/Y8uYoB/wBgR44LqJ8dEKeN0wARobehXSfFLLVPd5dxlkmsJHLZM
fcKROGqKNTHF5QGnpsCTNVeyEehQ7SXQtqGqBU5MDX/XigivpyAObw18Fr8gvmzdTvmU3ySQC1aK
lmfrNxcyZFgLFE9Rnlr27FI1kQaBSDRqowqIGdL/PfYFint5V56tHtr9MyoA0DkVOzpap5MpCgtZ
+FTOfleitAsXufD8uz07PO+Bw6QrL875J8HaoQoFEoG9R2Z+OphVUD20UJf/XRhZe1NhJXmXlfra
xM3rf7LxmawZ8iYjfgT9YkmCEh6ySlpsGA9hkHe7Qhj6l84M5UPkp4/UQI2DwFyjcISQO3dqu34l
E1/27ACxAM6yyEuBPVADWbLqdSmJSxH41kMZ8CxAyx2s6rc5SIDcszxoUeG1qjAEFz7BOP6BUmem
2I7h+7F4ixP+s5VJX17qdJrnlNCwgGbR5VoC5srExrigj7WHsTPEVxiviAd3dGGfKiuVux1iNzlg
p8u76uzAMNhsRMX2pQVEDeh0oSsWP7CM1Hoo5DZyKRh6DpIX5hVa8urRAw/8RcvNcuX1ej8RpwuP
3hR6oFDfZqXVJYKId99DLV/zsZ1CkBp9lrg2s73eNp1/l6KnYl5XTabJG1D7Ve36qFPbjqRxzL5X
SGAUb3gnt6Pn1kgaxo1jwJI3SsdOaqO+SpVaLzbk9U2XuqNPOe0wanWkrfmmne9dXiuK5+DCkR2h
mHk6cb1V6ga6J95Dh/Hupoq0OsHcs1ahs7eNZe6TXpXHY5h2UrYz0MHz956sFd3K1fPZr8C6hMlk
86BitXg6vDDOm9hOxAMvaGReIf7iVxssyg31GACQKzdTRTlvm0tIbG+7gZ9wK+pMvF3eRPMmOV1O
yMhUrQEyotjBQ3Y6F1JUaHooKfnjFI9hTwshGoadXnpj4GSt4a9dTmfD8VaCD4T9C2JJRmzydDjL
r0x8Qcz4MZmShLpPncHYFxE0eCdm8n9c/rhlzo7MCJp1NIgAKdEJWAqS9DH9Nj1oxQOWWONd0qqt
WyRqti9iv3esifrSmETDhqKdtXI2z++n9yKhTdWMvwAeLvIwKlU6ejZJ9agGlfhapbZ9o3WR/TUf
W93lo7VrNU6VO9nTgq+aHPxV5CZdic3O7gdetZnfOBMcZxeQRY5m62msCb8kIufBodxdJN3Wa2ex
1r7Xsyut9H+GCK1t/23O0WSTZ54MpEOUywCDnq4wYupl3Fn98GjkpnXjJVQDX+pCsRM3VKOKKjoA
oHQ/ak2/z0d0dFcmfrnk7y661qzhD8V/lhY7HT7PmlSprFZHhjqOv9W0gu/6tNe6O6TWp7+9YjbG
BuBx3Xy1lKBf05M6W3Zq4DAiAHJAG6AtuSRFUD9QVIzkxkdVzVXJDSLFwvnMauMrtcMvx8kB23/N
aqX4HpW1cZV1Y/jSdshUrFzTy/do/h1wCWCDzNBLCvOn0yB0ubfHtpQey7rxRmeQ9LrZD30yNkcf
/6nYyaogXakrnY+JphqgK4adu27Lq6QdUmwp8BZ4tPFy2TRaZ99OpY1WSiw2wJLW1LCX2xsgG+ZI
CLGQeUio5C02Wqw3k1LXRfUYTSicBF3Tf0GNZNoJ2/YVpywU4n8AB38ub+9ldKVCmwBLjB4s0CuQ
Botb2491FU/CUn9UW/yuZ13O6EnXRnXtcf9sHGruyBzOFA1O8ukCpm1vhRVCRVyUnQivJk8kpsvW
rrSVA7O8kfkgIKRcxkBZuCiX3OQaSxd05Vr50Y+H2ollL9/2qJo7geTF/3o1zEMR2sNgAH14hhCx
W7ie+EHJj6i/5zfqVJnXba959GfZotAnok0T5NNL0qHJdHnVzrcmFMHZMg/EDsdheRXKtW0isqpI
j/i8mTu5Iaw5xjHGXW5JDPtDbXF8+ucR0SqgH8wWhV+3LEL2cSbFdSf5j2YQ1zvPMJudLWf21kKP
xTFhgK5oIZ2dBhCyEHnIwGdpKy6/0/3iZ4jvjFk7PUa5kuyrkdpSBh7ZlTgjRz+VjG2Rt8+Xv/Fs
jwJyBvhA5sR7Ts11MabcxTDmq2x6jHNb3MaJqu3UesxXds2noxBe01wEB8jtcvplno8NQ4u74aMt
D81mLBMNj6RgzSAT3ih/zsdIiAbqDAIE3EhMiFHe4mTrXTa1aHuED56oBAqE1SiKjYGRVPwyGGVY
S04QQ+fQHZBzpR05ahQG2fNUdXo6S9gD+f4DNKMeD0afWPjCNEmA/W6UYY/jJqDE7Bf6IeYYOzbq
Ed6zakdeV7oiMPrKdkCItyJy0sEwJledei+9rdW8hf+cDXVj7GlDt1S7IigzstuPFVf4xsNxdhxQ
CjaL9NovPEwVHPrklH/3dc0mCdyomVSDkruFx9ERKxrIBw5k8sQCK1KlHd1xNSGw1Q8t7sS4ioy5
UsqGEwDpjk3KkwCJnK6HVXJjR1jqfIV0olb9BgWkoYy3ellb8TVCakH+HEZKnn9H0C4IoyNedBr0
7d6QPGygxmwY/cApZAXfISdAe6cUjqIUCW46spp35ACiMWgK9npZHilvyNHTFCkVENrAK0hfnakv
AqMli6BocUglfZxumxrtpj2pnRX/BXdm45ah+UhT3nr62FL7rBBQ3VU4eYWvkMCybBtib0N2itWi
yZ8ESr676nlBvB0ZuBH9zYcmlnYlMkS9q5dTZzyqqD2VjqrHSrobwnySvlm+FjQ3ip/oIbY7atHG
vpOoAbp2OGnI6L6YWtwmXxvZS8DADC2m0wc436Y4+L7adPca0JgUsWXu+6092In+La7axv4pSVRb
BleOUnRDXGhWGp1Ve8hy/ygrIn9D5ruYpXaVIdx6idoD7vKxpNnbdiakzajUQ/0dC8Q624/EusG+
oDg/HgODeG9TDKoXbbos8OuNaQlfc3uvT/rr1lcrbY+vjN27VaniE6V5XVFd4YppWN9jS7TW8+iN
djW5UQfmZTuIJPfdsGoDfY/aTBpApzCsbkccBslCt2plcJPJqjpn5M8ON50MSCV27RCLFRRxwGWb
o6MYvRVXbHY8v7YocJT4CGLK2IzfRCDEdEVbym9u+65Vwp+dUmv6vvfAdjxMHcqB16WfDL2TJuhi
/fYj7AC3mLe0aUZIWc9ec1TgaukH/CHw3qahBoa11cwC4VDkVDV1ZxiDmX4BGarNTFyjQ2nG8Wu9
ljJIOCP8dsdq0b1y1MSrqx/8BKs/DqTfySEqO1vatpo6pPc5mNnirSQFjnEEQovl22jJpS65ITJe
4OqUHk0yhe2HS1A5aWPuFrGpj5krJXJVI6xf5Fm6YenUEOu6CbeXr4UWmM2IVLLXeb9KfhJOQgIv
OE/fJLWGakhfgp36rXXD4MElUn1UptOMi+BLFHupf4SPGlqGmxdN1AxuN2b29CYJU85lJ8z8aNKd
pKlLAyc7HDR7DIhA3//JwE6EzQEpOmZio5QkQ3+gdVjhNoMsZb9cfimWQQbIX8SyUSRAipSw2Frc
4SDji4LjkDwVuJ892YEa/MG6vL5TtBJXvH8e610gZ6bGgY1dQlLUGj/AsTGjpxbx00NeIFS+oWTa
dMBPS6tciSyW7y5fRv2FGhR8PGp8S9FDRRsFBmht/CT3OaZj4LHse1GH9p3Um+wEAq9Y2RRmkj9d
/sqziAa9lf98XUltKT8vol82RoS/XyJ+yEmdWY4qAQF1k6oavhhJyOUtZUW4EmIsh4RlQG0LOugs
9UL8ppw+xOCXAD5VIv0pjzGcNUtpynanSr45PSuj33pfSz2q/jWd1OZIGx4OaQzwFygBp4NmEd4Y
dhVXP6Ogt2239YoqeIO5klnXcdVxiytxZHYZR2lq6n2g6IP88/JMn7U4WGKqCAQMZJVgTZeOVKGm
Czye0+YJ8XvvR2FE1C52cBgDDfivQK17l/hJbLtYfSqveTX6A1wsyBKt6SqTNsh3nemJYaV69A7u
/hiukPCAw2PTweaZJ2axAeo0hM7pV9IjAnmdGu4D5K4Quc8sopJv3FfDkOyakfoC1ZxoMqmxRUFl
PfuZmQKKq7ukztEul7Dpce0ys/wDgKfM8Df4xXG/qCj1r8l1nl0CVGxxskdHbJaixU36dCltkY++
6mXK84B6obFPzTJWDn1hEwURHQVr2cZZLj7bSBA1EhFTkaUGsghPw5LzHo669JxGk6Z+pf6uDBvP
UutiFw5lCoCq99nOe0URTSQ7JkfG/+YXeq/uKt3EKvPyPpqHO1kwcMIEyhLJAI8oP+n084dSUvxG
M8PnuvbMrZzEA5g5SAF6JNcbZQq6nTfppTuIOFtpUp0dXFS1UMAjM6AUxj8vim4svggLKw2ekf0h
1mwipHj2c13Mw6ZQqD87GOfpCn/nkzGJo2fGhzEzopYS5mnT11NK7PtsTmZ8hD4fHo3aFvdh0ERH
o1WSleLDPHuL2UU1QeaO4san7rGY3UzIVeMlQ/0sN7mHOZPRpY9NmHrVpilzpXLqSYcnqKaettKJ
ON/V5ECA0SlmMrmcx9Nl7WnmzjfT8KyDrI6uysgW2ZcgzKZoY2YIjK/M6ye7mm/kHkS7Ebo/KMjT
8TLaZGnf9dWzmFXyfoTQDGBblFaGR8voa9EVJQKEAHMMQ9INWOBm2AToWoaulYfxWpXifJV58ub6
ARUY6sjLFkQap1YQd33wPINUN6NueMda/VqZquvnKKtePkDnM016AXGR2jHYS1o/p18+eAqa5PVo
P1uIPDzkRS9/iwoDZXAJvc77y2O9Z3un++n/2DuT5biRLF2/SlruocY8tHXVAkAMDM6DRJEbGEVR
mCcHHNPT3w9KVaYYUoqdu15cs7IqU0kkIgCH+zn/+QdIphSvDFvxbOR1fX2xyK56z5ZC+Vj2VUxj
haOv06UBhrke89C6Kcr5uqa4L88GGbVi0zRD7W4x0VStk6ZltHfWGEoc98xH1nAO37XEGL1Xs3Yi
KFu29GcnDZ2JepbPTVIcSmhsGMATbma9TyZ3vP311/nh1gFGUoHhSIWlCRPro2/TxyThOpWq3TOY
cpIDK6R9cOkNE7wVclsJ/+nVsODALxWLbQYbQBKv751RChV/39K+N5XcuieIF4qZrVibljTMN16H
dbW/ekyr2wd+bGjaV6fPY7x1xnuOKF3bWvmo2tqUxWHaLt2+xN49XOLO9DPmpCecwNkmXsz6jZLo
x/sKNrcayAM0wwm2j3ZWacEgytPWvY9oS1LGR16VUw2QAXMax6qnvFFs/vC6YUOz2jvj5r3inseM
XIlnK+NQFf9pS/aBOSxGkMk4PnALOujdVfYG5+b4eqwayM7MrRnIMz88zkfKU6K4vVHVPw26feW6
Q3wQuS3vxrq8pzF6K0P8h6uhbACAQQWNvooe4ehmNt3Y50gWp2fY/MzhF6GS3+vUXrrTnSZtNjOu
ym8Bg8fgEpwKey0tVynNWt8e1bTF0ItR5ov67HlRdYXkojqVmdO+8UL85JsBXCHUZetCoeUc7dnE
xKaV6dbqsyKj4YM1WNOGCIYirGfMJn1daV/+2QsI4K9C2gaHx7gMz50jKEuScz41TZQ/E76u+q2X
FJthmEt/yNrlH9YWXIrwGPwA1gOJOdfRDQSP4t6Kon+uJlvs1GYZd3SB5w215DlOUIP/D7+ZDhMe
bs+qeWCydzxnp57N2tleZlxCxzURxO23sRkXgV3bb+VjHb/bTGR53tzJFejnGDhajlO28hscvIQ6
R9bky5fLSYqrxFlCvPOHX3+rH9YHD4rYBCzZOEq5ZUfFC+659mwslnyee6/46OIv48ZO2pBX2Sd7
EdtvHG7HtRLLnKMakBP2BMfp8eTZUhdG+MhWnmOncT5amWoBpU3qSCC3dKZqgz8I9FfmLl78D/dL
GkiVibfNz1IV6seVqDk26ry4Vfns1ZxyPrVc5C+0bsE0kGb9xlr58a6yn2AeQdXLymQw+PoYEnY7
EJdqzewntreP63z44qBCuHeLyHov4/qt/esH4jFSGOaOqysG7BRoBUcXBOlKCpRHyieMedzpkw3d
bTlRnCyNtMAtRFShfVvmvNE3C/Ef40kzpQRkVG1aJydzZOGk6A8pi5H8I7cvw35Is6onzGyssv6U
oh3usqamqiJJSTKiUvMlBkhOUGTYMyu+OgjJHAX7nOYtD6/jO4l0F3XzKutllO2ytb++k2qnleVs
Y1g+R9p8UwNk7gtvbjeYUOUPljaPbzy541cPNRH7P2U140SsHI4hf1U2SqS3wnjEhCkL4LlMvoJl
0S5nCPZWH318AqxGUxzdK+ds3VGOZct1yjtg0hV/wqJysF8a1cuwQ4sBNJQilOQD1dt4aUGT9czi
NAyGFELk5Kftqj8NvH6NuAjQkGVGFnbwu0xyZEwhfbZfchbeuDE/YBE2SZjIT+j5V93vDxErnJzJ
UERN8SxNrx9f9JaA3LCah3wkXxxIV9kYSafmL0OsGD0p0jjqX8dq34I/5hSy8a7iuC/fqkuONhTQ
LwaVK6UGBih2csd2R5L+aFEUtb9xagoR3Ri8LU6A7qacKjvMsXjadU1dbn69aR53Qn9cdV2XVEIM
Yo8z/8pYZJFdWP0NZmbV1s3GZF9UXnuodXAQYY3DKQXEsDXZtQPUjMYl8a1vkdSP3oz1M0C+ovCE
RkgB+nWo9B0TWrqLqCPTa2+aMW+yAG82zQ1KObs7R3TuRY/q/i095E9uNjDq6t6ADhSuxRGsoTTY
ZXRSa2/GmTwZIYxqm7mLc6tYSr5tRKuG9SqE/PXN/ulFYUgygIPxRy34egcgEotE+mwUN3YxqCcJ
I4udqrXpOVZwUYDoc/BxF3vLRutoG/h6cxlPAxljVwYz9GjbaS23AYjpu5s6r9CdZYJNzoDOjOb0
TX/5tST6rpH4eq0VYmRzW+fgx+LlIlMEww5d3CS1YlcnyNpqlUyS2oxOl6Xr4m2n1157NrutVJhL
6SLzTVfRexRtWtz+s2MS4grbHhgGVgbgVz/wRRfkbhNjkfpmlJmB+s0t9r2nMk2JpvyNluJo+/vj
UmsZwBXXWIZ1gX+3gDEC6vVRrQiqKdL4XPG0YSPr5K0y+6hN+3oVssTZZjn5V4/G11fptZRtp22q
m6mek3NZd89LqUy3UN4SrKMssTEwICFzLGv38Asff712j5fRejeB6LG5ZWeGt3hUyGVK7GRDbKY3
yuJl15zPSuDVy3DAz6/e/fpSP7mbHMMUHADl7IPHNp5MoKZCscr6RhnwTYy7qb8ksyB/+vVVfnI3
V1oI2AS+LRQdR8+sKPOIiCOluck1NHvkuIkgiyI7NLwEpqA02/0wmxYz1q4rgsQZ3hLgHm96OMxi
sQFXBICVJv+YawCtrCxIfu1vSm2JrtSoYUytGqlahKQGNI+R0ahvNKLH3gIsIF5MWg26idW0Rj96
htA6mjxpdXlD2qpymozxFG/GRek+w/up4rBgdnpRRb18xgpwPCFbRXmWXlI+azgQfir4Gt8ixP7r
efpvjOGu/tgaun//D39+rhvkvHHSH/3x35fNS3Xbi5eX/vyp+Z/1R//8p69/8N/n6bOou/pLf/yv
Xv0Qv//b9cOn/unVHzYVPr3ztXwR881LJ4v+6wX4pOu//N/+5W8vX3/L3dy8/Ov3ZwLv+/W3xWld
/f7tr04+/+t37Ie+W47r7//2lxdPJT939kTdyYL943f9+QMvT13/r9919x29NCU3rmns21Rmv/82
vnz9G/UddQHLlvoRAwNkI7//VtWiT/71u+W+4xxbLXRoxVdZDH+Fo/bXv7LeUfFw0K0FNcU1Nfx/
vvirR/TXI/utkuVVnVZ996/fcWV9vcuvNLE1XpKPQAm1CnBe70P55MzERWVOCGBefSk9pu9VaaZL
WMdyVwDYveBp3Fa+jCeSAZcix1VrltO52natudW8wvxgU4jCa9cU4SD3sONsMxvNsssWspEDAZo4
BRYDOHVDeKvWoZAuEL1EXls/RJptIXKmM7MP3iQdLRBy0NtN6eROGqwkKOnLWa2ZqTuRfmr0pDUE
FHb5HXeNMbYoljVTuRbKrrTMvveJ6YGVQhS9OgbKOOJ84xpTCm0CgkK2qdtU2+aJqY6+NUVqGoBR
ZR+NwjUxLLFJcfG7uRXNxjASA1ILgvonhkFk0tHJm7W/UOare33MlQM0jdm3unFhrhRVX7olUQ55
StAaBBbSuYtFXEcW7guhCiNv2paGXjyVee3Ke3INqxzCjOqd9/i0XlikJpDQlZnzBzxyrGQzySY5
8bw8LbepcLWHubIGEdgN5MEtU+/lo0jiJglzr2qeprwTtt/nNOF+Dg21h52Dm7CfDAoerW7WO5/F
iPFJsPQJ+b8MQK1zR9rowFtIQwCDlZBfEoyQPsQml8FEkKyBoCKmyyHTmt7NL9RROdcSz1kO2Szi
93NjCsP3ynG5H9KibqBEJ2vtPwxRzSgy8gTWGx1UeDWb4kCUVAg7Mbhq6zM+EsJv7HrsD2lnRKB1
C1ahG8LLAOHnXFObIFoq52Scq14G8ZBpn6X0jAPRGZCRR01AnhiGXF50RZPou1bn6/B4Dav2zTGa
rG2zDPIwlzrBkSKSEbckQtkbaHo5RGHfORhPVQKVzn6opfbRwxzK8ydHGGR+6kOIcghWuQZ9QvVn
s629EKKYPJODkVdkia2E6IEE8nEvbWf+ZChW9dEUGWSdzq2nT4oXYR8zt1ZhhvSgSRr20pyioJcR
S0nMKcCkjuTiTKj4WYdJ2rXXpuLk95m2qFVQF1b+eYwqpQ+S1LHfl2VmJ5vczVTybNs4yzcDhqn+
yOn3sR/yNPeBeOwhmJ310dcYQDDJ8aSgASX2+96cIfHth4I4SdXNx3lXjbK0w9Ho0vxygleIPMTT
qzZkHDXvknYsvUDDuAPUSBfJh2iJvS7ITCx+d7GAcORnSPA/NCLLUrzi9TYN+rmDYKQIgW1iUupO
ssWAh8FDCf7Q+5Kj8KzLijEL4JVTpNqt1z9OsjXuI1cIXOe1hVaxaUBpzw03h4utwacSW5D3uTmt
S6cyT+KYnK8TNG1ltk2XuPwELJXme1fpuosi69PsciZnXN2PDu6bQYddAjmuaOu7wBRR6wai8BYr
mAljGkPRmq69ep5GTtAwmqqCVu8W3He0JLpz5pq3WV0QmYdpkw7XrnBr7ZAqZmHtJ0Fm++3UqLn2
2Ll6pm2StDfLYCq0qQlbsXQfBYvB9OHzDJNfCgOlBtHUoqVLx16ShHdCmKiNm46HdJnmiRVdx7Cu
U2pmpRtCvRfeeCbn1NB25VBBfs8xUPnS21MCPyP3Bo/tp4h5vmludLvBXtQPcEs8d+PEk/eix0ta
bce1n8fooU/lbhCFm++nTDGJfU8r52DnkMdOFLj3ydadVTW+JUxvjsKcYFJ1b9qZBKEXufUFwtvw
3C35UJ9KYBVnUzVWf1+VUTGzqIU5+z2hTsWGNL8KuT+x0Hlg1nqfb4wI8+1rfS4RihtNtcFWaflk
RSVeDbDllDiY7FESH+xa+MQbqHHuiBWMu0CqGml6heoorV9ng8h3eqFGh74mjc3nst19S2L9J2Mk
4hzbyraDIRTVcKTQftRV0PVM0H1hSdcNoymS2sbBGj7dykVNQiELLUPFrjhfmg4dW5BmkYHX2sDe
fRLZiWdsrFFjl0qh6zksoBy0ySXeeuN60AcCt2lWy9hk8lIfH6exJ/LRdD+mbPvajoAG7ZNQGzzp
tSaz1VDg8dYdkiXql32CmNM7GaAfPXeilRqoQ7vcKQBhdx0VLLMY133AoS7yzdLMll2RxDZ8ZjF+
smQdn0qae8PPOpBx38LEStZTfSdMtz8fu678ItvZc3dqUs37Xkl6dk0u8Yx6p/kyKZPa+aTVOBwh
YzHogWYvnF8j1eCEUWw8PbJpO5DBWJQfrd7Uxjsl09ybxbX7e7fVYEAM6FWvKHSJSsmXaLzPUwXj
xciUdFs8IOKuSp6Ln6RzcbLMUasEs5rM9Va0EDXJxswm6Uf5rOsh2Dg+Q1o/7IDHrNtaFlOM/1he
R5vEKtQaCyLFBuxXVe8BZygqddOLkifyWkgyq5uM6PEl9+pu60aMuQOCWg3TZxNCtFCwVk4jhZCC
3ZwNrnkWVQwSw7lKxj50KzFdooGb443NwB2AanH0R4q8gY28MuF4Ahl50wncldn+o3n8R0Xw35a2
r8rhX5bK/xeL4FW98F//qTV/LIJfPj1VR2Xz+hN/VMGG/Q7RxX8qX8N6R9sCDxyIn8qYoeifla9h
vmN1g9fQwyFWdlZq0bfK1zDeIaqkgoZoZYCE4nL0n0/zv6h8YQi8rnxp0gASyLFgvEYP9YOeV/QD
ARZlrrE3pT3JkkMefy48Y0iCEnH2uapgKeZkff5QOvW8U5xZZKGcc+XRcREaboosrj/LLNUIZGuK
4n3aE0CYw0c3Q4EW9SoiNd0MqkqJlrCsyuoxzlX8tgox1TD7lfwMWUBebWOBkbJfdppc/E5dtMKf
8sUb+J1ZhG+jrY1NqHrR+AUVvvW+KrzsLhuq/C6qBs6HalGc29oZTSidg9mclagk7sq5Ty9ot+c+
zIY0PpMCej87fEHhYdigoxrbBPl81iw+9ga7UtB7wqtCavH4IukWpwkcu7PfU4qrbiiUqpp2SyMb
YgcQ3W08c5qpqGVR58zwZYOV8DzmD3HafC5GkWdhC+F9JcuJTavAmYJRo8L+NluPAk6PR/XRXGbj
3LGn+t5INCjUFWWvYmZaFeTsHFvXkBw9rST6VE/qPiS7qdU5DXT4QcBDlobLFaLSoJtU9QCltzK2
hl4mj+wpiNiqYpg9iKtraGrVETcD88wtjECLmRmE/L/tU2UqbY35PIBCkGjFeDtkbnbRdZZ6aahK
BpqFYzj7aO1lHHA9vXCYzJoa7ZxutMgvruZHxjSltyOT2JzwYFsybOy9aiTEtsaEK45lfAVUQC0N
PhxlfppDHgtbx0geJllHc1ARI5/40YQkKaAyqZWgdkoSqTSpPxf1kO/UhYJyO3ta/qXEJvszoGnW
HtYhiRbkbJsvumjq98w8DDLE46ElYlGfFNju0PI+iblrlG3ZYYy37/qiO2+y2Cu3IjWTLMxsL4eq
TE1ynXYL/ViPMY0VWkgvv+h5S0kPHKj0vjk4vUIPlnd3hNmVt4XDVCVUMp0pC2d8exCL5X6c5tEy
d3EnVfEHt+X/76S/Mx3+1U569SSenl+K30664qn63L3CFdaf/GNHZbj8Drku8nkVoABxxp+4AsSr
d4j3gUlh1jEZWUeK33AFzXm3Gmzgz+DC5ME7AVD72+6qgSuQf8BoGliBCE8sn//J7voaHcckhkEM
M83j2RFsdYKWIiohS2QXWU4pHJWHvFcv8toMl8k5GQzlY+5UF5MlIYXzsniE7KRGvNciBA2j0TA2
J+2uMf5YTq/Aqe+Rjq/cxr/g7D8/0TEbbbJ6fWXad4esUQ+uwpuS1E3s915ZnbqJ3MpauH4kyo1i
zP2ZS1HrtyYgQrnIz22mf2jdXg8mczlog/Zk0gH6muI6odPpmECUTrnVquLO8XpnW/Rw2yciF5m9
Z4xg4vpGM5sM/0n1UMj0wTSWw7LUd0uZXfDJP+CWHPv6JMZ9VXTxvsSMabPAjNpkLR9QmsuL5UYo
leoQ0twVuVJ3iVrctaW8cEr4zMmaZj5aABhkvgetoj2PcF81OdmkZ+IsRtwuhwL/JXv7EsT+jfnH
V77Xz24oC+97fFzrG7aHdhoOXlYo/kCnJTW+MwHa6cYbNbYgI7SLJJQpbPuoOZub7KGmr6+R+Pom
JeDQdbvaGvVdEdX7MrZfhIXWZXgE/4E9PF31maWEuJXEW7cayxMs/fKwp6UKvEwfNmJGDDDS6oe5
ORXB0hI6WZj2naNVGh36cN22zsl379+32uH7tfN1mvuzr7qu8u9GAfaEzV+ueMNhjsarokhORZVd
28I45ybv+6FiOm0OAMpW5NxHHK3+7IwPZlpkm2GJe9/q2z1Smm3axLfZWOzQJD8zx452S0fX7sTF
R6PWB2TIRnVNtXpFmM5b49GvMPDPPvoRIo7+bJgzRWWbjuL9DAeltA6o2kPPnUImiDvVjG5cGu44
S3zHKx4GW/1g533glWBLKJoaB6S8YILna2BFIaROtFieRtVCloZT38TTW4y8ryD9zz7q0SgEvwO0
W04iDlLKAAFTWMXeJgezmQdph/0UPzPzOqnd+g6l9i1n4BBESUznSg0gaooeXhV/Es4/Gjn9tWGs
iOn3Dz3jRbesUhyoQ3wJ1AILZRRvaTK+zgd/9m2PcPsq8ewsVoU4mHNz1hbtGXrT0W9JEg6tQadZ
cSpAIBVzOAyBdmC7OJkmiHAKvbyNV6/WTE0uEQWdyq4TPjT7nWElme8U6QMOILea3u3rzHn59Rvw
N9v58QzQyXMxzXUtDoz0QzN+8Urh51lFiRAHheO8saUcza//uuVHILTF/peWqWwPWj2e6HYNXlRy
f+LdoLu+qdWhI5oLafa+Z70VUHNEUfnrmkeMsKiKO3CVqj2M3nJrzu5plruD75mAnt1of8kZ44Zi
npT3eSyDFOFaZlvbSVeWUBEgzTLFzH0arN4vYvVj1krc8cTwyatH9jLouAESsbdmhl/9NH+yZo6p
4zae0XY0u82hH4eHBgQO51MyRFuTpsE1gVTSttjZsfeeAdc2sZYpcM3yXuiJ5rux1QQcL5tZ7T+W
UgmjOEaQN4alF4WjaQV5Yp+OU/rcpjrz82bx1/4sbDRl05VvDa3+bjc6dqNfXFI/EtOggk3xN8jN
Kuwq24ddcwdAfm/RtDPJ2pUmEAOWH3Njb6XDzMFSLhuvO5+LNGC8eI1dlr8w8Rpr9bTsnGc22n1U
prFvxO1bGbzG+h7+7F4f7fk0bMVcMp04QCM3AwWj2bOlb0agiHS48MbF3sQzFUoyyRXbmho/1vKb
2m7US4t5P2I8MqwdEmBBPk2Acp16OuqxDolKY9PnXbcv9Oi9MmYfjEh7D/L46AGB+WNe7GSXPkEs
ohcyUiNIJ7UONWc+dUtH0puZd0Yl/V+/1kfG6X8ufvPodIiwgyToV2sOepYEdpWe2nZ0KG3vZbC0
fV3Ji1x85HGdWouxNUV/qlb2tiqqt2jRX70Xf3aTj7b8yu2F1FmZh7wuVFSSOIQPJUWPrXXJVUNJ
4ZkEY2lVqQWKOn7KDfO5Udo+SKWD35ZniB2etL5K0ntYzBavrfw8lVPrT5Ym/b7LaDfLNeQb8kfm
J0hbwmbpr1HcmXsAPwcs3GjEaVkMp6ZSMfwBNwpRblsbj6HAtpL6mQt9Zecp8b6I9KdFV1xKswGZ
EJNmCkCqKVVd3i9ucWJ0REqtjZkftepNLfRxOyTi0Yoyw2+t6MqaEyyya+ViqPr3eeHcJ0b+MLCJ
o7Gsz8rY2DdJvJlGWyC2NR9+/YC/8lp/doOPDjFH7UbXHnR5UCcKWrzt77rBbMMGkAAVM1MFMpX6
rSGM2ldkT6DhiOW8zaYYchLnW3fN9YN7/OQlK3+8McttEsXJJur7gxgnjEMnCuFff9avm8DPPuvR
iTjUuEYPq/x4dX4Rw7kzXIAhX5lGcdqJGKmstA7W6Ojh5GgbQV3gavjqeWIIPAqGLi52Exm2dbJ8
ySpxmU8PS1ycO4q7a5shaNx230xOMKa23znmXizGjtEX3zU6MK2ixLGZDshNXj9GrrdnUqcxVRE3
EF0JpB92qGYCOH4bRb8u7DP2Xgy8zsrh86Q729jW8YErNr++D3/7zFbA6rvCIyKKL03GQRwsxTN3
vUyLu7zKnbDXsCLGvMsJIjcFGVWnJahtN2BlqiEMjp3UrOUpVUS8B01u/bSsik2ntsx0W7fcaDoe
szDz8H0lhOOtD/saRftrBzk6shU0vmocl/0hK3NLx9l8jk9SO5vPoyqJqJXdS3wjx7BeX0AVQIdB
QdYHsVefQWiPb7oqJSQksZL0ihR1eTuWrhIsiynOvaHSA7Q7fVAtqsKMKM82dvdGPfOV4fKztXZ0
6s9TXKeK5dUHwJ4+XEy5GmYzK4OSp20HtPCwBZt+g2XiGM5mPYYDumLfloipS7K7MVa5cdrospHz
3tIaRlgWNXNTZOvc1gajViPLx5TcC4wyA5kBNNmuYcEwT5BgE/kM93yNfui09EF68VVfl/gixLq5
rzDn2Rs6QFergNvjlBAHrVZytKszNq99XwKzZTcWSmyA/PYs6gqi9PIOYkvx4IrkKmUq0ZhFec5b
dNJG8YWrVBucyRZU+ARVYe7LnBFdZ3cSzXnOe7RW9SrQXjfY933eU1Q7dbwZmBoHelGMG2d0je0b
S/tvVssKDH+/tDXGkZLmtUHP3nO/GpqJriOPwR/LCIF2n8dBjHV84NTyZQI59HvcygNt6pqNV8lx
UxsdYplau9c665AvxvWQGdilJKQOtAZhtvpwZlZVMFeG9lZNuh6FP1kpx6RC0mkq08ma4pDn7j2c
msd+4hlYcMLDWk+uoHXckyl8X+rJ5VRgJVTUJNmkNhjcUmmJ3+rpVVdqTzgP3Pz6Jv5dn3Rs72Ow
5SaTU4FktFp6yWxRZfsZ9P42Mqp9otjjBxKg2lBvZmuToAsMIUuP+6LFytysE2fHBoO19AJmdB5H
S7qDHB2/8V599bL62d06Kij0YYaV2JOjEifLyAvPaN0in2JnFLa1oYiaTnImeo5iX/YYs/iL16s+
ZkbqxsEMkGHqZF4mkmBYZZQ6eIKKSQAL0X/jzr2mNP65WRnW0fJbqtRtpDYcKjM/0RdtN9ZQMxT3
3HHrE5tX3ZXLFl/FoNSS6zeu+Xfr5+gELvUSfmExj4co1XZ9Hu3U0iJvKnVPk4hppanuULyFreWE
+TTAm4neo4LdEejYgqDEdrgYy5Wb9G+Ru1d05mcP6OiQ5aFbY6tp08EZhvdGVtiB0Q/z6hJ5FWUT
XV0HjmLl1UupOKcVu4SR1Lf48mbwABZrY/QKtB4tfq5TxsqKyJ5s960wqa+Bbj/7bOuu8frgUxup
TPIgEztZMZz4MaJm/qLNmncQQ93t9bjVMK40tmk6nOagYUXXPapWfSZS0AAmuup+cIdmC2KQHqgu
x+s+tlNoBsWNNRhrWvGD49DQVerMZKF/Q3L3dyf2sbVaBLMR5M+VB60d3ls9M/kum5j2kvDTCFwB
8v5xjDkgzNk8mGb/5LA/+/jSJGAKyUVpK+ddGkNfkY4BpZ71zk3Qg6RNX2LoOG+t/nWT/dntPTrz
7EaBnjRa8qBrY+l7anautbBmU7X6bLSS7qmOL3G8TXyxtGeuWZ9pNccdtHY+WcnHY4e9W1wOrDbC
oZniTI5YTev97uub8o8A/7u65D/HlMBXc9O/na7+X5yZro3Vr2amXY1/1yuEf/2Jb8xB7x04PJZZ
q1Yfn4AVQfrGHHTeoXZejQ5WDyj+h5f8G8KvwDfEX4t4Eow+Vl9kjcLsG8SvGCrcQXcdduLKQRKg
9Y8gfgytXy0o/HSRTUEeJEjKWLn+ztHC6hy43+rkYLKadYDexK/n9I6bPBqVj5opNuY8FGeFqveb
vqYTMdrHthygXgz7Fv44Z2kiiXUctvqaCG2Y5cLvKHosMKfb1pC6nzWw+XX3Bkkiky2zv6Ctvpud
tMf2s906vQEk7Hx2W+N5KKmxxFhso7K/EmlxMvTZY2x6S5hHOpM8U04fqh7fVeLLBFiC+BCNdpg4
gh058iD4DeOlUSWnbW+YYcIrUBXpzla6K1yfxsBOOKOqdjmpnPVgbxI2yPEkqjV6S9m9WMbyOA/T
Js+IwenScUsF9wXCybgtiiYo4+VTlheXdo4JBo6TBTaTQH1O9shonMbeEFsnqb5gDlwHNYZkgghR
MmirwIPKEVnes5WemRbFdfJhUtrhEW1aGziQ14BHFmhFY0y1CO5MFYWdDGVUo9xVaCgr2EjwTkaY
c86Nm9tp0HRZGzRL1QT4OX3kToc95+5OdaqwMIwyNKbk1OiYCBqyu6zS8doc9Eu8VoJF76lY6/Pc
I3OnrKuHRTCn9prp4OWxE/RqdW7VKEw0IVJskepm4+b6epZH2W5xyuskazYFAMfgAqPGy7VJPJsh
ygvS4g+dSCR1QXMrZHYTY+MVKLFCNl2fByMEuWdi568Uxz5MjtthdcY/ZpgrfKOf251SmGU4MEen
5io75ZSXwZeoJ/zFJme2LKCJYSJlNPKqEoTHuKlyCzEnBouJVV8bvWqny+WDYsanZl7fwuVqc9h2
n1LckANrMkiRRIcIAdUe9wNUgqAz5uhD6mrwCI2EBAnsZk50TniZZcumIHsyQGSdEmvVWUFmTW0I
BLSz7e4KytuXVjPObdncVyg3QlGbI2BFfpmmrX5Gc7bVB8fZenM3b5XImoKsJSpezPs59crQ6p1D
UgrL72d5MTvQCPpmULd1rCnX1YKNVtov27ZwFF8j3G1bt8nHvOYe6W48+3nKiFpJrLNcio9w4t6r
Ct1xkczbpIUmj7P/dIHd60mB2jKcZfYwSg0nNdEOG6QlH3IJO7PV64uxGR1ieyM8por0k5HJcw1V
jZ85drZJOX+97Lwwh9aPUt6NPosVRD8tWKg5ajpjn/pUyQhG6zp73uF9VYap5pW+MxWQ3NziedTw
RatSPKKKXrHCPpOndL3vbS8ewn4s92Vb8H4nSejE2LdBMnpGV3429JImMrLUbdMpq4HbwQEEUpSp
ZY6gf6oGfadDeQxaCeO4TLGkBOPZo/MUYQ5818fFJikuU71oNw0vSNJfV5Gy9bzHjBOSpZA9x7hD
ScMLjVRcJQSJIi1kYgM7qoIZOpcmVEcnvjX0odkbROae2YrdBZZHtphYxm6rI+c40ZLiRETD8FjY
zbhFsKt9HD1xa8n5bI4xfjYhRgJBxdZF03swFvGpeK4lwAd+mpA2SyM7MRV6/hni8OSNw8YtYWtU
Tn1pLNM51dCh1dxpj6mxPGMRNFejp5zOuDN3hfd5cYa7LBs/FHg0iDKpw3JSXlLIzpu0VKMNaaiX
sY1V3KIfzGE+7bDE8MGbJVsxcbuza3CRWoFGkEOLtcZx19VGea7PRgDCAjAep0FZj/taGa4SV15k
CJMCkIFiL8d0ZUJgrGa5hw6Kcth4lb1fPPXs/1F3JluRa1m2/ZX3A8qhuuhKsgIDozLDcbyjAddB
Oqrr6utzym/kCzBIbNx4rdeIRkSOdCGZdM4+e681V5dJPyuzpYtd9fJrbGs2mG7WrlK145ckV7Md
9pveVcbRx002Xslpnm8YhLR0cPLBjxvEvlplUe3lB8NKn5L6vpi0bT5IqhsSUsd6n66gby9N23Q6
BgjVipqlmxNA+2My1WZP0tMOGORq7vJdNA2MexmaNyTfjDMjVX1Yd0LlIB9kNI6UufxLTlg6p8RM
9kSH3kglTcQenbMrd1G0Ksn5W8tWeDNkzyqUS7QUUMCtZLpOJ9187rvytwhBMdVKpCEnMba1o2wx
Va2HFmcahk60oYNLBNVuCGcUI4h3hPgxG8JcRT3Tcym5EAYLL7gWv5cafh8KSHtqXyeLYR4MuEsz
YFCsmmTZjZSRXt6XXtLnq1xmf6m6vWjth9pkJ+iCSzMZfstK5SHxRdzRopS2o30Zyq90MB8Qq8wk
Z9fGOqqVfAUXMVub0cgcN8o7X/RBsp7aYI30XHB+R0xZjVW3jSJH0ErsetTOw73ey08j0NnCyjGD
FvVzQvqKlyt8/IOWmOtGSpO947D79PPwJKygLF2rUZRN1dCik1ubl9wO6vWEvmQdSx0Fe2Miu8+l
+ec441WGb+JqJJu6RkkLCdzEuMpbo9yORtGTqTnGu7SI4hcRhzgd56W9a1iR4VsjivAqSAovMkX3
Ikdahn5xIElaboeLWSkqX+jq9MOYpuJpcvLsTk7oB08k99bGjRGuJ8MgmwmiGWvvQZP0xyxHGxPL
/eDN1uMilb0oAjwREZxfNxxSVN0FqyzZ6+3KSNtlrBT8chCAor4sAe3JQ+ZjTV43dKNQMhVuXr0O
jaldYZgc/JkUJr+fjOc4djZ9bhkXmSLJhypsH9XJZDOz7gOr2zAQ0h51mlqeUUt7LVRzN1SrfDco
Ld2eSoF32LBdMshtkVLL60mqEZhFXkDN3+bxLnLki25U3YJOO+4Mhp15tV04e7UFHpEeTGLRpI4H
lMS0yVPjhyXoPQWmm6uIvTnlB0PjrGmQNuu0Z2rR2OUWLf+R6I/C7TI8uBVugxKl003L1Dlql48S
plaZWW4yVZ5cmas4xuwxFVdyJ63GMEIcxRfhBDeoMw6hqv2awPY5YD2ztL4YhLymv/bQpKOHiLzz
5ljynYlcZZLCXaeH0emkqxRZmZJgCg9gV6YSmqcaZbr6qjbpplCvcmRtpGLDZURgm9A1NW7DXPyV
quXl3Jg+BB3GESMFU8jXYGW+JYWbLOi2gSh3QCc3KR4z6q41Lt8d/Sx7o9CMdkNaeGsxhRaH+/k+
yc1rUJ6Fm2RDtQnH+aFAD8tfMhieBr11W3XDDzxAqq9P7GjtZN50OfdtyC+hZV4qMhtaM81vfT/s
RVXE6yUSB7/8NlXCC02oN7zZ1HwEdc7zH339eijMVZrp274J9qKrX+rmntnJodQXw3Hgl9qhKJjz
l+FjXtAqbG36nfXFLKUMIaQLq5Kh1WX+KMW1X8Qp3fZhdNxSFuuxqTSE7dNbkdg/jZS9igUiMaun
wqpfdfIHjYFBeVBcNSLdDMzxJEJ1okR1DVFuEmP43Q/ZSpjDDrHE01xtHTncFFVINV+vtcy50pJr
Zx5+EQ5x1YRXsn4fmvNdMTqXHUBUXUf/y3y7juorExtJFfSJGymsZqQfXdY6xQ3G9H2XiGeTYjcZ
0RyR8EHRVOYvaqVuzUbyy2TfzmXgyWFloIBIuK+cf2aSzbc84cWmnNavJpNW++zsq6q4KbT6rpeM
NYvInnONayX2rTFmUArutQY+o5yNAGPTm1SQoSpV6l4Wk9/WquYPEjtKRf8K8yUi7OlppFLDlP0o
RLrXqVSNRrm0VOsHYrwHWozCnUPBdFZpvVRh5xLdLe6lJxEaqd8XKBDaqNvCLr6xpr96LfLtOHbn
sZn83JaYwjgXXe78aE2ql6rF/VLLzKi1egMY567XlIcK3NhoEkHp/MWbJPysTe7VEJBsb0aBy2kE
02A0vOTRDIi5TNZqqhMXMpXaJi+z7Tyq13Es3w7mjKSfAIS6MQM36ACNZNarKdDt1N30Q0jOcqSI
AGrNfAa8lr3zNFIsxexnci4RU2N58/gAw2RTSggfDUc0nqn397no/UlubqqR7CO1u0zYCCMJDobe
sw90o0FqB/M203zq+xsnLa+nsN5rkn1wkLEmtfZTD/Abs+yxcdS116nlQze/JOYzEqLXWbuk138L
6NmsaGOw7N1Nk7HFKLIvqk67q4v491iIfSEbPzIkH56hT6tEb5kVNR7mjGtjEHhw2p2q96tJlG+O
UtyNYb8qyp9kqb9GGkr+OL8MhTxeh4rhIii/KSsLCkuv7di5Oa7NLumeKGpi/jMGa6F0FwqYUzGb
v/OqSLyoKS6kQlO9IbVULGvNPi2ljVDnVVgBOqnrX5BnH+vS9ICFEkMhY7awa1WAVjSe02y4kIbw
2qipSWeJxYYpWu8KDApeHCW2FyBJleQ6xDPXwxaJyjeJJlOpBghHcvk+kWxcJAjvXGH1rW+1AwGA
AwHpwlo4yPYxKKOnMkuouPruKlTU67KqfvRziv2FeOpdmZmBF0zGD47uk9cl/exrWvzSlvqhkLRi
k7fJc6RSUGp2UW16JX+AuWO5alBdSBkegk6qf/ZB9ZQlpHJTwRMOHo2ZZw3xXxmnVq+eR3kXFIW1
nju7c0G6voRDcS83ueEDZr3Fj1Txr2E+nIrmRpW7/Rya14kOvzaOoTbPdcUXBeduFaDOwlHhgHMn
40EyWQakRs+2lh0NmxiHtF8047xhoJyuBQ1Hdyizyo2ccfCQ6+S7tJFjHrkIHhUlPEYV4gQOyOPy
r3U3CStxyAYmbTFPrflx+iVXEQOwGpQIkWEia3p3mQaU8Mzo7vAueeOg3ud2CQTMWQWiKd3UGFZO
Ub1qlnKb1vM6SItlDgk3GX1JUq5BpeV7S6icJqpYA1xcSf7YT+0av4uD3lBYB9Hr0YpHyjR6vJjU
jENkSLUyFijqyJ93Q7MPrvAoIiHSSkm91LGjrcusrNzYGXIP6odyATqUcgnBF8PQMbswJdFwRvsr
lPi25Xg9YSLEyfmzkOwrXMdrp1F3ppG92ey12pT9IuPY3hZTkbBOx4PlMpf5lYnhRxDnF5JucnYP
tR3sAEZ9RIOlsnal9rzmY65eUp+mLvmoTGMztBNl75aSfmUarHBwe4+dUsrOakox+2mDRIq6KGlU
c/xQAsRChko9DGzOyhXxrKSjshqTPt04HK43YUsTZoy6wVPKenIuSGbWspUMQBlv6ty6Ml8fq0dw
SaDufmo0za1B/3phKtXUdeqPLoheOifxlVG5RJt1rfMm2k30HPKq5ZZ0FHZj+UqZrIIYoU2dr6O8
XgSKysqImJMHU0Abhm05zgodR2KCMijoVjlddLULt+j7L8OaJmztTGtENyM+RFF7hZFfKoqGghY3
gpozcxevupOshI7sUmjbPosu9eolNYOHsbFv+6H3cIuvO1vdWZBWepx4TacjPO+bX4GzQPpQhSfD
dYWGMZ2eQqvziny60/TwZpySn1JeXpVJtTUo2szC8DJH7CBN3dk4fzRG3lBcIj+XhiuGuLdaltBK
6m7D/lEuiBItUvMybmZwF5xG+oZaEWC5zuMcghXxRuhPFeW241njD9VLP4jlpUxCCtsv1fEg41Ga
Vh0QTDfnlMErMkvrtJwSj9ScF0ZofhUr15Wkr1Pb3Pey9gwJaNVo+u92QMtQAYxX6Xcw9F4r0GXq
gsE4wlTmJ6XtjXbEMaPLr8XANq8mVrXWwQIgRyXnpu7oBPL90UVzOueqiqu7qIw3xdAtw6tkFfKC
DZM4OtV0OS+qtAahREDj1cWrsC3l7tLunW2us3RGfbiZhcCxq5HrmjpupiTroEx2yCzvcH++onA5
KCMGw06e3xyB9jISz05eo4XeJRoDTxy2a5ktXZWse7We9DuWCyRFGV5ZxmFurmi/E2sOPJwkB8cU
5o8hr3D6TvWyvsRGwUFkhwDAGB+n4Yq4y8mv8I21fC22zkrL8Gmjo125Azujrhq1ivAqJJBwzUFc
EWxXN646JdQNfalTbjQhSS34ly+aMOf7nMt2Mw9YPf95x/9/bed/aPr/f2eWWnrh/3vj//p1+D/e
c/r6u8hPwAHL/9+/BP6WCgTgT7rhvyAA/9P+B+gKUwACFWBDW146+f9u/yv2fwH3oMUPUk6jQ7+o
tv+n/a+q/0UHdDE9wXEjpvGfoQOWmem/p0nAqCAcwTOAXExYFqTXk/lmYRP2rjPLus/KlyH2Tfkx
Ks6Q9D6qTv91Ce6Tv9gAdXAaXSnh4EQ8NQb3kDRWcfmzdQQWwWd24LY/F/qyzEU+3c8fko9u6AuY
/WRGHAhnWFwTEiJIN/KmawcvdbWxFZfDKcs3veJz2cdf3Z6qGnjZILfirD8Zn8hEJJR6oUv33Vvx
q3jQDxFL1LmLnMxo/vxMoJhs8JjMjJSFZPF+tmqUMTKO3AjuS3RgPQ1bIFGcTeI1x44zA8Yv7mdh
ji6QC9UxzFPyaABMMpQ1M7hnIECn+KFMf5o0d1SqLhMvwLsP5vbvF+29Jn95vU5eP+wvAD9tHbwM
9KeP92VhoyuLqhWHyO5XZn2j1cXfqxPrytdsjNMX3JD59xHEAPEFMcpR/OMVQG/STEKWfygD+cpW
r+WQohEtyvf38XEeD8Pp5CrLQ303+9Yr1e6ncA4PAVFkHORxyN+YayYlrpWfuaHTR7ZcygL1sfgq
oSQbJzekEP2FxC2MDk0JUSJJ1tRN5+BJJ+KUv++H5BtFw2SkGrLJ0PL9/YyDpuUxZt5D/dtOCIPy
JorX/GJ8KS7UF/Q6Ef230VUf6Qwx9Buc9feP8/R1/3OPC4iHRQ7u4CknT8VKkWP4iQ59+gDF4RAN
xbZQkr+Gqjzzw52I1f91p+8udbJgENcYW8pQRQe4ITMmint5nd1Ua/Vq3GdnVBtf/nLvLnXyyyEs
N6wMevtBMfuLOpq9kOb59w/u9OPlwVnyAvoi0Eflkzr53WQT76GT1tyNHFJMG5eGiFYxEvZWoVmd
n1uWPn9cy+9DGhwLLSTFU0V70xhaCRopPKBDXSUOi2tLCJ3//T19dRG+W6y97IasscuS/+7b6qIZ
kljNGlFEyZukbmcjfhDD8I8/K2vZbsnNhAYHj+fkKrGdk5IQqdGhao34qCsRp3riDaIzP9Dnd4DL
6PKSd6xDfDrdDGXMnFS0RnSwCVeaZjTSilWcywH96onBz1pKC0SK8Mk+PrHGwVjfmyGr6lCvSO6J
UnHbR/Hm+9/li1vR8S+SeYbNmzrkZE+CvG3OBs2Vg5J6RGZB/dGls76OzyuB9eEiJ7fSVkBpHZuL
+Pubo7ZVEeM/9jear3vh9uX+lnGaz/TFL3f6JUfm4qBeTu7df3CfVFoyPM0FBXnyJyS1WUQR0ScH
LZRwHCbFdUg00v/bNU6+26iBdBrIFb+Ynm7taVzVwxkf1Je/1ru70D6+E1M8SS2YCXEYWruG3NDR
6MQK/5/chkG9ih+fle5khRuavhjsrBOHPKm3sfDm6By8+Ovb+PcVTjbadowLcCQ9V2CBa+SQUdGZ
B/WnRHxfk6CqgXf770uc1iRWB8RGjOJQr9XNuDY3sy/cY+YxbXilFWTdi4fbv6zN4F8ze3gZZJdj
oHcufeHL+1zEOAAiwYqdMn6NaEAuQ2z4oUu6i3BOfOQU/3wpAuPzfy/xZ2d8t66GzCMk+B/i4NzY
ttgQwbv+/m1YzMsfqrs/TxLKA3xEmeX7T9TLuyvoVWnFwaDx8b6AnN1k23KNZ3Sf7I1reD2rv552
W8vndzTv0z1N6y34kU20mtzf3/8dXz7Ld3/GyVsZZXETikQRB9s85N1Sxhr+91c4sZ8tVQTvzLtL
nLyWqaLMAyJ/cZi8YBPsptcmWVUmwC43XFme6dLoX6WrcpPid4UTgfz/JlzH/3wLA+sNbpsaYKnc
Tu5zbmNJjIMhDqFZbYauyp4ltQpev7/V5R/59HVYxHfiVQI65ywP+91v2pZdRB1vioMorgOkWyki
BTIZCzAb31/oy1/t3YWWTe7dhZRccoaC6PWDPeEbo8uanb3Ely8o2E7wefwHiN/JojhGeTqDCokP
+5dsl66VS+UxHN1+a61IqfY0L/NzD/jcqrvEoeQxHnPvhm20ky+3/8EeQ0Fva3wlBE+eHls7lM1G
hEz3oBfNtRZn16NyLm7S+FwVLIEmpJTyUIkH+PMw3j1Qs+jEHAO8PYR5b702TBoOSjy2tVtoWsOE
VR/Gp74y5reSPN2f02y0z02ipQ8l+c57UxvVexEmYldrU0ijc5I0AuriPvjLHitUAfZcoKPBLlHt
O5qDb2OoMOoyMyBlBPZF+4HcaJzVs6LNC00QsmZU91KGIbbRjynSpMRNUym/M3ND3qtmwH83cPk4
XpONReUmackoqZInMISOQzKg6wglvw5qoGkuWDP9fq6yaG83kqnQObdHbTW2RlKgM6stgC1DH2Su
wNYlfB3gJro3xlKB2+rBnLkQOoufky3DdCGB1JLdOJMYRts0Zd++f6k/Hzf4ZKj/WNLpiJBYdPJW
M9VNy3GMnWNi0vZvqop8i05ONcaPjrTvaku/4ZuVLrMonvd40gomKpnz+P1fsaxGH75huD2klduW
zEeswm/6+GlluV7mQsT9QTWC66kEfG68zSprlH5guziTI/TpOyYKjiOJYhDnRUVgnyyN9FOTaBhD
mYuhz1EYtNZnlqQ/AW0f7kdVaCFAp6cz4ug83Y/3I5e6Cl9BF0dEhbwlE7OCJ9MetN/w0doGFy1T
MkmrJXQCo1YDPkkNa1fHUfyWiQTDvlNR2AFAo4FL7llaA9GnA453U7d+BMSAVgyB7OJ3AMTuVhrH
8q3tTPk36LnuF6DCAflEAGrMbY2xQd/Q2WXFZKIDrpbHRnIPNQ/JiVJoCi14SGWXoaFmd4yvxwc7
srXIs+IKuKURaRi+JHLEcrdOynxPmiFyk5QetLEZGZSgfKJMPOeQ/XMk/Pjw6D+anN+Mv8OeTkw9
MNuaqK16cZTsctrLNqIWWemYwoZpUbhiSNtfptVIOzsoZK8NQu0+zEMUddWwwgR/DjSsfpS3s5Oy
HBODtByPUEDLp5EiVlk4TAOK5JjIDMxIMwv9MQjsrTTJ5apolfBStTSmCoqlHeqyRCkyacWDBjcM
QJveNaumsvvr2gjGXdCUsjcXqXRwyjBaoxjIaQYO1iEIUkYWU7EHeNet5bFS1vhPJ1LLrcJvhm7e
96nl+NGABEiPW231/ednLCejj4+c8DB6hlCrOGlyVP/4viIYC2unVeQj6c3LUlTo7RvGhzBxy0JR
L0Uh6U9Z2c8XmlJLSCTSVr8bNBBp21pu85uQI/cxx53+DAR0up1JK/7B7qYcGyb+QDhDRjEMMofy
toUkpaF4s4SGh7IvlOMUD9UdHFeqSSvrkr0p1yCE5yoIZA8rm/1KBOX4M6qb2oLwl4vXvgBUCgQx
6pglSMwUbyQzIdmOuIYR6lszh69lUDiPUhI7t1HTQTyQY+xM8KKs5Kfai+ov7PfB4CplSWo7fdTD
wPh6ryZdp7u96eBlTxMLBcX3D/lTJ5gXGjAvZZnNk9bN0872ZJkClcngHLvGCR2/NeOi2TdOsIje
0q4/AgGbhE9yMHCMuaNL6HVVY+tMSOqkYx4edD++/4s+LYRLQhV9DGi/pgW452QhlCanVGWtT446
0LELtitwTaoIz1QSyheXsQFWwdujI61+OoPJoYJcgjnaMQhKpH1DZ14FsYSCDNZGwlbDWHCVTaG5
CVTRsm23I4pHZN+imQJoloNxy3DpXEPviz+KKAOyEU3Y70vT4OMbjzc4MjJtyI/5YNvrui1g5MzZ
WUzKpwMHUxNdN1nJaK2w7Zwc1bME372plCBGsrq5jMhpxj8Zmlt7ObQzjDy0RZVdKaGlr4aUWOpZ
EtoqC43MA/OarKauRS+szTlWNrVyh0DOtoosaf6cJfckAcduN4zZFpc9ydINI7Ve6svLlkm7Z8dJ
swyalRWVBpPaAArr96/Pp/JtuTd2bIU2Ns2WBfr0vh4OQUBUVlMVx6EKSbM0LZRlOgA4KzGizfeX
+rQGcykeHi093iJmGidbQjt3OjZzGEfwJONLBxr0yiplMLuxRlN7kQFlfZocHSVwcIFO9cX3l//0
siyXd2SmUeQBMoM4qcpxjwBXM9vySGEqwfUbg2s5Et2ZsdRivPm4CnMZxhtLZWJybFJPqqCyFHJT
End6LOcu8oYW/aubENqzSioz2qiZaNc6B7/7MENaEwTKHjuxgktNRyGSptOONIzMLcdE2aEcJsyb
0Lw3NFTAchdYZ04VHbF7I4Ow5VBdj2U++t8/p+UX/7CNcLLmRafHRzwJ4VEnb4QkZbmE9Ko6OmOH
zdaodZdGQugZjXFoS2yK5H+eeWhffGBc0v77srZln/w0kRZE7NtzdUwkQwNfogRbmyz2FQRWnpHU
gQ4v0f9OCYC7f36zBNItYWNk1rJpfnz9W9XpsQ/O9dFJQNfZAYkkbjODsUXEX/qJrHeHwlbLM1f9
4lXk2dL0Y/jG3Z6W63Kd6bA8tPoY4wFD0y/Q+U+RcWav+vxpc5xeGPJYsahi//A13p3MQFzobcnL
dQzHmHTNMXpp22U/GpLgH78ypG/w2thsQpwDjeV+312pC5u+NCNDO4Y5n5bjxEBc62beTFJm4hWA
zmBIWnjmpTnhk1DTEY1Fac5xh9klB+2TF1UN7U42h0I6xmIEKikZF02Pd5xMad9shx2Oy0sl6o61
Wq3bAEvU2Bv3LSoTCLTRmdrr8w/K6ZqmuLp8OlSZy6Lw7gHUGsHjmjlKxwiJuq/E1ttIWsaZp7y8
ix8/TGKeSPQk0ci26b+fPOWU0OqmjeLwobYqZ2WqRecWaoiRtQDk0MdBeGa9/lzDU+v8kQRwrgMQ
r51c0J6IbJHxFx0R3/8qKm0TBnXixnp0NwYHYwmUo+sEPZzc9ESB16Cuk+RcYPjnmybIZskvhQdL
W+i0qF3ycqnJTQvADfaXXEUbNFGeMBWAuxoXlnxml/iywANOuJz4EEGAz/z4U2Y52xe7pX2MhDwp
fjSr6lOOluK2UecY8R4jnXt9mp3OTbXRQLUHQTBaByJFc8S+/4/bqezKCrsl8Qs8AkJMTv6cKh17
yyidozkKx5VD0ljmVHn7fhU8wd0unxLDbMpE2m9MgNmbP14FZXCdikDPHmDyYfwe+oz3Co/9tqxn
ZUYm37cX8hQpkEf0TidmobImZL5NXjBLFdAr6szuX+SSdExPjyI4frY+OJh2hMqsi6PrjZwWxprT
cvJzziw4PUZX0uOOFCOUEB8G9i2Hs/yxjADIuMxGascf1BFTnzEmtzGHkht1zmsZU+LUcQCWRH+h
dnGEezMJpB8codXci0XjPGVK3eOe66oFnG+YZeZLSSXd6/WsPhTODDANmq0suU0EiwRhetlh2JNj
o1k3sYD0XiaOcwPFHnMg36AEA7Ys7lO5kn9//8i/eM8sKF+8TASAENhxGrcdab3Z9FVbPhDo060r
h4QDZ9ak1MW7ixModjK0gGmxteJ4Z/RTvw5xvD5UQXturLd8xR+XFZv2C584c0qCYxaR0fu1q6iw
W5Rwyh9kKw0vJzMsXVQc9bnF5NPplLEhJ2+T0GwFmcFpXSQbjazUSRA/DOQLbSsh25d4GbDrLXxI
Qw+SLQCbZiU6KbpXOvShvGiN//1D/7yYEBtJUpSJNEnhrzhZ0IogNSF8m+JBhmm8Z5g9PgxjLV+T
RHHUprGuz+zAX1yPnjlObLDUbAynJSeWNTUp5lE8QJKWfCkK++2sLjuRISPXDqNz07jPAgv2Yazd
BHIt02CORh9/S474YNAEv+VYZO12agC3dA1AI75/kMh5VdEqHfj4nMJ0kf2n64KAd18KelyYdhF5
oyXyAwin5iIKyZqKOTScmYN9LvWWv5B1nJMU57bTRwI2BX+LU8UPtsJPYNQOciouj5Nu1LdtAp1u
7LvqIRdn2/JfvOdMWVFgLodlwqpPFna5MhBHz3b8QMsq2g4UmWs6i+cG/l9smvjqbfrgnACou06n
U2Ykj/gTTMQEFm0sU26VNVPSaW3QKtiEndDWZW9pbpKY9dVkdMnOCAnYySMZewjKjTNv/PKDn3zc
dCsQb9D+R3NjnSzslTJWC6M7eRCZczMm05sJKdMMwqfAAmpd9C/ff2CfS07qQMwrFrRScnlOh/c4
yXHgF0XyMMxGeWlKoXEv2fNPWpjKmRv7fJhE/sjR1SbriFO5fvIpt2FgZFmj5g/G7PxKQrm9dQYr
vY4HffJqpRlWSqCRbNUqjS9szJL/+D45MdALsIEvLKD6j9+Z3S3p8Ew6H6zZkndZTQuwlM0KYI1x
TnsIb/7Tb+jISxQbMpJl0m6dFJdmqRYxxO/6oeQTLbcyVjpftqsFHBc32aokNrxEsa0Nv2Zj0uQN
0QfUZUAnC6D8KWbpxSmQbQZwQAvqDs+Gq5aFcVDsKryd4NUBPNNmda2ZRcqoQgz1cVClYtVjYNVg
r+fptSn4JXy1NuVnpR/0t5hM2G2PZl7fmWEXPY9J0JbQqCzOtAD08D3lVkfU4dhTEfhhDSDEKbqp
21gD2r+BU/GLrS4adLsT+i20RP0lDxO06MTdxqsM7kHttak1XMF6c4al0Jjug7+pihzx75081o7Q
7hn9OGlQPaBIntycz9GPFh3bTi4Jy3GNBcUHB9PoMSAYZWt6PUaaQ1MY1d4ycB6vo7iJeooFNcB+
X+WZ5Bq0ILZTyc/gLiMGOlfMTS7IwVV3IZ3OY1FJwRsH4GSgj9/J+BThOfyclY6Z02wkKWmAiLjR
z1l4VURe8L/ISGYGvHKLtEDu5kjeJEo5lF4I/qPz5GmgoJnbKaLAhEUNVpBhE78C44FYSab5hmgj
6QnQtIxRVlf6DgFRpTmL/2my/aGIVSYthoZphXlbpLqY4XUZh6hIVmYelI+zEZjqauo5YHojv5t5
C9+eeQnAB1V1c0fG52g7JTlGjRaZGKciMwVb39f5Iyt1W/jwmVLLtXtFalcFvSjbbQdE7+AAnRdB
Q/cl6PVsP01hREKKU2M0NKQQtzEW1hlTQ64Gwu90Q1wIp4N90xMg9sAeoZKvneIhQNzea9cOxWUO
pxY+uM+LkT+lcxev24JutTyOzYolwNiFtSSOs4MbLjTE6Ksz6AvcG6CrfHUYAV8bcnkDPL8GJsUk
YElmsrBUzFkt7h1GegdVjsD8YyENCWPJsz1Sp+k5nolR99R5zOxtbJAO4zaSpcVu2E3KugEz+Wob
GZx+eM/hsXYCh5/RDqM7nEzSU5cE1lPZ2dWt1E7pa9el6VWtm9giolAvLke5Uh0f23/4UpF89cjI
UjJ9u8zl2xlRM66BRjzoJDRslLQqUr/WkPJ5nLuyH1aBL6gyp2hjVyVkC10dImCNsywyr2rK6Ucx
cZrnESUYUupIx/qNwdfcTc7ETGekrnmMm7IiDFSVf1VN7dTs/aK+r+raavDqUaS7c9Abe6cVdeuR
iRqtsYMuXLhWX9VTmzxMeNuuS0UMkotTuiWgiDClGMd0MXIFzAG/csk2b8I5D19yYXZ8+5KppbuU
WBh+aOemz23zZ8A0HF+xISk0IaR5/MUUlTP7bINHHcyQHOA6TU2HVtZisw6kpDfdcCym35XttJf9
GKtbuxl4DAA+vKRJQn/ohXyVDLL5O6rtnLiJotMeZW0ebvg5ePNCmm4GrJG+idwiLLQfgv9b4zty
4dieSM3uOI+U+ccEI87gNa0z/x6VRLnpbCf9HapOIbnQGMqDE6bWUQ6a+cUyRp2Jm6oYXptjHsLI
G65CXctp0VYlRlwDgGQGxjN2Lhw5m7aJHjS/TeYWPsYKpoCoAR5DHV8sPNNOxafU2hqgAU426MeD
akdIJNAzORQ1Az+ioXAkhr0GbI9Mpjd8UMEt1dpwCANpwo5YTTsnp1p3oaiYlJP052gjRdUEL8GZ
eXxVp+MswqG/wdExSnADNJWfLEgF3vKiqmAOArMPfX3m3WONEyoGbqOP73I7EVfyEBcKHlITuqGw
W/2xVkjbO9O++VwIkihAqeDQdvvjSPi4hbZxK0H+m6qHwGyyXdgsnEjbTn1+usDFo+P43dBP2y40
zlXlf7oxH4siUoiZ4NDT4Bygn0qU6tHUknBKO4irY098EdvuNoKxsUo61Rh8uYDOTGu2TaENTBNb
WjnEE5mBWoaJK2+amyaQk72qx2oKEIJWk4z75pm9rrmYrMbq1/mgwPelt1oXG9ga7Y3DMm35PJAO
WcEAuyQN23zyYATy/imWSF2a3mm0iezRlHi/m5Q0lJEuMgEcSnjXmUue2/clzJ8D18lTWBIkOREh
6OUAenJW0PUkVp1OqeFClwGoksm8G1r9OQOge204lbwqalK0tCoXm1gDwlxnuAaHzEpX1CN8B6bV
ekWgBtAmg35vplMKW5yRNFPnCN9yMG7pKRSbEvX8pu9idTXos30xSf14TxCaeaEv/t7v7+lz+bk0
bFDC8vtaxqfUnpitbpzIx33oZx5pMuF+FJHUeV1mGmce31Jfnj69f1/qU6XrqIWMcNOqH6YOQq8m
Brzj8+ycOUB+cUPa0k5k8mbQBfozlXvXVxxl/b/ZO7PdurXsiv5KkHca7BsglQeSp1XfW34hJFlm
32xu9l+fQftWxZIdO648JQhQVbh1bYmHh81ee605x0zmSrWqu0hpnsbB6y9i1xWBoSjWl19/dT85
H1RCWBnAQKJWfj8HatDGQ5Wx67u2m/Bm0uOFfmAWv+kC/OQolLHrroiKlsbvu+1IGmWusIe4ucPK
S04giXt+bhPt82fnYqs6wzrVpk3Ba4zH/O2rZSZFkZH1IO5zloug7k1oDR0qjF8f5etO7vtbgCPw
ZZkGXTPGSgwP3h5mqTurm/VouK/9T6HwwY/7dUCEoP8l2RAg/z893LvvzrabNJpsDgd/ytcD6rUg
3SgbXugcK9scVT/d/voM113M+xOkq49ywua+4I359gSpBhDXmPF4bzcehA7Kc6PJnkl5fVVwpv/6
WO/vjPXL/P5Y7zY5UeYVUjeV4X4oIZq9pNntr3//18H8r05m3WV99yjp2kgrceLrO/F84Xt+F/ab
ITw8m0Hhu74WXCfBjvdbqG8TPw9V/zcujfd9AbZwKvMezHDr96n+IFjCD1LblW5Md7moVC2ANQNT
U53JrA6aXJdHLW/QlTXkUKnwplO9QVE2wyWyJrUwN2wcrItClUv1m52s9m4d/vq5eL9QEK8izx/k
nWqbQjOoxXwHLH/6SDJW75PrVG0cJVkOvTBxldZGdO3UAFywXHWHrtYjP1bkeDFXK4vfa9sLIYar
UZPFaTe3HSQ2FdqtmefXv76G7+6Rrx/VML+OmQjPQovz9hIubDIp7ezpzlscJexnCGLLxP7y10d5
d9fzKGt0J1fJpIflj0CDt0eRJilE5dA7dzMF91VaKiqOc9kHOb23fWSPzbcH+4/Qlv9Hja6rpO6/
Nrqeps+v7TuL6/oT3yyuivOBsQ6NJIyktFlYBblzvyEuFUKsmLWBJEJvyn1AJ/EfJlcIl6z+hMnT
0WYwRHfoHx5X8wOuIlYFzI6WRQ6890fp2LAMuRH+843CeB8ZGb+P8RSCd8Zx725HcBAmjwu6U2k4
9ZatD7m4OT50hdDNFHd1p6vgxvQR/ZevEFENYSrT80vSBhvLNxNB7p5rkGsLKCMqtxE7z8Ennd0g
8XmJpBrmS5OQx7Pk6mkVJ5BD7NrprxO9RAw1VxLIoNfjh6cuTdsdEcspuCjG5JFfKCT8hEi/Wqbn
sau8InVz0FT0cXlSJy30v75YqFrHflJ9WGmEZROHSnCqwxwXGJKueCejpRsPBWTfh7ITibY3mzi7
daOifLWr2jnAD3d6n2djU45Ntp+MYpqhccODtLtuSUnpiLKblj7M7ZgC7/BxI4+PXV7oxyFnHYPI
1DeFX0fO8CkGGkwkA6iBfhelNqnP0VytTE9Ze18iaQx3k6NY1kktRnPbj+3MMrtgcg/SWpctAa8z
ZtVOle6NA6COQBwywvRQKY32es4hAlTSaw4SUod6XPFdT/ma0xKUeaGcVmSa9CtnQ3+YCOGqdqmk
JUEsMEB933BiEx1gZgwnsWhdQWiz3j9mhBSe5KKt7EDREncJu8FpLpexKdAtl8sIdMrps13WQEiH
hKCFRmaN19HSMe5YnO4R0mMjAmJJgWRKN03JLnRXXqeA+lL5RmPpZ1CnYBp4qWMEFrv5xjcRj17Q
ogNUNmZGdwJMMP/o6FVbhLDDnPo4cHI3BA+TqAukdJV0zk1c+rAFNdfXzUbCXhjldFHwK2zftaT5
ak/eUzWjDvDjPAMHxmRwhBVQFfbF2HhlGkZaK28ntpOfB3WerqLeNfFa1JZXnqRx0zU7fSxpHLpk
QRCXgYXXLNPCuI6stHqt5Fx/ThRCLw8DC/+uiYakRCs3Z8j8yI6nvQANJZCZOel74J/GnibBmjUl
I/vMWJq+OsyN0uq4zGLb8IkRnB+8dLAgphCyQG2lldXD7MZ6HehCIatCT/T4juF4225jFC23ZTe5
9baxptYImkmZH7WlRsyiQktR/FwlMMjQa7pydUlyFBQirYamAJIB8o0oJXCOxf00q1L1Au7znLBb
zJHD2awN6K+q1GkBf+YakJpB9MIN7TYnPdnBqwE3cOyHrYudqN4wpV/I/yJNdwrwIJKHnNIH8Pw5
WyLUsD3bvlCsDQ2IUU50OzHf/6KpmU5ipWNA+lbjXvnYkUWnBCPznMIXsnM0v+stvYbVNnofaz1H
Hc8WgdaLqo0a96GQxIzMqIoqz3mM9A7Qa+V5pIWqeav0W9R705c2FqoMy6XASIJoWLmUQk0J5tWK
PujM2AJgVlVC+rUClgzslbbEAdmYylOWGKSWCr0b+XWkTAeLVdhnrnCnJLS5mbcOkQLmVqqzSjBG
UjjWGkO0XxISwkLaYnWDQBYBmDdDDtjMpmzk0Wi17Ist2+gicxncwY2LyMAkhrtQr4n/S57cSOcV
5FuLJWsQnerihAz3HKBAZJ3L66HL+5Q2GAz3yy7RzXMx87K+IqseVIrXznRYHF4u7mYwZbTtFigl
fu60tEAksZlkfbuy/VhifD/acpx5gOqKyob58XnaVm27ccGjgpD13PQ56pvucZgA24C54h7g0hEC
kdsToqjeHtUX3NqKsxnZg4rrVNfzNswSdbkvikH9WNLTaPwh6j1oslou0o6njQi1C7rhxnxRKoy2
t8UoijSMdUS0YE4dbdnKYilBlXSFd9FGisPGGyJ3IzdV7FbplaHQ34J/J8FILdIBk1nIIZtPafoy
n59k25w1hCm5QcyT9gmxUd6HSgcR5OgoanPfzAkdrFhYzbA1FGNNX6qFi2zNGJBE0y9sNUIaLaVU
QiKVotnX5ITigtD03tzWbSFD6dAoPDReXj8yylOvomJO1ROmdxXSCZm2PLEM59EH49nYZ7y8aBTL
eLmsFndsd15Nmmk8xfSZsqZi4VPLvI23LeD5a3ui7+tX6qDTqEyqMULNAxFvunC6LlIPqoMeYp1u
Vs2FtSztuE2KisZ37+byEhX2TFz9wHuNgMEsChNAKaDntHrYf61Y/r94+1dtrXd+WbzNT2/h5Pz9
v+Dk1gecu3iCtHXo6PCPf6/cvA/8S8omSnlED8wI+Zm/4OQkOINqo1PJVprSbfUq/cUm0WCde9R0
oERW/SZ/+ido8rflPdN/fNgruIHm3wooeS8okrNRyqRdeDoGKF5eJ6d+4yIouXS0uL1xWnu6/O57
ufxWEH4Po3jbw0EstO6gMWGRZQ1AHLna2/2EBZAst4eEffpU0OtG6BlKXXkeqjb6zX4dAfqbkhT5
Ny4VrOysD5zcKgF4eyyGdEXmdh37ombWY21TNOBg1RtSNwkwLWnmDQShJM5aVG/gf6nZAjSwZGko
tG3Z2nCvUnCuXZ6yQdWyeN+nKRFCjHpgyNXoVyNyjozm3FEiPYigy6Uh07T8pu9cCy4TjX0CmWlW
GqfelBbikBQEzZOi3PTeplZKrX6ZtLZC+sCgK97ZDlZvZpEYpMS+SiUY1SpjExmWOTu9sDBdSMOy
dEvzHJppKS9rSIb6hvSXOT+DHTW99E0qT9p0aZynMptq88xdYueS4VB01jCIfikgSKdBZWnlyELH
0GQKKYQXxj2gzGRn8VrPi/qiyNToDJ1Gzlgtxcrm+glFbDOHdtRaWB9G+vHuqVU6VBOKNArCxxjj
JMBKJ+CB+/WmfonjQSseKyXpjKAdlTITJ9PcFyKcVEwbdeBFc6mRKSumZmZPX7tghc1cW8i4j3Vb
WhjOM9CgxFFobmVOJMaUedb4XUpDntTsvqnHjyLBZnGGYqqqbt2xnkdIq7VlDZ6fCXVQ751xyuUM
KdmYyOd00ohN7sYdgYN2WxTLNXhXNIpV2/lzpEA620pqas/Y5KpsF5OwJiVpnIuuE3Ypr1KlFE4R
NmypKM/VMSpdcm9Ngilp+yaWs1w6ndCqPCTrkKnVxdI7vXodITIpH+LMyxa5mRvKMibOkAufioom
g8fz5s7zFSdAQRQ2mewtcr1LU7YisJqkpgARakJjl+a5NYtrx+hleVmminkRdZaCSEtLBzik5tI+
iHjmJhKDnMtt0+q1EnId7Qoad+9ZIGnbZAhtStI8XJBelPshpxgIJjDG8XZ0yvYF/phcNlhPs2G3
qI0R3/dtWbcW8Ry6CipxHro+viAOPQXoTFRx5St813WoVxkdbuFA7wPI5jnCt6uxIw9DiV0eFs9K
98YoqXhUEQ8A5Us42U4+SK6mwZLP/DHtjc+jZo3NcZSlVZ9rduEap8UwieIknQe0YcyLKSUC1VyS
6YZlk2jASIj1rxYTs0mdp0I/t5VcBck3JSM5OojK2fZAoc7VfQbgG5MV+qrmVa0LM99DnZ7jE2mz
dAdS19pn1kOLFjlz1EPKJJOsdDR1+NALxPPxcmyhonf9Rra5xNnmRt5CWRtNnWKX29qaLJsAuKEc
dkgJnTjEzNZoO0ndV1GeIkn3jWRu9vosbdOf7SYvwyhln8akCUSA3zdKRc69JWS+pdOiBmObWdWe
PaKtbhmMkIXQpKOnbgwG7d5l7pHzuG8ABt/mWqzHZxEPsruzhN5rN/FkcvtulKIws/u6pkO6N7qp
mahhzArFz+NUKUpBVJgH3/vMdismuWSkKSnqqDVKuDd1/Gg4j1VCb7JEaU4roKbJgSyNQuwgKyaf
K8O0lyBZrFLH40flRjWfxCtttDDCqVaXm1QrhmSL2hBblXArQQoNXlG28aM1bIayt4ZQZxkoQ+zi
/XTDXTnCmEusBC0EiGokj1pXYCYHhe/xin5Ex4NKY9c2Hplt8KZ1U0P+oC0unD2XzNVPSQUQV3/U
GMt63JfsCuGNxmHZpBV1KRMvnTF83S1uP36ORUXUvRsMZhTV8hkvLpnucWDMg2KOnyc9kaW4+/+q
qJsPn/9GVUSX5xdVUT+9ls9138ZvSyN+6FtpZH+wdJZmVWXehlTKWquBb00t68OqnFoLHTpbGHJU
/uSv0shSP6Ao80xiwxwmDl8nDX/VRia1Ec4khzKLqRf9yj9KZkfp9raAoKHGZ1jVwPoq06NT9raA
mPF3xAbGAV+X5NgaPV2drowJVKyL9kU0jRdMDYkLSVZqVzOut8ASirHJ1KwME408qCFf4C9GTLHT
1tV3yDbce08vni25QAnUxjE0mtjwvbh7Skv7qXGi+7o1HxFfkGxkOFvXSr9gZbjlTTL6NiU9TYwG
o3VrNEzeTzvWhqMzx9fkC3w2TTat0mzEYVqE4zdJws6QASpjVfABlTcThpdEz4JYhEdiEmfi15P0
ZhpTlkiSAJhRqs5Zh07Mt+15DZZWkaSUOvxNRBWcJy9s2mzL1o01lVz40rxQI9VbW8DTqdeOklRz
mYWyq3Zs1+94s3yKy6E75np+lWDUYlvPpww8axC7zJrzY68gHcHOY2Pm1T45nn6lJ9kEv128OMlU
HL2uAOQv682kRVQK5G5hi3W3VV0+W+lo7NKOBiP8ULFlcBv5o7ShQi6IBLg4NJCaAasYzZWgRgfD
KblPY2frxNCmHWTxpDtOU8kS0LmfGpIzkXq2+nOtZhPv5tax9qZetifYw5FUqzVRCaNzV6kEcFTQ
eM+KueMVqsO5zQywYJqCVHYulgPBjKcAkTG6ilacU5JoYecSsJrO8xh6enUNoc9CtOLJsKkQ+yI0
OCssTNBkLmg+owfbF5NE6dy098YM3y4Ss8v/MIRIPUEUGTMSM57nQO2te7uvb9UhcgOXJIawSIb7
hujDLY2YM2uUWjA2U3+O2kj4bcdKzzfNcpbMBBQoM9h68AIElLAGacNDN9ZuaOriRmoCTqYcztC1
d35dVfUGdw53bwNxtTK21voJMrd4ipiRM4s/tURnIsxieilEcr4MURHKSH9WsT5uepHx7TU0nkz1
sadh5+c6sSslvS/eBCcF8lZCL1ZxnKc9twO9yqJaLhBLkRVrb/OafDPEGgRZWA8E89GsYJy9nS1X
kFehy6BupjZodbJYS6NHo9eoe3zeDhhZ83M8WgUawPHBlqYZZLWqHBI5TX5B+tLGa/vH1ohvaSfj
2wA8vU/jzCDMElEN6nSyLPWjLt09rgdqnKixD7VwdBalktzLtO6qjVeYrS+bSR7olRGUlLaP0ilM
H9ulBmbUifYZ9UXQdsNRHfppP3TGQaWfs/dmY9dYVbYbuL8e4HA/d7aKQ6aq+7BeL0KcGOPWVsQM
Wtn9RKlJE0XcDQZr7WTHc+gWCPkln4mAebYixCEjyXf4nMVQnDce6/xi8kXX0jnJe807DHqznE6Y
i4+y0pew8mwvpN/h+QQYsYfR0k+8E5IgoXtP9i8ZqZqdP7RuC9qZcjx05HhjWNljmo4btgBL6OqD
scO3UITUOLk/aHNx4N2o70xZOzgMINd6pVhLTYxBW1fpAG4vmxmEVsDyCy2taoy9ldKiEs2a74YN
jW8tN69Rili3TlW5BAGNcGxwdYCK4+0fatp8UhrdAYFey6Nmp5usSGCF57La9EN6perGiV4RHJAp
7NOqJ3NcpmuSPg6R0YAJL5w2jEqCFbwFfeKod+dePD+3EZHFSrfQC7Ki6HMSpyQQN/w3de4wbPV0
gTAW6jHI9LRf7vrKeYZtQU2a84jWsQ2UQxi0D8VDMQI8rsZkX+VevCmF+rxgHd8VDuImWWTRNsp4
OpER0D/s55OM5n04ol3g8eHzaN0Uk5XgvOZtj+CJcorYreFs0iewCsDzs3QN8GC8bMSps3Gi0f0n
xm3/kyS5N+jZ3Wt9/lS+yvehdGv/6KXGo5rGSSf//esfA5YMn7qnN/+HpSTt5qv+tZ2vXyUl9b//
2zcE5fo3/7t/+C+vX3/L7dy8/u1fX+q+6tbfFqd19aYIgQv3y47Oed12yb+cPb38hDz77Wf/6u4Y
H1SmsOuUDQ8j7nOk2X9Fz6mE0hms6czeMNgytPtHCWPqH9amhIcqZ42f01cv2d9LGPUDohOT7DkQ
CyZGpz/p7mCifFvBYFFHxoKV1IHYocPvWIXj38351RmZXtJNRaA49eDuVYSlp9msv6bNeRLPH7OY
XLaMXfJiuZ802XwEwnaw7dF+WhRl3lVJ+9mKSxq1bn+piQ4htTM3hO8SSTJbLTop7xHdj77F0bFz
I+2KKQAvd3EJN/ZjYzUmYTAdtqS2FYc8AYhuNZAg5HldfDGIAi+bQkabQvXSm47BzcUC9Sc/yDkv
b/LEglVfZmxdlzKgr+t75kx4vACrJtnYueWutrOLeIKFqDFd1KZa386uspwl5ICdYc33WCthdyZq
JZkj3pE5ey/K5azL8zNtTGBQz7D8wXFldhWUqTP7PaLxDe+hnF1MbV9YVqKfOfG8U6v8UNJcLbvo
0LfFXRcb3k6aBMqm5gt7UWhULct3XMbZBS2EV8+LHQqXJRiilqlY15x2oj8tHWZAqYaMU9k3FvTt
TC0fnIGJoZtqt2IN7OxjAEwjfBjQupXf94o/ly2NpGl8aAWEiXi5FXnzaiTKcKoU1W1eO4/Yx44W
0Katkemf2SoGmUbyxTSTdpZGJ6rXyMvB6s1DY3abNE2JMJeWSSRORloogmcmn/SB2f/a1X52o9c1
OCcUaMv9RQoiAuhxF2VyS9/QhswvyaBl3OJ3rQitSa8+0zdgDjtmDnPY4jZprwudfxEVUU2rRkw3
6eQ6QeHJWxqRTx3lE9vS7VSzL8xaPmbJvHjrZUh4jXppfMtluqek7bls9e7CMRczHOZu2KXloG0i
zW5C2cTUs7Dgk7Yg8SnLN0bdOYhOFZJgnRJ9m1pou2lUZn9iWO4j7BIbXUV+yxa78lXRG2iBk09z
akH2VwamJqNziUCbMJ3BPVFcsus7QS4QJ0wY+KL7uqFC2aDpFpbkxVF0lM9pUh9IupL7vGl5d7vn
DrL03lVMX9OH3cyGErF0tB8zBrE2cepZSs7ZmifGTp+evl4/k/dEvdUNDTGiFVvRso04rSGyH3VX
PjqJUhNE7cXEl+hxyxh4ukpq5yqT8mEsaMBFGmYH2Z/MkbHjFg9bVegBAcy39Hlnno1CPMPWQ37M
YDiMLTgnSgKHAQk1ZBYFHhXzDN9T1iwjL++AVuhcAYzulxbNvyR6rAvSFL3m6FbbbHnocz30iO7y
ovKgZb0eogdPzpkJXsnCnLGpacyq2j3uJnIY++UwV+kGQxkZ3GX9qrQEIflcj40jmwDT3SeW/EDl
qdWYoxDx+2gNKS+nuAbzl5I3STlkbjysC3mnMxhmVLW3eeXsLcsZL43Scnb11LC1l6LYGYN2U1QU
mp5K14cVeLJV6lXnC43DMySJ8XmeLU/WHDnnSWN5BDmdu8QM+iXcicCO29AkmGjiSYiG0zTWjb2a
qei9y1K77hehQGJgRFXVZn4q8zFitM7j5U0eFYpxqIE3sJnoXwSxEz2eE5pu1s72RI0rl+tDSJTL
PzUvs54YodvLjo3E69CmR2LQLhM+xh5BJgPb6clDuE7CHHmU+qBegBcLTU05iZIx6Aj687DWWvVK
qAGIyT2r7RRv+qQJBuYuKn3CQN1uLxqi45Hx9EiF4faYcnxws+WU/mjpI6SomF05xykSHyn7dupC
esiSzddDPnNZc2Vv02gG0xGnJ1Wt71x7GtnOEMxY5MqpS8qotIinV8Duf1Jz5dgZDkSmEjV/nJ63
ZZVtHKscN6zsj+S1kMA4nZIIMaDbJ3kwVv3crLexR9vMXM6UhOrfKhocy7W1jzt5mRJ+x93MS76B
F6NGgz+KJWjsT3GDBSJphHXm2DtnUT5OCRKAZFr2gsIoUeUTk9ZdJ4Zb1OpgeKcHpfYIYhTTI2FV
Z1kqwrWqRQMBZi5RvLPYGfvzwqyUo+KSZ5+u8cMMAMJOkF1jVRVJgrg6SOkaKN3L8SldCNhi4n/l
SDKEbEQAa7iZND8z9+5OIlHpYe3oL+wr2DLH92M8Z2eGmk+f0n7wiK20dy1LXZoMrHtkPyDS1AN3
JMgLMptg4q26V9kUPwmvPxnUbp/anR5otXZwRqHsGMuMHyl017Fz7JGBwWpo2+LCJLKinp4Lq+vD
LC4fHW8SvuM8VlUz7OgAIKKhidupgxfohG0oanqeas2lpkiIR/aXuBHsHu1BY9NlHtOM29pDW0Ho
zmAGTjO8ICggzA9iR6CoyV3sdITN2fYL3sl261mzeaNCcrqKTRbVXpupDLTOjQ95J8zQiBrlruhw
rfaVppD801jsNZyUeEduOEKTm3v4Bd2ZjPL+0lIV6vu0FOc2OR/XU5Ip53GZWod6kOpVPLrJF8b1
KOjoRVyS3kDgbKLEcud5nfMx0aak9O1+MU81SUuiTObkoaHHdPCwHwRiWYxnT0bRacFqQlWRr/lg
Ezetkfga0bd8YVX/AOylfmqFYh4xEEUbodn9ER+IuvHUpbiO1UWGJP9gMFarotwDpimu8yXSL1xF
SY/F4IaZjmjdKlqLwVDXbL0UJQWt3lp+8Vy01mrPPN10o/zJNjPCB3VpHU1cehdd2eonizE/KV7U
fc4JhuVVU0IY6SWxonQg/Whqj5lN00BU2XhFBzrZjGoZvfTTGC0IZUztIObOCQEBYqNillOdqWPS
IIVp5ca0hHrBKSTHuFTMiUdGdz5bMLHPVGlPQVUUW6t/stwpUND7p6guiaIVdXJR6kl/MWWulW9a
YYs0tAhVuhonTznKpltWZ5i105AvDH5mm+O5lzUkiOaRxKqdxkeFjANmLynWmlFJXaiAelKjWUnt
j6mhV5uBZKedV1Ttjv7J+IykCq87vIBdF88Wv1JX8vvaSdQ1m4QCQZBz6fft2nQBHqFvuzG3HnOh
l/xig3Q6+hjLLk7q9ISfsZFlMhbLTyJXbo2ISQevavk0aJO667vypZhVMolICM3tE2dGCUEm36Hq
hu6OBFuyJ8fQcsdPWVmcKDOQObsYD3o7Zhd9D0BqTW+gOGt4RVlfv9/Oj0qMhTrJb/BjT0u7h2Nm
GUTXUztAtjp16YQ5U1dfOcQUnzQFkbdYXk40Wc4BAce8wtBX+TZPUdBPTnGH5/deRkT0GbkB/XhJ
yk1fJnvYYETU1t4J8bUVO2a9vlC8+qzGmoU25K4rMbsGBMleTSOinMG+8pKTUecBXCKlChD9+bKq
1HNT0lgqvWZbutOlEF2gtgTS5pShYxSKlIc4VYo6kMgn7iz0nTF5SsQ7Hnoaio3qbJuiSbFRptdj
LGly2PG0jUd8nml0vyxY4gYBYLaeQk2o95HdnJeLwwqA7cwG4YyFZD/ZBOMODIeIBOtLWB3RjjHF
xrWSe8NuxSmTOoOGpUbDr6/mj55VfmT5PsnsZgp7QkB194sAXX7h6Hl8mGrJ08DffVLw5PhTxfqR
4mdqpzls7e4lFtpy7L3bKY9P61HZloZNz2eS475TVN+Kkq3SgLrnC8GjyPAolw+TR/7matIqpBey
07vUp6UKkSH5ZS0uInc8Op3DzFRE6as3mqAIvexMdOuy091riVBOISKeVVa6bPqRqRFJeJa8MyTP
ADqtM4LITmdzORrgCldUXurrRX7jWSRFed1xBh5BbUbHVfOOhYYjJFA7tFWvRQ/PbZymT3kr0p2p
LidagfVMwXYzutxSfedVm7ZN8m1eDtiZrIpYWqpyVjVwXD4Gzm7T2JLFp51YK/gVK0xuam26JCQu
yoLDm8uFXLD3OBUf0+u2sWWmD4xYjdN2Fgxc/3wQ8r8unmbl7f/XI46zp89P8ZN8eWrfdBfWH/rW
H2BaYSJyR7uL1Z7CdVXCf+sPmEg8Vn849DxdA/DOVv/vI45V0svf5VZjjgFA66va9q8GgaJbHxiH
0H10HBe/EsrTP2kRvNVIuIgjmLCsH8FeKRSo1N42CNwGKaOWAOIfkmI6LC7jP5OhY/jdl/IT1cfb
NoSLq4w+h4cwGAgmcRM/iIOZAWmTZD0cLHGSqLQ0++Ght6ZNTVKh35pson99wPentWqQmR0h42c0
bmnvSVaTUc5RFhNu3Xm2esH4Ndp5uK2/3dDfmk4/Oa0fjqIjn+ScmF9xdZkQvf3ysjwuR3AG7Tqm
h86iyrURapi/kcysl+A/ldV8ebqGL1CFm7FOvKBOvzuKkrsFQhHk1OVkBgvDBoZQ29xMTwlUu4Vm
RV1Q/M7P83b0tR4UMw+IEu4NhDXGe6LAvMRxN0pFBiaijlDr7W7rNLOCm1mfT2vVaX5zh3CzvztJ
dn9M21AigUrV14fh+0aVM89q5NosTorhfHSi2iFSdyYaNM673xzpx4tGvw73O1USDH2Y4m+PFM1t
rWcwmVHCJNNxXkzMhU1f/BNHAWlMaw+9NEiud8/VkI+Znbp9xyAvEfkxmwEOczMKxMe/vtN/eLSA
IawsBKiPyMT093d6ZnoD9SEFe1GgTAFnlu+8gWA6l7n2tlFq/Quzy3L/64P+5Gqh4aLb+dVC8HVu
+/3VWskGSIhXgaxuVhsKmWnbmqayrUTzO9Pf+8uFxo0HjMkJTE9UY+/vfpVwnn4UhhFkY0ziXO0a
hwj5zW+e5He3u44Jj16ps+ZPrDlhX/lE3/VJQa6qsacvOUGS9DfzGGqnTtrvQxnBcPr1d/eTQ8ES
RAjooLdjorRe0O8OZbEfh07doEFmHmBg8OV6ec6xoLw7iDwpfnOpfna41QDIfchjBfjk7eGEHE1X
9MSH6LZtyY2KRTz1B+jcJ0MxKBpQzoKIzl+f4rtrxrcJFGz1luCkpYdtrp/pu1M0KjuTKLVy8klt
hd6jd5MLS/7xieFL4qY3+RLxxby/ZIkWC4kImoNMozwwrjYPjBSyTRIJQi1Ho/3Ng/azk1pfTNjC
gFqyNL89KRP6aFyWShbwuKfb3mkIz/Zi5Z84K3c9yFeboWa9a9hXBjnJjeZmwZTXBSnWShHWrT4H
dVdKCsNc2/zxpWIF41bkeq16i3dn5ZhKv/Aw58ESIVjgpZlvCq35Q6oWNwSXiPKC/6x1wHs+uTfX
xWDNdh4ILDmYRGQb5r2st78+l3dvpfUozDk0feWNap7jvDuXDstR6i5ond02gTLAP25QV2cIzYzo
Nw/xzw5lrfITijTwoOr7Q+nwbRcQO6goCkawkG0ZnsNm8fQ5Qyj8j4LyJ0XGzw7FN+dgxHNpN79/
gPuFiNJmAR8X2Qyt+2g6GVKdnRmolD++FzDvakiBWU3wob+v0iJV69I+TkpWxhiD1WD3kGGhhvwT
J8RbHbYeNe56Wm8fpMSonbEjZjWwM0WeLYq6aOd6L6L4XK1oO//62/vxqaXCXZd5FnoTZuC7V9GY
VcJtHZLOVYKJfZ4uNjp17B7++Chwl7BJoiEyCad/99Ti/MKUwyOKdq9pN0S8PuJScn5ze//kVPDY
G9Y6FzRQR72rNtNBy5JI4yBKD8QebZt5EdO8PPv1qfzkdntzlHdXR2/In6jKFl5PxFTbbYhNWBhg
bQp9dG7+9FAmjkGdyAKQf+sU9e2NYI3KNIuBhrU1svSSIW3lYa5b2UPh9spvrtCPp4XwnhccTFKb
7Zbx7gp5eZ7ro6nmyGUy8ySnA3jaodh+Yhdh/ubd8ON1MoGCszZhbaZoeS87HyNwUXPNoWreqxuL
FA+UL5r8zVHWG/e7XQEvO5RuBu9tg8amB+T+7ZdXZc5YuNixAtQd8XCm93X9kfxrF0gM0dFNgNim
cH9zB/54TLYfwJApJ0ik403x9pi0aUhiqGNIlkTjAI5VW3iSlhViVqdUx7v0mzpCW6/K25O01jcR
oE/PZYb9A9Kcq6MltWA20gOyDRyj8VDKM9WkS+bN7r0y2l6++w/2zmQ7biTLtv+Sc+RC3wxqAnhP
ZyuSTnFii6Qk9IDB0OPr33ZFVL0gpQyuqHHNckVGCAIcMLt27zn7oIPvUWANzGLXcyb1r4jb26fO
8Ac3Elkfmzi4TEEmUUCD0+6xkIXoXCZSr4fWVJvaX0zmtzh2nv7p+30O5cDnwKmXsLuP8kFFJFJs
WOxHGL4kGp0F1TPngUW8aoUoPmNw/PqG8zFxvDbgaFJ6fST6tYrQEyUp9JjHdjMjecd8UHbToZLy
A+fPQOL/ePT9zasAZRi+MQ4LwIAf6waEZVnagz/hZ8/bcLITN1vDAspjDnBOTfCMNX22lJ/31A8v
A9QPUq5YLcCWe9b7t0+PXeY4uUted6BvGHV8nxeMdbmerNKGyaptj5+sT7+7Rz5fDCBULNBvP1yw
123y1xv2Q/LrtbCPrRNGjks8aQJns/NZmMJvfj8eJk0iD3UrwqfzsvLXorkYLI95aRnFHFPSUOta
ea/NTb7PoClf/+M30zvvh3gHftp/PlzLp5E9zmNBk9hvp3Xi1oThDHF2KNAtrP/+Ur/51TzfPB+C
oY9QrX9YeAkqj10fIwQ59lKumib3Hphyw9NBtrLm9JitC2hpn2xiv/5yxH5gSbfOH+D523v/LIGU
9wDryGEY3ba9ZLoo1o4+GvsgZdJ5Nmpt/ulNwl88V+3nM7H9C2NFM7W4SeBlcf6exq0/1Cmt7FT1
xyKhU56JfLohJuyzRLRf3xgkRGcYDnRJ/sdHZlFrz3btEUWKxWYptkvDTtbkxEQVHT3mv79B/5dv
j/XLghNFjYMf6uMDtTJSVIaKEQhDr57J3WyXN02gGC1b1VI9FktefMnbhnDXdO77z/KFf32H6DSc
JUzc7LlB9KHaLlI2wxQoX+Qp1V3WQKSiBrByjqhvzK40p8juAWA6nxX5v2zkaKZ0FzkWgEPOmP6H
7Y4ElnmuamykWMCD/eTHxTGwwM79/aP93VVYQ220paCNyA17/64uA6lQpFJyQC8duQLRx3gKmPsn
b+gv7wo9Lz6E8xPEEsdm+v4qXTepwXAoHpF+J+tzRRYaIPPwt43L/+ZStFN+uu4gk5w/zr8sZCDd
VFc6PV7ZcnR3pttNK1ufy7WeadP2Hz87KiwwMqxlLC8fUfulkfpeaqLLmKTGtEZntUG/XdT/sJ1M
F4+nB3/s/PqDH/9Yh4xm22dlhUihakeJlF0kxbPrI+hc/f39/PKi/7wO0kR4UCSQfDytxNqkMP4R
lRI0ZiqZ9IpBi3wZkEE9GRqzL81sN505/8MIhj/uj3UP4DlIaMA173+yHCwDOri5jBSsswPW6uzF
yS0zjf7+9n7zqnNkJuKBUx8OjuD8kv7lzYjVkinPHQmyc62ewapMhxqhQSU/eS0+4sR/3o+lG3xM
ns+c5Jf78XIGr4TfRAi1Y39eu0l8X8D6CEun2MMq28mU7k01miEiEjiszIM/+Qh+d6t/+Rt85IgH
xdR6vYthfOw1aHV+71an3l6cu3/+RP96mQ8bndum04zRrIwGa5ouy8B/sMr/tnX/x1rv9/dyXj5I
0DiX/+9/NnMYMC2S0xPlc5yrDVErMsIFH+if/Gy/e/vpPrhwEHn9aay8v06l0iHvmfBHTta44WhP
xh06y5G2FBUfmiqvEUcjqT47Zfz29nAlsyhS7dFsfn/ZuXdqYJhc1l7SCqDsguqtiHvr9u9/qt+t
wBZ6YE7wzFV+ScVwoSHQsqS+E/ijCSGb7c3MXJnCdbSACfz9xX69p7PnnA/53Dxn9fqwqZgp6UIo
LOgVyLELF0jJ4MpSVf/zL5rrnPM0Teo7Qj8+PDuiyY3erlmwrMXPs7Ad7HgLZyT9pJ779dlxdD9L
qVkTTWKTPlwGxKotTTseeBNmRG4Lgqwh8bBeGHX5yRp1fpnfnTLIf2LDP7cpSfDkd3r/NhQz43OX
s2SUkNi1yWqt2Uo1l9eJa9S7vCrbTxpUH9MqsbdxfD8j+Kngzj2+D2tv5khnNlFjRhk8pOxaFoVT
vxSc/xVnq0B1t4kj9VPldUG9zqVXmI9eNvfenppBk1/+/rX55TmjO6dOZ5ZJr4Q5yIfnrCozI+Fh
mKLca7RN6unlVqebcZtY3mcVJa/JhycN/E3Hxcca7bCv2h+7CSjoKoIfUxTCdaWxUs6VBiXXm227
faosqWcFOu+xgeay2JotxoiT7wIBekj8Dq3bUBOMSx8WUfSUpy/Z3CoYx2Vct1isaueq4KR15zBU
dA75hOo8VHI0pjX+HOvJzvLOvZiaMqjDRlnIokw1NfGDxv70czySjmCghoVyz1qbnT102KWQmFt+
WLqVzk8TTGY/XqU1/b47EUx2l0VdD1nqsdSLYNeWWL3g52R5Kl7toOjdcs0u5YNLg9iS+nhLanBD
WZganrRehTmXHnGCGLOr2xm9mtdEdawZCHFhL5W04ALlteCq8piXoO8MN0NkVcSWddmmGcC6cHHb
pF83FjbpYznkIi7WASLcKQ0zx6kg1qAH7bNvcIfJbCRcphBRVhHy8Gb5yO5o8SXNiNa+mgbYRXE7
Tik5IGTlnqzJSmyguink1ztvqINgr4SqnJu6HwNv08CuafcdP7AZdRBGjbUr7Vnn1u0KhfdYB1mz
tefeDa7ypZiDaGyHSR5F3jTz9bioQnvQ4tJsL8TQqeHen2vLWRmpoR+GOKmcUJuWpfremAKYb91r
5nFRkhC4UhBSe2CBK/RLF3SrQq5F9M4+jmuh1u0YVO4TLj8AxSyDmHy8WMTfbIoqHxhEnNsgIhsQ
txcWoalpvKIbmKQnzU4EVj8W5TocbFvNbyChGOeHliGS7JmvDRy3aJxKnMMtffdgONL3Nm1uTubX
cjLSbI1iS7kvk0p0vJqDTEmYDWeUzMB0qxadDSaIibCzpOsFBnnVutdVbhLyWS6N7h2asQp+KExP
3xUa7BHHpFvGO6vXk4KCUHronnJP2BtDSu06sGj+hbIlRf0eA5wwgN3YmKrNeXDU9yYV+lfLSloP
eDN/t3AxcQeGCzjaZgOgfzxiDQF9Tz9PX06ktjZd6Km0xw4uRlC2RknxglgyT59MZWLVMkBboCcj
X7hZ9XQZe1DjcR2vEdTqvNtL7oGb1yfrzRhKPNhOsCBBwwpB4E0VICrkPazxR3SZ8aabbZ6u6mFe
rO2Ya9N9ICpf7SErjO06IZ0FzSJ+Mhu8deW4q7JABLyppG5+x6fXZStIVx6MAg7imCmNZRo3uLm6
r15WWvZljAkEzs3iukmEBsT1wyrW5nqtcoI55WjjTavtOkDSJR3OXMinZE7s6qzPG3skc3XEBKqt
zdK0qqgy3O7ZWzIHmSDFcB+pWBs58YIVUBs6wBgmq1qfL708NrsIx9iU0HxdOoALClFcfiVreNkb
iCfOTEqdn+grwgxLcZlIgkYi3GV+e8gaDMZRjObqfsm1JTktKbq5kKCbbA7LtGK0nnWG/cDCj8g1
mMQda7eZr6vWJVZDq4gE2LV+oy+7kTXzh9LtDlF9qaYLmgbZV1qcaXkxQ7fDmNE27rSiBhfaSu/z
8rtuCuMhGZhUh4ywOiRuaNC1LV30Jo7GSdTu81CDF78FuGW0p1LO+p2utO4a8jnNo1FDQHbBOlRd
D4vTF3u0aUG9c8jFIiXJM5ovshtynJil5v8YZhHU+7kjjGiLw85Mjyj+dKwJuhNv5QwPaosoKP5u
jYYhw95vAwIrgsYB/VRlcMoSKkZ/Y6RNlh3jagyMgz3qzomEkdYNNcAFT5nOgd2n3idClY998tPD
HBOsY8xzuRxlnyD2bp0619b+GFt1BAxmHM4oksQdw7FurZtSaImxypu2HEI9X2wfd8449q+CeX5z
2Za1d3aBJ4O1Zi1BESi8cp6iVsuW22KhpfasoKQ9+ySK5A+onXLjoiC+wN7NdsKS38SOhVYWSiJC
7z7X8i1ryYB5ym8lOMRZLC7pEBoK7Ki1pjJ+Kowpf5VDY55Ia/TFBl9AiQ7CKgzWhpQ9QK2nfhwa
+jFW3NwJrWjL+yK3VHAC7ZbGW6/gcw1RTJ7phLVl3lnmotuRCVsFNaoIrAZLsCpVpEM0QbLaOCpZ
KT/vxapSdUYKbjXI4uRWhWVu86Dwl6MXoxh7SDpJj3fEcZyzpg0FLAfmhD4vYgY9P0gU7sluyDR9
q0iH9r9qRZ+4UdYN/QEuyDTuQa3rzhqMGLQKFDk5OvSgnvNdVU5L/UMx7p85Mw3ly5h43vcmcH31
NuWjgfZpQEuwTrWakDVgKg1FggRo/ciyUViwHAV+sltWKxghdWnF00HyjVp4sLsM2EVPbsGEraZQ
4mSeRc54oXodt/Tku/Mq1Sdfbc+D/uEuN2yZfCml6Ow9snzJK136vV2u/cGrynvIa3WQQE3ze96S
JUvrS5WMY45UWgXFLo7tAE3d4tuzwPaWNepECEfW5Ug+F9xkhGBaxvDcBYz1X5wubuO7dJBl+2aB
yuATSkXiXDUlWcF2TfpEOKLOdA4puo2UwGtjxmfjDlq6FjXL8la42NqQDLg+Txgp9JQ2j1RGDa8x
cJHBQ4FbGPY9CF3duFYlvcST2+dt/GXiSffbeWjG4lrZCxnNzBeTYZvhYcX8YPXFaXRNe76bB6s6
40Eg+bwybu0Q9Oez3e+d1GzAjxFrM2K47j1s0rNnHZw2ndsnCSUE44ORlQqRur9cZPoy+rsKbluK
QSuAtpa1g4E2OC90cpfnwbRWBn44ed3OamQJkiO/ORGsHR8mno++0p7LMtfGLarbeNzgUVico01I
i7fhXFkYlyBFKkKTuqlEATuAD9yciUFVWMaLOd3ErZabj4NraVeN6mvvODDP7d5koA/jFc76mm6L
l9tG+yUxEZDg4sMwvOk0Txo3HiQUf6t3dvCidbrePuLGHRH4Q4MGfD/1Wu+s2Z7oiGpaVttalAt3
1jHCwc3VX2Q8j9oT1mEsPfgm5oefdfv/gdf+RZH+lyPM2Qj8p8H37DT+r3/d8g/UO+nt+d//U3pr
/ptZPFW1fR5WMjbi//mTLqL/GyElDXPT/BOn+z/SW9NFlYuEhEEx6Fni2fiP/lTemjZSXmQEPkOa
s/Don9FF3p/QOfScB2eYhiGyk5HJ3+T9OdOzS200JOmcrZL2peGV2SHVzU96Dr9c5OcA0gAT6zD1
RuP2/iI9S6pG3KFakcTsHBxlODsKb7H/yyO/+eNw/Fem2/sj8/n8xh+PRI+HySXoxr6/Sua3oDF1
U2GlEvrF5Kb3iQO4MB00ItV0zfhEIvV+FvHn5aCI8eh8GvMfpwGEiwqW8Rlfv8yJSJlzMCz6gIsw
cUb8r3N6cPIebkZvVdu/v9HfXxmJkUGv2XN5Ad71L2s8+6D0mXoLeAvHrImZCqBOXFdG1mA7GrCR
2Pa8z5xP9czvD+Z/3DMSNz+gqkVc4HzoSgyzkYuy4MoBXJgQgEC5GqTeQm7o4k8aEr9eyiBZ86eA
wTPO78/7m0xj0RdD6/eruEGAW9Ps2zRBqyKnmz9rdwN94A/7/92W831BjaalyEvI7INhy/uLlXUl
CP3xqxXDa5I0m7ovD6npxUCkErdaa6JSz/QbR2wMDbK7aPY55RUMF56LBvvr4CRjhukxcy6beRCP
qNyTeqXmPP3hAxHDHVJ5T1OT1ytbTvpGmD4DLFhUqbL0jB6cKCFmyLZ9mpciPtmDGJ7hGKf34iwC
jJx86UH/Cfx0K5PTlQC9kZjOmrP9WAPCUZQEMAiPCZweEbmL6I4lETRVaPcNjWcj05ZHxgrGm1hU
b6+HID0f6DMTEsmQmMGPqU4DLXKbdoZp17RxB9nTFRdeZniRy8Hiq8BI/DwORXfqWlP88OqY1xw1
WPWNmKzG2I9Z68CY6QqiSpNiKVa+AU4tVCArUhz99zOOvQfa3lYRVtBTgHB45jkQB+ri14xcnTcO
i0a6Kp0xM3a1VWZXqTtini6BrULV7iAOrWNXi3vsUQOJzJVw8NpbbK9RtbRth9nT9YYQIFjbh/qg
py+tt/T6SlCVw6hF/HnRB36pVpXs5jfpVvF33dOaS6xgTb/VVZM86U6W3utQc7zQUo57v3TW2K/6
zCu++WB+Ev7wQL8cM625MrMZb6Onw3KO04CB8pIk16oLsCLRHCQTSoNtFirlT5zRHGfImf4upIdp
VjduhpnKMJprg5DaQc2r3rG0XVMW7pVhtS0sgiALvgVlAepP11NJ2yvJcI8WqsG0CikpjIvl3ByW
S/YI+fasdpCdCNYIzBRlYFalL1ISnUXi2ORc5FYHz9KYB6XT1pLTtdkOXrseDOpHAHrmsuM4U69i
gXUKsVCf77pxWr7NZVaRwDYvHcYwo5gTYM/u9GPwVf1YkLrz0pZqOGm6Wuqwqhas+KzKbQPGT7pP
vtOYcziomhIw8wbz5ElGlzRoi/KMrXH3g1Q+jrl0eO39zrqDR04aYL0MP7oOv1o8Gq29apJKvzV7
o60+CTj6KZZ4/6Wf05PZiB38GD4aw/dfuuyX2ups+BAz/t6sJXZi9rdj8ABNMwz6iZwtEpQdHgf9
vr76Ipu30bo4qwSbgACe41Rej1mzmq1LX9x3M3I0bQPX8Y8F/v/qqH8RZ/GXve6XOurypXgZ03eF
1Pk/+KOQspx/89uhbjgP4amAztOEPwopy/z3eV7I72qhuWUxZ/3+E9OmQbfFU0Rrm/hPpn74fv6n
ktIM79/UWEij6HpjxTiLt/+b9fJnvQEm5j/Opxgpv9+0CNckwQBZDF1k2tboTD7uI4J2yWIuU8ix
3zuHWNXNcmxNnTU/F/Ujb/U4htzDuE58W22mwnf2Cc38G2L4XMK9zPICKVhx74IY3Uy5pg6NoQNM
iqVxbAODxcyFFRkvLX1kHJfdAXxtvef8izM8yCL4QxfKHWm5lOZ3M5i/lqBHEHrddUSUEJdHIiX4
lZU7clTQJ/lod/rM3wTvttnYh4KrS3aabhyvLTU55AVUzV4LKmiocCfx2MpgM87Dha4wUrqG9kMz
g1Nf55t4gUpJz2I/Q4oFbYErmxw+wt5ceZB0LoC7pPV6CVQcsqWv5lyJ+6Z5mWciV6cU47KZYea0
Xa7fQI8s801g1Vcd7fYN2qp7jo3bWFars+teimbHAXYVqHkHCD2Pej0P1oD0CZVkHa4gFCjC4VZA
x6M+dS9hIpDTtG7bEhY+vG6jSE8JosjGIlemSNd1bq9iVz5zSurCsoP2BUztu962yVeUXtgvO2fe
zQ5JwaUkdLtvCmufxp5Pbhv1XuCvvTEud3OZW2BckvyOZfjCrtM3pVvlRR742lrr2wQ+OxH3qtch
tdjJqnO+QaA/JLp2K8t7J0tWTrlh6EjsX02jcRxflDP2W6x58Z1vqCuA9AfZnar8IGY4TxmM80iH
iBUig9yPncH2xRlw9ocLM+juKrM6ypFZnjWY5pam/81Szd+VF2Qrq632wTANoEen13gkEg+z8MoT
+WHsE0IzlvJbmvZvse1cLy7vEk0Y5AzANbNUEzQyxx8w91Hf2NUencvGwncWtjrQGHIRCZwoipXm
OdlaZYQe5IOum2TnqOw606EV9lQNh6Jdjmbl2VuY/OmGieOdcotNyzC1yGgDCZHmOzaEK/rJ7KRF
8yZ64w34BcEy897K+0PmUdgQy0Z5YdCGIeEUP3Sc3fR5/r1NnVtDLT/MkQxSL+7w9Rnpd1tZmwBw
mr7Q93dkQChpmz74dveQZ+1VLPUvtsa/Abw1RLBorEyTZg7UZDhXyb5emgMV4Gvb46r1lth9GWz1
ag/D0xBYOUDCjE7GyJQiUPdBba0sOvuGBmzESMwow1cfd1h4PI2P3v2SqgmKAD3W0LIQ9JA2YOyy
2HzLE8s8JJqCJDoF53pQuqtMKw5N7rzQAFircuHdoXk+74OlCYf0ZokvnDiNvLZdVakfzsZO5AEh
6sY3d3YOpqCV2R+Awy4GNd7kxCtmFj4ffxG6Kbzhstzjf0fnF5WLwtghNuRsPxvn+e/oGw0/dMdc
Z1iRfnCsipPVfqknj6w5I8zsMy+QvzufPIHzL6O9bQuwxvJEvPK3pChQQNaDR5Qh5JdFNjjnYKsF
NDnk89iNZ2+CqmrNCHPBKCCkg53FdP9qp0dGRbNnvvNh7M6HQS04Mi0LGsubkw12kG5sVp0sP8fM
+/Y+EJOePOtZ9VPGMXt5dau7rV1de4Ysm681Mw9jl6S2SA+Bagzc+q1XSqKCZhNwYd9ZIr9gEARH
jd5KbK50HfAgS2qS8JcCrfSqZOlf60GSqpWhacNtR2dai/Aoyv2U1RXouqUcCNzLmD/gv858cgIb
2zoRnAHQZpx1qbZtY7lvsR7raaSqDIx0mw0Dq3O2NB22dKCRRFmozHbRgBRNCwzGyoZVy4S+XHe9
VmSbhf3GWbVmP4WykbEIwqrj4BfaVlHfLIhT16KlmkoKO/5atmko5oIP3nci3SArHGv/UF0K1e4h
uq0cQgGe6A8XLy1OhyorrvESaZd1W1n3tQA+yzkkg1PrzpCfJElzNskoNVmeq/M80Qrw5aRj/43U
Z7nrJIWQ0Q18OtRLypEQSqZdZaqDVibBoVk2MyjObsovOme8ZEiKAz2OSldG4DKifmh3Q5at43zg
wdc3o0VoRxBsc4vfHS+YJgXkgaaYd0CPjbHqIujQlaeVlwMzHBqt3T0QKXKAB/G1tVKYQNI7jgRP
hH37fbGLHVGROoSAZAdRazfCKmloF6ymLEWF7OWbHtxEY9l1VGhjtx4xsxy0BJagGrdWPzjPHsr1
0JwgMMBU7jYLX9GeROVHN6kjhQolstNDu0gwDnAqp4FP0mySOxfAuS/jDbz2L2gr9FCikL6P56Q8
TvNkRQCgALRMtwXQ9b1dFBdQq+D62RNnNgfgzDCKLb/mtq97ia2m/U5A9A/UDAYnEiPdJcMsVwZo
9J1FTGbUet5aFQ7wGDmv5cS3t4zF2hdJeTOW84bx1w/Va0dM1LRl21Wu9Cs/+WpR+W5iYBVlK2+6
itwK+qu51UM9yrZwtUmagY3sB4+JNh2lXO7o+IuQ+mJYKVWy6aAh6mS+xQm083T1Q5+7G88qi+uK
C58J4NvWUP7amLTj4PRXnmIerfIAmEvv1ul9YE8vYrwWeU6EWqYF27E0NskZkrEclVuu+mpYoYUn
NK/yh2+10z3aWUZOILbcfTcZyVoraYQmk7XxmKKsJUGlnTcdlmRYroRW7lxdxUfXItc9NW86Jz4P
/Wg+axO4cgdH6mBn90vyUg3dukz7zbCMe9qnBpZpglakPIgp+1ounJUsH9hbxfbS9MHe6LILv7aB
R/EEpJfetWSPAMRyPdblSQfK4tfQVaUbXGh58sOz4GzY2muh6p1f8yJJYz1OQNuRA+K8RdzW8AKQ
u51v83R+lGazmet4FevGLvbKr7FQl7JOdo3gA4HNOGvV9wwW0FiW4DuoxWyumtb5yXK6nevwLYrq
Oi9IGlZ6DOzSmaq95Uxbq6mhaU+bMQleu9xb2elNK44Jcj7ZwEshiWT0WYyD+5ZB+DLp1DcP0KjX
gmigbjw1VrtjNls89lJnF7yGWxlsyw5vqNB2JsyUSQsi8EAM2NyT3rwMpfYW5Alb/5FJgf49LesL
MwcI1grI+gQHiGDbp9pDaSCCjjPP3FbQ8x7lGJyMUS++8E0yM/PY5eguXNaOvo0L94cLEVXvKGma
YGT1Tem+WyanfhhvadI2M4M0gGaOPGnYq2BoGmt/HqutU9uCGroi5Jyl0Cf3WWe002pXZWZxy89u
vDbziza9BfWzzgYnDtt0SaIa1tLNKOuT46dXfQYS1ensLa+aF8aJqWNFgpHUsWXo9QtKoAvZ+VdB
jiCySSVhyuDHclgJSxTTzeLMzAq2LlS7KTFiPRH0XrHTPssCWD1wkHgdjMO697bMXNJoAI/SMTAG
UOfvBOnmDzCRdkG6A9v+tJTubWHg2NZq+2vQvA4EGPRmshsIm16DFbtFwEhArqWzMrRMDG3B1Atf
I0xB4a2YBkWpM0d2xvszA6Or3SskmNs4gCyUOvqZ8V+qByi7BIrrrr28kWgfkPTlzcPRAs2z6psJ
3nJnkrAAHOeyrSCjNtK+V4otxpBoMBg/fl3MdvmRpvyZAEPoXCeXGe/QWvU3QTc+LHNDZQ0memno
mwli1MGoKgOjM4CfbI6PFj61geRC9BMrp+nWjl1gwi897RZCIpw4xkGPAFfvy7N2QpsvGrAA60oo
yMrIEkRqnDThXpyht1Y57FWnVoVPG6b0gqM/JUd4QBi7EGlX/qkvpzeC1q+S6jbonVdBRBKby1Mz
kY5T+mvR9+vMZ3sahXLvHaPSdovLpKi1mSzHaud29YWRLZdmFhus/iP3QfBG2oMWcvQvSNSuy7HZ
TKJaLbSNSW01SY7XG7WTyMTClvNdFGc1GcXejfS1bWLbq2Du3oaydnecHkjg6mTUuPGuBcks7XqM
BsnDax23DmNgaTvDnx4svecwV/oAvLr8PmCTTc5selPs6Vs9UAgeetKuNqK1s5BW+yEl8kM3TqhM
IUIljnldtfabk2oHgE7kfJWvRFcnUJLEdpnTdefcsq3cO/xHyqaxjAa3o6Nl2+ewhXAkL+kA1vmU
W7QN0/5qkUYW0dX/QYjy95gGZx9nj33QH3uwl2FlpE92O13aM6jfONjN/Cyu2JGsRMXxLLxNqjgT
2JS3dUZoOizKDj0VHXQXD3BRnWjGBo9IzbojfJKdXXpTBLeIKbR+vQBBjFKvmUMChbpVbI0nV1rP
VWEDDQ7Sq6LTXpoF9FdVPiTNBPUIOCOynm99F0QFIXuHdrimXRUJT+0a1cAE1JrVKO0b30vUF7Q5
m0wVRIqYVKfSk7dF42/GhXAJsoV/xLRTj70AHeUl+AbR1zShHrBiBf2wbibzRQcxFpaz9U0krgpr
J3EiNZU7LZ+qjcJkaIluQ3DfEFo+hw/LG8oL8CRUifaL7VWsI4HPCd+Zv/iQxGJV33O8p3XHcBBp
nAg2Xd9vyqLJV23ubew6vqMduyFw4g7o43owvTUN1TUx7N+qVu38kYwDIZ8khXsBtg/KF7ydImr8
C0DSG9UVD6I+Vm15S6ucKT49sHRgGmp35xIHLtIrNORtOp76XniXitwLCFFu9pznvlrbhpiAeibN
XewOPSeFm94Lkje6fPrAsl0k32OrXy4zOxNxqNeVseeN0up1l/X8wBQkxMWP1j4ZaGXOqW/et4Yp
b3RjIVI+591rREMkLHlop7IC94A1S9/DNga1NHN4Fsty2ZSUuLaE4462ot5QzyecqHmBUyJ3Vq43
tttl6Vv2Cn1DisWrIMQ5gX4XG/u8NIKocZpp15D+tlWDeNbMpHoAqK5xoIvNVyJrmlPrGd4WmcKw
CWIv3VZC+iFakHZv5319wxHWuBWWNu6EcB1yQSBtresSPHOS+NaDhYqMsHL60XmoxbN55ywCqizV
L8ccjUbTvWArQySAmhTJko2nJDZZ5otBUNUj3GHTcPP6yNaSN1svo8k+ntscbd716HgS45qW/Xgo
Kz8tN/qYz99IIgJvODfTnhWo3sdtMu8H1HyHpas4e3R2VEOcp2GQQqzVg36tJ950yoOl3DtIyZ5a
6U1xuCBvXPX8Ne+I/hp/COqpVRrAv6ysQex0HGnXkyjnb7kTcOjVS5yPdVXIqCUKLYi8jFNQzZ3V
R7J9krVRy2XbJfGEgyb2txrvw0vct+42AMX/ykJOEGWRrBlhQVHXfRwb7FTTd9vx5VM3DMAzzdy1
7ke3Izegr+yjZU26JLHSFrvBr9Od3tjmquSo3magP1vn7OpdKkidfYNWgv2wDBOUipueh39ZVtjB
9FiTNLl7nSaSN9DKPvcXJUuJa32hCSPyKF+cK9fsvNfJLLN7vcx5Xlhosm2gS20jTV3cD2NSX9SZ
tI4l2nGAsvpFrqVQtBcXlKeFapQhgF53t54t9efYSfqviWeCdFVEGt16iInS0B/L4jVGaEXQd0tu
jkl1u/OajlzRbLZ2jT1xiC2d1Pl2TgCYz4OoMTlPhfJ946TqglCY/OBodXYkCEc9dfnIBLC3nAst
TWMVeiJwtag2TXGwuGq4+MASN+CIHcr1urFOnJ9IOiYJMoQIvk/Tat2JZe8E7q2BZA4hTnA39fWL
KdS2UeIw5ireJgYRVC6CdnJVSWgq9x1DqhJ0f08HoPZq348wSc0XMs1ZRsTA7h8i5MwIbqmCLYOV
YcVBfrh3tdFE8GPhN/Q411crt/Mczh6V2ATg0iKknHIL5RpxX+Z64q4eq2Sr81SYLAGO5RvYnmOI
AbbnPYedeNQEePgk2yhfGlBaEwZevje++F19GobAuNH0yaYOqC7+H3vnsSS5cmXbf3lztMGhMUUE
QmWkllUTWElo6ZD+9b1QpDVvRtWrtH7jZ5yQdkkmAnA4jp+z99qFOV3j2akAuRf9Nge6fi+Ucq81
y32orRJRFErYWY773lT9cKjJVI4JoBnc69ntW/ITCzk8xlXzOa/E+qZOSX8s00xaGxN7DBGzTZde
tYCbirDP2VLRLnV7Zoxf7ahfAKvRfL2ObaSJoE5L50yFLMJq0ei2lsAK8yAd+/YkmroNBsa+e6fz
55xhStV8LwxGX4FynZgnirB4M1Td/aRTahsGZymKkWH8lDQl6T9q5SsrBWIrINimjbYIWyE4tVX3
rMmW6CuX/99TFHcZgia3OCvXGg9kqh576BboxfThejIaL0QqZDyZllpLD+WNx8mCf7c1ySA8Ib1F
KpXljbyeI0vuBmHZZ6OJjI4tRPg7c+KEyLulBE2Vvj/SlAE2yzGwGvRwjAcUWu44fBXtQHrZxGk4
cxyimdo69J1xpyXmfmincz0Y04PRl5zuB1Ofv7lFDUsPqZnGgTm3FedrL9lkfMSPHK/aH3Yqk50C
g1hwFXG3KVI7uZ7LZL5CqEy7xDCSsd00Qx2fnKW+sz27ofghdvK+8E3jc8wZjAHRgEKcM6TF25ah
1RXs2FnejbfMh18YsT7ntaSx2Mf3YhTgnDTD2baqBibNgX6lg3J7M1JNBfkrrvlISoGC+//JRy99
Lkw6bYVbnH7lKSLu/GwKLTlMRffJKbM7kOJPYyR+so1sJm4lZSnncO1m7Fyo5AuJILiNt60u37wF
oPG0RG/EYRQhyVUT8rqMtUSag046g2YhhqVks4tYsUoJEWjdT0ZtPdJJEvuogwTrF+bdNEMB1Kd6
D+J4I/NaO6ST/SLbItnGyurv6TPdoWzapfRWM/3JVMI9kzX3dWb/E0VHv1ezrfaMQKq910hjYwtG
HaYWHuSaQbUbeZMAlwbCpV+XLORDGpHxOVrqJOBj4OBQH93ntHNCtBybfNCfFvrzwex5t7OkciDn
9lthGTe6VTcbKmwmtCTFWuSB7Bpbr7/ZrJWGXXmLYuxWJ90rTNoo9EpzO7nTY+FYxN1g83og3srD
9Duf29x4rZT5TfbOlz57lhHpXlEdpop8icJ9rQsmEMjp6Tn1Kxk5J35O2F/Q/HITyWhADne9zOUU
QIbnWwsy0TJU0OqCZkomg6aftjW9MTuu70a6fPjuD3PThPzUnc2OgIwjLHt9x7n5ZV5cvuulNZJT
nZ38qQJLTQwMDVfrwW0ruM9V9zQNw23kDwmKfhpe6JZTnfNCWhh6mC7Fj0Qi0fN692HU2+yAfNI9
02841F6cokijyPM8Ymy1KrojszALhN/9wHNQHlRdVxiDvQd4UEvgoNtnidiPjm2flobmNnEUftjr
glPydGCmY70N9cipoHkpHOKtadMTMFP+mAD57guSgbZ8mTL9FsGb9ozNozpOfuSUe9PRPtE5uBrI
qMBQML14xhrMPM8HfZT3qDy+N8OQQgCaKNHq8qeMVzay/pPY0lfYUdm2Jk6LFZ+BYiVOcN95QCfp
qDxPKV1zPW7vYx0VNe1nCM9p1O5KSKE7q4BU6TrusG2lea4B8DpFcfRjaIN8V2QwlfUT3XgtkKV+
ipy0h5dMWotcJMMjhhlHG1tbbUnCjIzIBntKhszWzx2iXdHhmZG+1UXLnYs29WgkAffZppczvy0k
Rm+r0T/ngzKuNYnQAxHUdD8PAgKbzik28ZfdosChczKAFD/0Ob9QeXxzkQm3xX3UpB5EeOPJNVps
svhyPg8ITQ76pDs3ZhUDdvd90pvh12TBCIwB/HTeoTr87nXSPiotl4+LGvNPfMjnq7pOviotSj9Z
KvZuIhkdcFBjS9QcjiftOh4BLB837YlTUdTmUZhGXopAmMgkcLC8E55czmAutB3Yra1V1OdoqPaD
akLkQl/mloYdbQ8o3jaDMd9crntbBNjQfxjsy22RvyXMYWrGQ5txzg+KLg47WoR1ptbDJBnsa8Ph
PW1mEUor/44BaFehohaUeYE7RTuA4s9th3wALNTGQr0SiNwMJ03jIRnU1JzjIvM51YByD6R/0I/u
f2ayfVO5n5x9N9suMTHNJWjkngojMAEy7Q1MJr2VnSq0oxJNWs/HOkg44aZCjZ8J0erCMcIAgS/g
WU3mt9FNr7QsO4nMPWQFgLucugrshFPLAzatwM6j9pziwb+ZdAGcAXZ+0Bhs1b4eqS0jjQVlTUy0
deqzqWX8SHpXdXNu4dUb0iuoWgf7IPxzhYPiYDVFfsojTYuDxrI3BPY9LVH5qpnzT6ZY/Fx16xgV
xlVrrRCSN58G0zAU89YsO0r9SX+EjfE8dxpp21VytFrEunN0FVXi2u6cfcYQK2Dqd5Va04kPo6QH
LDIQ9uvBEkPdFqQf5QXTjSwnyyfV/atCoA83lP1KbhgrZyIGxpttcWIc8qT5mD+HRm4IQfgUMd3e
jnhErnN+ya4mg2+DOjoLYO3yzrzU2Sc5/Wwlww6NpU+IHtpYldo/+tj53BFS07nWKpsWDLAqGr4Y
0J5r2yxPdsMLa8Q35qie6jT9UuvdJ31mrEBOeDggd5vim3YseKytswTAp61dFnve1ueE6UNVN0zi
LCLKM8oGkljRlge2FPdjm5XEaE6nLMXFEQ8BLSpgmvoVyOXy0PTsDgpF1yavSSNLiFjAbRLaYjet
6TqZOvjEggYSmwU5H4Skcuy/KedSbAtbMOlK59MMOWCflJb37Ob0lyclEpA1rrzFkfZtYNoxSm2/
jjhHDQYqZOIECYzAJ9Coz3ZW32M2mPI5LKHKbFVhcYAp6qeWu3BWuWADF86TyLm+hWCpRKHPywV5
otxo1p096j8d/Vs2dtPXnvnhznZz/vid7uBVl3Xk30B4ve/seIN55jb75e9pypfcIIPN8hUV9/iI
dcU4KGTE5AB8Qam/ZAEpsi8mDVkI2TSpe+deN+KD6t2A/9qenipDjcRiQs6nfWYf18UDeY6ENPKy
qi57bhUZ2SirfpKXhofEwIjU1kQYJTFOn2wHVIjJohHfKwIvgnkWpzZWDxEliKUnzJ0ZkcTlzxgK
Cx1tGNYouvc2ZtMDn5rblk3ebaq96dnbdjCC2p/jTZVFV/FUXpltyfFTOQOMA9KvK/PoE3lK/rws
vvFBIVXUt5pdpcl9ndJdl3WN2tEgwYDTCcVBiclkojM81OqBs9DGcRjKRbWyYHAjpaoLQOGGOz3R
AabdNTQHFPSBEN8p/A9lol1XDWf7VVaGu+3aKbpXC6IQj8qHfHvHRIi4libMBRsyTpBtvLTniqKw
JOBpOIqIQYrp0VNzhvSlFMXOVEtM1quIHry8QalUPEiEiJ7u6EfL6Wk+pld+g2BAxG85+cCbRjQ/
yxo5wqLF+55PyEbo6ToqW2j62/ESGGN6XSbi65A7NTAnsnWQY10Rej9sCxMtw0hUQzUtnx297F5T
RSzKpNH8c2kKod9zD/2ifZqB91VJS4vOnrboQKZNl4GLd/OTVX4ni+qmr/C7LAlfx/kpseKtp0+P
tcAcZfQ/6XUyz9QjXqxoeZ68LP08jNXdwmF16mhQNyOIcXJWBq+98vr+CmYqueWf4ORvGq9EO4Bd
rCClpCOYI7H2Q5SGqzLGYC1GZrefBc272l3YnaW3IzX4WPTsSSaCsHJMb/oRZ+U48h+8/kY2fJoB
ESNXuGU8cGwyQWqM+U1r2fdjCCDVqJ879niflI5B3hMHR52JpKOKh1uzarej+VIOcRAz+POtx8qt
T/2in5JkLQWsKcIs73AC1LdexRfR0940jKC4/MYr6U6of5a9MGcqJXnOalR8nr/1xkEehUGe2HjQ
vZIikrWXEj+xJGQjLEFfY+ysa4YtLaWoHhSx+yTp5ed1VOwHy95Z+K+ZIT4Ysn1NyIDo85j8Gi9A
wNpu+UAmP82YXXa1JUFLP3LGJz/FCZVC0hT38bFzlmvSfnmzDEJV8/iV/IRTLmitlPeUm9MuY0o8
Y6JCu/nF7oiwsbSnvoT3OcZhgzlQU5wbTM4WnWBsYFwNHaFAjiIIQzPp4pakfHCZpdGV21rqyYZc
lkNFKI85W4En1V5E8lRmKKvQj0ZF+cUurNfRXW7puRXbmd6+U12NHcnVpBUru03uNVlFuLb0ZQ5d
faFPnzXLDyPi6BQt1s85qTaF4kbZzYPu54/KPvlVv10K4zGtxpuJoQkbe8eJqpHh7Kd9mOUEM5n1
nlEj1BLSWjfKY2UvfB/Dqs1vzKJVz5LylA0yoeFKO8WKrZO9VKE3ENKihPomKZzSDvZ6oR49iPDp
4DEnL/3rTHntuSWx4QZJkrrFAX01r/E/Ivr+D1XdH6TyF27vX0I1hPhrnxSQDirIC6Fa448qyiuW
Bohj+3bBJII/thry75XbFa/tPNFITavFPc9jQ1wywozeCNfYnyL84EpWmsJ/BJmo+Vbl3WqO8KCZ
Yq2/1Hnj0HHKnpAV5Hvyi19EPGlBT7DAqljlD22pad9p23tPxVDLRxSj047BJaJfTTn5j18X8/91
l//HWFkx/4P7/E13+Th+Kb5+6VhFP37F1q2pur/+J/9WXpr/RaViGZwPYc7+i5X5L+WlWNPlfLSY
4BAwIlgr7PTfyktvdbe4lumRieBAzluN9/+2sLjWfwFfgc4LhhXGz+pguNBZ/k13uUp2/7OCQHo5
K6nDRckJFmS9wveSXkr+QeVSF+HiyulW1N6iAldj+RNRw8I5i7ZlMD5IDLjk8OhFf8b9KtzXf9yw
P71S/NLfLsMDe4fQFKiM516YXCrHFtInTx5rf0oRF82z5R9rknsiFFtT9DlVColRBrD3bWgdBGlD
56dLmDl09w/o6KNbi3tvHcmXJWHISmJ5Qh5F9pO+tCPuAhen+N0H1/zemOPQxKJrKgTGB67bhlX2
/tYhVvWR6tdm6CGhCHSzWvZp5PY3taM3V2OMyaDPo+QBdHeGjjFzjqWOIhDTuriKRweWQYZ0PHCT
yPsI/I709v3tXC+Na2NsjUVKcFPfX9qgc+uEJkyGWKIkLcVBVLvEWTgn5riTtM0zlZrHSvLRVQQZ
HHAaMPMVDN2Dv9+kdSv85/L6dSEOexQBiZ79S8D8T1pQPjE/FW1ihZbyNTApZVT9WDqtuOOAyGmh
9QjHZAKlSLeirPj7375cU7/+NkA3sJMOaknvwm/TRakSXuTyfAiu5Ww2zgSHYY/Xd/nozVR6jZ1j
D2gpz/7+h/90++nvYMHh+Iyt9RJ1Iin99MlrzJAi0QxLjQz0QPOMX95aF5bxVHbEzq4KkmmwHqZh
IXJ2mBke5oieP7gLF1+rdZmuHjkXRbVFgBspFu/XgqO8zlaGboRGg+kRIAiADIpas42DWif9aktU
RJ2dusxY6Cg5c/EFra4wOTO38ZcPbszvjwRTEjgxAWmGC3MuXvPJcio+ndIPvdZigmiNst25FPHX
8QCYm1K6iD6lluNv4qkpblAgLs84ZNsnxAG7AmgHYjGUXJ86C40UijRU1j4d31b10evfr/T3dftr
X8S5CLyUad/FttinGRJRffJDbUnWwEGd1gvGe3Igu/jagPx5Yw2W9bgsTXz4+1/+ffGYfA9MvH66
gU1MOBfLFtE7ZuFWpqSAIX1nlLsgrhl82lSTBhc1LaXxSmdJ/aQ5Mx/m2kuuZmtOd7nn9h8gJi8M
H6wdrgD06bqGMH0AcX2/dgayRfV5ISyoTVPOZnk707ylrRwl594s1ENV+tVywrsb3YIT9Az00S2j
8Z7QSJ+2plAEDLYmmXStJsZXEcXbuiLNcCehiDXk6AzduDP1RZw1G2FeCMBp7veyql2UWm5R+BzK
Z/KYPrjD68N7tymR18I3hrdTCHbJ3+IWCghFqchHzlh9fxiHaTgIFDybKaFfO7Y1fd7cXDi7GNm3
eRy1gydmun1/v4r3hsv11uLDYB7Kv/gy8W/e31q25Dh16nnYGU4zc8Kjy18EuJ0FOnaCysvC2v/9
D/7hYfJxhVRkAJ8mLP3S4mkO3dyIxR92s7VMn3STSX/eF9aTAejEo0+NtqGRDX19RVvNZyZwWmzi
XG3Gt/dEtn+Xxly8jEjbg2UxspemRgnG1PcqEaDhN0kpy4OtF/FIF7CE/JFqfRRg03a//f13XACF
1zvH71hTc/j2cl7TLz5upmZai5dH466nFWVtO0vvQ6ce5BtYgvaqFiMKgrXPTzOxOTQEoG5X6sPj
JJv7xeoIeUvWJlVkOA+w3LqQqfB6HDM9pJXmmqTpuB98D365Wd8vOJB87Hnr3ofNxbh8jfw+15a+
m3Ze26U/TaPIkqCehlt7KZZ7wruNg8ELcySXtXxwtembX9X+2ahxdMm4JS1bZQspjpEqn2rP6W+N
2oSooZkwkOdILa8KtFZgqWq+JRLl2Y21/Dh20bUGnAifKbKMgJPmeDMLlX9QA/2+iNfXiAwW3EOO
wQN5v4iN3mu9rBLjLhr0hYhNbQhHc6xvqeQWwrut7IM1/Pvfg35JHWeRteT8zl+zB8BsGQbGnTHP
1ZvZa98pOpDNtbTniLIEzfD3tfaHv2d5GHbJprDhOVoX36uuGcseI/K0S6VtPXsEGv/Q1Oxe2TYM
B7hW9gcbrljX7vuVgpUWY6ODFxtbtH5xQ908qzxE74zkCNfcDKYb64SVl48TggiktaN7oyV8d9pB
G0NrcnEoDANsmsCvdYFsqI+f8MjoG1ChzgffpcuDAiEJNjBLjPVggPFsX7x1U9/4mkyjeceoM99j
pREvcZRUTD6d4WbuPT8s4aP96PuRbp9RyQ+Oun/685xzqeR4+3n3L7bLui2txJD1gqcpn591rRGf
bZ8gVYtmU9jL3tzOGrMbaTcncijdD368WA/Sl8+FjWf1+3Pkonp5v9A9r6+Ay9rTThJuScD74NtP
nYVFo2gXRYynkk+MENy7Pkb+kfjWsdPd8dZcbC/fZJ6JhGJoaKU4WdHvUTvGz39fp7/dndW9D9DA
RLjHQfPS1O4QRThhNTJ3DqUAsrPMuK3jOjmTktu+Tbb5DYFM+5DwVu0qMhQe//7Xfy9ZbA6xLk/G
pQ2Bl/eiWkplWyvTl+YuSztDe9DqoWa8a/rTTSZ5q7aouUmsi5k19KHMZYMZIq67gxAJtoM5k/3/
uvTngsDNA8ZmBsCvurigmBxGtEaVxT5BGyoYe43IZTRE17OWT59c0Z8HdGLHv9+GPzyE1QhPwW/Y
rJNL032prGj2GQ7v8liaHPT8UfzsbVvtl9Jx90DMym9ASsWhh+O2X8DA/jub7//qofyFgni3Sm1+
K+1DfJoWpetlY2pOAL0ko+Ps+shc4iDvlco2eTql1XFBRXvqAGOVxyUd2mSb8185E0NeT3dmL+ja
VllbrYs3KusP3t1faN3L63Ko4zkTrY/FvngcqbMYvTAGFyMn+YuMllpGHFBrKvKR9ZFkVM/DU4cH
LyOzsaqZZe7TUZJePKYMLedKHzFWjoa3HHxRK39X5QunB3PUdHfbqMR+TNMJFZiWkoOzl5MBFK3C
hDF9ULL9vgvYggAmEvDYWryVYf9+F+jqkgGq6OmH5DKLDmu3hAjnrF1DjccEQ2ZUYcTcJCaMNDSm
3rxFHIC2BB4NgazL0i/9fkpjeSsq/pebRncZFZrLQvLz/3YpElBNLNXqz8WpfXn+d2sHfHjJDddo
/pAmvtjHftBfW6Pwrw3UDgevFctXu6n3i2Oku7//8d8+mhQ4FGjkF9h0vaAtv79LFjLsKE9Td+dP
pvaQV/F45yQ+YlTB4UHvovbm73/vV/n0fnkZHE6Yy0BRB43tXiwvGgzSEeAtdwmZwF8bhrx7En3V
FqmIfkZWatVhxDjlwDfV23ixr4fQJuujUbARuVpf3tSKqR6OF3lllnazL5e01UJcZUjgY+W9JS6O
rgk/yG22ECr296v/FX52cfV86i06JNQZMFguPqzrREPTh1TfwRHzbgB/+U+iMuUaGBu/lDNn3mLW
CDCIwF+dcQNFGxEvPcP+Bn2Zi+lt1zp5/FHa469wu/eXxViV+EVUanzvnMv8r46WCYJTU+2iLi6Y
zfDdW7CCRc1z6lhR/YqkS8c/uzA931jG6NRhOXTOuVemi6AtQggAygGVBdTt7tpfjDjaTaW2TFdT
64+k+HTpaJ8bY0o+KLb/eOE+xTZQW9oerrMuz38AqlkJRgVXCxuXN7sQ2/xyqkKkjf5d5TrRp6pv
EcAi9KpoH5oDAQaZENPnQVaY7PhU4+eytVGgDEKVXAaaG7sHApuYYs+4klG6iMG+T1xL0z+68LWG
uLjjXDIkXrBEKxJnrUH+ceFT07vJIoTapa2O4iw2RQ/B28N1bcb3FXK2HSwx7bPVSe0+JmL6yauL
DGnsXN1kPS/2B+vyD5ezHk0Zb5gWqpRLRE9vjpw6qPl36L+XXRyZYzAYc3qqHVteR9Jpyq1M3JNX
T/6p1noimIUqr/k3R9dY4qsPrua3AoywR2ocMtt07hCogvc3ZynqzCgl5jUnrfcFZtt8o5fN9LAC
P9c2hHFlrlzrvm/1c+x0w/NMOAywMzmGalgkSoNO3dUI9siUHosPyvY/7ECcgOBTEcLCV+5X8/+f
j84g5NntdJybHbB367qmfR34TpQ2d9Dg0T4UDPvdVw1t6p7IbCRaHhnVpMz7BDUxqim1GmOeWwt0
PBa95Mh2cDF7EXbejZYTJX1SRmXW2wZJM/kbBCDXu0IhhDki9zc/utV/ePCI0NdqkuYIG8DFrfYA
tplZPopdVSENSxOgUDJ2QCpksYaUzpbqGgV3eZzG+EnjntyZXeYcyF+X+7zgw/73J2/84cmzpQuK
ODTK/JyLyt/h6WEfZh0mTqmOmV5VN1XP00BMqKvA6k0R9jBeN5VvWGE0Lz0dJanfeSVGkQR+3KHv
JxQIpKS6nExin7l0YnZ6kHd2sSG+foqDAmXLk2uPBjo2KLEtrsI6zvqvaY2nsShd5+Xvv+kPez5H
WINfQzigt8Y/vV/NXZYvWt45/s7gBbtNUGNd42juduAi8i+jK7GI520TGnq6MNiI/B9pPH3lQTQI
55bkoddzI/h/uCQOWKDMmAbRt744eULm7Q0MDNEOs0mHoVQ255T1iurIUltjFMse6d/whvYvvmFf
WLYzRVygdYIJNz/lFm2o9cE1rU/2/YZIm85DAs/phg7Z5Q40SrOdCQiIdvViO69LVoIKcFARUtOP
YaLV2rOFMf2Do94f1hstX9YaczEmB5QU759NjmN+QLlusXhia0/j0zj02Pv2mSznvUjK8srnIt7S
LsuuGqk7Pycz/4LwjZBCp7LrPWDd7lor/BxdvFld2YZ0bjR/ArKphLWaan3UMeUoULJqxRGDRfSE
+DF74kNzlppCp/HBk/3VNPjnfbR4rOuLTBC1Z3JCufxFRWesn0Q9lGnbYTydlaO2PWODp8w3FqyR
Y9OpAOyht8pJbDQv5mCARSt7iYpp4cgZFHnfqkCV5tS8VEYdx1ujWlFOqPt142bR8e7gxxkBIcyi
mHGD6N4ecEYnN2MG9H2bV86TnSfLW2SKVcpW5S/1jCQqHpJx0zY2WFetFT06NL+gegdnUTVozXKc
tiDL2oHazZru8kHk9J8Td0o3DgSvz3YFdzVQeSroauZRcTKljKcQ4C0gBtjIa0pFq6mthanax4Zh
I6hqHfzjx8jSpxvXKLRus9hmdM+tS+GyZl3+oxtSM9thNBs4uY5xPF6BbmuigzHKqdtiopZQoFxt
yI9UCPk9jZzuZ2oYkx8s/LgtWA8MRowHJm/TCkLe01q2N0CL0QcWjazNTT1rEsvBRLB80Lp2i19v
XjNCa9DfV0PUt29RZDXOhjgrSGDkNqDiqiMdXBaxPHzsy6VDulI5Q3eQdjseZYGkcGfCPA1URPIU
gpHOvPXloukn7CleGsLtTpxtEsMY3iZtqUf7qe8bsTdzWTxw89gOu3y9UVEe4+ND5NZvRe2430si
6EGcf7QiL15sFiTbOQQ8ynWOrPbFXtO0TlclbOkh4S/ihFe42mkughdDtOk1bIiiDpa5aHawc+eT
VZv5kfOj+OC4/luvjT9grM22dfDNsdm6qLd0q0OFzIlxzZvroTxE8anKbD0sMDDHw4QTPHaQmGgp
3dS4uyrnzj4srq/tGYr4YdwvDn2gVP74+825PD3966qocTzHYTZxGUPZtOz+6PuikMCC6UeRz4j1
B7e7G4e4eLPj4qPA1d9qF3Y4Tmp8YJEPkpzsXJw/mnyEWNeNbgiFwj9jnc5PHbTyT944ovixW94N
QPA3aijjIylcaRXoCW6TRhPpDINE2IwtskS9OEtXPpAgmz3aJUhzzP7OtV4O7BFtrtzAHyeGOroU
+keriTt0uZ4oDPEGU2sQ4k75dfEkISPYjYH/NmzEoBxiydzOO7ZFi8LR6/rBCpwlSU5Innq51wtT
PbasvzhwB3z5u8kW0/UcoyXa5wDc6q2AxsL4s0jrT6nMJhfDBeaspMrNjaik/iXOc+rusUrzJsA5
X9Uwh5v+pausKy2y43KPlgs7YisJM9ikeZ3M91ijEdHWBiCHQDVu9ZY4Cm51Sz5cBXMk9QD2N3qa
HeQU9xJp7RwVISjtWh1jr6j6Oz+CsIwD17NP6/na3xp6J+yw6uJ6POZqLL82TZY2u6wwchVGnCS+
ulhvisMsMzPfOmRQNNvC6jBxOgi0rVOmVnsRyQQLKlhaY9s85nnRtOu+s0EU/RNNmO5r0sGIweMT
JxynEvADJ5LCKvT22OjNLd4QIho8s+FF0IlwCrJRTV8somyMnUWmPTI0+n7TfsCMBjjL9qv4yFgM
B6PD2NYKiz5FbJ63ZCsg9QbZh+Rd2U0wFqk3HQT5PtXJLXxrucaQOJjbalLNfgJzfW0YbO2LjiGS
e208RLVPQbRIsyPwISqsb2xA3h0Cv6EBMpOWW3OuIC7gkYbUrZfmgb5Yi3unx56O/JSzBOFJuR3Y
NGpvJwjo88a0c5kEA5k12TbJdeOTl2r+ncxiyGSJqHM95FPkA7mopHoCnNVNoSrs4k6re7BhWj6O
13M1gUxJTX5jPTmVPBQzEU2raAxtfESk0Az3Sye1iH+K4s5OaAwHQ2ap4tHtyvSGOt9NTkSWjXtX
dHH1mJI/V4ZqLmT7RDzNIO9ct67GfWvxYcI7mmjf84yz6xHb89KGi5L4Zpyoasln6H2st3ixsDEi
EJQ7uuXFHMCNp0vWp1gg66YBsV8sluNyns8TBBJYs9C3po4/tXfmmBaC+JmlevYzukvn2eMmrPQr
HXaEng37koM+SJbOItkDR/k0nscxF/zDPB+gR9KPJooF/lC2q1VTwPoa0nFrVumytUm7qO6k+GXX
9GD3bPRZGNWW1ZhvDfyC8XVFdlgWYsVIH6qhTK0gG7xoPhvSVM2jphro7wXv5nRMO9cU6OynRdvP
FcjLwPIGl/HYDADprBY36kNecGxHvdkQH6rwLiZ74YzjdqKhX/7I7QY+FjaRxIJJOWIeozvqtQd/
LPwZ/7s2QKNJWzEEpGTZVqh5TT5sJhqy6pal12RBOVlLGlhJ0e1irV3cHeBzhFRSeM2h1KKWTZ1T
C4e8yf88GZZ0IJBG8zZJ3e7Mg4RCwR2bj0OuaXaAj8R/7CrGyHdsKOOyrXoxx9tRraOYiSnoU4EV
hK+XB84qjgfCZEfBd/O6ETagOSumlN0Jq0PLrpYER+8SW5MFm0WSXl8YBfEaqbX4j6UcLHGqysV+
7HEqfbdha7O91SOmf9/0TLkzpqIECoSMPN9odB9hxnWq+2QZDTGozVhU7erRQotI5klNTEYUa5De
kS1OR93I4EJMEA5e8mnwfkwuPgYr74CH25qN6VW3kQVctUVVWsFQTp4dxkuFgzMfRmzGZGf6Axb/
Mvsa1TrUIWXW8sVh3AuHi9Wp6OdpCpNIrFnevqjdErd0Eff5XcKK6TeDBefz3oVoRR+jr6gYZyNP
ZZhhn7pqoQJ9y4S3YqP82s6QOtjKutf7pj9NJNagi7KUmJi2ddK5Tqws+ayVOSoeY0jZJ7AfUa0w
WO/6sLWd4tDJ2JUw/wZedTrZk7+Nx17vN3bh9fd6O/TPSnZRv5Fj3mfXfpvJJuzpFxjPvimtn9xd
u7oqOWAZoaRIetEWS2sxxFrqPAHq+2GanaTdrEYsL6YL1vaoaSvuC5xD5zzEtq9FW/Cdk7HHVlW1
+5mKeAyzYo6fB7hcdgDmCN0+ztf5iB+nGI750NaPkj4AsCSnL5frOdXkwKK0nXxXaGIaA3gnZb5t
3Z4izdMlBMR24Ttj00vroU6shAZ6SPgXSsityZb0WHub51obH9IeCmuALcTTtxZgomWbSCS9ZmeU
1UmjOt3gS+y49wiV+/1iYCQJnEY3nnK3luljpKV8yodi8rtTnQyqhzyfA27J+uGp8YvmivFzfL/k
vKMh0TviLk9K523sSZva57q+DNdLLedH15RJEkoSQdRtn6vJ2QjlGijJpcUWm1gKeze/ZSaNqAVE
v+3zLqH2y2oQKarVUWZkoo+A2bnlxDc6NV4TRPsdHDM/Na9YBzIKa7voHyaMO2qDbhd7Dyq8omPT
RzYfitlsvHtmB3O9g/Tq/0A4zn3xjPa/KTuPJjmVdYv+IiLwCdOiKNterqUJ0XJkQuJNAr/+rbqj
qz43juINzkRxpK6mIPnM3mszonQjqH07y5BdlhTS4V8JEKOflznAawv0bIKox+m167ect+BIRQA0
du0B65pKMXyLJ2bfq0FSty9Nt+aHooyy5jDyR95Jz/4ckz1UOJferfEE10bqzyCwdXGFxlGu5z4S
4ERKtzLV3rCZvqgRV3ASEQsTnLNwQ/1hTZq4JKABhJpwWR9KxIUk8mCzpvihxLquAkw5daCYJB6b
LbATpO/OtQmtjdVnPiw3IlbEbnbT/XTAm7cyIFsYMF/IVeVFWLMJoSpQDLy8YQtfkB2Nc4Iu3Y4/
VrcA1oeKtZm8TvkUfke7FuMLa1yyL2UPHY5ZRN4T7Oh245sc/Rsga/L4aXT521fQZ6JNca73RPg1
2xDsCa4YRuhdMOx289KtL8UabmOqN2v5OS3CfhOOfs55Wvhc3YQ1m9OFAdPk6fkYtg1cEps4iuds
3fBg3qbcSPrYQDn3VmGjXQ/z0rp3McHgDY+X2eJnxIBiyrkEf7H4pJHtVKTFvurIU0FJH0WXUUyW
hZ8GNEtrO1X+STF93THfLKeT8QeZ3w95jeTAZapF/GfbxIRCjahazsxklnPTEF7zsi01GSti6/xf
ZCEtzoGaz7KfN6sXBKXkWZgdKk9iAoKYs6ZzOXCnUlJQHdVQmME4DTi26dQxFyWyG+ML71V/3CNT
rcDYoYSdT7Vdi/nAqRECJ9JzuCbkoik3ETMjuVNm1ihPYLb7zx2AhX7H57dOY0D+V9JxkO+W8MYz
DXTrt/ssaEERijpzwH8BC2EhGI3WaeqjbXxj8GnfN+GA23llaQlDNdqG5imvwik72m0oWWs6Xmlj
kXZglHmtqmmrpRVDSSZu6hhpNTKAAEQaHLPWx9FvsRYtzvyCIQSEqXDPCNAyyCdEKEtYfuQtIetz
CDspV9f5zdDJM5el1baV+Hii01n7lZuKcWFBWeEK+ewrexSnWjlwV7dZeW8lXcdEjgwagv246K1/
gMJNZdm0ft6d/KGEUJl1jmj2POyNSJsYpl8+Jd5awcqTodRvuVOJTzqOoDi54YQl1cUd7D7F9cCZ
zh4NA29oLeJrWfh59NS2ddEfWti4+JbbQs4n1U1h/mqzKstPME3l4zhVbnflBGcOI6S7PJioisuL
Z/wWdRsrwi0RS2eKQ7nlTgA1ZZvMXeHzoN5BbBiohVtf6TOBbCpLXTYNT7IjEwmCdh+5u2npG/ba
JKGZOxlPvrx2JNEWyKHRNx2bYQopMAZl7btm5UxVnle9cMujaFFIYtFc+VrQhKnObw5Os+orDkm/
3s/BGorUF625c52MJoJ3sOPc58aesUmhTXkbJYkpRM7Yzc8i01jhiqhqz3gzu3yvC0boJ9sug5fO
69zmhP/R8lIalgymZS3JtWK9go+/0QvYRh9mtwEzFZYmgdy9fbcV8JGdURKqQQ1tIVnagktodbyy
TQV0O7FROAEnIUvFShUr4NQ4K4kg5Zh3v3J/ZvG1gEb0Hgor9MCRbdV3bzF0pYtpI4RSY1NgIbOq
7tfSU7+dG4U34xjASaPR7xb8IqZpFD53K8urQ2zNNTND0teA1eMG2eGlho+By3ywXqp63KZLud10
sUHl9x9vTwMA/iqYxqQweQv5SXUfHO5otQ82UOKgnhbjcTZHi51gcMrxFkYQN3Be+yoA6e2Nx5Ho
GUAOYDE/GsfJfwMrUeW1m+Dosm70vMuoBbYm229bdbGK2JhDJ3Tg78H53NYz3uzutaC1uuN5np5y
U0fRYSTX982BvauOrfLt4sYPHZ8NrUQIx6gKfna1cax8Dw7X/hDPfnVVY16fmHPXoAw6p2EB6dni
LQ42+0GBDg52le7hHjeFiT7GI1q/fbS17CsGm1YhZaI/NL9DglXrdBgcuCtEvxGoN0X+9hFkRjuf
2Shld1Ub9oQauU7v7yUy2OHgOB39bJ8rHaVhMQkMzfEmioPKuR/2WVTLt0m0XZDAFu7j/eLyd7zS
5ZeuRCSRmUSu/1NNlvpM0s4MSz5vlw/M7eRL3zU4Sa2wLFNJhVTvTJC125lSfpSgdLta7ftg1j8H
Rw4nfxVEBq7YTOVOrLJZ974ww/JMqoEgycBtgHDllayaJHA6xz1ieZiaXUkBJ+7kVrvRnag7Pk6z
DnMMxylmZtALdiIYZE1+U6dQpj56VRi3Ca+DYqbyWMGlLoztXnw0XYSMzVvEOaHgR+HBI7ygeqIK
KjFYk5p8J4UVnmLqOPfeI8pyonquYvUEjGZ0CYazZiKaFMSRzsYKtQPGPKzHhleL+MSWp+7TGDUi
xozciseUiKfOe2zLNTguxdR66BUz+H08MfFXDx1omiEn5yVA0bKdMcEGTNBdKw6TLpN9/knmHeWA
q/OWErMSF9gApAPYJPX4gCUGO0spr53m4steQeJFQcLxxCLvFIllgxvcMwXySC/yH4YGnAO8ZpRJ
SVN4mzn4Qyyv9irtNzOKyEomKp0LyiPbXNal0bAO2GTf3cZS4PyMcta0i1wdvsSkMqTaCQ1qFWzs
zT4Q7TBeAzubm+NW9RkbqS3H9OpLx1wzEW6AwBoCAw6y1rexLzLKUGB+mY1I+B8je4feD/4wQVsR
4QCa2fOAUXDtyjP4llhfAyKQmJPH9cTEWWXZcz9kVnQgIC0490b0477IyMaQGwOGQ8fGnwAFVgHd
o2xiDNFxN1kxDjwRK8QshWDYjgCb12RkvvZxzduKIouyoWbpi9N4ymlscj2Pu6kVWf0UWVTM576o
M/dM/KceEmutead0ziC707LdzkxLd01N+UHDfCagjKCyXVgN9ueFXnZNR0PpQ7wC5NRDW5Tkow2E
Nb6R2MQ5uFT0U+wcUN7vrSgrPvCSCcMTu2cXsNAGZQf7CmOzqxUoz37kKovv0gLrRUJcVqxJ37VL
8egsOD72FUzaH5XDVB4qGowHWBGZkmkd1EsNmkAFR6KnveK8LebWJA6jvsDsJqrMYXEywPl2lldl
YtiFS7MMvAc1+ZMEpnG34hGW5GPWTA+gq6B/2Svh91+2UCrSAz1+ZfhUHWdDE7Q0rxPKWnnoEcnx
boIwMz6McOKg7AXUXcZtLAUpaTYO9aKMurPoaYfBzNrl56UpizdvLgNAXZ5v5xcO3C1O+pj8xLPC
YkH1WBbhM3TfNanZDjm7ptTWo2tPYHe32un1S+uO5kNrbdje3b4szw2sTW/fK8iSe5Vpl4DjDL91
V0/6fiqrjHsrWvQd5mU6dhhtLc5M/sbXkVWpgnFn/O8xo74cp31Wt/e+xzjk4JJht+Lsp7eHklHi
xwTtWS/XmLzV7bkFGjUdRI1BJRkYxb+aShT9lTvScBITui2+ekNfvTqrZBVZ83DiJiaqL0ggQE3m
7ORNc19Kq4o+96NbIPEIZX/Rddk6lIPdCBx3HhgChmE+T1x6ZjvHYW4xvYAJ079mEQpMUX5U/Kaj
b+oj8R9b9hAsK8vXGqje97le7B5BuxM9yJh/FtRe7EZHR5GgCEhFQntxdQBn08/8/sjMSKWspjPK
tUUb+x4GX0QknZtTgUMM957JKIWk0Zo8/oUKbnJTXPWFfSragq3gPAv9JIkSHhhQcCVpCc1EpbtN
MY1TPV9hmWMd1kJK3mRrDAExdtYOgg6/EWDupgQpkHXownbsvIdmp5WofiGx2c6RnpzvTAURsGji
dAe+C2dv0WmtuwKINdk5oALpl1aVPW2ydb8W/RLKfYiSsd0vE5lrCaQFmHKoYJ2NKssahou0yXHa
t+HwmyG3Ec+xp5b+EETG6l88Xkth2iMMAde4CfJ6HJN5es80IvYv9rS5+lbkRksSW1El773aLLeI
K+I595ait9nxXZszQMZY7oGhtSjLx426baFN/zCsTDIuUNiW6tLKzr4fvUZ9MB4w+90QrQWNThND
DN4sF64nIP49gb3UlmugYTO77bxkez8v6R/pZ+RT3ooK2v4AX2zHAEPckx+muguL6XA4SM+uzUNL
em//YIs1CHZ6WmeaGacrx7cJajErycjA6pNoxHVrk28X8twgtTT5kdoQT3RZtu09qtQ1PmcIUgtq
BWsNDvFc6GYPA77veObH2b9NK0RE7BxZnMcOobV4tOsS/824NXj+wXeuIbD4qq3Szmsqhiyq6roT
v3HR7la0iyQx4rCaLx1ZYdaHIvPs7TK6zqROSpdhfBbFDCU9j2yAYpEaIutOwT0qD4ExpBGQGpVv
17mmOPXaYKbGxqPaUUNUk3u8YSygLcAq0e4jUFX7TEVJ3ui4uf2joV5yTqZyBdJ1TPLBS8zQc/jW
DWhmHvA+G31ZwLW8EvQrvqMDdiUYu1Hax1B3zkfoAvkztEYwj3ZvDzQLfVmsV+ydY30ccg/2Z8/b
HDpUi2xr7RppE29bT+tdQJ33ZbNDXkom9wp3Dy8xYq9MkhMg30H65d5nYvYVdkf0RdTLTRyfMXva
V7SCK7PKYU1L6uDvTVnJ73Yz5d+yuRhWkAKkQCRWWKmfDPems28mRxx6O1u5NeMOZilI3OkDRqHc
2VHqwecwfDMMe6UL2oU9UH+bgZLv5XdBf3YLR3zpSnv7WSoAu+ehDRqDyqOyC3jcBFocc8VsnOXT
6MHSLEsjrk18m3syEjbyPihczidBZAI9segKYl3Z1a7ZHd2iX+3iwpmcQ1mXdfTSokHyaOzEMv8K
3TWe967KY1IZjY9QteD+8562jhokKT0opXuKtwHUSyj0/VDO7PtYB5dvJGPyJglWgIJ68cVRKxPV
zB29Hvo+qpUjl4Af0zkZLb0b9IwO+jbGkFBk69Dvar4S/SBFSMrWxg7627zgpHjCGaRkYom5FFdK
x2kfdhy1vV8r69AxVyPA2uuAgJ4COVc/Wxeu597y23r8uTbjhKAHPnux2/p8thPkUfTxKwkwoP4a
q4zvJYOq56wuw5adGPoOgjrj+YvfdWq9ywwmutNCaQU6VvMeMEzW/O8Vt+nnIXOmNrW9Qp9iyD3u
RU0j63yPlCePUa4/uXvyqW39ewm2AholckxYsUEdEoepYkn4B/NwP0Oc1AMkaG6MaYPM/Sfdc7Hu
V8jPv2PwUkDNrGnQoGGt1f5Qg6ZWDxumvoJHN25PSvkivKt7D4nS0jGgT4QumzjxdWm5e1mv3ctQ
ww/ZVbVibqpkG0VpMxZuvC9U5hbJJJc23y0ksSJwjOC8HC3FBYCAMBOEEaGOFqkNVfViVXnMP2CH
NTQ5lvH7YC0871hUNjpTG5Wk2BcN626iA3imXk2/SdieVe5ln9i3NY+oQ8aAuOF+LK/T3Hp2UqHf
Vkc9lvEjNrGQEiMPXSsxY95PKX8w7Apcwj8irEvxTm6LfwLTYn0xHccV5IqtNHtO5iyjzXI5ypgl
2/jxUHAQtM2OmWCyzDtb2gRwevLKC5Np8PIHNVbgbuZ1GM2Rq8RLZs0c4iUGoG0hjxWZboy083Y4
Z/NCpJb2VwabQ1iiazGTmpD6+msY7pkVWgVrISTwQGhUM+23sGcWNzvLDTkfKEVn0VcNrKPBqaDA
Qdp7W5xw+Nhx4L1SME0qxTHYEQqsRu+egLlmSHS0bJ9X2UXOBf2vLFkhzB7xJb1nW6kHKmg4R1ML
+p9QgMg5BWprfjBW4Fq1crw9TmNJRKB2VWuOVaWj4yDZxCW27nV8HNEt0z41KoevPmTL56ESzQ9o
sYb9KUtKkXgZPG+DnrhPapq6nF216CFOmsi/zl27sXm1mI/tcpzYlG9ikOGRp33yrxSn+OqGOQh/
0fl0SzKS6R7QYGgTXTBcIRnJmoL9miCpjBl0kSN9WZypSNkiRbcxqOs8aqrFFcI1MmZWiBJRAUPl
/t5Gq22nrXHIF9Bxux6kzmYoR/wvz1XlkI0nGl3Ks2m0vLMFabl3gYK1t5R+RXrLrIl2oV7TjCmw
3x9Kzt/pUFcyKk7VzLyGSRpr073cCHZ9lMJGl0RaNJRcgWQViB80YsKBa9VDa7aZC9Zr5v4u8tLj
8wi9BB9072XqQBovcgWPuICToya25yTQMa9OemsFWhfSoxJZtEYMXpxQe7RQUArSDtoh78AlyC7D
0tp5OnSh/Q0WShsgHzckB/27VOR/SDdwKfs3t0eEuBFaxJ9Stby0adGcKU6bjBnSwAxlP4IuvdiW
mvELNvnP3M4WNtOOGA4MOm4InpDuetq8yxpG2U6azb1M2xaeyqbXCdkO8lPLM0vZnudfHVsHKSnu
MXyvTA+f/v3T3z7cH6o0sBOkf8YEi3lIUP4TB/ZfcmddreRlsB05NNg9d9p11VkKWIlrOHtnPWiW
JrUghShmWfcXyYjw/vGzfVQitFEO22ABHOXPC8dSaov8stkOc+AOj1OAJI2MaMfd1Tq29SHkjQX1
qmDbXRyHLDLZvg9vmKdKGA8odWyDbFBuFQ6nvq3tAGV7xCifphpJnBlKn2OH0hrgnZjz58FU5mMh
XLM9OAoK6Y4q1ZDSRR41KWZOBv1p6cIqp7xjJJf6up37AzTvKNq5LHtYqNyQNGmfLVX7kJMo+EUF
/s2TDZ39vFjQz55XiP6fFGZsj1DH8aeHfClhgFt/QfQ6PbHY6FM7KhagtHKGLJgPoyAJCikptHxp
c6n5kkL1TGGydW+yyELApyNbN+B7bvG2LZvbrDtKbKt+ZciMExzQkCUSGTTlz2qr0aM7q2c/TXOG
zIV1bTG/yLyfQQ75yKw4obPmW7BEOIyHxljfUKqgJrdz6U+Mrn0D1Y8HmwG2V2bOoZq77msRwrD4
m8L+JmX685bjayfpzr0BIW42xj+/dp/Z7lp5kJaUtsiELuJoV2I/Ortc/tQbtbM3Ypu/93H5dQ47
0q+yShzqfLsPfcF6GcDoo1F85n9/EP6hBsYJTvYRO28cRf+xg//5sSQjEpdR4XJAdNI+8DKzP8ey
GI8+MJYPDav6Y8fdALXrPxlwU+Z9DkIIWB4i3eRG4S2JMqu8v8jj3otv+VA8GlwjVyC9ASXy54ca
3babbEz5B0u3+aWPm+nWH3TFWXIo7gyt5jlAYfM318HtyfvzKwqw7oWo0XC/Rv57R3EoYGG3Psur
oWWIrfqByrP0+we088hH8DezMaNn/mB1Wl06f/7CP1M/6qjeTnko7ENvOfFTAJAu3fqSWunfv6r/
9enAeXDWhhjp7fc3kIP4uWTr6Rw4YR9NWQ9k2pZVd9+6epr/Inz/h6uSas8PkbXhKeDOQOHx5zcg
WSpLb8o5tK3R/z4NnZ/jtl2HdCSl9adLNlLSqcZNld+u9zUhv/tIt4JtdLal/99fW4Apwt6JStIW
YCn+/CREBrYGdOByyJQZXyCxAnIcVBwnUbcVP//9Z/3ztRC5CB8dG1kmZuP3RzOzyAk1hdwOnmhp
xwkEqnb17LEDbAIaK/im8nWK6PMnioG//Ox/aC9R5Me3K44QEqf++wTKYYnA587c85Py5YupGPhH
7lx5u2jQQ+oEggT7f/9tXff9/Y53ngm2i8UKl4P9/jFzSA6M3NbJ0mkqNN8gQCM4uLNNvINXUdN7
aprPUx7aM2K/smuSsXYAqImCxp6WyD7XkU9FUtswFW8S7jF4sq2yHBLH2phKlpQD3DVM/r00o1Yk
9VrT8il/7IcLsjFt/c098v4aErjusIOIghtyhpvmnftvLBfuIiJoKUdE8J1+ZyPFBJfiR47/+trl
gfnaRR2qymrlTKsICEIhFjPD6G+GWF6/xF15M8Nf0On302R53xaRF39Jsv1fH/JWeOBP5D+03e9u
aPTgVcVam7ywRjiHVatp/WQD2IVSSVbWcMHsNo1v//5d/+OB5tJwi7rABiHfRPjY//ypyJXs3ofw
c2ybqTsz72mpzPzghRotSzcW5PdemJEasrIs2Zn61jAa4eUnls9/s/f9x4z83+dsaHuAqzhfbjZR
7D7vKqDcIojQZt10zIBY+rsGNeC1IV/nHvLyJu7a0K3UdaPnKx94IjLniOOuEDAMkUXuS8HSYhfj
gvf2OBfj+Q6B639Cq5veuc4t8Lxk1QN/YvcDxzgw5eCBfYreDqEXDd3ZuBxnBNpIW57coc3uYoVg
Y0cGNcPidnFVf18hahCX0uecuxQOQNW7YGOsth8MU53d5ht4CIp5HNR04JrgzRu0uxS09Fh3iO2H
1wB0zPoVVLFdPDZ9zRh3Gdbt2s4qDq+e3/vegzsiXFJBYYd3ObeaTvxJ4r9rLBjsO+S34SeBpzvb
m5h47SekbHJJGFrihOgxvh7/cnu8PwpCXrf2zaCBhZ+S+P0pu+qxZsq42EeMBnYGUyAGzsq0E1tZ
bgsIVl6H1y/pAjuaMTpJz0IAeIPVx5ma9NVeIoPGp7P7+S+lwPu3Huew6wmwSzf0A3L5d4YwbJ02
sLV8PW56JH91zFuMqCVPa35zpv7lAOFF+u5IBLaB9wSgCK0N9Yd4995r1sKqBnIkjyjVBDRKUTrN
Y9Z05e/Kswjs8zBBIN0qUIM9T/FgPsdTpKLLxFgwf1xnDCjHcsoDskKiiX57CRAXPTN1kw9xhYyO
ZKB89q8lGiTna2PVevnYSUXcWEeZvKRtO/TwiSM2G/vA2JT7wwr76D5rmLJjXPnPBW+Afj1sdpbP
ycTVL1KxmFwfs9JYbs5fC0rn86TyZT0NEN63T8JB7r0zne+xxgNg4pziMq6PvoWFbX9bh77GThb9
GpuMKUruCMB1OVM5CrsaKGwKl6365la5c7SdMAsv2llR3WLKyuykK/EpYayHYELt7w2PSLb7gHU5
tdWRBVglsWmuU8j6KZ+GdPKsOfs0sKQ/hkzbdQKhvfmxePZcH9Ac9RE65Lb7GPcuBpSus6bfbVOJ
XbvFRv/grcHEp4q9qXplOePCQJXK+bguxMIklENe/6Utg/yc0z4R0zgF84tHHiuvtSxrSNcS2fLT
42TliCeagADFcpo+Rl4dm7NhWUhASZwPr7eXFckRKEpBmBaGoNrGlxG5V5H2fjvw+hnAqnH9VaOa
/ODpshc/yVFCfk6EUlhDt82yssDJbUhYU4MDP9nhZrlbGUiWST2YJdyRcTksKfIa3SG4yqDtCgJt
UC8uzBVZ+dDFIPWZSM2LFEDooqxKg7unIYkhBG/g8Rq9ZcZy1Bf5MaRh3RLbmeqv0cL0dyeqmbw3
HbbZN16QW3Mr26RVHMmBDdJb8llwypdidT9jlsVh7EICvvgkXJzFbG1Rio4PwD0iXBb6cira6KSh
G1X7QEbDr6WYWTNWTk4f2UFvAM86+mwbEKqN5trxApKHJYeytbPof5sTcwlRX+XU5lcDK7G7MFkX
GLCUkFCSPam+j0VdtFiLDcw3x1FVlZS907CzmDexJZzZfA0EMPlIh+e1dglQdvMnYqnwfSgEeuCw
PcMK0SKrpk28cKg+2Eib4TbXAJSjufSxC3Rh8GsrXMb7OFGiNjFNtj5W/HVyCThWo0cm4whf8s16
WhrRv9H9h/FtMrVyB1TDd7/cAvdAGUWvI3CYJ63vLzpZfWJp2QfLGcQRSSmJW1eUT0Zmbp4Wvacu
oVM6AJXHGXmdVdUf47BYzzWygZ9oSLpzWEaKLbBblv6h9eCjnGuPbxBgiUZjiS8mavcWfSxp934D
UZ/9oHen3CDmLU2cJLkcAeTyQ4QfluIblsIFvLL8zDh26u/zsV1ebIDKMCwrMsiRcFr9fh1JpLhj
cAkfUmyCQB7jbjK+FvNQBHuULNykUb+5X2sHli2WvRuNl4Eal7tGpoiHzCEhYd9Txi5pWC4LKyvI
dATpdVn5ZGktidxeGG0hXCtI/4pzJh1YdvAl3MjsI1cj2BTCojjnFIpv8h1Y88Nd3arVpFAulcck
2qqfUel3rz5DMrFrtiB4UfMS9okX5c11u7nldzYlggcIHK3IrltK88Ww/W8uUTT70KlL57WiJiVZ
mxBOUtjbIl/OcxHpV2ZaJO4wffHzZGMVUyXYtAoYTrFMeSoYCZjWhSXj1OqrLjG4gIjv1FdMi1hm
sjg33dHVW/s5L9ABAmkTCycfO8Sau0Jzb/PPR8RakNzEGigrvhDThC0PWfei0w2lz2EjG6RLBaFn
OOpc8gUOtSzUhrrSLdbn0a/6OM0IPHki/IoVR+3L5mUAkkzMkl3f5CAb2ujktsEh9RwIjWJ+7/o/
2pK6PZ2rTbRnxx+3V0J0KUO8gTtVQe8Kv2gE+MhLkCgVe0b4uBBdgtxwYYDlZ8vWrnnSlB4RWRmj
0MRZ4iC1+IMmEa1AgCvtoPsRSlDjKA8UYA9E8uIZtj3HTy3H7FtViV4kE0gijp8oRtg4GuJWp7XY
Pm2QvKrd4vfuB+q2ukjCGff/GTLYTb8e409KtqBv9otkd8j4yrXc3WL7Vr2Tri30lV3T8rlY2JFy
ji+LfAnyofzZm8151nbTyVNYQ9zkwLKmapcvmRN8cdirtLuohwp0gbdg4aMMc15H7NS+OGWNK39G
v9ekLDjDvb2y6sm1s7Rf+la6ZOZGNSp0jil2zD4MQngea+xvT11t5wcrRqiUbJut1GkdKZV2CLcd
+2C1XkVzyhaA8PYZW5/xligkBGGU4aFonKhL5OA2v3C4DehfdMt1loQkQtA3OoyQIIoUy9Jl7eEt
4KaccIJtrlpuM+ym+0HUYGsz8nU9k4TrArN9Dr3M/9gOkbegr55m5wnodBR+ymDbFwleX15qoJuY
bcUzyZ2CkDFwUST5vbgF5h0c3/Ny7KkeBg5yrFm7GBEbV2Rk9CnaiUxVPRM/HA/offZc2umbt5ZW
pndlbs3EP3JK8HfIBod5l1s67cWCF9ReXHvgbUrY2HlWllZX8hOcT45Z44pIO9rLPeP68UeJLqvG
a9Fl9nNkV34qphj8Hdoj2SP5coh4cNruyxiQQZbKGvHawRGyIaUsAnyFnrW8OTriiuWZzvOXklP5
B1rvAm68A5rpaAY8G8h1a3VY1TJ9FsDpfxBkFS+EiedLKsuqfStpFLdDR+jtL5FHiPp6nsxbMD16
KywKTUX6DF7imsOpZBZmjBI2Gg/eXfgugnFLCAcBOmlMt1wFLQ87YGebCduxbgnKI80v3TAArwdX
g+f5BJ43Y2NrLZ04jFMTfhjLosoPoV9wjunQG/j7dqw/iW0lhjsoCJSZmxIeJ/Cf+qxdWgIevIlv
jQwAVKxNEN61GezIxI4wOByyzccjuagIa1+0uEidrWIk2DJox3V7xrzXAhkcel/vZ7X4pKCV1cp2
HdB+wU678X8ufU5kzapa1z8WSyl67vOBof5mC7ScY8R9EOftB6ciZQz52TR8mttVb1SMgZ9U7m1C
JHnOVJKvLUvwqhgXK/UZnRETEndLd+BO4QnKPVq+qtzW+Y51TvcG0AqngbPYc/BosVQ2SaRW52FD
QMfRszntsq+JI5V39VhP/S7UW/YtmPPgV8dxEpDAXQTNtV5n9wnzGwsezM5jGV6t2quXfdF2S3GJ
FGjPfVlxWN/BwWjbG9K0aFPeB8pPXeP42QMP/Rahk5uXNB45tEiTM9P94s2jD7BYBeEHwjotDD4S
eOclqvmS9rdWGvGIjOYq8WyEZAe36IM7quRtJW6IxCsMfk30auWLtDmcED7sakAw0UnmpcTxu6rN
otwA/pOuFmreW2zOMscPMqOP2Duus0XJQmL59lgGIWGdkUceXEpVPW631IZsmPaSbKMHkMuusy9c
NA0p+kjCtOZFUyjmpEEXry3CkeCg56ZzeG1ZlrcfXH+8ByFtVZeKgebbZk8uY+CpUz+ykO86wU1D
dmvjIIu9dpWnw0cQR+H8eyD0nDAHZPvzuS42/9kqlB8cqagGTn0EbQux5Cg+qpTSJv7qSL8+LQSK
Rjv+FR9P0wDk5omEt4gVxOySyCIYWlRpYVm42QgFG/M75edx8aJDI+1DyOlFZl2kc/mRyKDqZn9s
vTxVZWFXBDygIrmvoMPqA26Q3Lw6c97Sjg9rJGs0z6B+hJbZfGSJR9SqBoeNHaCbPWdi6RMO6yEM
K5LC8nzREatZ6WCzRHpJ1GrYoU1BuG+ZJ3isPSMtTaZLPpLVcRDw7UziGXZXd7lhXvrFl37zjNgR
b/smkQZQXqrq1V5zFQ9/Gd39c4ZEpY96xYlE6MVQM/6c5tS5CpAH5NMRgVrzAPThW4thj1jCBZN9
q5a/wXhvg7P/nthACmFPADckAtABYeudaT6m+dZmXadjsZbz58FTKuFNULyQmjgd2FZkU0K6yCtc
memeevdvPvH/9eMZAAATY3TEpPLdrztFIRPmnq0EuaWIlqbGAmkx+H7/yfhy+Bw7Q/5bjw16qUYN
d5Zn/f738cj7n3/b2DAfQbzNhWA+e5ue/Ne6kPHp2veYo46Ma5poh2OLKQz12BnR05hC7ejSLWrm
mwYPDT21Zbf/9w/wfixxm4Kwn6HYcZhKu/67C9BSTdhA3VfwYKjHkVjnF0u19peYX/0uCgmMDHgX
/2Xy/g969+2nMgoCD/Z/1J1JctxYtqa3kpZzRKG9AMwq38Ad3rMXSZGawChKQt/3GNU2anu1kveB
ipdJhzPpFW9UZRYWGcoI6RLAbc79z98I2pWU+ceP7SHFI+nLx1peih7p2AT7tkvrpQo1NXDkEFGD
F1rWIVQw04ihed9hJZGcwX9OXj2ud8abWQKWxapmT//+3au3rA5xMF9m41OGZnuD+A73IHdN2y0x
PCzGQ4FTVHrnF3r5I7E9+RoLlbpaf/763zDZ9/OfogoTE6wK6MMKQLLZm8CHJc0UBVr40OFyDHLa
lt/lMu/GH6VRdO0drBWV0F7QFGOSxNW/VArxYB3jzVRf1mGlxJex3qnSDdEdWfWrq/MYzW8gTO/g
6SRLbakASNlGEBxtKYFraV0TU/zL0H3BTiuVQ7OKCvgwS6lWYvkw9lYDsbzws26d6zKh3CGuVckD
Ogs9e4IQbqlXVtigsDB8t/G2gL85DhcCH6ptbDadvowE8Me6yWw9RiuOtHDRkzQpE5lmGNlXOu6D
smoaNfmBRpS4266ELbjMcQi7B3dXuOdgjxIfoqR3jTPw+ElH0lToKOMUY2iY4BimNnvXMpzZwYw6
JGT4Nzs9lJi1m1nEYRVq8BjCALkw4qx/i0lfZJTV19jGG5son5rmzRAsMznPtp9/f+Wtc/B+AtAB
o/NmYXFpAq9h8XY8DeuRbCAJw7m1XVkYOnVIyqR9ncKIe6wHkoVRtrZIIKFNFktPs8d01ZiURFcl
QBmLI8UU9LEnEaPcwWcbCE0FGygWegva8QMRdfVooY/3toMLUrTqSOF8NslzgNzZ98ZT3hiWoGg1
i68SmTbhvg8h/MY44hZrL5FHd6uraAgWTaFi+dqrKawMDDGguiTuQFHogfet4oBYwmXXRK15QJfR
pXtgD0O/7bSwz9exjo3sF6sWXrGj3qxl+jYZIWwo2jtpUUuhdRFhdKg7eNYbX9ViLGN4vUVfgpI3
bvqcE8/kXg+13nDFxamjXGchuAmxY3gAoNAGc1oqNWGzQAhqHd4MVKjmnnsPnW4cpsdwNfRh2RCM
V6ZAh2lR3ulhLnOSwssZduTlheKxUTDI8qRQgzUFMUM8eHyox67NtJdKMpr8UPXgLoQSYswG45Uw
tnU60leBEF1Bw/XVbBzXMbyy4KqryylivBqte73VB2MZ5cSUVSyslDhIrmOkpyX8/sSVgNNMI+kC
LnKNjVg4RI8Ai4EuGA1Cu70y2tDOHPwYgMoxgixXfIXRdRATDtG6MqzmJY89nUAOvFX2veLBgW38
kKTdfgjFkvKNR/AbX0Bd6jDmhBmgVwvbTRRpVeEfH1y3IV42+0xOmOYGTKJ2aXp51r1ibApLf8EE
wIQZW9UaDx46YJJ24ZX2dHFVKomxPBFvoKtaw00eVXK+ICm4euIuRgUM5wUKXBWpfn/tVXYh7pQm
i/ewmBSI4paIffQ5QbOB7ZQpa1eJPH+TSr1iHJD88dABbnDBFc4F7hOadszO7cjSS7wXsJ1KSsX9
qfuEO1PidjDFOuwZ91Xcm9V+kEo4TJJIu8ckInN6AQQsN2eOr3mNhJMhBa8xpdxMKSnajESAtXku
+8HoYaOFC57X2+XtWBLnQh0z7lIm2l9s4E7jUSBM7l18D8WcnVRUoU3TqoynJZL2BaPiVwx7IJxC
NfnuG2X3/fM96aR7y3h4Yls2CREQFjBbPd6STMkmZzKKkb2ZRAD2Ztlf+569LhE8PocJFjK4V7Xx
obFb0v+CTidb0Vb7DU1261kV3ktkyik3Y6E73WjiJYtJdGgtU7cLXNLbPX9JIUT8e96mFz76Z4Sl
gf7182eY99unR+AJVNWi56JY8mxX5WLm+k2EvZ5H6GKCuEBZmwigHGGOgK2eivOZDP530aBC2Hw+
tDo1PI92dJJA4NDjs8aJjunarA2bZQ2EyMYV6zRAWgNvMcIJt+pSpGKubDT2Vaq26IbgGcNxrYQH
yUPqwvGprwujcdQau+8l1SIWThWXaxR5WqNuuV0iZcBna3wVsWCuiRFEAkknt5clOh7bX1tGA4vZ
KxTpMg9MG38cgKd28fnTncx90H/eLXQRtiAFR7njuSGlreulWZsjQx5CRwD0/PJCjFsVBUUpxHMp
PFOgalMf7vh1YimIWz30M0pFiuXjET1MBfEZ8opNN8jA3a5HrozVJNjRIbHkINDLLjiY4BDJRvVK
oS5CKirN8TXe20qug2hY6pmMngQbDpuGjiiTx7SK9RrqQYBGgIsYgmPTJ2wOffOAN0XS9A+eWgTe
Dg4RKH1APGLMdVjeIttLuKzqYb2LIG+85lwLV93UNmb3rR7fXvVfih67zn+mX+ry58/68iX/n9Nv
fc1y0qI8v/6P418Sj/XnnzxFeR39gk4AnaPb5mc53P2smpjf+tt9e/ov/2//5Z8xYPdD/vMff3/N
mrSe/jQvyNL3CWGwI7BrZ9L8+2Cxy5f4ZXj526Epg/j//K//XUXTrzbl8PLj5W//42/bl+9Z8hL8
DXu3l/RH9eGf/TuBDCfcP7g2TjxLijpoS1wdu59V/Y+/wy74wyJkBlDPJBUEQuY/E8h07Q/BRqpS
/+ncW2j7/jOBjH+l4VMso2SCnGSRP/ffTyADVrCpWZi1JoQfGw+v2awd7KiMASDKB+EWG6OQD4ku
AMgEV3fWuC3WYISbMBvOeLYqsyL398BcziYqho6FjTrbfWh3q0Vda/VD7g/gpshFdP0hsKOVFCOf
w4ZhJXWwFFAIXhZegQ641SAhVfga4Hu1xAd206XwEXSINL1Yq37yLRyHFZGqW7atu5Auchw2xFnn
u67Ib7rsu5IYeMGjwPWM2ySO7rP8Oy097u7JhZ6NqyoR99xALm3BLojQGVebbCdS4dRjv9FC8WzW
Cc4Wun0v1zLnNZ1+osbD776ebwhgvbJHfzHowYvmGQ2Wdda9R+CgV+bPqqw96Lq504raiYPgh08i
euR7t6Ls71rR0Dyceor0fhHqmPcBs3n6IytUKm03bchSt4tK67oDAwK3oiLTVeFIru70dJPgdqwb
gXC4kfZYPTo1+vuVGJEJA/VyUy53aZduUyn84dPMhLDd6Ruzy59wNFvl2vgNw1ZjUfmSD2gtrdWx
XUEPewCyu+l1mrmmVmLNoourpoAUBAXKUVzUXOy4CJOFY8bVPscrN9WTCzx8yIGh70UwHALmM7ur
Pe3X/9pd36YLd394yoYFM4/4quPdtagKdjtFKh9kq3Lkntwbo8JSC8FvYNwObgOzX3TXahjct8I7
+Ha80vF/i2LzahLZ1H7+BYPnNfG6iCOC6gnuxGNc876yfONLxlYl+xhTtpWvtI4R6FsUabdjnRMp
Z++GQoOCncVXqShu4Ag8JhXcbZ/PHooLzSifIBFD7HdxWsHQKE2XnJJw6vk6I7M4y0KnbO14CUX/
TjamCW5pq8CjyRzjvhlPNzfcITGs+oaCfRHFxkVR0WprpeRbB6KK9BaxMhnwDdFbsVHuKQywzjS2
Db7UtkhuUH1dYDB07Wk9wrDii+25TgyzrIj0Bz/IsAZWH7BQXCs1LVtU5CDrJNHpV5Fakv7VX7be
K2xURyQJSjx+Vjp52Kc6SItWuYKdb5zsrLTZM0GRtrv7d1vqze8P+Dc8wW4yhHYVW94bxW7+YRUQ
PBM/Sp1zafZh26gsk7QT1QM68Ptc2PehHK+s2FoPTfkEwkS7Wumvg95Y5Tg2gS4vMJK/A8zM9HRJ
GA2u8MWmLMKLgBAUOfNQL2cLNVcvc3q2XZrfCFe6x8HBCWKIVWOxa7g8yTEKMknpD2UBFaw3NroJ
gtoT1GC0y9rspormq8tOWLkJgQL6JmW9heZwCKJ2mYts48bl3u3Rc5S4YvnxRdcKnTYvfVQq+pJa
MW9oVVsQ6INkJQCooxq56JBtcLUkFsPDPk9dw3FaTipZqZ9efX7Ttul2MJpLIk4xvkCMJEcrk10o
q9NlnVeXntZeJ4QPhZiUIUY8qOW4kvyKXm13iQf3Js3RQtUKxNSSjNiG7n4GiF486qK9drt8C10c
lJNwWVzCegKJrdeSzrmmSns+wr6piIw2spsQOcWizsQu19j5Xenm8y+uHVdmv1cybBLAIpWUjBOK
aWiKhACwvHrgXV82NVuKZ2w8LqAVKHlRDNd2Z2wt17uldX+TI0mQwhzBTeMQlumguVjlafZMuu2K
Gx4XuDgjZUqsUcatS13fugJTgC66suhb9VnztbLSnappDyRfvE6rRGXd4ja5LrlEEqOzE5l1hen/
X6o+fz8jhhgmrukAD2LONdRBxjE1GesHPzSxD2NMOHfOgOUImVHnKs83FHK+hDBQNUDBueyd3PNa
7pJS3nGU6lm9R+O3JpnA0RAXAK5Rq0+qscNAEwAV57KHmyI3uPYoLd0pvAPO3Tmn9fr+h4E6Nz2w
BVhtyIhiZpcySPQeiEnbPXST22ZY7CQbA+PpUC1ScYG55xI08zAFrJWmvm3zfNvVONgZRCeznuQI
UWImsNTXruqYE7XH96sxL5CTP/VpeoPf2KFgR1XbdAfMeKm22Y2h2jeBUX7VRw9pFWyEQH1IJCDJ
msdMh+Yr3ohXmtQ/lrF2AVtj7YXejyQpNrTPHGtoLhHaOFoU/Kw4tVXRX+MzeUAoRZJ2+iUaSmyC
vQHrB7OolpY7PAKQQrlw82cv0W51/gM4kOzzqnQPXeOi1/xDHifdmQPw+LJm2hPzD/9oWcMuFqqz
Mq2qdygwHGU98KEqPAhJ25ac4hqGq3+9jr8MXssMb5b6uGh/K8T/VdH/2//qqPD/f6PSVyZp06dV
/o+g/XlUwL/9lt/FuznV4aYFpic4uuBs8d5/F++m+ge+oPRFpl1MBYegQv8zPtj8YwoCIr5D0/ho
MNn5TRUO7v4//i6RLCwTC8vvpLCn6qYA/yvl+zF+QEMAV3FGIYrYni6fcxflYOjBL6paRtV6Z4u7
jCiSpVwTnaLEMSrksgwOin0Gn55NRZ2ohYm9DLSEcTMPOLsyuHbvk5DnyU5dUIErsd0sYabVZzYS
88Nh2NVkID4kQ28XiHczXnHzBBYhGfNAvwuVIFnN3VYTjRjzBVROz1n0NYq3Odt9vC/GVYHPTr6U
IcTJi8HbFQ8Ske3mXsRX9IFdmPs1R+OCv2RvaelU0suRMId+ydmMAgonHwxWYzyxpQVuoVe9iRJy
1bWHHJM62u2YM/o4/izDl+iH9gKJ3BjxnlvJsBVGkuOd4XV45eped07orSFAI9J2gvFg2hep92WE
II0OEC5CzoHebiOcvpfvJu0HddTJPOCbqKaQkVcR9WSos+0Bb89CRrwuOwXmqwsZd0i/s71DiBQs
MvBLNkZ8f4dR3H4+7EffCG3MRE02hWDjP96V4jQ3hsxjWBhu/VoeG1rrdpWfiRh6yyx6d6a8zbgp
RZfEZ1LsIIIdD9NWKmxyHRNV3+Rq5RQmTkMbv7rs7GyRta+6WOTYSYryJUkfuYopxnUCSyYP1xbT
f1gSw9UvSn2n3KPgsPqb0v4amR263GtT3Stodspr6HWLbnR3ffc8aA8CsavZPntE60WYkJxZPx8+
jgUAwa1PASedH5ElFvo9TisyThBLRVxnMUSrOFz73gXQ0TILUFnT6cXOdGm2PVUM7sTdTUhehslM
lreZtWny60Re+8UhHl+M4Jfk79oCu3yzX5bVg/Au4rJa5dwbi5XfOGZ4ZesOzSZCN3qk8beiWQc2
PgbN7vPZcNyjZTNiEhK1KbMXMglBM48/k1eNyF0j0g3IIcm4IZOl05PChR0mAs+mZbUU+pl5P1N1
/B6TtjjICps02qiTcmOEeqgSN+Xp6qUdvMRB5F5hBXLh90QaR5C0MQHHpIjcxGUDyXRjjecCRqdJ
PpudXJAEPTvi53juqSJ6t1Flmptjny96rBxSHb7aBaY5Ky4Tr91Qy2dA24/GssCQWOnTcp83g3XJ
bOS0YgOxApcQELwwYfCvERv7fG+5XX/+QaeXN38y8Ez0gExUVIjT8n/3ZNiUZqNqMJBaaxdZWMAF
DyEUJ6oBMBOXj5FpLsOoWlmhdWbJf7CxcH6iX+Is5pB9E9C8G7nvsa0vaoNHDEm57PQ63Axc7M+c
MR+MwsFuox9F8TaFmB0/n97IaqrzjA5NmnLRpIVHVJk2OJ+/xRmL4G2OIquc8sUA/0xI58fDRIGW
pVqD1gAX69WbE0Xc+AgpFJtdprYWcXidSpHBPbCEOF53ZzbpD84GuA/EtrJxknvzFtn17l1O2gEg
nHZ0gmTkU8kvRW33MD7heFnVMOw9Axshszwz6gebAcRelW0AkTGdY6qw93PHjjH3NTC0IXO6jzY+
JK5lBbdSDl5QWSlLEbrnAhg/HJFdlT41Sh55nt5KOzmChpSPuGcQOqArHZu475ok3EMzzSWynkYU
Dmc+7gcLcrp3gVtMEwkk9/gxc/Iaq7rtBydRro0S0pUnBsOhNfhrAOb5fCJ9OJZush4ATmV2nOOx
XL3zERcylpvn624IpFXW12giwhH7IUk5swQ/Go2RCAihxmW3AbZ+/wFduPBezARxouahHXC+QksR
LNVh4vfQBv/80aYlMNtpJr7DhELzFxvp8WCa7PXqYCrsNEHXLdVe6rDs9s9FGp0+EmCrif6N/Zqb
1BxEbLyx86A28AKjVl8Z8Tc88r8PRoHlvhacOZlO9k6bcBOgbZ1uEJx6azYxlGmCsyplJ5SDhxIb
301DkAM6HflxqOxF57ag10qHMshoz3y5Ny7G0dtkbAFXA38ByiV2tuO36Q8D8FOnTgVG8DqW6UMV
JgCQkA0cHACWkVw4sF5XDX4+9PR9wF9XXbZEWJyZsCcrkp8DyegkKLNJPD+ZsD2unSD2Mv3V+gdo
VbaCyLQZ3GgTqQW2QRKWBJ/Pow8fnXKUQoCusAEWcfzoYWGNCWYzMhd6aOWQhJyusG/DEBmN2hiX
ft/tVdXD7riAGNrY+q+0tVc1furnfpBpoNk30KfGDVc8ZOQwyI5/EFmyFMU0A25mOMitgqSuaedK
ezkspMfCMq4HHxczzH6qTTkuEylEZ4wBs2H7V5KO7crnr+XkCOC6yRVRBSOCKQYbYPbDhEMTjEo4
OoOdw+H0/WkvXhbp4BRdKRaD6pO24P/6fFD9ZFGjqaYzj3KdqwF33dk0VD3Rq4SJYAYKA6hJfrVc
DzzvKct/smKgzeM25a5BoOATV2Jtj4+JuNJRvFbf4vaxaXaq9M23rwLsRfV8cRtcG/u423p4+ifR
0kQ9TFSD8ZOmR88CtnZm/MX1HVhbubrLvMdweG79X4mFQuOyr861r952v+PPS507lX0wHSid57D1
KAmkbTlvNCy3ujxxEZem8WOwbhC+rcvqmTTfZSuu3eE+iw+uxZ313ooOcKMTnwuMcVV2jwr8da+4
1ZtiEdRPotnU5hMhFcTGkAwLCXqw1wU9uV1iLUpI6/FSgpYvLb1VIfD1XZX1Dr4nodhuuAPYCtTb
tLmVvB9qfNmqBy1/ydJLvVs/99FWg2AsnEbcagoKE0d76p9jdd3UX1v/SxwjxN0azQXuvcJYZN8N
/6kPnlp89KVfnv9l1HfkcekBBvQL8gs6ApvuBuKkCZPtcCSvF4NxU5cHFUSxeMjsLR5RRXrfvcKn
T4gLcWl1EEy4BPVUH8xgkco3/nhFMR77PMe6Gld27pj2mku2oR1y79YCCE4JP5wMXR9M90vRLC3z
wmw3FC+StZsK0RJhrnnABMaSt+1zVazQFOI6b9eOlzntq3JBSqtorkHYk2iH1T0GQAntMfsqHF6F
QixFtA7q3dh+x3OuT1eDucAwUx63eKWYSb7IuhCRiQ3N/EUWl7DBcILBbn9S/R6KeqsYjqvv+gDV
01/eLplT5mRJQNGN08Psmkv0vJ2kJiWTnyHHVpTwQEEYrjwp+Qr5UF1a7OpngOqPlqig+jVowGoT
aHu8MWD4kpVlP1X4/MMyaVt9YcVycm4zfMOE5suFugzapcy5pMzpGAX9m2KQzMHpWrypuLUshXqr
0dDUF+NrNSUYfcvL+6G56/Ufmv6zAi5uq62FOZsq7/zKIdgEJ25B0AZ8Lmsl5ds6WBn2plM2JmaG
SuUI6yls1DX+u2375N8SAe7eSYcEOy93ka38W64sOm6xFIGH+gLH1ks8J1El+QfoqQaREwsCV8Zi
aW+My/Kq+KKaC+S5WOzjC52IRXYLoIAbXKFsvKs2vsibbaKtsWba0RtM00X82tb3VvAltbGN/jVJ
xgkvcMD8Jbyz8zWRAYthYk0GpOsYX/Pxtc62hnuAQUPD0Rqugmon0c/0nsryKkeVryC3cfr2C3iA
hZ9oREjJpsEEp7vUQgdZH/x9v1jr1r6qnlH717fu+DWLHxK9X+isslb5ZhHmUifdvlbGRUt4gZBe
dGur59daBRgmUqcsbtpknzVbE3328OPzvf+k0uLGKHPUAFDqkBXejoZ3d44aRwOzKDA57gSubkbQ
vholJmiSoR9Gd3Cdvz6aMnkp4PyMa401P2hEqreV3hHPg716qIPhdYRtL0wUcE5KM+7z0U7vcwC+
IFHQtmjx0LKdVcZlVEka3jyDM1okLgxJmzoetEd8/KNLvWHmicjs11YRwW1Uvtilbpw5fj5YtRTJ
VLI43/J+30CRd283NHPSWPDXcfoRZ+goDkInVe3qzKr94BtibqapQqatxEudKpx3o6ix3Wr6xGlM
THQzRGMumxZOQK245AZYo3rmtZ7WKNNYoDgoRA0Qh1nBFBY4nTUturYyE8U2lPa2DL7FNQSZb+q4
qcEJa/n5mT13/pBICmirEP498XAmvuTxQ1rY9RRGD0UAC9xnOKUlOrJLdfxeTNEJn8+b+Y2AoRgG
ResbrxunieOhwpbeG4ac4M0KnStOPowHcfMs7AfNB+F2921Qwq0IhvXn486r8AmuhwunAdoT+8hP
cTwuVjSa2udu5WhKiugzR2ZWgzpgPdWCP3RXaWu1Zx51/i0tWlQWjUg2fBqT6vwka0n6SpIU+Xbp
gVlCZ7gsJHvBbUtz9CRb5IEKGuvJZ+49p98S8wrY6cAslJvcu44fFFsxbzIizRwbC1AzHCajA+qY
cuDqX4/23eev9aPRpuwtnBxovpB2fjza5NXhx/Sm2eI9CHxkhluF4i9C2UxWXS3GxefDnXxF/kBW
Bi1lMGMaSLOHywUGzBSVqSNbyM0LtWARukbmFFLtL8u8+RVh7nrmM76BNO+P7cl5BDAF0tCEkaGx
Pn7GwKgIicJ62smsm0m2HkGxwPS2fDBJDGhKaSHnVG9kOJfp2sLyOc93cnLBL1rpZuy+RdF6lLaI
WUf5m98+hEq+RhkVYDZg5BdNdsnfhyxcdfZDQRirWTYECiHBvWmUB/4MMyWKbW1IHLzVOo6m3yoh
L1bcizF7+PzlnnxLntO0gAQoviYQefacVpvpxmBFWFTn5RcSTyRScfVmmfdQIUgD187srCc7AWgK
k2ZqaNg2GMEMG+i7fBC9T6Ayh7MzEO3JYW4vSD4kOiOOf40adO1KDm7aVL/5/EE/HBkZNRUYupIT
2dyoBEKpsyJwhjD6SUpRtzI7w1gWrS9t4Agj7hiXlrxSR/vMwKdvmEcGmpv4j7jxvplpvjtMGjWI
Kq0IA/qF8maQPVK1ApOLz0CSRp6cA3ZP2gJsXtN7VYiwxl31BLmOjS7OESf3GMpWtIwqp8RCcovt
yM7oxHBFKtk6tdv0ipaV54i4yhyLVOXP3/UbSH28esB+6UyC+/Kz0BY5Xj2YzBo9pibYtisegSm7
Qkbm2j4oLZWhKmFbHazk7iHZyop330r0Mel1Bjv0fJs03jHhx6xZu3J0qKXVEL0k2cVEpTC8FqsV
b8kCSb/4U8ZqvZbFjV3suGRzJ0yidUPTI88Kpw7XbvGSJwuV7BjUT4jcp9EnH9VVm3u7MX5E1DFl
U4JsEOPEYBcuf7RfUxf+5U4Nn+SN/co+QrsQVP/4bbSk/HmJa7QAwleB0nsLy0jqwxiGKAldc+kJ
sUDyoa80Oztg0awtSlpkZxbeybk0ta1p6ANpwv5FTXn8M2CNEpCkTVmO1a0EEVBe9Za0yNtHE5sz
/A6H1ehJ68+nwenM5+g14P++dWjZR4/HjBEJhXVZ4Gpcj05DFg0wNN5wng5EoZ+L4z05JTQwJ2i8
OAZSbNDUmA2W5kWGjSj5FbCOCfJu0DMo3HQSbXTKAVZhMxpnnu/knVJUcIE0WGfQM/nGx0NagW/W
ZqXBn9RLb1sN7qXbw8IbDHrmA7FacHwXcPTOEfxPdrK3YWEgwDWiyWXPPmVX+ypm/tz5G08mUCdA
2+3biXlpYYVPvgKS+JLjJQUOJG2iL8+UjSc4I1QcFe6axdbCXeCkh4shBga6naidKgnMTUS2LAEv
tFgGgIWOCyt2P69YuYV74oTUNQlJQCBB7S5jck7O7DOnH4Cdlc891TzQwuft5JF2SEvEfeHgfnMo
jWZLj2AZdByl2J1DmOgyvGHO3EBOJrVGyxXwCw6fCQt87jPYurXNnQsGBTeleh9L32NMs6yuka66
obj/fAGdPt8EHdNcnuaXghXm8QQLsqytyN7JcHIY9E0hc303e5BUWyJDtHFSz7b3nN3pmXl9upSY
VTLsfQgHAmxkVq7bQW2LLs1S9mpUMJVSrejOy5vYVSE4K/ITrlbJmRrv9NjS+HwTSELnjE6FNbty
pUalGIUf4Q/St9oCzDhadODyWPM17g7TgoCbe9ztoxxmW92oxTq1Op/I2ejMaX26uCCcTaQOamlb
x6Lx+JU3GC2JCNozfDx8aGqDDcTG40IPkqU7uUeSWnc9JZTgyH+mbXg6sY5Hnr31sBsbs8Y935FN
x8QRdNXagb0UlWGuvPDM6z73lNPP8q4myQGsTPapxKkK6dtgjZjRNBqsKW+h1VdjfUHocbFGX3fO
dnR6e0d1AXTnab9kYdKHgiB2PC4h7oadN0Q7eJ6Sk2mF0U4opd6Zs+6jN0ntQR1kwV07UeN5o0G8
l0+Qs5EoJKHLwhk0jD3JVltahn+uN/nB1LXRWUPUopSmlTe/ZYZDZdhjFqdO2MevgYh+ZVKFZ5ni
XnYcCfgow4RPr/zYNHdvEYm0Tnaf7xNvCqvZe+VHQGXDpQylzbwX65V0N0oihglA+5b7E/6Wmj5t
vjC9cCdWuFy2wQHnhBitifKiD5K0cEEOY2jtBAgq3UXJ7WsZE6u6Itfy50jttSZUDpNuCcvDyj/H
lT3d2HhlGPoyzygPeWvH86DRjFBTINE5fihd5y0pNJ6e4xQf4V43rDFE6xYGeVBnjouTeYFDrM6N
FeoeEB3uR8ejWhL2VlkVRg6GR+06y8NvUkcOkG5+1ZLI+u8MBmvVUEE9KL1mG0nmWnrdVn7k2EFJ
HI9NKHYXKc9NjsKFPs/nE+D0yWBTIQOlwGT+nRATYTnIXekDkPZe+b0sqnSbW/amSUhMm+KQ/vpg
JvwUSi1IzsDax68R1bJfSzH+8K6Bfa4QCJP1dqFiijfFKfz6fLCTs0hnqwB1nKi/7MbzxTUQ2KnX
OLI5BWAjClGRLArbeknJbiC1tN0lPo3kz4d8M7g+Wk2zMWdnkZQA7rYBNzbLxRCpFdEGM8l6EaWN
/NRUyorbFW2vghQIRRDN7pdbz1ftfURlukzjryOBuI7AU+FguthHppp5Rjpysnr4+WgucpcEYBby
nNbSD43L9ofK284tCTMxLb5W6+9F5m4EbukIsf0bK+7yM5vMB6OyuQCGMCxb/1wvh2uirlZmRDfL
oDERGMO1aS/Al/Iq1/YZ0dK1ZJ37EtOZ968vgQOJognAtImIPE3rORNDJsyjtgsrcAgRttdqfKir
MdwWYWuuWOYPdoSXIMZJodPYyo8qap4GfTz4/gBFtRvzner7L5URuGfexPHp+funQjlMdQCYwASf
7SNNhqDVlZC8DLm41OzkqiZOhpLTC3f5iIROe/YDbIzEoJ/58Mq0tI7ehwq2B9QHJI1B7QnO5+Mj
1oBOsxqCehv2wkMmMGzLIo7XQ1aq6LLqDbYDvUO6cYCtgr8KhkOS7VKjLL953fh4ZqVMyPTs50Gu
CNjJIoVjNdeh97gjmTKRWRh7GxgzFBrtaEfyMEKwK7BAUvI2Y20/0aOXF8lktfn5+MebA+NRn+Iv
C8ZAZ82W50wrrIfktg0Zvq3ofw5Dfy/1FaRj+aYgPnNRtVJ/ZsTjRfBfI3LxQrSObHV+98r7RgwA
nijiC0zQ8tRGoIVTX2ZNNqmDti1a5I4udqtvD/qXhMb/VnpwJDn+/02OjOHLu28+yZ3/lDFfvSTI
mC9/9sFr9l5j/PYbfksUJEv8wckAM9oCrkVvMDVxf2sUJEWx/phEQdZ0c8JFaAIf/hQpaOofIDHU
H7iwsIhgef5TpKDof7CyJhgUEh37Kx7Q/6XEvvk975F2/FZm//nr9xK/48kyIdboq9BJsEOwY9Of
Oz4oS61VgjT1i0sY6QTAFpk6KNeRXkTqq1S6KgQoCfvrQ81NUlqjqwvPrs9pJ/rX+uQn4Lk1OpET
DQvFwpylHtB19aM6by8IHS1UtEOlsL/o3mR/NkC4yff9oKnGjUsnvJIWxFwIfR8nWo2a1VNKSGML
fHVd7dw1YCaB5ufCSwwIASgW7uDpz8UN0KDqjJULtavjyrEyAS5UBhbqzyiMwPn8cCzFVdXThkOH
3ZPFyM1oQDhacTDfQFoiN1vXfWQOJF41Z92vjs8dbn4wVmne0DqiSqSyn325SIt1NddAUQIRjI0j
Z7I2QCyRrBupl5P8Vx/lY31QIg0pbquWAVHeupla34eIcDLHs43yDqNyqz14ap3gO2Nwl7vp0jYw
zlxXZx1Z8F2VvW86DmxFEfydufz+Jkd+uaJLvaocRrmPMbpN69zdFbE19jBs+lrFkjFJf2Z0TW+j
qIwGJ+yKytgWel8H5xzUjycbKiGACpKVJs2QOf3D8Y+SBr7bx5iYHlQXci+EgaSKL7tuhH4/RvhJ
PweiqP1zgPfxYcwL4CDksWnVTux7AITZqGOGlwz+FocMfBCKxFjSUDBEJBMOV49GcY+7LHY9UqoH
PenNCf//gKVRe/duW/pgrR+fzNOPwXeYVFJgB/RT51CUNuSx7xd5gjQ1izC0aPJMLwpq1dTvN58P
NZuc01CI7UFm2FzoMc4nZ5LqKZkNXYHzfgivrtDQ0u/0JOzHRZGjoTjDoDs+ZHmkCS+etBrq1KE+
6RAVricsJAb9PgolxMT571eo+EI7JGYlJTSsEn3cDTXR1tvPn/Rk6IlGQVuKhwRq5H+Ov60k9Fiz
h6rYCwnO2cYSiAvVKFdRjgQj7xVYzMVzyWvImfp85Pk7hr8KOYgnp9DmYi9ms0rCubEqtTTfV7i1
YHZfJ6z039uRLzpm0ufDgVRPl4p3W7XCGYYpDdJRCkvAt3nqThXk/WT1326qjMRTqE/V8KvWcEnd
aiTXYiGVu1m6DO2Eti7x9aswJkwgQSlMWmqOdlgz63KB6zmqfVxZHbPQyYAPMuvgloG66tS0W5Y1
dDEMUdp9rCfa1wKUb0tnRtx1NimiPe5bUPPrK3Lk/C8t0tkcxy7bLWwiMoMeJ17y3ca+ln62MTHb
FcD+L7t2y+95U7VrT1Lina+N8PvS5HvS5NLGkKP6El9lC40rVq62imlgPFpQ6dRCtQ5lhKmiNdoW
RZthXQeZnS4TL9Mx183MtezntFN7ejmBJGMwEaZxxEtRUzC/4EETSnnnYwi6GFraPhkh3XuRZh5q
9eShI0z5tu0mm/IxK51Waf6TufPakRxJs/QTsUFN4y1Jl+GhZeYNESmCWhiFkcan38+zerDdhUEP
5mKBBRpVQHVmhAuS9otzzpcepnD0j9nY5Z89CX3BtPkm3ooK1dNSbaRZGBtap6k6XPHQsfQGFR74
GBykV25/N8EKi8jNYcfd99ZxcsjRWTyzf0utpdnhiUUnB49t+BwqeLWp9oB3eWn3kslR7KA1tAnH
s/VDLDBFEEOxa8E6pm9duKQj/c+jJ6Y5mvzJehRtXj2pzlRfqvTWWJRe2J7pdOCFaW9pH1E6uFHA
K0FzmGkYr7BAzRxCl3C+E9yVdTG6dnmBmuad156IYjIA8VNpn2GA3z+XTUurlvuY8108e0En0zjP
+WPtPE5y5xuhY9zYuJkuZdnML6mo8m8lefNpwuOhvK8m7T9bInXujSxXbyQ7b1FHGNhOzhWpC75r
XOOHdRiTlw09QTbCOigpc4JNGtT6A4G4Pk4QXf6siLGwLeBGfoLnJyvDfWDI0mueJVnS9Xi3uis4
QcL6CW3uvXj1R2J9GbSdGBauN4ou9UMtRrGyNW/KY24YwIamIpiOsGXe7MysfzlsYU69GJdD6SC4
Zl2o7mRAZFpPfqsZVEU8m/J21uuU8aV67SudY0GSG9+QcrdgD/7Shi7aV/tyDuBh2KOKh0Vvt27a
NQlHgNrRsaZ47bz8ORisS2ljU9NB98unEY8WloxWr5tny8vftQVRpxLltA8GBpGarONvViEOymuc
eMpmtADZbJIfMoMbUcuBrLp1B2CiPK7ZqnYFyZBglVLNVeeKZa8s5ouLKjeS7ILwYAMuPdpN3z20
jh6fARA3KIeL7KEgiOlSZo7cDXKdb4zeN+DgBcqjYVkGtLcT/e0Q97ZS2c4LmhTqlQYCGKd5vv52
kKp4cTcjFmdnWd9a14y5G5Evdf0Bfrw2vhVKNyk/RCzkTegwKHPyG/q2/GWlpfUl+ebstw02xxMZ
2nSHS0vqDdGU+CDew2Ao0reh5zhvIlJ8S+JFfdOuvkSn4KUath79Z7LNzF+DqAEa5+U8bA/KFdl6
sAsxInLPCNbc/1WYtYY/t1dOx6SQp8KJSyOir5zdupiVWWAuWhDxilENxV4bas6pMXOqunGe13of
lp0N9nMETx4DnOYnKMdgg0Qcc3WbM5dEzbz2s7hkrblhuV3bojqDJ67INuxIyhkugF9cdQdRgUNl
JztRUzZbBB5sb3NerRUMS5BVyH/n8Iq1aLJx5/Ic9eMu6Bb3At3Uq25l2MntwTUlJ6zN7CL9vWnu
j9umr9xPm+mtd+71uL22IZcYYZcWW/07n0CfcR8Qwet9rNLisxkFz454NOrpDDqRoGSYw77JE7ff
HDUi5Fz1Rn72nuFroJ5IAsiqM/GD/fYwtavwXxpfdPWO0JIFazNXp/JYeIgeAEXYp1DQJCd9+7vd
auixEudTd2OPAG5OZshWHdkzAJGFRAqSasx8F7QAVId9AfLxFqwpaIV2lM6TQzNUFhdpttr1Y6OW
smxuLcCbVXbjzSBYglgSgs2zi6c8IlBm90DY+IZlu3fJpWsPhclejHtfsarctdCY10RBru79aMu3
kbm/VZnBr7ApGWFHnaWDEheyugJtAgJEgoOXyXoPDxpcbUICZDXjOAVPC2o1Fx0Jo2QdnsOV9cJb
CNto+E1KC1+LIcxeXWfmeXllbvMPAvX45ULusm4qyovdttX8fVoWKK/Es5u1uB5Paef+dhtz6h3g
Bqk3XXP5eeR9UX0MPamEANWwsEp3fMpSHpgx+Zcrz7G8z4rXfrJJU1Tgo/ikcks66bd20C2PrHRu
ivRJMudG5T36snYJWaSpQosFqFOWX4wnzQGpbN2STRo3qct2POlGbVOU6nadyxdDhvk7iDNrZxQp
CfQilOqwjpU8ZUOdjvEsU/ducrz1u9eO6aulVXju29yPl8LqoY5Y/htl+bscs+LE22v3S0sPxPSL
gSwo3RvfTZd6D8wRQmnfdNNDOK+fEtJrVA9ucUixTt4CEybvzSWig+Ca8eSvqfFsdml72OyeswVq
RIysoONXruYjSRBlEo5hcF8EyonZjvkJHDsvyaW00EwQmRilYTADVFLdvjK88KxtY971YbY5sX8F
MYturZJNmVP95ImsTgQ+HEBetKJrIsOyPucC2E80e7K7Dbysrk7h5pon0qHSY9FU1tGxFLCQZgEY
nS9vlmYFHvlhNhKB7csIkoF3o9ZBn93Skzd2s7DHmNwatD1XtTfxWec9DCd00733w86ggTtQmaJ6
nYnibOb2NLVCQkCxVjT4nT4NJDbt2rH87RKr+gTEDnjqNRGpgxABp6PLn7qSHzdaWfDq1bOF5sEV
/YXwoBY1NrHJ9+UyhFQJDjGR+DCtGKSwpWLPmNXrtvRDsyumbuXMU06uYyAskESGabG+wtQQF7bO
zpud0gwTY9vV8dgbknRYsyz2czFOhBYzV8RpnafeW2XZCBGCMGvEN3cIs/JOLbocWY2Ti8U1P5aU
gGOeJ60nWjvqWzFQDNlk0EUb5YGMynrunwsO6zMhrfYPJ+vSmwov18le6w79BvSsg9Mj5Ec+Y+tj
NWXaQDEblnNUqmE+r9m0vCMB6R4mb6Cg4t2Lp0l2YFJ6P6he2ga2eKIzZb8XtiNei6Bcz/kwdk9T
AeQ7vzb2iavX8WRKsiWiYRiL3VaptYqLwnORGhH4tdNqQcswu1X6a5p1+OZZhUTSP/fE5s6G5u8x
4AnbaIDzQNK8yEkAhnhx5AcLUNgQNHGiEZUbr2swWft5mLMzYKsw6h2Hc0uVOsSvVQzFDBSuhx5V
MLlVoqierRpOeRTKeXtHg+1zoPRY54OOKGxS4A1zjCwg60tcD10JTY/bHiSOHl8nGv5HHuhkygBW
Lu8xPdTHaV76ZF3NWu/HRS0FK2YJs8yoAWG72sQnHzZ6JXfJz8ZjGYK34/Ml5jEK18pjeajL+sbW
mQEOYVs/GxUEu3UorGc1j2EMlqqNc4Bc+3EgYWpIs25PnFTxUrX1p9VV7pE3SNxUR4t1ZQpLL9Fb
PyZ2V1hBYm5k7xk20eNZPkJupG86OD5iNekEjozWgfCwu5D68EEWiMj8IlhaHsfp8ro6LWSGUlaX
aq6a275tbg2pp5+LnNJbv5bi3lY5mrFVe0e3S1klOUT2H3SRnQkbLJkxVa4dh1U5XDaz5BIb7ZGe
ysSd1vvNcO91m/EpaFRWwiY3nAytsFnXO377rS50/+m5LTz4Wfxi+1oVvJ1ZzDs0yC4hadlCc1WE
5dEtaMeaQRgysYrstxSlfzYW7ouhLaxDOdYbfm9roL9qx1t7qoed5fU/SItaxH4VHikfnrKefbpg
wMBNfqQn76GJe789mHiJNTY3WTBne7mk4SPmRvNlogfAfDcHsT2Ey920ZFj1RUdOlr9Nu0KVwYc3
puMdRjyeOmhqyRdD+xC4PftqkxzRxh091sIY+moxydhwJZF3lk31M8pYrsBKpg4Kmqj8+twtKfeI
bK1v7lKa+97NzFPdumaMp7aIlRiPaerjOBUk/zlwh6mocKbCRy+aNNnM6ufgBHlc1kaImQXXV2lN
+ghNrk60j7W5NqpsR9T7JA+r5RCDvLivvTtU54qU1rNXgjyjynoCjR580WN1z4o+8q6k8xjhe+uq
3S3CWJ5IFEIIKkbCJOzRbINb3XB3QUTLBMCaFbgPklzhzbg2Jo+w4k77D0gXjBci6ENxEAr03rFs
g1KRlAz/iNrHSsQUbuxj/OaJxFn7Q7OGPXTFdXEoCOHmM7OqN7HWTjJ59ZBUbeo9mZW3MBsL6xM8
3W8zgheoCqRlNzJVQKDkctZXmwMkGesm9cFypNQJzykcxhg8TZvAB6Kk8xzxLv1BwGSpjfuitN/K
ybKPPmuwNTJrIvbasL6dMfVdIRnBjcxdXoTqm588ysYoy431vZt7VcXuEtQQBnhea6DUQOt839jV
Qq136xDoC/c2Yknlhhfi5/1zmVY/aI3Lx4o2JF4NiQ/PnbjWOaGOa2sTN2VmFGVcJ+SaY3s9Nd1K
2DfOyOcy7NWdS/nfH5WpbawHQfPdlUb/QZCfvEPsBRSub+SxLqTBtpdvpN/q9mrXDaqjsI1tz8h6
0wSup9bXwI44hmlGQprrZruaOdZuDIfCh8A3OBGPnAA3VM+Tced2LTl3BQzjsere82moHuyqHp58
36nIuyN6ODe0iefKqAjVoDYz22U89r36VbjVMMVKjoTggSFzoj6o+u8I3Yi/8+D9RS3nNtffOsur
xvTT48c2caELKypN68Eau+6cXs9aU9ojIFApbldlu3fM+pzHUdkwj7YmsI8qT28aFn0y7rY6iOlq
cidaS8s5oKVb1p1HAficl6K9n8EyfIb1xA1YbOZXzkCDyj6lXSUMIEsY1KXPrjmZd52vbDteqQkv
rWtP+6Ho4Q1aVuuf+9QMdiNJCYfMNU7K7DGq1oa5z/qR9MURmTa+uMCcfs/Myq/dpEraVXWHunO3
aHNL//tYmfbnxiwGqe3Mc4x6nw9MjMEebIZkAVn8rt3wvc8qI64I+H1yN6vfWQtmLUIZ6yNpBTDH
ZAVhSQ7lKXMHYvSzddXRMFr6YtRoA6ijPe/dJDf1cVWBYiTiebyE4IaW1ns1Br1++pCq9kyAgUmt
zrDRRQX9N+iC+kFI7aEcBhS4wpbaNi9h3AimZqrq7/VWL+M3rbnLqY7QA1ttxRtrh879GTbZ+pvD
UsU4iLML20QiAztEbITSaPcZEbODdF+Y3aU2goUnJhguSIQiW4CsqYoAHgPe1iX1RZqMFZOjH+aS
9cHR4WFHqGXuE6bvcYLVlTOQUEzzEhotzD3Ln+Rl5sLGprqC8FqkHxWush2JCA6gFOlQCSihfF0p
DdflVlu59V4qO8ST4L4PnLS37GSb38xKKDlAySn3oZosuXZpYouu6vrYd3htZ/WnhxlyJgN3bSXp
JXM1EU/HBGbyUd6tIUdDQJl0A36B/9fu+769lZUYZLTplP+ixzxtDepGb5PcYWYwQEQcOjO82+ag
gL4nlatesnByb+vJaP3bHk+8/31uHbu63Rb0UbvUrwWCt8KcWsTfwuAO3KTgb2lZM0TMC+zql1Dy
hT9p21nZTLVmU/Kd8MLoEQqSbdxD/6d95sGdrj+NPKywnKeoU9LXofJHZ2+xCBj3YslE8xsgz7Q9
gbWtGer1GzJXgBgEOh+2uRnyG7FB7gXMsangwTEmG2sowC8G+h1Wcf7lWlLTQpmZkDwM18YMspPQ
xVweSSkL7mqP8J+HrfTS4vvWNQ4jzXSjeZy1M5L026GgEOepNGzyGJ2Rxp8kdse+kb21VjxbwXUi
WdZjx3iil5lN+xumTvOwbEZv7rvAHZmCVNTSJznXurkRRsbo2wwXAgXhX/BeaDiz9d3LSvjcsaXa
sduxlUjdg7AmezpQmjIsyKrVtE66wDsVsxWagBrgAmnOUAZ5rS7Ja9Xt0q5d+WUUQ08TpKjQT73V
onnZZtM3yogZ84Td0wIZ2UU4d4X/Rc5p2RE4RZymf2dZxHXfOF3HB+8YA/9MQ+WrJ8+swTww7dzY
7PkAIItLnZuyvGksh98NMjfzP3gYl/YDtVA5UCFb8tHuauuzyhGKyKihWxvo4R2guUVGa8yd07OQ
wW+tStO/5uJOKMrCBUFwGjmh4X9JzDzqZalCh6+uVsLkX4jSrheLp13Px2dndRRPTQBJcOtT8pNy
wt68lxHHH+PhFWQF/M+lPNtjHkDGSEseUtYA1eCRaI2u2xOKaLd7ymRd7lwoHF5kZP5GamNZ8j7z
sasYLG42kT7nusisj7QMJr1GY7ZAH1T0iZjOuTSOHIFLeNkodY3ddfHl3rbb6MqIg3+zH3N3hAS/
FAML0rTxaQa1CIk2nptpL83tqqODO3BjDfMqIrdW18lZlfFl+sK22l0KCG7dF46/NCzHgGYmy2hV
JHPIntqKB98qz61y+VtuoAJBzcfO7TwuYhNnL53b/ETFo9S2+2sr6v75WgdnHaxnu4aPgZkm8OUp
HTxTXhlRarsYY+2rqGv6SRFr2wh7F25qae+WUY41gsnZuOHiMsK7eXC7E6nBwQD8A8bXZzhahpFo
wkQPDLLL/kyraesbFmNzsCeS12+PtT035hOiYd0mPAiJwgoNU5V3ciNaibGCNba3hDmHiTc2fbrf
KPapYVvyMy40RjiDhVmtza5nflyevckuGO664fCuMKOnkUmsA9M1y8GnU8H4Hn8CvoGeZ7lK/oAl
rB5IwRTBUdvWMP4iEtGtKEo7vu45GxqdYI2w34Ma4we5Dz3NFHyI/pfDV/3JjKhyjmQRdQDIVhiY
hL90qYM1ybAhsnOH8YgWNPXHur1eGlNZ6x9/3ZwTaI3rCx9A15vTFuRVNNjjsh1bZdU6yX2bweAV
gDqe7RJ6+L6mUPT308AkkaVQ39q7qhzLG0tl7RwVjoNoNCeDRp99bQ/ZvWPC5LtBlAtThlJ0npil
5gRgLdQYllC4ipeN+aPfBcWu5MIN9sEUgm7Df1jC2QxldgpMq/8KRnPJv5wO6CKTZzsFtIplicmO
NJDRnlmKNM2HO8zc84Ut2eJV0BcZnGZdzWou3hze3AP6c76CPnDr6mBvTUaW7ADneqzVJLYIRrys
D94UdPpMx856OLJ54pZfJbOd6swx4Fe3nhJkuCcYJ1e4NHbDZN3wer8lLDnUb1K3+mLriqU4i4iB
52foWDy9VlhNvMthkZiMw8Bvzh48d7mf3MLQhB32nZ2+gTL25CE0PEHgYjdTafOcbtLlvsY7XNyH
K+yRvbgiXfb2NBXOYb0i+JLcW+d5jOuxgiTW9I2BMhSAQV2fx0ZAPVpMUR43Oyy8o5XXU3mi3Qhf
XRcYdcQd3GuybcyJ+7XshjxptlH+MFVB2z2NheXtLUZiH4MU6ZK41Z/shD9nxF+r0rXJ65Jk5tJ6
9gCLZrd8SB4Of1cjYBtYpk5vvc4n/+6vJ2Yg7coiQtvsyv1qmcXVb4/VdosM11H5wRhnvrg/ftQj
ADxisxkftXj4t3UrTzZf5alXuVvGenam8Zc/XLPGFSceTx+/HvwD4OL5tXIH4SZmW49XkpCpdgpB
ekswYNcv9hTnSK6olPmSTWq2TJYGZPaJy8LSKTWxAbWGkHs42imTT4iTBxOoR3hvMPlMowKDqvhe
e8Krb9218n8yZpD6MhqTS6o1x6J6oSLy1FNG5bs9pLZy1EuQzXixKTXUyS3BjV/Ad5rb04AjVr34
SItwP4RcScUpNYbc/Vm2aMIszJ0ckjfOtmn5m/OkrjhQgAAWZHETum3cjcgHSEMua9M8eu54HQgb
s43aL6GFJj4wzlUm/Z9pM2RVJNws77CbkmmcXx9TuCUNU3RbnnSrbaSwIUMWCstNK8H34tQU3aKZ
zjuN2vmKk/770ChvSdLFv4p4WA6ErAiKEB0K8cdU8op5ad6qZ5BSqn+kmdDFgX2sJ+AlzjDCytJu
miMZX+W3atBWySU6i+E6w17ZchzbRgrrjvkTPGM6vck5ZyxNGbYPkJ/e/lkjeebsUHXpzHePY1G1
HF2oMoKJu7hptrvMrNQvq4AsmBApkxtAJykq+++DZxNPv5mLqm+z0ujXZ9H3RZYU2YzAoBW4b17M
MvQ6qM4BIcqGYWQD7qK1mp/h8grraNZ0PUcw4sYbi6bxuCwmiHCS9NrykipPaZBAvtIr0h0j+x0E
7D4/6VmN9iMLbPNHYOB++GlqFIcE8K25HwBBk/lKDcDOMsdzNTV29iNU45J/LOEq009Pp1wbKePN
8IsFyyqBA4OdPA0aFbGzGdXGDDtnFXHjtJVT3Y4ZhfwuVf5oPmvmWX1Ehj3vzsF7P13ahgnKHSHs
Yb/fmsmu3j32/Dzoqz/xklae+2O9xx5mu6wPKbpAHBS+ElEHLM2PWy1ZKdblSEc1WrgacYI9OBLJ
E/vJLVQHzUteioi8hnJ7BCHLsdoVkz/+ABU1aIRV2VKg2WELNd8MvQ1SbUBjZ12XLMV22YbJtonq
EIIw9aBWWpMbQ3sGXsDoJv3ReYC9mI603gKac2rdJ2VxOB6BQvFsxl1MPVKG0HHOStUteqDenAT5
nUalx+JUjGkXPpQp/tI7sU2pzaqFisVnKNJb17t+cgx9Q88w4zy3mIm8gzYuwh1j4GYeIV905mjH
8+INzAprbJcymSdGL7irZQduZ4cfUBtkgRhqssJbo3MKYN4Y6Ith3m38Whi6/1nb8TcV4LV9R6dK
WgVsHJK5/h4I4lFTE7k+rAfVNb7zPLk6HN/b0u2rzzX3WNoBXKKs32q+oY+wDjl+/ryA/wfi0cPv
7iq7HP9jBPZL1/C/v/+R/y/zr9HY/Mf86+nz35Wl/Pn/Itf8AxeNcPi6AtyOrkDu9V/kmn+gCuSp
TJwE0iAKvP+rK/X/gYHNwWCCPN9EpYUa85/h1473D4So6KMRyGGLJhz+f6Mr5Vf9m1joGkyA08dh
9QUShMyQv9vomSM0BvOUKfKcIipEsLMXN5kJf2r9+bFlhV/oz8lxHqz6c8MMML/O3WG6BgXr/NGc
S7ZOfbyWl4Z4nXF8Xni2dONxMN+QxB6dyoyKxtplRAYPZZ2k21FYjxtHse99bP2tX5Tx9Vcv/Yu9
HibGhIoK7yf9E7ZESx+zV399NOtDMHAZJawGOMJZbGUyckiYYvCSMofouuNG8eb3Bz/NSMQazh3/
KcAH7hcn0UCnhkxPWxgVw++6gc0B5s4cHxgiRRP71O7BB0lTyOFZocWu+q+NSLU0/NBYvq1G/rBS
fT+Z+mRAznErJ1oyHmHObWU2+8LAGNp8iOpH4NkxBUIcMCfkJI78gn1iGndLuBu0Q6D2TwYel857
Zuh4yNXn6nRvVJa7NV32nt5GtgfdsUnfcNPvrT7bc1TfZKhdaGH31mqdjE7xIU77xcJslDm7yYBG
GJD6Tz1qrV/r0hxwsfTBoy4YfZ5UToJR922G4UJr4gVETFRDrIe7pgCkEBLQmk7xkv68epppHT37
WJu/re2n2F6M8JOqJJ4Gh55tjnP9w9vsaMqKhzDNX2aR76rg6A3ZbqgqkD0aYtyHWaDZM2Q898vO
QLkze9NtqqhLrcM1UzcvkTpYSdjWBJ5VAAPm+5UcqoKxpE2EQOVY8Zw7rCokVJB5N/RqF6z9ncOR
Ccjcwkhm1gubwRHUtg0GnS2h/GzrLAZKTgfrxubNovJzgeUf+mQ8wuxQurjpsdBs3fN1z1P+YpcZ
yzKL24BadjqtwmUp9x1mN6uVOm49cGAsFRkr8f1SXQNP8r16R44Y862c/ZgdoxI5+ePB6MxkRTjA
fPviN+omyFB2pS76/eKwifseDANk1wwZb2vX58x/U+pbT7RoA7p1ZNvHGdpyJ1x/Y+Z9t+Y57loO
pPZbRR7ciKHfdE5l8TMg6rwfdKIctsncbYL4jEySXQUwaaNR02RNeq6xRwVBrBwtWz7hLl149VnM
yjcpJlDnzs+mKiiwiBZZSSmk9oynXO/lakX+sjKcseM6ePAH3rh5YRPUV+s9u5N/eRL+N2rWwP7v
HjAYNW2aMUJsg78pL50rgSsH/xjZ9VcBBHNsXquF7zJt9v6SbPZDBsQxNKxkA47jyvJE7M3uuhvv
mTAY6XLo6nS/+v1eOdZesa3M3IcrUxM3CX8tiBmGtuvTVkebSKbfuV1i2z50FgMMdqcu+kWz21Mq
U/KEka1uWHRvkvkXSgYyz7SwIneposD5zr6VoSAV8ltodDubu9lX2IIF97iMxHbx3V95WaAeNG78
EZJ5B4H8VOafLFzHq9SrOhjLC6JEwrJAXNBB+v79mD81UP28/1Hk+e8Sz38+tf/lQ/2bVnsOoMV2
qLxYeL+aU/XggvPIe+adV5FQ+133qD/MDx9OjThYemCP1vwP3+uVuPYvKtO/XoJ7DZvCHWujM/2b
rrVVhiEWjFJRZQU7xy8RCTDcSLLxoc7Bnv7Y8F6P8ZYHO4+5oog9+8n1T63xIYPTmu6q7p5HhWm/
mcWFu97QJ4R8mTjUYVL5RWT6x54uzZj/d57763EXmpiMMA3wygns4139i13Z4ooprLCeoyFkE1on
DEhY91w0aeD/+br/91rtz8fDL3LwnOEmcQmK+PdfNGdzPZtLMzPLj23kITVDBnLzD4U4Zv8T1xsr
/9+/jKuU+5oxbpsYNKw/mMp/eVuLgDwG1myOpHERrf8UpBb1L0GfTXdkVgpcjAl6yNq+dD4WUjAJ
RjtY3qnqdl5jRtVyi6U4mtqNtCBdvqK5Yt1Vw3ghQLNu3s3MSDLO+dzwOTsbRkndc5k1yeK85dy8
SzH9MgZYxf0Skxp1onWPzevTfIYzlTGg+2mh0pk8/bBZySiW29Ufzuu9az5KttqOPUSZfmTDE5HV
loT+FyuUeHDCOOPGNAI62JLVuSbwcAvjkLZONc6pM9fLWk8Rk7loYZUVDPXRzt5qX/CMlScszImR
G0eq9HL7aoyHrBrPA8H1I+IZATYyXdlb3iF+tTv2lg2gCVZDBQeikEM8pS8mi1S6NG86Bu1j51wF
LcRFFygj2P8NfAzBN5UN+6V/N7y36zEcDBXq2PccrbQjdZw22zHMh1i5z32gkX2skTZvF8LmV/3L
Mi+VkIlPP50bLzR2sayJPWVqDueq9M56JpU1/BLWr4CPAGWawb5maT9ntKZ5cB9YT2Vzr6bjbJ6q
6UlxcvgKxb7xnlUqYWB6PQGa7n2aw0QSBWpaRTIbfTzal8VKnLKKDT0CYzNQas3RgjxiI6/dz5kU
cre6FG2TOFfZSs4xEeedBrFLJzdeJEkruH6IAQPdszmnaWteRD0d8kxwfhYeCrglqdkfrBhKx6lk
s3zUvHmn6hF7kHgNKzwrf9qS+77GZmLtYHciviLc6pARzQkK/hDon2UuSR9XO4f7pMPalHH2zUPs
QWTIwoTZFRAQpJ5egoJsRzDgqQTqF16D9Lfz4jNXP7TOYcw9tqjkV/pvDN53apbHwH+YGE7DLjhe
j1SHhNIrLamnkDHa4WgaMNtqPw79O6/4lc7p41rt0trjnpkOXHp7jOyN/SFQKtvelU2WHZ3VPWSe
iBVSLRISGcwjHAhPXoOCThCn6pVRviH/YSLWjk+b7T3XzitTg1t0HAzG/TNTnDR7FaTzS+Ewwndi
9tulqJPKhsicPlW8E2EQtspac36U889ldai+lliZwNPNs9KUBAxxmZ0uYjyPIE9x2bOu/ZoXn3rE
36HOeGrdYVdDsrBQyNn9V2ce/empZ/JfOsnCvZU6VsSIm6AwEZGeWSiExWaZ1OAtus4+5eED5d8i
fm9+E4ucui6MA2KobesNHczsWYm3HR0qroZk3K0hhtZB3lC8z+sL8oWTIfh2lvy5qm2CR7PYaqd4
sO9TEw1lPxzn8Sed82F0P5bZjXPsWRqFUJ5mz9eScikh1YAdb0YVQYTZ5/3PdnzvK2TK1Jq6usfU
vJ/mb2aRvzKVS7bRjH0IBNR3zgg/9nYMd5l4UwEn5ZDHRfZl95Sano7NIogZtgrRRRTdmoIU0ETU
sRVyGoSJa8Cl+lBX3C+Qdx39tFGOivk9sG8zHrOjek8tnywPrkuL0Ym77TCAkGaLLMz+6MzzaOx6
lsRazQTRntpWRakBB9B+sI4YuxLkvXb+Jo38nJFCqrvqLVzUbklJoiq83bWVmK36PgiynS9JMWi3
gyS1zWunnaPbSM1uwvg1MaAzr7WOzHS8lyzgyIpGYQUB2T85A3ULsiQfpMaIYXfQyLDg9hEotC5v
c/lqtV8ttZKBoBVIShKa7gkpVlyUb2Ng7rbOSsrnev3l0fZI8k3XpudXPxmGf2D1c86Jc/VSUEH5
8GiMT7LaTinp9kRFRP7gxn5xLLYlwQ4TZfMU2a2ONgdSQouKJmaQFNVT/WIuNzmT260+KXGDNMNa
2j8vhdzTxDIeKoLWA/qV/8PeeSxHjmxb9leuvXHjGbQY9KAjEIKazCQzSU5gTAWtHMqBr++FrGor
Bhgv4t0cdZt1DarMSnkAcDjcz9l77TAcN7bgl8LWda2G9uL3YbDWrsZrqwrfYLa2NCtlhX1CX9X4
H5lI24hdbQiyo+M7lHKydQVBohbaUOerNX7OzQLNTrae0vIycX/Q1J2XvC7Qrviw78I4WkVIFuq1
882ltuTtB5Nod+sGa+ZV0D6l6r6Df9GLXdqjOXkZOj6b7XWNVrdyigvLvFOsndTX6fAgFEKl9qG6
q4JLs7025OcxJfZsn7ErcLVrR1Q+tr41AQL7plb9RvnZyOeAsxd7H89C35fqrAVXVWqtEhtVw+tU
fKnmcfKMaHSoE0G96q36Fc7qmrbaOvlSl5ggMaKwu9828lE42MehrPZMWk9FxJPoK2rQ607epSSD
DAPVcWjmY+XcKpy/UfhtUT6vRF++uvE+7XUf9eFVOySbbNqanGGxzqjyUSNQETlx+tI7r5qePWnC
pp/9K0f4N040RLBQIzXJJPN02iLqBF7IwSTSfdJSe7FOJ5DlgF3xjMQXBopVJdi4brPC8RiYBEGp
1mp0WMBTVqIKIfDDxANLpnhto+qTvxERv7vD9EH3GbqgpPelxkdG5x0VNDCJqnL60I+0S0T/voXw
rDX2vfY0eSYNYAtgGUFUtANT0aOEQzHpKV9rlvqhpLfI8YqkU9lcdx29Xa9fZUF1rWWfG77KrTIg
Q43oVDxzuL81XOok9VMgfyrKeNsY+YVikrygmzTe0190OVZ1CxE5uig8yC3w8dIXxcCg43mbIubF
y+S6VYsbj45DIFmICe6zAo7zjwQRrnPE9jLvNiD/tiXTuqL9iQiSCIJ+5Y6cjyLw3qi0bbVdl3W4
64rkMS7RZGN8cqf0chK81u2wyvtgk0iCZWfrou7jziPAEEx1iD4y2Agme5KzjnB3Da7QCojqm4ob
Xa82dhRtMj4x1IpXSs/3vCI92Mv9Qt1HeXLZquYqpYmURgACMnZyMOdQXhjEgCHMZPe7Hunz5Kq8
BRfjR9RV2uBXLUEF6dmeBF/fcu4lSnAbCDnAX+r6K9tY4wuYBUS+Q8kn1a0dxd4VjRUUTdO1wYlf
CZKfvWqte6rUc66yMKq9SRE7V91butrXtdHcJbF8MipiA8w9wmq0JTP6ndmjVjcm9v4yoOcVlIRy
fJFkk3ZNsrEDZiq8bMXw7UTeZinbzln42d7lKduPXGzkfGqVxRsVfVrMxIWLNFjlUeunPRuJ7kfD
ktmjW+x67SK0w60LN54t4lrW99MYE42cbBN7uvDYiEYIj6sQnHz+A43itmfZR+dI0eW1kZJkUyw+
PMeSRMUAGTyKwnWqs/vkHrlWTqjtlsW4Va8M0nAkXIJQibem/ZK7n7vWXPchn7/imdlsBjTx1Z0J
vztpIz9VbD8NIz8LXhuNnYmSIyXmqEx0z1B+Efq0LQyed/k0FU8cClDRE0Zmbc0MIlu/FdVbmDm7
or/JJ+U5RCjZmdpVnTyH7nOOq0gZ+t0w3tDripFGZXfKIG4Ho7mYEFjGOk4kpruZXfZsnfIi/ssy
+2/VpY8Xkw+IBv897sF/Vbr+v7AuzUry7lT6AXnwVMTtzx//+l/i7du/Nnks3trDjMbf//lfZWrL
/k9yVinGODrGP9P6J2Dd0gAZWDoFYkhe1JsdCjh/4w90ytS2R0uCaBLIpN4MGfm7TK2T7GhotubO
CVQ4uOF5LHAHp/AHhx5ahzE5RuNKp/GOTkR1lqf2QJ2cUo1ZvPIJ004klJUWm+KileM5EMihCfyv
oeDheCbuIGP20R6e212DHlElOggHqkVhrByMVwXe5D5qKVQQRqKgvLcFHMrI+JINSXnGhX/kSk2D
UTUQRWA2l5iabIpz5OSjydla5dyXqyUFrsjwcficReLMFZp/fMK/L5WxCHhhnJlqvbhUI8siXVf4
RtMv2pr59Ogh1uAkJdcB0dB4HNDmOQ0gfAV9B5qWl3dz8UhlkMnxcXhaWQ6PlDtuzDWudzUL0QvF
ynKFS40SVtIAc3A1D3x6lEVlZJ46WGJ5nGT4EDA6d1Lej5JSopncwLJ8VYni61FmxavCuMyf3LxW
ETx9Pz3ekuE2D8jbQ1fFsmmpmEt2gQc8VOsGx+Db24N0slo2BYmlsf0JdDzEbaZguLHT3Nl2um7/
QufxigsNFUmhVU9nfsuiTPj3byG0DOy0a1rL2dTEo+PQtmUX1tMYJnDQH2V8h97LD4M+WM8Kg3UZ
NDeYlLQLl2NgF5f2a5gMVE/Url6f/jlH5jZ35p9fM1eK3z1wNwfH7Jl8YS0FswM6yjc1CNVLtcTi
d6ZTemRuWQZVN8CLhOfwHh8O1Zop5gQp5teo8S7IwfucVY1+hlJx9Hq4K8DLWSChax4Okjmj1hWF
zpPmlb0E4GbQDUkiokmD6swsPjfUYgE0g9aVdoLYXnXIHQoddhBOV920YZNuTj+ko3eOJjoVXd6W
D1BSQsSQU7I0+ZUkgbF0yA8YZgLu6VE+Xg+cHd4OFjh4S5Y9//N3UyFN+hZTCGo1nPHqRZFP40Wf
ZvlFMOuZ/v2h6LpaxAnPqDljvuB3QwFLRJFkOhVaryl4jGv2tJAD9C9hE4ib00N9vHfuTHSl5oBR
wqFFezhU283xjp5aUcJwql1UUmJBnCTPPKF5Wh0u2zwaoLH6728EH4nDUXDgS9UoZ+MkRKOfdmMk
181ke2sVCQiCGFv7luiYDE9f2scHdjjovNK8u4uddGokrTi97EBzv2A56tc2lP6WjGTPPjPZP97G
+VFps9zBtOgbLZ5YWdfStITd+Jgjs3UrvfqyNtvgDIzk44cBLxzgIGYfMk3tNw7n3RUZGnZwJDwN
XEMFN2aDnF7lO0JdMOc2aop1JljhyGOjMO+hjwUWNXOlD+8gZz0nMoQGwrqp9XJVTITIBTQ6r2gn
ojpMaIJ42NvOLIRHnhsRufNNhHtHzNZi4XDKKDS8nIoTimVrbRciv8xK0fouvu8zF3jkhtqELjEx
0TOQkbFoCMGs6WfIABeodv1daYnuszrFrl9WkpSdyHPPEdSOfGr5ylrsO9m/6DzIxcU1FPWlTtnF
T9XEWOlNW5R85GpqeNlgkFkZz3VeuxTWG8LPNIda0rUPHi6RhxgUYH9moZlHW7yX7ILnPRtqagQV
887y3YSK2yJ18qwVvpUZgQvxN0MorYEfHlfQ9upPTTJSGB7xYUyI4jTMPqdf0SMTjHWZyQwHixti
LdYFBPq6NmBDgmDY4ssvlMrHkdLSptTeOoyXCP2H9sw1f5heoBTYQiBKsnjkaKEPr3lwB21qW+K/
EYUnG4haVMJKV1mPZfHz9NV9fNgM5bomqAaujYV8MVTVGqFr42yG/qBR2cDfFOxcNfAuhN0apCPW
A6mIZZBsprGBtEA3zLnAMdxdOtmARe/0rzly3QZGMkhNsz/R/U1XfPeshyKbQEcrjd/mwgKj4tSf
MPtHj7WFY/b0UB9eK1vF5ka6DqsG0/w37efdUFPhjoEC5d+vVMQUIk5oeSuhfApgZG3DsXOfT4/3
YfVlvJnwD/GYjiIAgcNHalPocQStRF9EngdeZdK2XiuUi9OjLPiTHD4YxoDsRb4jR5DfvL33bws9
myCerIHLqtLgSms8+J8YijIfbYuuXY6mQMiNAWSVSCPajjUZbk4q48sBm+Q9SmdEQLILzevJJcTs
9G87dgcs6L7MtRkYuwSI23rWAwIzeJHpX1z2hiFJkciiM7vHeb4eLBdzpJc+b4EYAvzEPMXePde4
C5Qws6bGJ1mnipDsTul1PKVhgF0H9o+hqMlNw5KKQiUg0zL2vHNZSgt23u9nYHKgh/Dqzsv2MrEF
HlWqlSh1/DBK9Y1GkKYPfhR9aalbV11Wt6u4qZKElm8QPTNHvftm6PKNmzapr09Co0VvJWc+y0dv
Cz0T7sq8d1+uKKFeYssEIuS3AZZXWn0qZ4VxUFsHGXeU7tVYhfPQq9nlCEVlP0jrbMrGh4V0ZuHy
qeZcarNzXO4/ROZainTmqZlo9V3F3VjZ6ZhedKSD/poUejytMmlnXvMlKpgXYuaZQ2/SQC/NR/LD
+WB3tPDRuaO0doyvprgtyvbGDRS/UEzKospaQz2Bh34to/EqmbZ9kV4Yzo++8YiGikg0oWAcTmfU
Eh/vxJzQRsUFuCWU0mV6WeRpMlKFjelBGN01BVD9tqk0CpomWwgFsOKdMzrVt9Ov38cFjynpAdhm
j2SA9l581REsD51ro7MqGie5Gn+RjW7KKt/waTuXFXDk+vhkggbmu2mbLHaH9zwfzKKjVD75VhKL
ByNPKGIXRUGvUlj7gNjVayz3+jn07rzTO3zz+W6Q/QD2df6ALFGamonTsXa5qzHNCh+6fHIZTk2z
b7NBFkj1gmhvQEPbVlGervC4Ba+Z1423LSCTM6vwx88YPwDSDeoRjrBw4w6vP6xsK2lRYvuq6OjF
cGa+CpyyeRlEpp8Z6uOiarA3JJiah8q9XtbVqqSad2YTcXuZFfzAFRV/KTrj5fTU+Xg9poq6x+ZF
tAyI4ovnWQ1dGIZo/3G+dOJzDe5go5SR8T0VEEJOD/VxljIU5wECGqnEsd87vHXDGAmpRQn6y05k
KANN7M6KFrN6NwSzRvHonUs2/XgH52+lihR9/mqgAl+MyHVhDWoJ3sZpujdErdzoqOXP7OiOj/L7
4IVgme31YhQ1FJ1R4f+yFNRcGvCZ9ZQAxjt9946Owk6ZWGeKU/qSOz51fTxgPEaUqLGLyZvEvuqS
UJ6Zc0eeEZENpAIQv0F55rdq6t0nNu3Unjqby5ZRl+QZl7V9kdMx/QTudXbUID45fVVHpp+G/ZGo
QN2cS+aLrRO2ETppFuPlbqxcGolCXp8ws8JBaIJG+vRgxy6OnE7cCyo4Is9dzPUmaylENwqWl4Dm
ThKpuwQWlKom98yec86DI8+LExZninnJmr9Sh7NCC12BEMFt/VrUHqcn+kxtVHf705d05P7N75KG
vh1zA/lSh6OUtM6iULE6UpDCn3lA986KjZeWJWn3JwPRmeCkSql2OcmVTgjMeUbnowsqPtUDytiB
wtd1MHX//orEbEBgP3/RsQEsTv2Km/exG6iAfz2tusfEaGwUR6G9XMlzMcS/6/WH35W5yv3PWIsD
4GRGUEccDuB1Rde/F1AqkK1NMUFGhRY8YJzr7W0O75oAS08A1sEXJzFyFw5bQIB/RPM6WMQbPMxz
5OOIZ65dq7jvr1qJ0V0WQhJKrRTVT5A7OubyNB8d2qYwMfzTz2fBIp53prO0lK0Xc45+zzKCCzNc
EvWo3n1rJAU4iozmppNt+wywQmwsL/c2ThDgHadZrFwDjgsQmpnVH0zH+YbiscB0Q/PrcDp2I8fb
EWIemjOt3oU6u95KJWKcYpJ1ZqgjL/O862Pf486ru7WY+SM2UEgSQ+/XWZ3eFIDFgzVMJPhbkL9W
VWTU9pm16uiINBhmuxU61WUV0Sp4BH3a9lg7CfTDF9XtQW2ZGYKdQLtBshfdn36mR5YQc9Z/QyFg
yQdSe3g3talxeeDj4EferITwxnIV6nh5T49y5LIgutBPcn9vBJayW5gTAVwtc/DrhP5/MmTdZQ2F
aY+dT9wpDTCE0+Mdm6kmGXgWxVgOSNZyX5MnemLrJXL7cBx6hKx1t51CDPx9kpQzeEJ5y1EaKj5c
1eEhFp73ze3YCJ3ZjWjHrpuOJBkG7NXZy813/92nTu2dtBFzTOJodmDgDDPqrqWZRXdGATsc4ASQ
JbsET5BIdQ2jFtKMooubViFEMtSc+gKbaH4TFtKiwttGW07u56TXR1b3uRFFXA4bJ+DEyznOwUVN
SQ7yKygXUCxtRe69fNDuC5zp308/lmOTjcnN2+sZ7G7dxVLoDaGiqnmOfDUSwSYqK/jZEorYH4zC
e0uIA54s2oyHN31QPBKcK7LoaN2h6WqS8rLy+ujMFJv/L4tlnYUQWjZHMItO++K+xZNGAgscTb8Z
x+I+UyE6ALS0OJcnziB3tujzT7XESgSMtPfOVCnmXcSHwdmus8cwdcJO53n3bl5JmGow87iRlCtw
+VRxjgoXNV44BcFuyHQ0W1plfjt9X4/OFIcWKn40RO2z4uD9oDXJl33pIT7GVfZVdC5QJxXIcOhN
+eb0SEfnybuRFpfXUKtM1JKRir4QfgGL7iaC43Nmq3b8ekyOtNA/XWJ2Dq8n182Cqq/geqy4WgkI
veiX2wnkDza15z+4IkB21DBo+eIHOBwrSYMO8AfrUUpGFFEuKgM2anXmio7dt7kAStFirrsvN5+1
I1nrrQYTEQpCrHqoC9NKjme+UedGWbxfqaY2tWZU3DeOYZ/72kq/qVKPxLnF8+OBnDLYXGZlugFA
X3YuBs1E7xy2AxOgG/zQdFF0KUUzXPYgKL+CvdQupeGKZ1mp2ZMOtfA6aLv4ysxH1z7zsh8pc88l
OZOZ71IftO3FjOznZAbFbAZ0xFrGSi3jTa5GX6UGXjCyi1+9EftFB2cwbptpZcs43I5u/Cc3noIP
AXBskUk3WUyiLohUOcnBhw1S7aEEtquybvIzxzNtXoWXiwu9Kc2et1hUthdz1alMF3Ixt7wh4vwK
Kkf6kLLrvOUL2bg+pI/2Mm5CZ5OA2/umuAhlA81xn3XKcm9gvLRzO+hj7+n737N4T/FRO4Mph4G0
LqAgneAG0JOoNrgQ0jNz7tjUJs8YfBwbPoQKizucYpqyaWegkR4NXIyBOfpgVc4lWhz7dPApmOuK
nBMtzzh8jqIbXNgN0eAn7LRhtEx5aq6GuX/0YKop2L/ey6prdWxUcAxBUqZ/MI/o1ZC2ximVc93i
BabvGjpTCD2iJFb2su4TGOEp+NnTS96xx8bCqs5VPFIzloEZInUrIPn4Vbyu0C4o2qAYDY3UvYdR
BMXiDwZDCsdB35gNeItLIiQqhJHDJU3U7bbQL9V1GTm4JFx9OHP3jtTnWQHQglGh4w9z2WXSSTHt
WpcyjDDG6C3TrTD2nanDMtR71pVWyibHe903t3FZRN+LKQw+wcs3lMup1ZSvgz7jnpou9OIzq/+x
TcEctoMMgQw3ZHKH06pOa1WmvTpQV1GNfR6qWBAAyN9Prpvv7dIqV6aZW4+nb/y88C0Xi3l7ayLh
mHOY5sXk3U4kDDvo9TmL9Fhm8Qa3732nwAjrbOtFa5Uvpwc79noCj0Gbxu6OHtViFYa3akt15P2n
i61fGrXbopy3ujP38dglcQNZAQEDcNxdvJ6YTgaVUhLfnTJqv+a6lT4GZYvxNIzqSyg5/Z9clWGS
mMR6gORvfpHe3UIibmHzQ7rF02JvyPjM76e2F59P37pja45j63MDEc2BZy4mR4zlljMGTZK6VQG6
JVqubHDy4XlWRPsaKKa3SQKjwY0waH9yP9FyeLbj0S1e1mRpU/ZJiVIKRq5CAjs4+cu6UrRok9sp
ppNczdOn0xd7dJ7QyrQpx6I3sxZfDHK4OkBlnsRI4Xm+ZaSmrxArtT09yrEFjitCT0hGoEUJ+PC5
oXfVXVDpZPER7n5rNIjmaUi1sNIJqT491LGnB5QC2jwSlVl0ezgUPHVbsTTCndzQGG5TTzefAqct
9lJAaM557heozYfnQg+MP7iVlJvVuSTMxsNcvHIQHxv6xAqbPUPGX2IiB3BAFOaZjtaxB0Yth1oc
x0I4iotXbsoAVfYZrnoBi8zHMp/jX9VL70++fERfz33MWXm5DH+u2MYUsCAlOSBS28DMHnf2WJ0z
/h6/mn9GWbzQYVjCJw4ZRSXyZeOqOYkLkyf+4AxIg5i9PmopHs3iydQh816Y1BYsOPw3XRxkQHg7
6OlC9YTtizFX/ABGwxk90dHSise2gaEd+qLLuViRTtACgOPl6kwV/H1RO/dgy5on1nx7H/Syv2iQ
2+6mMunvBi/icDzVZ+Jwj+7HPbaSVK2ok1G+OnwhIMxi7JC8e9kQ6NsMsOuOfJHqLWmCeDdOhflD
1SfjpdC9Zi2hncarMGmt+zBLpj/YMr7/JYuFFTaYXaUw0n3TrrorrYj0beKJ+szDPjKlUOvzyaNM
Q/NkuWWzqtYMY6vkGDT1KViD0ACtILNKO/N0j4zD2YJTDhspdjnLJnuVa3qVNy3m0ajJryWG352g
f3bmnnk8ncWmgYa6TuuRTQPNx/lXvPviJXpUF2GUaT7ULf2hS3HbgOKR+GkK0E7BKC6nRNZrNSCy
YAKsq54Z/8hO6WD8xQtaqEUNLSbSfNNVBJ8Ge/ye52mxI/Fq2GdjaEUrHW3L7vQifuR7gSSJmi5O
glmetRhVRCJKI3LRfU/r1PucAysJKmL87AzKrz8YiZIjW3t6bEyYw/vretoUkhCI/Kpxx6vaBFg9
pTXJG0Z77st0ZMKgSnL5APKpJYJyMVQ8JNUQxLDDRqR8K+ngSdfL6Cyu5MiE4YSNmAU5BiLbxUvm
CosES8vU/LAmDQcaQRN9TYs4Li6EWRkviT0m7i4knqU48+E9VsEFxPTPyPNUfjdVbdDmduvhcemy
tKOcEkX6rjf1djPFXkDCAZ7VndGREjZFsyYnDptx49p1tY3jrt95gW1+0WPlyg1aqIwuvlkzbL6f
ftpHH4GnziJHNvacWg9/YpMNDr0eXfMzOWss0yyE3wq+//Qouvdx/nKmQPrDoRFlAufWw3FUpxs8
paEyXSiTM+ydcaqfJ0NfkRL2gv95nWbuTFvoXdqQBQD5x9KpytTHWOwhu+6C4jZUCrJJWkioyl5M
Wms9drFQQhzVLiDXbgoHjvc9rIa+BoF5WecgalajS3DRRWiQgrUlK8MJfZv8kGpbprX3GsjZd5uL
ACtiq4zWFTINApOnqRupwLSNHl7nUQTBjt8AU2koRhLCcoFHfZcHSNh8h7ddrGMhUeyo4AZN0EYw
hTq3wUguhYtTHRxxPK20wszcjTcC/B6tanoayimh+FlMjC9hRUMD6s0Bk98ggvYyHcaqXcd4Wgr6
RClGWm0o22yl86zYF3Qp9B9SviFc1F5avggxdfq+APZVbBuN6uea2WTBbRdF4K1MZWynrQwtzJ6O
F4VcTTQGzrYfEmdHUtOQX+pV7cJQAtqTbMiJD7urzqh7b01ba5pWCToIWoZ2PGeVKOAqBNUGMAKu
Fw/rCTN6utYVYh++zOYfMiqSmlulpTYuZ7eZHnRrGAWScgk8hkOmUm+jLgZHyb/ryBVxF/FXyLIO
viyjr2/KGfJvWY0RYusWpFphvOD/FlcYUIfI+FxQeEpxGIzklyg9uyiMid20r8zAAqQfjh7UCi1w
qaZDPuyvYACHzirum+YTSd8mJnQ3pW8QEtKn7LLOTuE0BYFzndiO4FYFE8yyhjShr3qYJyNN09S4
hSINA9CL+O5cULZLjLVD8JJOZFCU1dc17i59m2OsyP3A6OorDzI7Zs8og8bpdVjc1lrQO/UernTV
3elOoXwJqr5/FiMxJGtn0LLuyu0KG2jwFL7ZbjHcgUKsrrDF5bT9VdDxnLJUe4sndXhUzdzjAGaK
4dIpXTw2qJy0dk22X9t6CJFzCTffDd1btW08ZT/EXihfOtdtMZsDSJ9WQ9v2Cn+esWlZrxq/ZGGC
3lRUI9n1ilB+lSSmmCvMTcmwHeqCKQx8dfzEEpp5m6mY8q9WXmQKjnNKXWsqudFrklTuhRHH+U8y
W8BKaLJP7oLQMb+mcY29N0MZpgMliSLVd02DJDkSsdFK515rwIMISfq7yJ2xEavMGuOvBUSsFIXK
EJT3UgeP6bsdXbf15MXih+VEZblKMzKSVoFT9a+kNQzVvm7dPCXAK7S+RkqGb1XTbXhatO6MuzSS
nkVzWUbbCB2Tsmkzb2pWkTnylvaQhjsAKV6lApxxQJCRHuHdpcQcEPkV8ENizGHhbBgHXq94o/ZD
cMy6LTyj/xYKVVHW+mARQGERD/M1xk8RkohQgYFJQUulvkT7Q0gLdib3wlPSFgOz57LNKyCPgwZp
pvhe5+UO13WIFGjdB5g91m4gC+yQSVZceGZsmnDsC0PbCNFVIbgWfU7JkjU2dj1MsuahIxEPD30U
w5Co1bSo/MHldb+xyYqziCcQnk10SyRgL3m9IGeoMSLhc2wqnvVBbbxV1+dlshs9wdupq5GbI7zv
g3TPm94RVqbHXebTTMHHExdBi7TOM4oHKV3rsxINtb6ts4kwi3GwhzmnIAUJBm2TgCMoJM4I8Y1y
zAqfhPKgWWU67GAF4fEsaiJmLnPCajX8w/XgobrurMZBIKdIJdCabwgVC6k8qCTe2dAcVCNWsicy
ulxgUsQdQVtf/4+ixvHook7z+yYu5rgM77NVtsmjpQuFYmjtNRvQfdllUmfJKtQgm+qkSa5F7ehP
Y6QBI7G9Rjw5QVExo7JSKc7s3D6U/OZceHp8+DUoaCJcWpxPQ+SlfSE9kMJ2+JnblSMqC8ZVKtTM
L/uA7WIhaqL40h98ptJ1l0BAK5FErzyTxabqmqffH+N/y1n937NN/78XF08F8RTTk7yw9q2I3w7B
nvxHf0fGm//Jfg1dPsIyTqcIZKmV/EX2VDQHY7RLfcFjD0NJYz41/h/PtPOfOAaxHoGX95CYza7B
vz3TRMYDBeZvU56gZM5f/h3P9OFmDcM0OjSqbxyxCGvXaIYfbqJ0NpNl38WvRKGzV3NksOpI6Tqz
Vzvcqf09yG+NPAdGm2bG4SBmnjvgQMJXYwq7m6BTX7oMeoxaDfaZg9TRq6FfYCMLmsWzi7pUaE3w
bEfvRRszaFLa4PWf2hHAk//uGd//dTL8V9Hl92VctM3//I+Pw1CJRQ5P4w1pDJqsw+uZvEImqDOe
2dLk7oZ4kO6xHCOssqeHOayyzbeNYSio8C2jOQPn+3AYckdj162NZ8uEzeHhir0JXTzQQcfeOjJK
88YZavfSGLPqzPUdGxglGoV7TlCIVxcnQzbvCGNN9Rmpc+AbWk65Qm3ikrNv3W0wJet+NdrJLXvX
+kzh7fAk/tcl04oyiT/jheFtObxkwsTRm2jTc62HbfIkc3NAxm83ACZKjDQqUcjkCfnENjoEasLt
djalWw3VmWn0cb7OVmjOxaj7aeAsD5H2GFfZVOnPXRKZoJXCR+rDcPnTXPu3B/JsjPVIGdGV099c
POFBUaIRv9+z0qb1NugsgpzSkfwtGYYXp+cSjAZu3T9FDm4tEglq+lRt6MdTiV6UhxHSKINaR7fT
aIQEB5sxUJIgkLwnblnln2MCZAm1jFLPXOuEulw6XjjSz7BRqYKutNlrJ3avR6umJTKMXkSQfAuc
oALrLWzjLR+gnfMxbEWxnkhODeDWScCBPe/IBJdvIsxVFzGcOUUNM/vKqAvVWblB76E8mACk0N1s
tO+u7pqSnAeiidg7J5zmDMJRwbmYYZ/zfSemZMcux2iu2AhMN641ddhhJtDquZW6MdvLrnpzc6rw
N43iBcWD6ynRV8NOJ2dNPVct93oSevXKTBDBwKQ0+ruqtjuch2LAeYhBFoORQtnks802Ts6Qnrba
VOOMws0HktPWQPfLH2j0EmuTqWSiXwSmLmi1Daq3siuhZJx4c8XZQ5BvLqqgitT1pNilXFPiqcBh
TWW8R34+x6dSWZKb3pIjEQBqOhlXE2B/1Ipp3L9GShH9ECrZlas5Tx3aHocbO3jThKuG3zrbDj5N
vaW0t31nQwqQHA3taK3ZpKIV6k5VwONd1q1uROpnk6RBrG+Uug3lgZZVA4UTPTX7cJJmHFFP6X1g
xakYOLkQhu1lDl3elt7gZqwqARHArIaiUW6VyVKEeKkq4hyMB30yK/p46mDlzadEFRpHlIwcvcD+
PKDKacGMC5LH163RpS3UN01wVNtqZtITSwL0Lqost18ZmFkAFaEQnVr3Mc/COozatUKGuUYkGBDO
FIAvkdaSspiG78swfVsPnfpr0PcGmL7YxODOVrouQzO46Ct8KqSToxZtHzOih1MJFzEXvyaMKQR+
4gmoSYuUraiC694gkGS8t/Q4sYlkMipDJDs7Ga0BhFoO5694aiIB3oKzIW4FC21DZRDYaTAUZ/Y4
rOoLr244q3Ztrea3kUf481Xfk3+8a4xY/BrGcpgAZgv3xovssLooNXQihujDChScnf1MslIPf1VS
dOZtM3K6WwlifZw7PeyVu9bN4mAnWfWiLyPbe0i1LoThnSNkTnAEGRIP0JWs8E4SuEU5oC6SF8ku
1dn1AukjuDOK0twMfZDEzula1e2iCenxdWsHkb2P2Rz3hMpLwseSItQIaCmi+tlOdZXEo4m8OXoE
tqasWwC5OtBaiYMHA5hst3ZoSJBCs1uNF0mqkpQzcM3h8xAkvdi2JD4pT+PQ9sajRo5tcBe3YOrI
ZTBU6xmRhmU8ElqoRgQmt+RPNHFtAGnK8hHJ8crqcr38CmjCQ7cred29G3JQ7NQmiiTx2pvea3Oc
E73aDrhn64Ze3lNKzSPrKJpEzvA4GmUBu7ssw4lcbxqnFplA4cSzhHCx5mBg3xOulBVUxZSOYFxS
Hx4ay4YhpsUqq05v6fW40sgwUzdx0tgVdZEKJGZWTdG6wlP6oNmRvO9EwjFUigbYZJtVMfV2K6BO
m1ix9qujGZJsmziJyMdtejPjUOvg5MG4YYPUhEN9k7OyNGvQEGm8q4i2haqey5zUGWkHD6GRyS+N
rEcVBpfF6xIrZaByi2w+Q0S9uM6KUAryH0LHeiqVqS4oteRmCGJiEvCk6F7ZW10JwAvrqIBgqFki
ugmJ0HlpxsFQWOYTeY/DCISqV84FmLQJlIGjWNirK7ew8rvBMFnaNdBcX4pBD1/dthOATqkcvah6
Un7vMrV/lNZQJisHmvLPyJwGbR01cfNqI6q8qWorS32tjVMSCruWdO5BdceXkscn/NqiskX4YaPg
itVK79XyCDkHPyuKq2kMW3sdFkPztRma6GUEZvUt0odq4PtR1N9aiKQSdOBQXlSyKGPkTvpwW0ht
yi9SBf3K1pW52/uJMcXfaGRbD309gp5TOuMtyRVi0Ht3LGDIt3X8GXxt8xpJzXzqOBJ+Z4VKSKvp
OE9DJqVGtMbkqqfrqnft7TCqE8ddUMW/MLCj/JkYBlBrPRjYeVQBIy/OPA7ZY9upYDxR8zGIIG64
Yq+ocuifMtBcQ6ApWy6aQ1o+ERxHzUjLcpCALTk/CYwLXr9OB+1TJEatrYwwHW7VqRmuJvai4/1o
mfqvLgYk2Cj98DnjCQy+zYcVeGja6dkNr05wWyaTDjnWdINpXXjTzKZUaidHXizQ4E18Jb1Vmbjy
u1EQKrk2e0m5QWIr/T4mDmHJrRcZw8oZFdZCGuhAWsVolbewyZ0ewO5QfROD1SirSOt5Li29PcpM
otb8kmKIsqX6alFJqJ2i2YD0SyvaRJTld/zbIltHbtOnmzQvu2sye3t7nccNIplaCdJnXplC2w1B
AXVbDxrYdiJrB4paemV9IqxETtvf+6L/f3L9D4sz6H99cL0F3xD9FMW/bt5E/Pa/2TuT5caRbcv+
SlnNkYa+mQJgL4pUr9AEpujQNw5H5/j6Wsz3bt0bUVaZlvM3zUhFUCTofs4+++zVfP6vg6w+m+/y
P9vY29/wLzzFLcOLdXqdHQeX6AKKy3/hKWhwEUPI9YL/grWdEvZfPaz+B7Wth0BxyzmiJeOH/t3D
MnNi4EZBSuWLB+Sf9LC3puDflS0W/luxjsWOVpbcDGwBvzYNhlY27ZI4y7XUerJvNOPDKwVIoVuF
KZpmjbIeC9R/vFt/2wLe/k2PZbGAsaRDNAg+9V//zU76XmM1xnxdp3ECxdSsUOHrv/U+3oryX381
wtTYPQU/e5MDfvd2GV1RzbVpTNfeyJq7rKj3K0d3XK10QYW2gOVjpHDGxHtYGv/Jrbq/GxL+tnB8
249AtmC5l3HObfnzd/dlyxmnKLD7q98O0x7zY7CdO8fZ6sE0Ry5EyWNd62acZGkORngyD1pZtiHY
0mpfGuhvDsrcCXJDeTYGIz2lkGq/WmTm/01/8+fI7Zd3ig15nB8sBdMto6r81pPrK9wvPCMQEK2G
2P+G4ZfTpNpubmpnv5rrhJdolTa8NXGfa0tGrGX3BbIRRa+9fh/yFGscXKl7SllxrJNqOWdJEYD8
88btMFvWrqP53vp+QI6kPl5nV83vhiV9whaZEGSSQRJSbPNBLuTTXz9qvzkcbh8BwhHTtBueGMON
+3vnVitNTZZdXZ2gtI9kQC4kKzv5HVQWCau5IqeV9uXeTmoAGI3SUYKr5R9JAn++hpusgjmdcAkG
nr99x1rpzhgCivI6N4N5qirnrWB/ZWMh526Vd4FEbUSWS3b6P/3dCR24iV3szmJ+Y2r46/ds0APW
0Zo6vc4e5ADoqW9VNi5RVji4SQoZ7PMhe/ISMrTxBctY6xlF/PVLQE/77Tt4Wy+4ufIdzjkWoW9q
0H+MXBsjAL7hNsHFK1q581Ky6IRYvce0yeeNjxIBO+HJTouLZG8pVM0ayrxPtsZornGbi/ZUWiLb
+lOlHsre32d5vTMbhORqMN4HAs1B6/Vgsv6Rc4IPDEWPA1lHIuYzYzvu11ddkpw1k/YfXPo88J7o
aqbNoESy+es35zfjC/8Mf7tv8f5gX8Iq9ftGkblQaLeev4IBrw9LOmq7xeAhJcUtHEk23yIILJ8W
ux/56HFsuYrqhlnaX7+KP5+CX778t/UP20fX4Ea5BcD8+stqZQ9brl3NS2Ml+j2p7GfPqpL3aQj8
65B0NhMHqzTuTEZExADr01fHEW4Wj53n8+AIJp6Oc85kMLeRsSbsKui4lQ+9j6ThAktbyHUUt7vE
7j/Wsbd+/PXL/3/PWOzIOK/xlGBYRc//TQaiBXYdwCP6Jaudu17L0y80kPOm8GxbRb2hpjScxqA4
F0K2Z4+eNwmXZUoO3kT2CKFJJUNvBg8fDlLZGcE5GcLJUum5IRHz776Qt9fy61uNIxQsIirdLSnN
/u3iM4OlrGUzDRcLFt/jrdMmcDrxZJSySAIZD9rR1HinRnXLS912MsSMCBwgn3yOWoENOSrtpoPn
WxfDRfNILc6ahrnTn2/p/5R1//vPUuP/X9ed2+p7O33+Zxn350/8Vx1n6X8wzWaTyUXU5Sqx/lXG
kdHKF9km/Y7CxmGbg4/1v8s42//jlqOEScfCU8Mj+u8yznb+uKXfUBTi5CUNhT/6B/Gt+AF/LXd4
qBDOkFt5ITdHEtONX7/HmGnsMc/gQmBZu2PGlUwbW6rhocAthFoxGULbWV161bgrsVp7xiYvx4mR
tztcShtM977NXV1u+zH326j0s8Hcs/JvvQ1pG2z4C79bvUNK6VCIrS6J8A681I9TuTivurH0Udt3
J7jAyXsBSIXpZVKgsjV27DX22XG1YFeVqTzq0ocMU2s/TY7Ys+GqJ1d23xPTniwqwYWOqCFRG0FB
sqoOSVms9jHLU8KUbXN8Wds6vUcskDFUqFm/OnlbNrGRTnTABeQvf+uLWRu+tRN6xPOInJJtZ91y
9rlQJa+wqp+n1vjI2ltUmmYVsg2zdLbqOBCJ8rbGFOh7GKVLF2IuGSMzdVrBxFYFUe+26jyZ4nXA
i9nvTFMlj12LOLKZFnDLgFs8Eq/zJT/QLdtJ6Bau3DilSC+FHF7MOjPf/HS07xYXH0g4BwZ/mDJ2
TS0KDn5bQZC+NQLCKvuCD+uzKpUD16LVpw0L9N4FPnTVh8yY3E1ZLgnco7r76iM8sqANU2Xp4HYO
jpZcUiKmp2OfBs6LU1Py70nOwh+eMXB/hgHlPEgbNABeCsf4pjugLFzFh4MvRchjMthW1PSlSRY9
NaqH+jCPn07tVXcZesNxsokNDx3hYA1gGroRfjd9yzh+D8XYBuDf+uajTByytznQ2tDpPRpU3M6n
aSidU1b0SHNl546HGb/VyZtrp4+p4V9wVu0HdFkAmZKxuFSl2PTM29i1uHJFpirsmglq0eAUHya2
YswnxY3Ja57LaVHoIJ3I72QB54To+zIqSpxrsMbLiJShPLYbUAqpn7qYPnyUdJ3gbnHDKiUyD7bc
sRAPRuDOJJ+dltZ/S90B8pRKIdjqLdS+Zt5qcz5uHcJOU6HOGMOtkJhVl+zOIkZcceAKJ0lcJsRQ
DFzQjQcLyy22tqLs8iVbK0JzH5LEfHCX1Lvj8Yqt3iS8v/SKDQKcgQEDfIVGWHzsNOuXdFmh5bQ8
Ddmq1K5jnBYLe9qisM/AMEx3OyUr8a6rY8cszOWHLi3u5iE5BuXDXDXOQSWiDmEyjyA6yOXFJDAc
fWGDurBG7TiYIG/yksF8pvodPnURDmNlQiNZhr2zVK/GMEX2YEJh0TrvyXKXMSIrS+Ex4QfrxULJ
T4HDhinUbygC+qG3/LMxusdisO+8NHtzvGXcJphyetZHTD2HKmG81HxKz4KCCsjP8Iif46eNGnya
UfRCZRff1FpHVh7kkW5gqJBSvXUBbpGKo4U5/A/fbr+oCtcTUjJ/jLNmwxAwqkT6tcBbdkMf6KEI
bls7NCCHenR/KKOLpowPRPrpRDq+tl76pbMPDh1MXk+Kl2joP+BviO2Ct+KncMaPOjDvFyL3Xhkz
uKFO9tVT7xs1e+cdiXcFlCDJ9++nkzR6GtYua3v1OC3mbUXnJiaVRRPNTjVtO0m4Pm7K+5UBDaAK
5cBtpP2EreOrqXpRzMjK0Bxl52A2K4dLQyAsfMa7Cg/CHQ0SkAAknA15AbvFqsvIGs2HddLWBw0D
AwC29Mc4d+2xypx5j6vX3VU64mGoTLfbd6mn7o28mj8tGCon0QoYDhWqkNf5m5HVm/acz1C7Yebk
wSujlRW8u1aVT4OXg2LTmqWCuVeCRixqT4SWsI0NqzPFA0+OCW1hML/YuvIPbIJ4m2UW9kMtUWyj
euj841D13WunVQknZ8bZu3U4Vv1N3aH5+mYleKpA3GAvrQx9M7NRv5vXqgo7vizbts2MQwV1LRrW
peL5V6aM2uq27zRI9zNNM8jwXXVDuzTO3mvR6NkjhHrjtRCAbA3g3EY6WHIjJk0NMISg3ukIZ5tq
WhJuwpFikAntfSeC7k7DJkYiU7kClNbsuxGrGJNiTr1umlMwHGYfp709dlFLovJjnnncFgs0RCce
Ji//cNXqXcQygi1y6vKcOmUSeVUXjnwvz7Ls32cSdyteOV383iKoMmvd/Ny57rUdRbvBbnIzuEzr
qdTM6uLPjR1qPb6uyMJTE1c47SLhgupgVZOo9LRwh21TrDt6E9wyg/bWJKl2zHTZXqv0hhIvVHJd
JQdcbjUb+o7YhFUQWm57lwscU2x6XOppqTa9XXeXsRM42LTYgielV1AshKbF4FDTDbN4C5hdudwl
pii2zQhsUy+kYJQ0HEEZp48JNAkMG0/5kn7NmUxE+TRpe+kF/c5ZpBcaq8O8EZpyUEHQMK+BxaOn
su6eweoVImt3tCoIkeOi2U9FJX7K0vg5GUZ712lTyzEwNrFnCKARxb3nL9lOtKW7d3jyHoXGLx06
2vrUMMECxTdkdziF0YSlae4Dt6jvPKvVr40LO8MH3X6obgmhZp2KC/Jwd9Uqndcua+Or4Qs3bJtk
2rKczrlR2OfcC54Jim2/mIbI9uRN8TyO5muv4bq0244LLce0F7JDw1ciS/ZjyXrwuHQCbFSfPlVr
kb6qRaIwc/OYM0mgSzsn93nHfDoLTCg/9Yjg67qP09Ld/soR+rqn5zt3qK0N4bH1wSychk3OAvjV
ovUMIWc9EraU58bJ7qx69qNM78B9ZdmnkFX37C2OfCjLuTu5Rmvx5W/WA9YQiiijmM8WAyHwVGI4
9pjT93xKCWMKZaiQE8u/S2wsVp2+HFvdK+5Y1dO41dzggElhOrRqrb7JGc5KWyo9TIz5pWu91yJt
tlVvsbdt9AZftaC5elOybPLBazdD1ngvrGnNl4Yy+QLU/cXwQaoTRhMz45AY+Fz7UVNJvtHTqd23
etCees6VJ99Pl9Pa4f4CzLS0kekLB+rcytBFWDbkyoGvh7PLMRecbqPpp2HQtI3DPAzMiuWC7yFs
vo2HvpxPfJMwdbhuW32Wjp7lcdsHn5ju2ndj1vOzb67+fBjgeG8Azq6f82QB5SqU5OyXqfPoIuUj
LyztK3QY+6rGwKePdeQRl8mLGjRnb3G/n2hKRdhjiXsIhMGsv2NG9jyqLP0y0/WyQ+7Wm7FQelz3
tSFu+Jvyfh1rsV/9Zf7ZGc0EaZterxRFvkswMm4y/vh77Y3iyMJO9nNN3R9FTWZcg0y078faJYqU
0YWezu7jYDnDxuPoj5Rkwyw2tB5euLBueF5cIHtlTyP1xdBq554vgxa7leM9F9XtAy+IcAt1q2q5
dRsHn14QbAm2tZzN4PSCA1UrikPi+MtpGRzr6MnsfsnHfm97Gf2/gi1ktViYuwkz7toL81vpMl8Y
LEjUzbDKn3xJGqiBq55tc0FYO6VmYB/dfnlbWi8qgM7/IP2oAb5iua+DmPoTz18H/Wz4WoAUQghZ
kruCjLxIM902FhrhkJSP40sXtNXW9vMv7HUvG/JOGVdNE8ma/kvKZd7a+gGF4OgAV4/Yek92mSm7
XTdjcif4k8GQ4B3U5XMzpk9iaCO3zc5ceHQjpv3gsfjbJdXd5E0PKdsPs/N9AXXru02I8rJJjOTb
yux3x+j/2vj6uBfe+km2xX1eYZTNGlPCZNL0rU2hSdIVNY8wjQ0xAxTdJuZvzM5NTb5At+YHxprn
vrC6ne+NmMy5TCJ3bL53Ur5TixwSJpYvtCPpRis171Ub+P55lSZiXZlHTRmoX/NqXJIpTTbLiGsx
81Tx1mYgjlQeyC0rU0h77lTETHXzcLCWr8yCkXTnBngThW0onYqXshrflkCDWmwEseLg2eSjO+zQ
xSILNq7QHbXVKToavUTT8bLyyKDzp1F0R5GlwQHEgQ/l0KqfslUkBzUbBDIHaR/X5VQdBwJMQ8bM
wRFkZboti1zjXCNrfF0baNZmkmwqb873joFxfOEpt8qk20/O2tylrZaCIHPQhPX+q5EpG+vtwvjU
kpveaSZyUefyDifxFAmPToaJZSopH3w3UsP8yZy4ONeaZl04kN+aAex0UzjJzhxMCi5VVkdP2SwV
YN3nf+JeJ+Utniib7zre87BnyHpkJwFKbYW512NaLf1g3872M85WULZrQIqTF7fWGBEzcYBZn8VJ
XyxbUQavA6dKYGnundEDu63tCdOK4g3v2a3edE5mUSovcjuvGsdoC0bZyTTs8gHZC8IdeJehTntM
I+7YWU4uPkNfnCkYRTiksTLHGcxobn4ty86O6uU+lxbE6trxIqiF7S6xIa1CU944mrFuMaGJ/UIr
EOOQ7lmF6l5si7l+TXjJPpDDFrtH9lJpZfURpOfcHwygZ+7s8y9N06khJiIeXGr4pMBVUgXJI1c9
7C5b3Bkzf7HsJu6bZB+kfCTGBOPP0zYCjItjNC+OYJ8CpDWUUSH2rUfFps8jVTYDEJf/zzTqXWWV
atuXMF6I6iY1iTlMKubxpI3DTCfKsgWGCu5GCg2vZ8puyCPsh63JhtnGW4tmm2brDclcPTOq2Gh6
B9msTvb9JBPsT0MRywaYn5F2RxabULdnOGU6SKlYKLNCbRuz3VoARltsXjwn/8Fkbmo1Q3MslOuE
E2yx/drIG9yaOTTp21fMgj3oidGDzTUA3mRBkVIb4lQ15g/12vHF9KiY141MG3UoltIF9pffVkeK
70tmXQnbDxFDCUCNx2wyKBn1Yj+LGp6FHN77DseIVVsfgl+R1MbSBR1pdXBM773820wri2KBN0WZ
xiEo9FgYCVdx9166QFDc+qMsOjjtZrufqxmRZ2JLpHG/t0P9oXnmxI/QKJv1+AL4ygRNXt1ny95I
Zz55981a/K8sX/UxYmu2QfoNwlklSzT3YNw0qhIa8H49WB1fxtnKJ1z5Fqkp9TocW06z3VQJKxyb
/l336o4lvKnbEvDRshzj3IjgBsNta3WOfe26ceO16pDr+FU8mMlhIGZmbxnsQ5NNELfnKJRLWKbj
k94HVmj4IwZtMX915uLMPtLDmgl4aE2TczFm5kYrmh3zv83qOpsSyXXvkQe/dwv8KqWrUJCo2Ew/
M/bsKUCh99i+wZc3vaeue9cGfaT35oYqW2dFGUvXurATjRHKQ7/hg0qmZoqKWp6q4dUPyjKeJjlf
TYQsjrq1j22jPVU4RSKRBUWsC0V+U1vDLzLr9mTUS3Aj5FLNyJ5GpdPom5WlOQ8Te095uxwNIfyN
Ksoexpi4Tpm81N18SeG8pTbXpg9Zns0MGAaJNx/zRKQxaVR/anenCfd8HYzuJk85d0mSeM4tk6kb
Fb/rkCyOv0ELVwUmd8gMf5OBCdgLmm9WiRf1aDjJpeq5g1Wwz6Tffe1MIKV4d5rziPiz17Ti59BW
Q1Rg6jhicmN3xlmRKTR+m44GK0zS4GdTrohBVfNtymZ6i4L3Kh9s7WhounusLWmjsmjfDCbQ0Wq3
a0i49BQ2nV2FeWvWAMSVeTN2WGHmGnJTWMyZx3xYLsmqB3Ew8zjQZRDVV3e3FtR64t98IDNtq8pk
OLMKpSF+pNMm0QTvxQI8GU/qs9cl57niwm6db4mQO6fQHlndyVhJyR+dWSI+6tVjnw3WyazUQdXp
g982wJjr+qiGfps66avp6t91grG2RtVacb+CxawmIJh2B4LZstuZvs11dzJVcSvf3FwBwzSLp8Xt
ZAzB9Sp89bXyux9O1mIfGnDIZUQQh0Un/MgwuEMduRNAbZplvSf46450uL3Um6OwZ/yXXAErQXc7
Belhky2FjoYxAuqz12ZbN5wCJt0u81jji2WwHWGb2lVm/kelTHZf/CKNl7kNu+7K0GkJCycYbp5S
hKVR/ZyE1dy2FkEI1POnqpKT6y3YRPvcCv0ggWEsqIfMJVl3dcsOC3Ewap/7VrAdp/Szsqot9lVs
cbY4Eu+56wr8PZM9mY9LAvV55PYmASJ9kHnJdehrXya/+mDsdEWAtmO2efIYr9u2NrSYpSigpVkN
HXV40IbpFbWB/fOuYwGvyevQJqAjxLNps7yruH7WMtmVqrkMpPEu3ptq2599IgYaf+ipSVZfA5cT
ITW96soQGBeNUYldZiOirGYaowaPIRk8u5Z0ta2L72zL2UDnQDOZ9Qq8X3/S8+E8VuDnjVL8WMzh
Ne3ldinMTzjwMjQTnyaIXdHQyb19j8gSWxoyObezAHtTr9Gk/EuVLx+WA/Zc0WYuo/dYBr6KJq+7
xdOu7AGlE3Zc9lvYFkCnTISaIgbnZIhxZ/mFcxhS/Fmr0T/6gJzCTIez21o83lUxPFUoKBF+wnaj
lIuZaiiwCekC/6qBAJxYhRH1idbCwxEvuJU/SruoYV7m1nNlda80YwFEZRd/alnci1Z7alf7Yxia
bx7peqkRiMi1puXmWoOMjc4SdZ7JOIoAdNJ/QXIOEKFJY972c31xFVz3JXXzGGk6j3KjedD4QeRb
EztXWe8SnmZsTEihRDJEE/9c1DRs8M32km50pYyN1ZfAUtpSB5GlpTzxN6e0RlKxENp3O2m90Mwh
MYL7BZ9qQR1x24JQ1QaVJDOHt9K0udot+m1aHhYmf9rafAvMbRNUM5bT6oTCPdW1/YhkSpfIcReY
GP0GNqLwwkQd6+xboGhDBDMEoqoKBEqu9tMrpoMmUBs7QK6uccXjfei98TP1FcvQq/Wae2Yb2VZ2
Ucw3ey3bE5p6qiRfudUQS4S1UkQtF/ulbNtkTxAa/60p9G098R326kxtMxa94dAEdeQUrRM5qpkj
bykf0SLCceC8sbtDoXr3NRv7E73VV5rmeZfrd6Qx7LKgv+ap/bKUysYvm9504uRIrH0oK/TO/Buu
l2PmTO9jysclPnMzePPr8WOyE/e1Hvo29rzVOxo6d0yL63cQTBZtDp8oUyO0Vl11oXBsK5Zeszf8
dbcM7iuZxV/xNL+Whcz2DJJi3i1/v2oohe0Pn8Kpywg1tfAsmr36GHrphoR2vtMh1kwsTCfWxIpb
tKCxHtKmj3j249m1jtLtvnVceXFglsvRZ3y1K/GcHmzBliW9g7N3jfkyI+B9Fivlnaj7BzVqCPHV
sz9bD36nvTNo9cOu1IBl6wMTiQ6p1HHW75k+iHOCF7hsxw+/bacIM44e6v4NXJsl5SbLcZyyPOxu
l9UXLOTZ/Qkd/bRUwcm2grvG9o0o99Yv7QqRlj14XH8ed2DNRhzHnCZ+eOu8KBzm2bZ3nYvtQcKR
SfmwjANDGGDfxpg+w0G91qN9XYr0SkmHZR18tuPP6x5rzWWgKgobJydDSu9sLhlG/Pk81HufUiLU
CsiAAaE0dG7GA4tGK/94Bj0pK+Ixl1irc8nDhYOm6IIyzqRnhYs7V5Huy+AxQ4aIxmZuL60umHky
Fv2fCTETYsamfzUhbgBE/LawdvuR/7b6GcEfJLux/IMTwSAgH8fNf1n9fO8Pz2a9kj81MADp7r9n
xI75B/Y0B7DRLVMJqNn/dfrZcEFxiQD/JLWAjDnb+ycjYhKAfzX7EX2M2YSYDoyGTIkwRP3ma0kG
tBSMKPU5I8gaxp09+LikCUCGjquXcka2roscPm8n6nl8XTAzEa+Tl1m7hNJnGvRStMGs/3CpKf2L
27mTIh1MzV9NYdTeZxkkkO/Lorbdz7KTbJ+2wprWLXlu63qU2BrGa1U4ZbNlUaaPpdlzbmhDlex0
UeggNlQ21Cm1S28YV8VWwcBqweqS+jJp+XMlcVwTlj/Xz1IO3Xx1B7Op77TArh6ngcSYg0ewaL5J
m1I+YHS3X8umKrSjCjhn3+y1sOo05joBWo+7m+llqdXwhseakCYDL7us87ORQqVw3dIetskSqDEU
1eIuOkIf2flPWOCYbrGtLfzvbqf5d8Qk0nvNlYXYluBlpBnIiI9IJrbIw572szlTG4ztaZmc1uoR
RHRV7teZKf6pzgx93bAjUQ/vNeK2d59mQZ4dzN5p5T41OlN+hyjWpYdMK+om1ACif2AFHriec22+
oPfmOjpX5uUvqydIWtIdp6MC7NQ3Lgy5Gx257Ng/m1kqIpzweQbwIrZ+nWqxblfVARXHQShLHbZt
wmwpiWspklmDYkzSn/Yjz7uJ7f0GK3bcMHkdwrSWFHhQ502A4S7rSD4PRQ/YdJXFep8OY8IBhb5v
3bmkGUw5HBXWAjb0CyAxw5KiJUF/ZvktwQkOm3TbQmhL4kXySh9Qcf8EuE/VFJfC1PbeUvhY5Frv
kSdZW7dEYYjh2eSmtMVGQZQbn+raL9UOS1QelKHLykh/dfwube8Hp4a0EhXD1Dkwyi1OYCMM0noF
/iZ9OQ/3lV8b5RvacgPnXiQBuDbbNf29z7GJByCxWdL/jsBW2syqC2bMSI2AuMNpVlTBRmEk49bV
UF7iKUB1eqwHf7hbDXKxv5AvMFpvc6eXdNLQ4EZzOy0ov25oGTkqWzNBTH2x51Evj60cIIUGiacz
JpqapD6kizZnV8+orZWnv+y1edNOtSNwJKTG8kHl4Wfh2i3z+DSMsGv3ivRpuQncNEnjZLK1HPVx
Xbw95XxZhM1CWNxmYVGHzHmdlJV9wshxZo+nmNIytFYSgd57Ag/wGjHCT9mU4Te/IURkF/CRm5Vd
nHWvJ+Zxoy1UQXXMRnyXHV29mDXCrrvCrjL2N+yl9+IUc9J6Y5OPkhLCdheOgjBrGRO8BZMezAvz
szJXP7xsaZ2vg2fPPWdE65Q6aRF9SVxAqIsJaTsv2s557fwVFzQiY+CXzEtKN/HOGXZP5p/oUWa7
7Wq8DCSYjibV1nHUPBfM+lgttfPkwsVbdouae+ujs9TCCA7Ny488XVruM74qwWTFGNw1GuqAeezU
eY0TBg0++U3VJUhe/jokj4nupH5om4ld0wjpKwR5y6a5p2Jh9JDh0SiPwtK84Jq2SvLeF373PV2k
vwEjYmsIO0DAoxFp2I4kMrS4kdHt51prGNSxKISMlec6jZoCA2y9u36rOBidvBe7UeFGe5/pZsCo
TzpBk3PSqXc316iTxJLrTNNbRZdWllY2h0hv9nvdTlUsFmM52CWl4ikp6/FOLrI4K0uW691MOxj2
hZgrHqc8dXZuOxlDSewLSSBhYOTT45pP7btI0/XeYsM3pDEITk5lTxcZtD0jsLXUL3adr6T/SSY1
OZ4XNxoNYIBZ17VgvHLtCzv2w5dSCuuQ56xQI/X3nrWfZ9enry7JH2n5WRoyv4jtQDZHdzamAxGj
U+gT830Ra+A71PFT+uojg8elrAzSyJQUG5YY8DgYc/2jZD/jPTFy5oDMaVS3JatycQ7j2tNiJDzE
1kUKs+siO1tSmwqfHZqoHnvnbBdZ+7XUSv0dI03tRGQjpGczp6R+MrWxPrsGejLlo+oOqilEEPIl
0NU5kWOJgM2CoT+AvZNZcyy7RHPPCSDf9uIO+fjE6pVZHdpZ6vxVjvWobu7VxJzVZsxKMKV+09XN
Do0Ih42uVe5VX6tnCMm8JUrznnX6Ez8sk1rn8cuIiqd/NxnyQOOWL6mp9WCyRF4Mb0rM5SsZMv0I
wS3RoySoci/CstCdRWeoL3WjxGHGyX9JdZ9zIZ0dPL5G9rgMlXas8jG9I1iR8wftk0yppk+ebHvS
Tipd+Ua6Gm8IUToEyoh6qg6s3ZhyJzWcZGHJTtVJR8b6QrJFfzeOdnBNbt4PaCn+eZ4zdeyJA8HU
XRUX3Iv2uz94Sc2WouhPdLUEKgspXyY1LiHudu3srxrGhNkxT+zKPEm7h9zJzuYUE/1Mp1FJn/Es
lxjTiV7nWU57pLo6/+5q3T4vNNwIQCofek8WT+Vc6PsWn8GBhNbgtlxbyLDVE/89HZfqCzFg7kb3
bZ4d2ebHRHXpF7aDLMXIfr43l0qdkhnZtNbm6mBXXCAzU6Gj72lkibNesCK9Mm3RvWpsY8XOb+jn
k/foElBkM6oXUzx7qxvKftS3CZMdPkl7KT7twrfZA21p41mnxGqVd0x9EgxWTzq5QxdMb0UoFss/
zcUq9iMR6bt6WMuXnHF4hKRN1oxXBPdU9jyWo2l8JgUdwxyY4inB8E60yVQG7zgEcNlmqXFPI1Ie
REn1ZA/rDZ1sBfdMKfzP1FU/SpDkmy4ZvIchte3daOTjqWNLYp/hfHzo9aB8TOiMUOwcvQondN7L
xGjvvgLrG3dNdRXEj4ZUslasDBSjhGIq7IypOY6NF+wJtGtOHMY4C8jp2U0M5bYMQDo6oxtUDSob
Olgt/FPQZri1vMl7lkZaM+qRLjSF2nvQiqR+M/FSHQMeS45LNNqWNVsbAsCmq51167a2/ZauQ3N7
Q1OW+kZBvpxpPLfteq9AMvC1WS3CPBqSqNyAknQY111hdFWMk+WLM+BZS5S+S10r2XpMH/bSEIiV
/WiEpZ5+GybySvz+/7B3JjtyI1mXfpVG7lkgjUYj2cC/8XkID4XHoJC0IUIT53ky8un7Y2Z2IxTK
lpD72hSQKAkU6aTZtXvP+Y6FNYVt9ZDkScZ6O4ltW5ELsIBjs47jeEW3EM1IDgN5jI8tc9JVFSNZ
sPPuUBuMvAlFr/atO5Y3skfYzgOEV0XPN4zveCfsckf0jp/tXSQ69l1JG/iWYInwG1rn5JONRufe
RXyzbUtGDYOKppsk0BUNV3YLzWLnuehtGPp9LegXva8l/S4T3AoP37zDmxtyx7p98ACWrQtWmk1X
yJ3y5uhgBnFF/y8ryJUZ3XVe+DlwCcwIm5LcdIyMnUzuQi+IUBV2srtW1IQ3dqCccwmJa8dmjSyo
mQmJqclwWzOMYt5aRY1/RucxHwuE4LC51BN1b3LXtbHJ7tVnBK5pmlGrtpbTOa96sRXdUF4k/pgY
czGgFcZm1OFBPdi3XQdLA19dsEIfT8dyjL4bBrPJGd96yH9OzkNHL6JaO4NhvICutM5B1va3jQ3s
fF3PVb9jf53XrkrLL0tjY43KLUcr1tRPvNbeusGBS0Uad+g8mX7mHf2u0EXOgVWXAD6FEAHjHz14
HZaXEr07rUm/25dLapKIOAMgn0sY60E1WgOO7pjrUpZxHqIqdHK9AojI/xv1qE+j2Du3VRo/MzoY
qbD9YFcqG0Qa31yjxZ/62PbInCDYAQ1AI0HaNOK92dEbbJQBJxAOFitG4c6ncKiD3SjS/kwEibnT
wyA+ehmzHbMt2DuwemzogBbfo868TRM57RQbywU8FBF4Lk4iIfscgWyrz9Zcv+tIkLuvnD45SISI
x9yfvQ8qap+wMiOjDXrGIVEW4esnApYpfHFTUnrBbiuynWn6xZ7pSbFWRiAZAHvRHo7f8GDJ+kOf
4jxkDhVs+rZJdkbes+BohKZl0RSbNtLgYFsI5SGwpINTRw02X1y0Okva27rOPR7SGExw8R1iMklu
PgpHmVsR+sOprRiudEGuP/Rj96n2o+zspLE6RWGu+MiLj52OI6rC2dz7GeDWlWeP88Jids1NZ8/V
LkEbcNPp3DpHcXzfoToC6Ua0/NFKeYlFIh7o2FaPRSzpHlYy/cDy+6lwHbKJsBivpaK2MSxvU9cN
Bq7Os3cgAV54waaDSXW4VZMs76eyYj6c8awbOyh2mJLTO4uE6HUPFuEi+0huKAYgrOnqAbYNGmpb
TienywemUcv5N5fyO9BZk5YikCxkZrR5JhqfwJmsVW+wjbva+DBQD68ISV84SpiCz0WWGYcO6+4B
KPu0bacKC7MtmB+lVR7cjmMxZGsLKsnOm53+ZCE9S8BHMMbNIG+h9XXxlzpd+GISmX2BDJIiVFDj
1s78+oFTvrUOKTOW13rMORrZiOGi6WonVXgNEUI80MyS+9nw/XNnthl/2C7oUrOWrrOgeWqNyH/x
kSxeaVhSBMiRIzJpI+XamxzjY2cQgJdkLn1ME1NS5QbpWudZ/4CE/Usr/ZAWXJUOtBLqsl8hVM83
Tkio2KpqzHSZZaVX/pC+Bz3iHlhck+Mc5cUTh90BF/Rk3gVBDVCQGee2MMIc+bRKThC+NBA9m7YA
STb7ttD9rTsW5dlO9LPkXPDsl3H0CdFiurK0hYrDJhp4YIvZhijhTrM9y2tZArCxuiuMBmajQ6LP
vqnrF6ay84ltpj9YtPY+xn1RbLPYr94hfNLvKz6W52ogCG7lN1R1UdT3Z4qD9ziQ0eU7bXbJE5Zd
uBLDi4ooCLwp2QBBqy+DK4d9OanwDCSkPBQmB+3CQ52Bu2/aTrlzZRYmd9pnfqVzMe3CIHN2rV2q
D5xQ9EUPlsJj2NrNvmMdPlVYyy9d1DzOPtiz2RGsnSFNyhhg7NrvorNWiCMJywyPfVrR7Sh7bxNk
Qb+pQszbfmHdDlZLApA7P1V2UW+7IhSsUrQT4qZ7x4I9fpsb1XGUCKtiH4c2cLoKhWclEb5LnFFH
V3d3Eiv33sUG8D7G5LW1sI0ziAX7TY8eVZjX1/sgL8rH0lfXxO6wyxciPIqJGjlqWm/NqCrfxZXw
t4QdWxffaupVOXKux1Df3zWuW6erBMAAR7SJ1ntkNQrZc1g3R6/PMuwK9q1bOssnW/EZW+ZLbQbh
IfRiOrz8EiuRDOqAEICcKze1N1ktvUMf6eLIft6fyQmYrrPvxtcATf65NmbOnpbdUGhEzombL055
W3kALaqawlM8OlWL5M/sT1A63FVbmv2j3xXZ2htj43Fu2/wezUe/8dIoIHi2lp/GdMKOXmX1Buab
cTakQGlJZBJjXS8M37VZAN3Xrb42sxWdA6OYtpbD2Elw3P2W4hvZBFaZYkugQXjK8mYkeJiibVO6
UYhiRfh0wTnWItIbqTZ7+UF4c/UC7Nn1dx6dxg19m3Y/QW66a5oquWXZHRjmuim6IlbL8OCGabYN
aXx+NvFXrjNtONvCKRTlDQloIAeKfFVPzXBCxGQugxrm5ZPykTKOxSkz2/45TxpGuNQhjDNra49w
s9mbrhO8Z0sO0Oqp9CWxg3YbzBjrS0LQqOXL5Gx62joMZjBvDDQsq9pbhkVmH0XE5TDCp+OCeSE2
h7McgYvQzbLWcz8bpxGZEHKGYVsA9XhHWB+iSRGDMQSxM38DaoGEKw54vu2sMS324Ud6KeGunZNh
m1l07FZV5+d3OD6sZNVHvbNN2mbawLx9aaLKuvFGP97VIE1Rus22t7V8vts4qYsPU2JNF7Pq04MA
WLgekrq7c5h6Xgif4kvVzIPmYip2sookdbMzfJpkNPkrq3RxL3Te9E67s3jusLnt8PqXjzLmmLhi
rt1cMtfv10EWO+/qyZ72bCCCOcSQf4ViLoJVl+f2pm7n9GPhGfq+TbyvgSvmG6aT41FEtGVWlSf6
vZuH3i5GMrQVXgwHkOP9RTW1x+THH3ZGgVlWhYbHkHMESoncpvAY4BvGlZ4pfTChxquTTPFDNNDz
oevs7E2QKrcIRBVciNycN5Vi9KHb0LyOzdydDYxS91E/6xufkdc6c22opTAQEE4yYF4ZYeruuoLd
0E/Gag3DKt/pCiZqrpj4+UmiPjUkKG5amBMohGa4MkFts/MJG8CiKqyU8+kAj0tY/T71uvHJilN2
j9C2DWanXh9smj4KrsrgqG500QwExV/anKnjW+xJzHq/lgbr39LbpTdBQ0cdzaCXERp/uq5TX/bo
Ik1QQYNjOVul2bpow+v60HoawAmfb7b1EjPbEyBpkWySd8cwieDaknKLQJnhDlbgof2scrXUz7q3
Xoy2ix7VxBx3xU4zPkUtx1kpSm+vJp2da8uk8nMqKCKy0VTRtaL5E2jHpFJYZsV4VV7GMBO3/Ui9
CRaDipJo7QcPzeAW43b2rWTy/tWMLck/w7U+hXFnLF/NcJWq8m8GPmLmXVNj7T0UsO8R5kVrqF72
O7N2h4tOdHhURMyZq17SMCZKylinwWzvkz5CSNEiEy/K9uplpQsiitNkCq9pZSO7XAED/ZSrIF5D
/M3WQ2gWz+2g4c+2fYlATXvrrp5vUmlyPrFREHeV/TVNkhEvqfnNi/sbZmPVmq7RF6/pb2N+8Awp
QGPdzdhlYW2huBXpODPhBf4U0Xfb0HUWp1TNzU7xPjLxBz+STL1ag9WnteC9l5oFXbO5UrNUVxkT
NBcvG0VmXEWFoYfi9RE3NQFW+nMYGh/b0qZyQuv/MU/qr9B9UpoVnkUFAttYSJG/w34yMvHmiVNG
QPuhmQkN1u4ejNaHYOKXHulTASam0UjCnVGiPPNVyrlK5dX3LrOy5zmJD8Jh0VQ2bfEI7OpxyKN4
bZRxzLG/sBt3NTnWCzqfYsfB3NmzbD9oST8CP3myoZl2mbuaOtBsTeOo2/QaDwQtkWzh8SabH5oi
1O/ryO42jYn9ioZ5tFYNnQ5E7/FdM0bVTeg4wUV5ttrWlrynh/4EoMfaVYbx5EyOcxt49cUZqxlN
FhJaP9benZF451KZ+pa2DcYPyVlU98MlddvsSydZEHu30tBh6Sg4YcExKOgXDxMnUjFhYSEfCr+1
zvJ7L0m9T5alKazwY26LsmyPOtXtJ3sQi3tCCI7aTuge7bZ4sNNGQcBJ2yMUgnEnOewdghnlQZBP
YsfIxL9ToZUheUEoa0Wpi0qdyD8qrPbedHpjFSCNvi8lH+WIRgDDYdi9D5I0XXEUyp7HdFlkJbiI
dY4A8gi7i3TjIA6BnsXQXLe1EO3BnHLQS1Uw7pOqZYbbh/iPcWV+8iwarCVW8g2wX5oNVmF8ht4U
XZFDNpsx5wXu0XOhxa/au1Dm8yIvSoind8ZH1BnGvsflf9sGdkwXbVL2DnLRn+t5dAhxLyCfjvot
/pvmkHA8fmQQVaLPSetTZ7vxofPVuGKA5hxzi2ZwUKY3IzKYvfboSKPNyteWmQc3DcLiUz9QTBbc
1rfZc78zvIlWSYZJecWkKaJBG/pbjUDsXpeg7MakVzsjHoOnfCro1OKy5jeIkI5ZczM+upBw67U0
HP/cZnbHWWLgSxgmKAxtZbEeB9K5YJJB4dxiHV/oWeR9p9oy11TIyoY1VylqO4zRgmHNhSEYTZe8
8G6zdDGrQH+Cd0Scuov+/MpGEtpr7WXwddlVtlLTRTLxZ+5V27t3pu2xOGD8h4QboteDWXwpgFBt
A7O/lSJ9CJwyuHPawDrTkAhcOmeM4iFyxLf0daO1W/fxY1dN3a7JXIBjyojTre3Vw9bt6a6v7CJ+
jIfuoQ+y/F1JgvMtN0J91FoBtXamETSHDt3NfMpKdv2p3A8ggld+l5WXoaqcQypyTvDMqS7ekBd3
fufJFxEZdDxpeej7RKIAGJAFrlzIWwejh5TN1CWnAgQQvkr96LMx9S9FWqdoq2AKv6cxlUBEtFX0
riOUZePAET5VxKcPK7/CXpqWU4GgNUePNFf+ZibFdtMInBcZzd9VZo3JtQmGMl2FVEKIEsQVG8z4
pc6L8ZaALHw3WfPBFxxGVqZTo5fs288wnsYjx7uJZiRFkutnVyCBd1nllBeB6fQ4p+5wx6sOdYzD
KhQ/MUfjeMWvvDRvmiZv4i206dnf0NAQRsrmF1TVlaFyfp/UIfU/JA/7kYO9kjdFXqpnuEtw/kA2
D0W5btk2rXUdaydeCzF33Ze8IzScDsrIDAYMh4uR0vU750NRo1hddVMj60MSZxUHLNmgRHSIwfpi
5anPkLYTwXAncWpUqygQ9430cIX1uYumXZfWWO20M+h87cdOZ8I+L0YEyhly9nAU9n3b1Vm5a42u
fCpxVc90KiHiaT0Vd0vewa7UKjwZjMHCY1wXCIUj3UI6myLkfD1mNqCI08h/Fz1sBfYetV9+6Oe+
C51LMxveie5Yf2XJpL8AbEet8L8tGqQ6ezCmNvriOv51qGb3M9xt9DERkLGm8O4aXiQQ+DF66JZZ
x32cK3vkIwimG6ucK2bhVms/GkIU7W4OGHaQci37GycLym9lIcerOTh89QMntvFoBK5zbdJQfoij
0TaPfVIl14QDbErTZywz5Ghe5G1nSLm3EqvnfDJpMPmPqfQaujoRa8OLLSFxr0E6tu1W+gUadZUw
VmD95fiaaawqu54OGmSaTqbVbRt1Bh0pzDEPbj07agfrwRyeInR1xjHrJDSazpA9hzSDt8cpc5yr
cVt+F0Mok4OSPNfZFsO7YQoRHAWUZgcL7PXHic1rp9I04RTdOdkekwpywGLsMZ2mcTzQOTWGxxg/
844HJs6dYTabNELXrjLxVY4s6MuS6DT+uOPcVx88o3ZuHY4KR92N/WdKXjjqNhgT/I8ZuZ5ptxHs
DRy602bXMt3bl/NoHopazhc4kXLdCJmvTXAU3302goccHb9ASNepJw/cwDWlqP5iqlk+zuPoPZt1
UG59I3bVakyZ5AaFjG56ofJTxbz6S+lUKA1R6bJy9fa4n2pGtYzenXzFgK2+UaBk6HrVdH5hi9IC
cofR/jq0dX4YaoZT6dg+YytiMbXrE7541NRt3taPncZVpLNKf6fraW7adimvRiE+Evr6EuKDPZNg
YX03Eqc7Rqk33E1BRJ8nDql2WaHBR0YUmyLpaAnjwj2ZweCRmM4nOw5UvTlv0dprhvI6TfhsI3ig
lzrUvMKGnqxNjsgC1TqyBUFlcIn5KoHXQ7rRkfhUK2F9ThTvDwKx6FEPk7r1G+njuGCWAmhVbQY5
BQfsBOmjmw7zkdnMA2W3CFcT/pQ9mgR+4nj2LhLbWb7qUXme7dj2Drz97kNfdOaTChlJerBBn8ti
YpuNC7vc9AZ+21U4oGGAYuOtWaLMW1QzNm6jcnj2qjZ9DJtIX0yhCQhfWuG2sp9YkcRjVxfRqc+Z
z2Jo4cwq0tplZmgXIBcSXzCU6UYEG7SnEb2XT6nfn8zRdR+MrMcENsz3QW1+1VMI+r6LaTpYdFtP
BQA+jmh489MgBj5QTsFmpkWx5tstUIXQiMN3AKDOMs8tbVHSIlzv0JoqOqaZQ5ouOlS1m1m8wCrm
5ft0DOYdpr8vRHGzZLA4hviYlbiPOwtZrKRVM+H72yFixoZOabN8dGmG8hQxgFJRdTSJhCDKyabY
D0dbMX/B1tJYtdjSWPrc2BgrGFWXWLy9Rq9DlL/HfpKMdXKnPfB5iQOjamedL0V8xov4rsfZdz95
gb+NqvaKfdu+pnbfI33NYuTs2vLWyJGarz7ux0tX1eVnXc/2w8gSgLPCtx6HosO5Z/r6e+2X7iE3
ErGM+O6lTZBEZQb6xhB8Zn4o7kNh3SVu7zyRHLNlVzAp/+zsmAb+57CMwrUn6uqMUFPFe+IiKtzd
Rb0xHPQntmGnq2CcxX2CyvNOZ/rLlEYvg2vTdMuEXxxAHT4Cfit3g93Wd/Qth3GH8jx+xK5+E3oz
Q19ZqeDsa92j1pSlvVu6sCvDZcQas3+iTy5wig5uyzRYMwvQGompKXFMpXYZndMw+eAR/4C+MU26
96Bh6TzL1Hnk1ZjYt4lfWHlKHdKQFaMeav5Jw+ze9OjHaPo5YucVs9yifiGMggBCVMK5jZ2j9klX
FZzKL5DX7bs6T/Ze1zabyTbHF956YzNToT2QQ5VuOx/FSTTyd70oGA9OSflh9Z180cwMDspuqa8G
bYkVaTLVQ2ik0QOjopEYgUQc4zaY7psOIoQieR7ljCyxGw1xIZ5LRgmHJPM/mG2gcDL58tyUA85q
JM3f6H7Qj41yI7XWbEIFw5VydKKvpcxxQwZxjvuM4Jdg36UNwFm+2ZuZh/EOee3c3qDCwYIZl1MK
nXRI8cfjeEcrXG14yxhXtXP9wNsSfOy60uDmush+1+Coo50nBYN7w8Y/2TM8PvizcI9WHc6r1JDq
YKg5WVd20t0oFfcxMt0pOpmkPm1cwpL2aRW229YXzsXuuuZC6g5utoZxy7SJa7OwTqmbgn2hoB5D
OL0pwHM6Tsx/NoMwDX2aa5QbOyYkxUEpd77JRAK6wDJ0M+w67GLxx8Skmw3RCVjGuO8KEky+5x44
Dly/qJtW45TVyVUhNu4uqq2dRxfZqtpIDKtEPg4casz3csTvcyVeIrRvDMWmeIgY7g7x1s/NlBsV
nT9hNA61YzxiIHI8jCaojs4yt4MBKX0mvG2TYqv63E1CGu/QkmXhlVHuOG67WsruyyT9IUUGRg5P
/gHtcZAQY+PBDAUYQV/eLFYDYBU3eiE6xEq/R8ZIUA9DX+aweOkPDhXsqXfqOV9NFW0NOdT5Rhnt
fFsIPSOZTfQ6prn8QD9mHtYW0sJz1hTTrck3fwC72URgNXJk4p2Fekb7Vbi16txdyOP4gmIsK70p
gwdchodCjfQU0eEQ84iT1be/00tqPrlqsl8cw8lcmmdCwWxNJv2NDsX0da5G69SBHnoZLLtzTyP0
p+yunDhs7QpjSORJlzXv3NQ64msVR8a6Kn0SUlBGMbIJOsScQWqY+9wZp+8q4rikpQSVoKe8sXGs
x6O3RUSTLa5UnJOr3qZnAqu7jL+VM+OnY9oVyFPgAU3fbdL2jgbVyMGXHX+W7MAg25duvWzsvkb4
tYE152vcq5z5dgqXxrTyJgGnZcVZNogOeIKa4Z3MjBZHXDvElthper0iXg1ZCP0ubtpZBqgTnCr9
ihI0osXmFlJNwzOcdUBhtGnRcjbvqBcTqkQnEyZuUu0T1SXryUhRo+dtf+AsGYNJI06nv5eiIjMH
saHpZBNsGC9kAEBQFRq5rRvF5WKnyZ4h0hJ73VW9hiCEo/KWBvcIi9XFZDTdR3bTrVUQfmKsMHws
ynnBu4QBOgPbp6c0bSwXbF60LSeZh88slVn63LYcxfDOt9nB1xOpQ3ibAzx4hCHRZSgMt0O0kZUh
Oyhu07DbDl7Jw0nGrEkfURTZXYJ8G6H63R//lWhPx6//84ewwar9/yXajz1wpP41w+vPv/CXQJvY
EBTaxL84JsmrfwO5/oaxugumFWKnIk4UjpyHdvtvipfh/EexRPv+gkrlf82FrfU3jdWwzP+4PgoN
hiT8NdpQ/0qjjdj7FSGOyGBaxJ70TVCswiEkln/Ea15i68qKr8LpnvoMrdlS25y1HegHBwnrIcaK
zExW53sVNuWdGOzqJMHk7zIiBu5aWw/nPk2zdRYVe1ApsIfKOr3x/a5+pIlW3LiFWTPb0uFB8gWe
Y2tGzlTR8LiBd5GKjmC+38AFf7wdcoQwW1nScRWUM9PzTJhpr2/HlI2Dh8uWDw7olU1I42abeN4X
c0yM3zBMF0rhK7TeX1fyTGTtjg9fULy5Up+3y2Sgdx4QsztbJhnecdYD1ZdT5WeUAupS9bRuVn5m
/S419B9ukiuCuCRO3hdQFH+8ycirSu3lZvDgxD7jJPRo6MClpHOqpu2rV/nur/t5HZ7y06V4ybDb
mdyjxdN8+zwT3pvBH/L60RjBwUSTeskVIQmGtpzf/HL2wiL84YEy9LMIROeDsBzX9N5wFd3SVNQM
U/2YuriXyGMgBwflQHdT1BS7Ot/haGCeeaRTiAfwuTaJkyqRkCfnMHjJ3W9SIrMx2kM0dqcpvzOb
CPesPOYy3+XZg9NHTxp/l527h6xqz0ken4H733H0QrdHcf3r5/YGvOjxipk8LlMoylzJi/jjT+Rp
JpcRY/xHKx3pWgHNWdMbFLTi4EDEEjf+r6/309uI6wibh4MFBBQfb8aP16uQEaVU9/IRVYjaz4Ge
D77BzGbMgwL0+uhfITs4a9H89g1ZKH8//mwElTiW5Msz0Uu9TV92k0QrP4zlY++i3WDiHuCzQFf+
6/uzfn4RPSF4qL4N1pa8yuWf8YrrakHDSQxDi8eeufKBAXl6kKkx79PchSdBZwlcFJJyKHSrsFHx
FvmfWjUSjFBCf++26gt7a0x70f9tTfqi/3f4rfyHL+SnJ4+7xSd9GvMLCBZ/ceC8/odVukadmQTh
UxyEqCezrn/nWjT+yIujXrS12A7oZwzXcK+/fiTipycvSRtSJiG4pvSUfAt7tqilzUg5zVMnt3NT
4M/iiLVCT3KtYZk19gB/ZZrWLkNymgv2584MNyOWezcHFxhijaF/1qJTtl7KrtrDo/8WUgtSesjP
pZo3cjHjVfVWm8NvXtY35EhWaUinPsd5oQThQaa/LAWvfkyjAtwbzsP0VDviEsxqT2DDhkDJW6Cu
56SQlJj4Pgz5bPV/vUf/NZL9Abjp1fuzeele/te3oou76fYl//Y/f1zKovtWfGOb/qFSWf7SX5WK
MP9jO1QTpqk8oEuuwKv1d6ECU9S2UdhSprCvylfJZ9KGGs/+4AsqTl4Mh13w7zoFL5nnkLZFXQOs
FJeX/6/qFP7463XGFawsYomZAkSCaFe95WobjiGcHsvnOrMhZaBgadCs90MnOflGWkPN6CrsKjwR
seVUgTcyTAYGMxo1YnjILJGoLSmu7XbIK2Fui9BTN23btfM2iacOC3w2mY9SzCkTaNW4X1PbG/11
m8P7uHFogG3GzGFaUgOU4yAhm2+u1KSF0qZzd6zqzsZjJlAjAyD5c1WHI+eRgmHSCiAKZioJLe2J
iF083XFNpCkK4jmiuy69XTnM7byWY2U/5bkx1PSOe+2szXmGio6P5NNkOeoi7RDBZ4nq98mWNdBC
yRMw1m4gA86WVUnqK6bwjLGIlaOCQ4sDeSk0zAMqCfuKUk5+UwwHjLUlm/Ika2PpJURlDNXRiz10
jB10Bt/u4E8GietWm4LpxUIlcioKOpxDnllV/W02dcLb4/5CXgvclDCZmRL2IDmNPWazHZ5iE00F
3uCMpAp0S/ktI3AYGxGP+6ORdQ7nF1uQy9tP5dmlYIK02dO3XXd+wloDcWlrYfeagA9P6MkrE70F
z0YMd6ZX1cT6yHp4Am6ZIWELF9BN6ATaXflBizq2dyErrCo5pd/T3pEX7egU+Zu0PztFb/d77Fu4
yuic+kiPseE1lynMrZOIB8G5i+nCwc+tpQni6ytGBa+nttIw0kDj03YYIwWvzGjAMZW4xmkwWvzO
UXqDkzd+rq3Kf69EZzrbPjDtk9v3Sq4Q4BncS0a6MKYR/x75UvaeF5xWbT8oMGaeAbxoawSFj+gD
YQf5NA1STTpoRXM3d818FhUAL8bc5dBvJC+fdzTcynqfi8zi9XescJvhcwm3IfOwZBsGbVitQwNR
JUlTycZoR+sJFenwQsNAzpuWwUCyg2GJ8CYdJOEtE+NsaCuTz+AwqtzmIx025sVz1+tLmBqwTwG8
NnSOyrS7J90L2gWUMa5BMmmxCAHRe4oyzo55oTLCkN1E+ZyDoVBy3O/Tu9Yv3GrtARlqkY9VJSMx
JnbJqhONRNyHxgOaldFyBYcoL4zcQqlbj3NsQrtDdu9kMpTGMtoZ8GNrM/4WMb4rj7NZDZclUfrk
sAIdXGEkjH6QNOQb+HFNjtPEro5t6eb1jsE5lEy/QErM2HkALjP39mUKRpPhZ62v7ui16CLH2uDF
jCUOnTxqzWsem2ZxJK8HGklCEuy8FjUV7GOXux1QP+EOfyci/nd3+gPu/K93p/kl/xzX/bfXu9Of
f+mv3UmaJHO6cKsBCC8pJTiT/96doGTjcLaohCSbBLsU/8//PUZzVJacJDhC25ykbTLm/9/2hH79
P57yLGGShYKzHt3nv9mf3pSn1hJlgd0VVQocbPbRN6dBk4Q5AyDnuNImiNoQARr8Ny9hEt0y43r1
aP6h4nxztvjzWhaBJlDsKPxAgP9YPaWD6w+wGHED+cyw10HjAa4OtR19aUsox7ZHG/03l3xTai6X
XIp8wOKUmfwCSxH8qmAjrS9PElEztqDTuGE+aGwLUG+/KfL/4caWkoE+hBB0S/4sG19dBQ2erAOH
WAZwb0V0dB1APpzynR7aTYEIbnSKovjNsfMffjgqUNN3pJCS4uLNQY1RTeU6HbyRoEfxGMopD2hn
oLlcdTiq9v/6l+NiS92LLW9J4PnxMSYBIVEi9RgdtEV1C4jb+Qrcp8a9M1Qn0uyhYP36gm8OJwsE
3qfHLnyH14TvZymqXj1RXkgTNQVmenavs9lORCoH1bnvnfctoJ4bluxzVLfbX1/07cuyXNRz4RGQ
kmDT+HrzLURdoEucuHhv0Z3imFJob7Iy+83L8vNV6H5xDnTolC3V4ZtbGwBvkDyI9Yqdd7iN3Sq+
1K37+de38vbtIDZWuUyellYbZ7y3WbgIJ1AlN9iwK8dqnnwm93epUOWxtfr88K8vxcGdD9oXrvPz
/bRkkkTJ6MDWAHU9U8wxKcIFOI0f4G/0829+o+VNe3Vq58WgQcZ6RfvRpT/xZ7X96sUYY8bpJf5g
mB9ecEj8KXiOqqF/buokvOQW8FyAZPp30cJvP/A/rwpYwqdXoZR8m6Aadqqu8S3NKH1Ud42DWZ8T
Jio3NgSGNWJk0/nN+/8PLwl5zcLh57PowyzgjNfvv068GqcFKDBgZt7Wj+3g4LmT/s1n/c9XWUKZ
WR/JPH3zWceOZJCVQ9i1RQU6NLFAYsF2/s1K9Q8Pzyf1kyxj8BzsdeLHewmymRGFuVjGGlHvy9Qx
MFnGLuWrW3+P+qK++/UL+fPaQYrE0oNeooTo/r15duAeFUOhegnFnA88ZbzSs1+vyq7/UOXWu8Rr
OopV6/Trq/7DF+cLjpsODnBiS/5Mjnr1YhI2IfIGThn8p8ndNr1T7kraIIfAmPunX1/qp59tWaPo
NioqRA82yfJPeXWpGqJGn9kABtn72ss4h8m+KDDN/surLN11ZeGLcpdI36WT//oqDA7NREJXWNx/
EzVxbuhNBdzo4d9ehlUKTi9vOTs01PkfL5PUHjmIXQqSWVWwq0YA6AWzp397M5znie6i4GKDprW5
vKOvHpkv8FbjaRJAFBNjIwivX7dl4W5+fS8/vQN8sYweTWdZCWk+v7kKAmMxeOQCr1zpGbi75/mO
RB69TlSb7H59qZ/egT8vtWSqU1AtTbwfb4ic83ga6TitGlip+K1zZqrHqQK6tf31hZbt6IcF12fW
ghJ/WWtxv8g3m2LDabIk4QDXG0oKizV96twDZw0k7MKdRqgQYkqntardbAlQ1mm/8mA76H99vwRP
8mUtcS78hO6bR8v3aidh7LqrRA86PE1B5aP3sfOq/M39/vwbKuFay+pBocp13lSMRpDkoG3o2Ge6
LHbR/2HvTJYkRbZs+0PFFfpmai3ehId7tB45QaKlB1VQ2q+vRdarSg9umJtcxm+YKZkYDqqK6jl7
rx2QyIQLpgtjS5gfXn+0//4OXX6AmqJpUYS1lsLVy0HpzoYjmxJOZdvP4q2n2VVYkyZzZfn9w69A
8+SQ4fErrPXLH/xi6E9V7A5WMfm7zK+A5AEH3iGTTK48tmBd6DY443ocxfmL6MuZf3cFX/6Ok2bZ
3CP33GeEK4/Hgu9XC8s2kT88H1PcF43cAxuZq2R/ekBuFeGklE1kx+e4xQv/3m1arzyZo5Qsnxr8
zF1jYqs4UJPP9fs0L+cfnkMjD1v8lDc/o6ggMsOO7BadQtrqzfvYantUBnyNG2SxEvEVRjojb251
MI3wEdvEkkV62wa9pwBAG/3kEI9dJ8BQSZ3uYmIapEk0ylOWjGSIDHTGXevA90z2T84YTf3ivg4o
WVdVZzx5XgoOBIgcnmOPvMKAyo8zIT+zsia563BdfIJqqZ8tRDwl0IOmFW8jO9C8L0mDTuSN3pYe
qBYroLvRU1LRca7WKgjzNACgO+PpnbAhEC79hHE4lSej1UZkVb2YSiLKPSptCC4zEZz7aijHpVBn
RnxTc6f2jmoECfiubscoOSWwXDA5zI6GDJIYmfSQm5F8yozZIMsmnVkTHQhU1ElaNlfEqfnCOSF2
NCtACVGs39YKoPRHk5I9jnJipNPia5HYLlZlv7KsHaIIiveGDkEf57wvVdjYvYeFzahBEzbuEMPb
HUB9p81o5odyNNKPsOa1+YaQQw3S4JTZCfrNpk4fCd9DsEn7aQrr2S+Gm77xrF8zhhf9AJpxptZU
eDVWjqGfGugvaYmzfYy65CnuciTRQN9K4wArsajYh3L1p0TrU/SPWIWQJpROQUpn4Y4Dus6yQHWe
6Jj8KmEWjx1iD/fDZGMZuGlbYEegl+xyCMojzTbM7IcJyrXqDsMIp+abnzUdAUCzpY/tAyrhsrnD
juhYR6Fl6ObSEr5tY6Gw21uiaLHEELPQYz5iRGD4Tsm5wnHqq+Y9xrsu/TY1jrDIE6p0vwmOWB+V
1Ya5Cw89PrSQwkCiVqWMvf4YyyIYvIMpY73/EZDgoO5tXxbtz05mjaBWlCtCEk/2ZBkPeukjj2xF
nADTa3D6hNxE+z3XiV4+R1gwH+nFyl9a62KWxnijtLt4CLwR13CLcPFRGgRZ2Bz5LKv/PmdUV5F1
guXQboJxdvtvOpmhtM+7ANe8GUji4bTcKV2sTBlV5wB+Pbm6qLPoblaYn26aPi080mdSGT8RmwI/
1VABGjiyKUR7xple/wBQpUA3Kubw97K1UPyiDK7u1Bzr030xRhpcVV/0+GKTnEyUickzHAh26THQ
WHF8N3a+Kt4FaHaMM9zgRDskmkQnaVhJDJ9tCVrfwRXwJ6Lp814c84w42qO08tI/w7gsxZ6VlC8Y
ckEeAzilecFpRu7bMR+MT7gR9P7scUn7aGPTRtbrJUl+9O2RjAZlplZMED2IG2rcQkZ7/29yFMDX
/OcMPp8NcFKYwA/K2jZCpxuq4YsDo6u9oRnmAKLXmtK6E20Z248dPm73MwliicazCpzuxvUL+lqq
/dsmUyaNcwoqFXyWjkqxSAYagsIiq3/qRtfGbxKBqZFSqE3AOrj4WhyH2PaL97LxKfJrOoJ8XlA3
fLVJOge5mqP5rQfUgGRaAdUgqNusllLu0AAswtmLabW2sr2BPs/BNMaBPxzyxCAwqU1IMAmYjc+1
p8EM1qaifGq7pkKtPBbaQ05C1XsWfs+k/+Fr8Rk9OatGVbWUIpNS5B8I/RAGAWL+2JwJNHCQ0vt+
Jt5OkUmed6KBVkdG2NACTzEX+kfhZAKAajU2/sk2hCRPbcya6Bkc4cTRvZaJcW8FSmseDIylNzXr
hR3WhpNl+8nDt/pFxV2SHatuDr64BR/OPUqCJdNITgmx5Ch61R2IEnLroykZTAytfqndu1JPm4MP
OsC9nQeDsms86F2w5yOOJUdXWCSOttkpkgD63iCmF3BMvxethYLOCKDwwlglDOI2YbYYp0bLdCIT
umpUt7KPsZCARHaIICGkIruRuo6COi6KzPyoyPZODrjt4gA/QAz2chxKjr+o1tgMFS6A0ZNVUbg5
kjfkfWNZk/obt/biUxc7ttwzWYR+Emnk5PvEq23vrz4rsIOOGnLD26lD/bLjTdbUOxJ4YNTTZ/6S
Iaa3caAhQbPF6WtnPiIGj5+nyKCUNo0DMFoUj0O6AyJgFXttWPSp8Wi6E0xewaZQBG6DaZKUnqOd
TsWwZ0BhUsI8PpA81jYl1qbElBjPcyc+Kb4Bf6VTM7zPjNRWcIUw9u2LghQ0gW3C2Jki67FlQT0Q
B/zlQXZb5ECeMNlqKa2c2gaf4SW9NA+9BHsHR8XLfpml2ZT0ZwzYLW1XTt9oxLRQym0LjV/eyI61
3Y19bTeAWPcPgSBJDzZqYRahXgr8RqnZc17tRUvinDmQocqiG6ASiHr3s6+qpLpJwUx3xzYxMAbV
1RC5e69OpyeqfhPEj1Zg5WyAQdIrc7PiThV0CvYueTmfPAL/EFW0QMMg6hcoBa0eFvK+RGI9HzxR
q6dkxv/D/SRAxEl+wYQkobbhza/ygOZ4MUNwa4ecE6fuuPUziGiDKV/NcIN62XhwYR1p/QBnUvEB
HAA1sM2EH4JeGeX4juQaqe2bmY/BoSGBtCC8L6++osRAnCisGo23HxDsVhcmCGu9yZI9Dq2hOJJ5
7B09LAneg9Uas3+itjD6bJBoL1IkgXyx6+isoU2XKDtO5iQi+RhHAJrf4nYTAehjv1So+7O+H+5w
L8zoG1jfU3TXFTkjyLJwYhdyIOHYnEt06zVt+ezBzuy5P+ekxI/hrNuMHRDBLjgblQf5nWAvoT5U
iP5LZlpqRylO0C7G168lrY0bvKbdps8nmOG+fVNj6FDxvWlNqfO9Gdgq8H01JQC1oOFD6u56jypQ
vheaZYu/2LaYNXDzloQDgHDk1+E46sKUD2J77t3YJTQx1mAji6IEkxxzOCTbqupg0rp1BfbS5iT4
LDVy8m4bPD6gdMrGoCpce9OT36UyOKT05IpdoCVpfmoiYDQ0NxFQ0z2zGnFg04WDNpGZyeOXPIIj
b8a5Va3VAq+0VfGkazRjd27jzJ/rBO08e3DZSUK5GvtdUw79rdPmFi4vVqh7cCM2lme4yWqPdQDj
T1S3TXMkFi/ooSGb1vPE2ZbhZgadcdIjRVhfAI1OnXoazvGR/242956N4kLG7g9q/Qig63Hq2v2k
W/IxwYwMi4E7FyyAfBohclbag97o+G3KtoIrnCHYdfc9NYX42Bpp9hzpCSsIhCwsSJ3FJhHuRtqL
HQ2w7mvDR33Yd5J4BSwd4Ob3TRENnyW4sHkx0Az0Tg3hfgCuWRTHyjA60OxFrtxdUdML27Nxbfrj
ZOKNCScapVDCaY59oDFvkcrXaw4JH+3kPbqQgfSdVRRjTL5ekj2bZtpkOOF6SDy+XyALr4g+4ddp
zoARHP13GP+08mADvpKYAuOSVmQi+5+FMnH6xZNgGmYyQ9rfZR1Wntjy1KeW8KPvdd5QMsU9G+gH
zmzDr8qfBIT8zA3tCKvzTs8NTkucBYj3QdXf3k9ew1x1msVGris1NqCjKYLuejzCJT7xov5KoKd3
N1c2CEogZ7D9x8JJHkdWOvExgJToAhr1WoZSNxGcIQPbOAHm1LVTk7i5e9IxOFZ7r3IGHN81uPU9
MZ589fIpm5+6KosRBfIxvfe0Po5vk6zSPko39vSPwjdxhjRN3r/FBmA9jm2nW3D5bO1dmgWJdnT1
3j0FoFvupd7bRKM6k4TxkYv6mw1H+LHvODKyxc4LDsOmK5EVABmg9WxUhbV8DiJiaewuG28yl4PG
EzWP4Wcsq+pXIXpyG0ut5euZOjmewwAB59dxER7tbNVUCneJ4WDVQpjA/IhRCaRFdFt2UxfdppxJ
m7s4J57li+lzrHyaomAyuEG70MdTbeRd/hGfAKRpGJTEG1awdqZJvU0ghTEnNaG3INVww6Tg7HoW
+V0JYeDj4DG7jgUJkz2GPKto8TI7znPcZv0HFKUUjX0OodbBmKvaZyRlkPtrNfr+adKM/m6c2bOT
vj5zCmGypow5vQNshgPUVsnPRmpERojan7+Osu1+gMWAYF2TyEZqkY97Yic02bUceAgr37FiVHeI
S5PkVAYowHG7ARQ4Fk3LBnguTetTnVr6J+AaImatLfTyHCzei6yqrPwI1ld/qGyrKHkNwkWmxUb9
R9xFdXD2gOk8C6ewkgN4/OKUC5scG9ecg2cS5TTxaBIvGnHwAvUhvgHi7scPRUmP7C84jpDtc22Q
pHmN7Lx3+di5HxPRgOeue3qgJJl4iFsiq+z7U2zPs31H4pfzAfZsBzGGnWAFdI9iQvCE1TkB6gTs
1Du4CBXIPOxb/Uw9Vn43JsdmaXMz9ioe3F2Hc3JOWgS1JvbjNRbIJSNQmIjdiOcNHQIW8Vex3QQv
Zozzh3nWur9iN2gt0t104xkEk/ummrgIxlnFlyId3P7TkDZ6y9zQpXNsGPyoEDA08qntBC7mwKOE
tqM6LNRBNlkMI68VHhzeoq++g1SdWfho0kJ5dDKMp53y2lvQLN14nJIACQL7z9LYDYAzvkK8bVLY
pGCUqIL4XnOm+xlB8hd6966By0yyOOCKB3ypZXA0a6mRxzvL8d2swOecZ4i68BBBwaVnqn6Llazz
kcwY8+CGnjeQJNX31J1RNOiGfICdANcB96vr4ekx4mdmALCy1BVC7TynND9otYtGaOrZ6+7a0V22
bgUTKi27cTx4s5Z9Ysc3sf8kPBzHMjBpQNHQNuN9Y1dlsXOUQaBM7gcdtKjObr57dTy0qA+DnjKP
Z+REevKpXjR2BathTWwWUWFxGcSHIs70fJ93afGXxLwd7FqIYpyuEYF81CRR8VEWjz+bUkJijkcA
S7eD6PsfjMvYOlrQxdNfIBAqWIBsjbVb+KgKZJjCYY07rzGKEF6GIjEH5SReEAM/Mamyva7/VQIE
wdNkgQwgmlLNeOPSv63OifFYROlQ3yDvbL4AF2/YM/VpA/zFmvNJi95okz+axIBNnc38kh38ykGw
I+kedIEvBJzzTERdPXNQ/U7dICv/0uGwgRNrjFaBORBUqXYy46j+IWcXB09GDKarPUNdTZP39BQ9
CCiRmHPmaQK+r31HEokT7MGr0G+R+ZAKOAnu8GsYc+Q9IKFylmmQvafGyzmuYIhN73NojD8d2Ze/
2Nt2X3CpJebnPhJd8Ssb2XzjY2EHvYONRbzS1Iqsfp8ksZBns/AXDIuiV00RQGbEYat3pGP5DWcI
hQHKYWhYgI8PVqYtvFyHPDDhmCHP+S+SJu9l1bytavtXUAkg/cL7URXm+CUL/PZIcllwdgn3aZcd
pyYArZQj2Gc0V/b32Len5O6/AODMUV4FIFVhNVeHvk21R80FVHzEDEc4kiuwv+0zbO9fqEosAVEe
Fdiz2Q7O2//y65FI0b8xdyWsD3iKmd7TJ8q6t0FnGe85mBlknUGyMncTuptHJF/gNthn5R9fLwuv
K9C+56FYNwxgjIZu4b/4vWBLTL3DyFw0WzztfUSFcg8nIzgAJhn/w9ow50LaLrSQ6O4jxw9WXQRn
tEaFowr/DYSGNzF77oOtpvE/7HjzK3REFr0vXRG0Mavafes6tiKqU4N+4zW3nIEwD9ItvPIrf7c8
XnYq+Jkg4HzO3pw+o2msGuuka6qcAzQqFoFQ/QSlmBoyRk27PnptPj2A6/QfKs2adby/jfMQiwZ7
n89n71cGPi670lz902s0dJeq+9L1tL3V7eA9tA1YnBpKQ7PbD8oL9hpwGWYGERx/j5j/L79CHPxi
7vy7Nnj6WpVfm5fSq+V/+B/lFXFZ/2IsLH04g5YfOQv/q7wKyJHwHHeRPBmLoHvp0/0/5ZXp/8tZ
dPGLDwJ5AQei/xNeBf8C+YZci+YrDTckCO5/orv6vSujmcYyJLjQalQQ6shhTnYibDDb38OMCO7J
lpDdlX7n7z3wfy6/6l5VuJtlrucCXWFb30TZeD9Zdh5Ow4DXHBFu4kF9QdKIpb+6f/Ho/6DuWpal
f6bfPz+5/PsX/aXErD1KJJ4IHVPKYTEUqucxySWnL7eWVthJZ3YeVQqZ7D9avf75xdV6Yo6ZU3NG
qEEcBJG9H0xD3CUF5ODD63/RakX55weWqf3iT5KKFo5dTHVot13f3SCOiI3z0Pjx5yKG2HbXNKn9
zalNYIK9vC+nzH8kkVn7rpJW0x9ev4nfl5F/7mEZQC/uQStsjRHaSTAco90QVWDH+pECTPfRquzi
tO1HVs3dpFckBMEmCK3Y6t9Xg2/84iRLvwhmHeKr13/k0pBnSr38S4B2V24CxyCUaeUsqYhd/YES
lis3DofVR0ypzh9prPCkmFwPoGKGJ/LVzLvX7/7Se1jp7OpUqF41Ws1+MLU/5hMReeesoq3P7mE2
zPPrv3LhGa2/XXrMJsslcQm+Sl8f6bvUJ9co3Ctj6dLVV6tCxnbLQN8sQtAU3VPfNyRJlaV0mv/5
Dl20FBkXHtJa2Qn0Z7T52orQzakOv41TOFU3mXL97uC4PeEpUnRCp35a9+9yU+bpjTG4hbj1FI2S
e6fEd30cIkUJSKUBn8wxdwmM8nJqOdducRkNf1imjNWiMaX1ULPzEpDOfA0DRq3jT85tAGLkjGWZ
/oV27vwTSV5uHHutT25Nvhz1AQ14ydab9LZ+48tYnuGLie3YydCjdIV3qA3Uizpbeu+0qgu+bRtJ
q3Wjg09FvzWTIS7z6p0FU8DfLVXdYNtsM1ZLRpxyvDDqQISFUwgSBY2q/Eham/9p2+2vFgs1uN1o
ZSCBSr3IPkKLy74PhJ9eWe8uTYTVUtGRWlTohD2ExIgvJRS9xceeJZ63cRqvFotipntWYXMNfV3p
4DaNWH6GwzGrKw//wjxbqx/5wBKtHfFRmBo1BaQuDLNNXYvjCInxsfbr9XewTIk/TBV9tVwslimY
Po4I40GOD52etj8HjT7gXcvQLR4ocETplW/Dhc3D+qzTBaiJIuJ2QtsbxnGPXTNX7z1jHL03QRop
44AtKSKzT5kw0q4sBRcGwVql1Se6NCzM4GFQuFlw8tRIcgklheSagu7S81vNcKsZBzUSyBTGuViO
kpNp4QQZNI/E37Iw0klyelbTX6+/rUt/zmrC974mzAjVTEhckV8dI9Ha0XHukurjtuuvJvwoPJ0k
V5Mda46E9JCJtv5BdZRlZdv1VzNey8hqqGRKRkkA9TPwXfIlXer4r199Zd38v32Uvpry8KapvOlZ
HQbCm8/WoPziO9kf6XjUYeWYXzQN1eop8ZKBokWZ5NWbwomGSdsJpXtXlvzlxf9pQq2WBfjbPREC
vCKNagqkfMv8sURPxXvCsLSn1//QPw8DbO+/f1ZcjUwn2Uxsw5t6EWHNg307RJ53ZU1YLvPvfwIH
pN8vXxV9DiiiBNWWTnlLeb5FOAFmnTjWGBMVYYswOgGNRmAvERFN+Rcvcq3vr/9tf55QiO9+//Fk
TPMJepOAK2eYJX3p2M1uJhO63dtUgK957yWqrt+9/mOXHuRyEy++z6iG4sirCo5Qre/cpBTa1E6n
qH9NFn3p+qvVwZWmlspRyVAVE+EvJcl+qID68PW7//OCitPm97svA0FzZ/k8J5DFtIMKuh7pJrzH
204Kd0Cfknq/AH1mxZVP0qU/Z7U8TA55bXbTM311Gp6dJz82nVFeufilF79aG6wCioyUy75y6Gvc
NFE8vqc2XBJIDzj+TquzaxLeS+N7tUyY4BHrtOZcPjgFcQg0tgmmcsrEIdhPT5/7SvgflVZG3gkB
cFTufd2ndvr6O7v0CFfLQ+mnZm0ZbM8rjrM3kK38bGEZlu2V6/95+XHWjpNAKDrVtIhDMcVNvmOH
6w1HHzMxxNB2tJ3HTX/GUm95OXFiFHqmigwRWj0cv6B1q73FoLvyR1x4SP5qDajLphTBMi2hvETv
50gY77Vuljfb7n016SMyydDFcUYVcTPcOmoAPZ2q07aLr2Z8YiDR00zFxaFr7Oig6qcGNPTGq69m
PJHRJvlvDY8dod6d50uiAupi244Zn+DvLzXRsI6C92N654n8irSXqE9yMdqNz301wX1ZtwW5eILs
qIn8XUebjjIwr+7ELg2a1ax2Z80QiEi4+2n4RcfG2Odakx23vdbVtJ2qvAi8uuIkBKnyXGQuoSC6
ys+brr4uH2eIlqmbBHU4Zult1dO4RuLwcdu1VzMV9ABWt4IFIfFs4q2DGhW/61wzhl146At14eU6
0I19EZEeUIfauGi7rNa96UVTfNt276uZCjGwL7CEk+eCsmeH4gHgRk20/Larr6YqBtWUXBO27iSN
Wk8zcVkxu6o32y6+mqmVG/f9SJkkjBHZYUDpGkqiFQnj+W7bD6wmq9Y7RUvHmyqST1TC0KFBY/u+
bQH2VlNVWsL3ktZE6NrIR7sRx8xsNz711TRNKoUO1R04kblzDzJQMfoBVrvNcGVXdGlIrqaq78hM
DLKpQ0RBFpEaEQmNO6drx8+bHry77Cpe7BmdEetPA3Q/JG55YiGu23eo+ZIrFfYLd7+2pBhIsvu6
YFDWMiXvaHDLyD4g2hbXNgiXfmA1Y6cEbr+VEJELMUJOe1VIvMx2B75j21Lpriat03jxjCyrDkur
skL618a9k/nDtqVy7XBJqjZNCgIMQgvRzwHGR3YkmFluvPflob14t0DmcpTslCgYnNl7MPz3RuUU
b7cNnNWMFYLAtUFrefLJNJznTBXfXUGW0ZUFYVnQ/3BqW7LUX957bevojQfCr4i0MZm4TbPjdPAM
7po9TvA0y0mFuQRu8vpfs6ySf/q51Twu295KUArwXUkF+V/TCDyGYGV/QJGhonbj615N5lnr856g
dL6MGkRkXcT2je/Y3ralwllNZdXaCVpHBhMT2jsJUXc3gYrybZs1Z/Xl1QkJsIKKRVT4bkPWR93c
ej6IuNef/4V57KzmsQm9AakCC8Vkp8a9W8rkMeLp11dG06XLr2ax6eEQtqagCEHhIJBYUtlHD/T9
lZu/dPnVtxcRodtaeVuFxjSU/oF/lM9Qf1V37KUuyXIQY9+Bd428+mEx6T2hcnqnOVl+K6Iivq+M
OEEsjKWJfBlEDy7+Bw3SS1vXSzUH6uHPfO6TJ/gtUfaGKjmFps6vEAbOVQ7rIuly0lxbHGnpXxJJ
dRrSfRiR/6EJ+5ghb0by1RKMQf75TBcDOmaYJcIBktfXqf7G8kgJO49x0fRndwRMjEMdUvT3ICI6
idBT5f7qxdj6T+NM5OgOdZA37icA6Z+ShKBK/co7Mpap/Yc5aK/GbxWgPhpavQhxgBB4BJzELTCB
tTXwmNkj+zSu7AlK0yJ9uzfRXEVnnPRNjOxIG8bQHDDGIZ81iDq+snFYfvkPd7T2siMBtnLyOirO
VrP6oMgOe6BQ9TUieGSHXL0H64o6mexwIYnfbQRplFdG1IUfXi2uBEaRuZ3GdegSpHWO1IBFpiqu
rELLoP/TX7U8/xefBacahoKI9jqcCa/wgNWZ04ENO/4nshxuOlLSPmz7K1aLattAnIytvAoL3yw/
GkTK382B5l+rwF+adavVdGyRQcy2KEPlgFnSKs8+6EVwTZxz4eprDkVh4PbvTbsIE7sftf2sWhpR
XueLL5sezppgoGrI9nY8FaFNPeYMpELtFTzxbQNojX2Yon4YvMnM4aQ37hfMkMFbaTTeFXLApWez
Wu8iW0vV0OZFKPSeoGAsjWenCtxry+mfx6e9/OqL8dkNs+ZKzGCw6b2qOxMJb/7oE+LIr1z/wrd+
7QvXIomHz5zbEMu3DsNNyJ4pnKLlpLdaFp+2vd/VLDOcdMjtOuGvIMzgrtDF9N4v0vnK1d0Lz2g1
tZLCHqmWJSoUDlZf6hoNhLsit7DHdBlxyiSkN92VVfDS217NswpxXNdlhXbWgYvdZ632Iw3mfNsJ
wVot+rOB3zhBwHiupmI8o7tpsM4m/ZVpcOFVryFKudPSi6vMJiRpE7d1gBjTOfog3u19WUbYOV5/
1xdkN5jvfx+ySpAeF6QEc7WkK/Q3edxN5hk/Vv5lyK1E3Dl226a3QS8y/kYzyKuDbaUYYUbCkqoH
lJnNfOVWLrysNRVLkKfU0ZupQ2dMJErmQK8/8wXX7Csfj0vXXw1rx0ZpqwdaFfqg1nuicM+1O1wT
ZF24uLWM9hczX2OXpqduu8SdSfuDIesDxs6NE9JaL1p4BTipQMGOK38MJ99Kj4appm3P3Vr+pBe3
7rS8To9AE6K2mJx7i7X8S5FLr9z23C3r9+uDv4dgJKfgTKSSfsxTXe6BytaH1wfwpQe/eqvGUE6l
VHZwjlLXfh5GIyA2Tps/v371C4vVmtc7lpHpEf/Edq12tft4zOW4qzNT5YehJvLgZBlCExv/ktVi
FUi3z31NX9KFUvcA7JL3HVjXcLrLfP7D1mmtgTQsmuCKDI5wRHuf/vQwJYhboxbVcNb0Sqgj9T2y
bjEmGdsW+jWcB0s1eXtA586pJkk0aR3b2RGtjI8bx4VPIF1AaMfx9fd0YRSsqR796BMG72TaGevL
7O+SYCC4s7R0TPbbfmA1v5OGKCj0+9oZkzUxSbanSNQsR1lew7Vf+gtWcxy9iklysRZhbozSZ+zG
0xPmvWDj81l+9cUch5xcZ6RtaIiqak5nRBweMh9n47aHs/qkzz3JLKZNWJ+mT91bmHzBCSuMt/HR
r+ZFXsrczSOOqABzopuGvfgbiEjXNGoXnvtaBBjEReng/DbPBkLJkQNLWmGftqS9ScroGKvigyUR
Q7NslyGJgAHoVGI9vrHjIdxsRMa1ce1YawH9YhraoImLMJoIZfV0wyb/N402/g2rwV/F8CeQNeRh
aQflztY1dV8Muvkhjuf216Yh9LfI8cUAFeDKrJ5FKbTxy9wqz61OZaPir9uuvhr+kTnAqfTdLBwq
yhmnqhhtvP4eUfDbxuhaoFc2ZPeIkR/QW6/7ZBIF/66fDecazPPSIF195LJ0Npm80Xiu7Hp6MMeF
TF2hqfvPAFf/q9dx/t4cvnj6tRkR5UGAczgjYSHmfarmO98B+Hjl8SyL2B8+PmtWZz/OwnXxaS3D
szpBzSLZgyxrZ9rXteteeckXfmSt0/OaGCzCHPEOjDqhF2530DlhIJO0CQ7buiZauPAu1kI9lKOt
bupjFlqdsI8AOc292eLz2zRS19q83LWLuB4JGcOaDGPZAY/yvsik+7zt8quZbPYBUJWKy4+N+VUm
FDRiaW/rtOnLe3kxiIp4UFC+SiZZm4hHa3kTEy69bUNIX03hYZztuSWrIYwT6c17o5q6cQ+VofsQ
ZIbcWL1a00gzTK9S4A4MIS8pIsF9P4732Jf8jV03fTWTtXHwkszxkzBTXXvEMPxzIO9v205+LbsT
XuL70JyS0IgndbZkRNCWN20sdOur77DI+wERkJWGwMgRIZOa6dxVSUaReMvYtNdiOojJJvARJ8F8
oX2YykC7Nxp/vtl28dVnGA+lORpDnIZmbWihUXHcoX1ofXj96hcEj/ZaLBdrnhG7RZyQ1SmDgmAT
P6kh2nOC7SX5Ffs06exvbR6X6YdRy7SvEBF04JGTT406fP0e/rwu2cFqaiuM3aKH/BXOObElzqDy
hyrOvI/brr6a3IbV9E5O9z8sBtu88VrZAhHD0rTt6qvJ7bqg8x0qHCFO7eDOIkfgHEy4CDdefnUC
rQvN0r2CV67ZWXDnxHSjVR/Vm9qJ9jqfZCQCM5aijkMjiH45Lcg6aibXUH+X3upqay3oakAf4Ogv
O0rpOgHrxxG835UH8+dPJujR35dseAwqBZwcnaOKRvrODcroIZGajcWg7rDfb3q7aylcY9smWpSW
kTlA+ThnQdm2+24q2isf/gvPaK2Bw3XoZlY8a2cvdjTaSwbwlyE7bLv55Tz94quGWYa6UdVp5zlp
MdqVdnbIpmjbrFqbdGXPUpr5XBzjYHJoapHfkd7nHLfd+mrONlDfeyPTgjP0t/TeGmf9RmrVNv2C
vSb+lnTd5lr4wblTpXvynMk9RYqEwW33vpqyhH6DuFBVHBIy8suviaQHobSt0ojj9Pd3isMbK4rW
8tirILmvy8EHYValV7ZwFybVktT3csRYsjEqAkKpdwkPQ5VtNrGCr1GoMxybetj4gFZTlybbPGA9
4EQPjzwE6wRmtB26TXu5f/NRdxkm0iBbcCNZlh0jFcTnBTx4pQlz4Ql5q4+x4WOAVxF4mSClgbtv
Yx8UGiLKnpyWyhi2Vf//TiJ6+SLi2TT7BEvQ2e0rb0/k9nmk2b1tUVuzcWGB8jmX6fLJykGSKihd
XuRvE3jba9p0WmWQwgS9BRCSwzOgCBHOiaUeN02udTyaN+PHSDMrAoQxwE3uxed2UsamTShQ/9+H
fy0c0mhmLj5qibmzy+iTnWnftt34auJGXY0IJSjiUACduCGwNLnXahQSG9/pauZCDFSzV5nR2dar
7/okbwpBN3/bra/mq/KbnDDjNDgHQ5bft00FjUNPDbTJm66/VsNJizT3lvTZs8xH5xMAhuBrkefX
DvAXPrFrNVxl20MwJm5wnpHr34NYGsOkIwdp272vvrGlPw0TaeFUb6Xd3JS5DSFsNNsrq82yAf73
4gNctN8HpFmZ9mCAPj5bY2kdiIC2WJSBSZ5EXi4g09zddsZYS+JMgMpILprls4LZNgLuMcxpetr2
jJY382Ifko48bjNivS8EQWIq994RGXPtVHrpEa3mrCl8qGYItxk8uvoCTN/I4TlNltrbAo/GvSOJ
Atm2PqzlcVkhrH7o0uhcSCPe2+RmHzz0LxvfwWoKu0E/2Zgg+EsIUx537CCq74CEom17fXc1i52S
YEuYcPR8M0u/gR2VfqcoEW87wq1lcFPF+markvXHcd9ljU5CZD9uKxHbaxUcsQh6HoC6PJt+Ko9p
Z6SHwummbcNzrYKzUvK8YEpr515N1iFrA+9gFcra1Grnr/998NdDJK0eZRn1T0u+jVwy5Ju6jjeV
t21ntU8GCd4In4iC82zEEcEVQ1U4OzkbFc4tL/KybUNzLcmKMdwnpP5FZ6M3YVQn8XAzgrK5MjKX
tfIPq9ySrfhyfZCDrIMZ2+45VelcckgsTXWn4jxuD1mZ2MmuagtN31dlnmdXntuFj4Kz+hqrAIhj
lQ7aOTF79UjmxxCi9Rrevb7gXfqDVjPZUqk121i7z7C6sl/1PDkfROsaTzqbOX3fG4X4pEONfH79
1/5GEvzp+a1mtvQjFtiZb3+tSzd5FyUW1DVEQlX0KHRZPhpuSTGq+W/OzqzHTpz7+p8ICQ+AuQXO
4dSYpJJUUrlBlaFtBjMYM/nT/1e19EodnlRKL5cdqSmO8bC999rrF48BuVUwblKJXRyNz6Jj7kuz
akAWJZCK8Qn+Zv78ICd46mZNqEo/g44iXI4d83uloRk3pPgk93JtJf9mbA2FpB/Z7vHvw/DKJ91L
x2LSSULg+JbHvoRzsG3iC/Dix9plYZb8+xzlfYOAHNQuvPz8T8yrX8tQ///Bx/5fCeN/aEEMvt8a
rhG47PqrvviLkVdUNgcTVMC//b66tC9GCRlu7s3zu7DxPhQlrBCPjfnuZB/he7Rs0RznzUJ+yCb8
HBTDP8cevdsUltIKDcIbIpJigkZyboA3gPXW6djTd+sf7aElQKB4cUHGH/BN+1SF5o2Y7bV5uFv8
MAVFLRAt9vlgu/Ka1f6S0Zb5x263fLfWuxkUr8Jvcc6WHf/CIi9+jwRMmB8alr0urLCbhctwEOet
hN26JjCNVcYd62sE3un3mbhu1gSohsd5D7Nv24/ftlkeG5a9FAwbXgPSHAQoBJesLy1pwwuV08Hj
b6+QEkoViO57LydWlJ9LVYxfhrKIjkUIe4lUVYwoZtEYUaUI7R3ydV3uwoYdm+l7iVQcyRbS40Lk
vmmDjyCtdu9gANIfnDC7VQq7wHZpPUx2Y7tJpV6smjvb++2xshBU+L9PGe3RCc7j2AVkGG65Wfv1
Hh78bzF8/oUf/uHk3GukyhkV0UU20F2tVv+IoEVo7tzUsW/Kg1NlXsntPfX7E3QQ+rmYY3hZNq5s
TxRew166xrAUyNHl86OEL5A5hXyqYWiEE/YMnX4LA1z8i80cbIQ/leMo+MEvutsCKtCVgZsAgWJj
AfK6nRebNgnHtT0Wyu/lVuvqTbouIxx1JZ/OqEUHyQjf/WMrdS+tauABXi1uFrlcSsQdsbwHj+Vg
7mmvparFy51vI0UebSjzdT0kTjpw/bGLAt2F8jU4DYWokEmwG3xpJSmKk18Gx2zJAMb4farDE7ci
RAdFjnxCfx/2SnwEqWt7OLSz091JjUJzG8GTFe9ONpqUEjClcfSOiTD4Xv8aCclKvWL7BRtOPPul
tGfaq+LjsXffbQIT0KEeDHjjHN5Uj8ULndXZrcmOPXx3XPczr31NEAlUvg8K0RR+XArYxB97+G6p
jqHXeWJDZOehLeAcwXHnbnVT8PnQ0/f6LzYrSv0KkR3Av3Wu0V2U9DB+fWObeZl3f9gb9+qv1cHo
nvcTNJDFbL8weNo9Uzd5N4PxhmMNE3yv/fLKzoUjEH752pjmqg/a8bYDiD09Nj779arB9uraQOTl
FH4Di/wJjOw3BueVIG+v+Vo4uPOLBU2rcWF0IxvbXBV97R+7bpPdYgXm2AxhjSCv14t3diuVSLgC
iniwqLyXfC1VwGzkaYR56HjLPN+/RbvEW3LT1wQF/3aa/SfdNzXQGIWkRmztm+YULwL8LAcgGqBU
xIVL3jCPT6nxVD1dRR1M708B4K0LLEZ73PWPffrdqoblCu7EZhH54sX+CUWbNjE4lA8+fbesvSk0
BJxOkSP7Yp4Xu7mL7+bt2AViLwYDzALu2wLTlnvNVRj3LBvC5WDpcy8BA72Cag5mXN4pNqKxnX6a
mqk6tuD2CjBPhXNMDfKjXMfDaYrQSAxOUfGGK9Yra27vw+a60BFTjIjxB7miuKrpSYXl46EJs1eA
of8BbfLURvm86LFON10C+1F0ejTH5sxeBCaBoNMzn0Te2Q4etKPSDwqMlE/HXn8Xh/ce2kgdHUQe
CKMukLiofNqYOXZD2Su/kIlbZQ1P8HxRXXmuyrk5LeP6lmnTa991t1ZdYcYpDvFdAxBBclCQ0MSD
dsg3kouvPX23VscW3r9w4sW4R+I9aMV92ob+MUsXttd9aYhlKGSaUT4UY/UF8m72YZn6/lAgDi7S
7xGhYbAm6KswhL7blR8isBSegPCzh65u4Eb+/nTqT/7S+wqno4jHDiYa6/wU6hJx85EpiY6I35/v
jwyXK87CXCzrJE8l7qAvGIdOPhx7/kvc8p9jhhWKgHKGjFwrpuCp4cR86gFC+XDs6S/T6T9PB4pg
4CD04ZqCU+kjjRrxXs29O7RcWbxbrl3E41IAb5wXYG4k1TKOiZz7Y3kWtld1hYXjAQG5J+/gQ32K
9ebd6r4w74+NzG65DkXM6krxKH9R1GeD9FjmvJocnPO75foCJx3Hl/OpD1imQzg70cDfjk3JvZqL
s21tqhU320VbkDEMnKOutBk77+Dzdwt2BlXU+f3L4Vr1j1s/PMWaff/7qP85Ggdk+/f5WBcrAKS1
K3Jryu4LXIZdlce135A8NupYVAv3k9//yOjaZvEq5IqWGvGY7bVMeAWfy7//hD/vxIC7//50ZOYA
ZRRhlEsfAM1kiFtAcNRcFfOh8IPtZV2RV2yl7nCbGFYyJLPS+RgfvMqxvbEZX1m7TFskcstFVWfw
3g4ZbKoFsG/Hhof+PjxTDdamNQJhXwSYzdD7UapiUEiOPX23amsGeYiQ2HF6uJgCEVR/pQvoqMce
vlu0I5uqflgRbW8LMbC/h2IPFqqHEkZsb2w21BauABYJI+s8nQCgGGbSmTebiF/W5v9ec9le0AXr
1hAYviXOyzpW8jJWjbbXYIqt7zzR18W1IOAuwN1/eJTb7Ka02saqTQrgML/GPapNZGLWfoYjJ/kq
F7iWXwou+qsK+rkfK6BXAQTtzfrj7+P8yiawV2lowONc2RgcG0szfw5mj9RJAx6gSYhbva9//yOv
LNO9HdugJzZrt4q87dAimKGUsSkQhYqCHZvoe/lZ0ONl6YJYdW3n8TPdgvaZ2/mY2pvt5WfCIDUq
JcUyGtT9EKwjOmjc87Gh2QUF47Z5IeieIqdT4M5BVEZfAPdkh+59bK8+EwSntQ8tS67QwgdTxhbQ
vcTGwBRlx15/t8MgC0KbHqYpuYMPxlPAw+ArkNzz52NP3+0wTQVzcXjJ4dq/uvL7XOn6aizEMYES
i3ZbTAG/FAjgFXJdRS1tIitIghOAAQJxbIPci9A2Gpk17nA6ATLJc3A0KeydwUc7NDh7EZocorgu
Jug5uxoUKtSnezhhHHv0LjKIYXgwAYUKRPfQ63NkhmuwG8JjU2YvQGOqXeVceEGOFuUFBQcyfBoD
N7wxZeI/773hbj01o4sAg1+inPZtcLUAPfOLWjP6KQu6c4s+jc4tH9VECnjk6GO5arAEfz9n0RcP
T283BLnwFncday7WZFmX5VjJCtCg35+/1Tx0hlUBcuE1og/hb8HT1BDtn4597906g3M7lBkCg+Yj
v5IyNgDL6vXHqtdsrxIb+MCBnIPUivldmKil+2EIAKKHXn0vEms2itOzw8M5h4s7qOk1iGh6iPih
JA7b68TcZADKWNE1UEWifwfDQJcEPV2+HXv73UITKKPyWYgwHzt2B798lxE1qmMh1F4mph1ug0sV
hXkH0mUOf8Umt/AWO/j0l4DiP7fZcCub3gge5vDC7hPJ2c+ijt/y63pZrX+IoPbisNKyoWOW8PwF
Jn7SjYTWjc3Hbpt7bVi/dnyzMMPJg226L5jfg10J5OLfv+i/dYY/vfpurbYDIm4FgHI+97zpLih6
2msbAsiRUNcPD/BzsjYJFO97wPVqrwAMuzRT9lIB4TD6Boo+iau665MoWt0dQA2tB8S5V7zTovWX
pJ5FpQ7lsViwW/YNMgbaGxwSlCFka1UFQ1jcB481SAIi+PsECaD/h/ZLhfmwmDOOvceaj8defC/7
Ql8qOIsBMquLK2geq2HKdRu8lVb9t8T4h0+4l32Ffjts3CEmmwHpnE6A8mr5BBO3UaYCxqFDMpUe
eV/69SDRUR1IdT2XLW634wtsDGBhOfmnkExrmHnQU68ZGLHLR0qtb0/1MgD6KIDkWE7Gbet3H/fy
DLDZ9+uEsC8hraefo1b75pAqke3L18SLkJ4HBS5fYmChU01gVghyqOG//j7fwz+v1H0B25uHVvUL
EooO5oleoqgSUQpWbvwzjDr+aUNN49hOvC9mA70MT0Zlgnyu2+ocqsl8iy0xxwpYbF/NhplihGiH
IrfohdNVAJt95OkONrKzfTW7Ff24aZ/iBF8wUdPaku5eTD5un3//DK9smHstoSmh9YMyFEFVB8Z3
ua4q6WhwMO+6N6ErO0yguOJB3pnpB8GiTpCSOtaXxPZiwvolpytdGOShLGSinfwYE/HG7fa1YdlH
gwBc++CFYyWLYLxpYayPJemLYxH43n8OuWJKImNC+Kkp+45aL/hnBUXm6dgn3R0kQTlWkQsifNKZ
0+9LjffOJIRib7XIvLrN7bZ/tKFOGvmHEAXnqLll9TI/1Q019alVhYoTAjntJ0jAxb1em43fIInR
2i86aGG8uqL3/WPjaHtfhaI3GXIXy3ttpPIzcGNXlyi5CS9FzXFEodaflnsgJwOXzsXcgb374lkP
ri1sg96Y/q8UiBndDRbUxWUI6lWAba6KIEYOpftHdZTzBFqdLbqSTjbFnYJZ2CMqQ+4WMpgOfWol
ATv62OfaHXfo7pIlL9CqTX0v+HcaW+yFx2baXkS5ysJBJEajvGbGcwlp9ERSosqD/A+211F2bI6h
6EVlZbSc5x0sYk6VMNGxWHEvpYzrWYLx4Qe5E7Dw07AfvgbEsjpWmcdb/h5pbLABRND1kuXwK/lj
6Q1SnKh/+G/1A72yi+zVlJGcjJ2XNUCIxKMEJziyNVoNBwdnt0f10JaXW2jDvFAIesGmlO2T6ov6
UImb7f3mtmhC8Xm0GHsthyumAptGoW2PhRd7MWUP7I6/2hGbd7OhqIiS2XU3HGyeZHstJQhlDUIh
wXFztJB3wE80AeFFZn9fsS83lT+EeWy3YsUIboltMW346BuerqqFYzJF57O8roMp/Ofvf+WVyfM/
0sfNumFcUM+d6DB/XGelGByiiXqrXvxKwmMvfoRLZOCaGseEMdGz6dYGzqF+52+pQ+dguhUq+BX5
Xfe9DpDBRNs4wrNjP2x3fDSiYogltyDvq/F7VcTPRh80YQQd/PcVPXmkEaJfghwq2OIdTJvbHCV9
/9iK24vcYs41YlaEM24i6lZwSS6TCupjyZS9yE2Nep3blrBcTPF8v6jKfIxFUT3+fdRfmbR7eRvj
YbW1smQQlfTNlipVdmuGvhH7NMDIez2WANyTSmFGNam4k/gNCCyTYig/ctcHxybOXujWcBm4Ss4s
L6quOMmq3C6k5wfPmr3QrWiKlUyk5XkRVuSsZ79DQ6V/cLPey9x6OFR3XtPw3M6jHpLVeeYyk/po
OXkvdAuRLbaexPP72DN3W+BDDQ7S3LEYZW9sBjehkShZ8dwzcwhBEv81vjBI/z4zX9no/g3N/pMQ
wpvDWcbgoFlKV92QuiwTZrrwjZLdS0bsD5v1XsE2d+tK2hkpaX/stEtNV49hCh+jDd5gVPT8PNLJ
fFUztd///nNeS+TsZW1FAQqaI4JBsk+QBSi3MRiTDR0g/7ykpu6mTuj65b5im+lM1iLsK/hgIkGY
scJnY+KQYyKnMWjpnLi2q7uHSQz6pi4qv0kQLUbLNbrpUA7/++u+si/sdXKqUu6FdsjypSV2TULI
bj77kCR87wd5zC2c7dVyYxO5WPsLdgXQybOBjDz12nZ94zh+Zf7s5XK04l7nAsdyt9D5YtikPwRo
zzy25++1cs0iIjgH+TSH18mQwWfeXreDKY+FQXujtKVn0gwdx9PnxiWsoeUd8w4K7dleK8cmKIfC
qGU5vFTYFatj+kG4+K1+m/CVlbU7x+cK9RIDb+287WON3E1b919aZ5o6QWvM1GXcD8djbCu2N00b
4ZwyTpqRfHAdpj5Q4Pq7mNl2aArRvXYulLao1iKiuVDwFTtxFYBE19tmfMuG/M9zlO7lc7XusO+/
zKIljqsLoAJFpiCtOPj6u2qAnvwhkiPzUS8UIlU8jDJ8jGNKWroXz3mlaZHPBC5+UZE9bYUfZI0e
jlXgafyyL/1n92/GVY4hivB5gOM9RQkMlpyaHypj0z1RtPGaaHRA1uasq9unCri+JCpY9/nvW+dr
H5X9/uqbUDXXnU/y0FTzZ2Ttq7t61W+Rof4cn9O9cm5uBfIh3Uhy2Q/Qq6/D2H6OJC++wR1j8BI7
esWUeKP0P/lqmOdcwtn0kMaWxruVXTIabNW8EMglF1Q74ACaomhsr44N2y5GXwKu+VJZknPbVfnQ
BGe0vR2Ls+heVrdZKUSz9iSvzbR84mUVnGca2NOhV99bpJkuonGk8eqNjMqffkc2je5umDQce/xu
HbuAtysIIDgNkPJ/tNU4oT2V0udjT3/Zx/+z0tQk5h4RiJ+DhtycNXIGKBrWxwzk6V5Rx3C8kygU
fj6WEGMmwPiO4Eq64OAOuhfUNZuAoxWZ/HxpSJFFq1rgshIfk3TQvaIuCowcoV4iOWQA5fdehQHq
NkcTTXTvlAaMVdDNXUFgrbcO1wuYSflIKv9QpobundKioMIttF38nHYbvVq3Du4bri5n9ca0/PNB
T8VuwUZeI/tSY58rNVwrE9+LmzWZPUibElON1RNStOF6bIXtFXaKj56EZRSOso1tVzDE2O7lML8l
mvqzwI7uBXaurAgAUp6fI0Bfl1tGq+hd6PgGX30WzDItpqgdTj66UGg2/BusHlp6ex1bPet67tvW
z0uw8u595uStnZQ5FKLSvYjNRdEsfAnvdZipyXfdCPRAs23Lsdm1F7FNpZawCyvh7B5N5jQE6jvI
e+6NqfXKEbq3UAuGAabPDguj4PP8Y9yc/hTY5i1Yw2tP3x3QQyvYSLWkudHcT0AM7NI4bN/SUVHy
bxr9fy+XdM8V9VBZ17BvpbkCkNNADjB3W5DA+KlqpgQyq2U4rRJAlit/47CvDdZ6Xl9EJl6TbY6G
7uMEQ2Zoa+E49lM0jtmk5BuyD8ESxTTdTKvnUzG0YZEARVtC5he4sLx1cTeVCUT1UZDFdij8dIzQ
6pQiXTfFaTiIaAI5biirVNiabqlcK3/Jx6rqbFp1Y7flAZvZdIklwrHTtASTSAIQ8ib4EE9td96Y
hlpl25xvrtGTOpsb04z9lNYVyjnvjQSJ+xKUSAmc1OQAP6tpGIRJ6VWU3kxOwc5WydkplCyHenpf
gizyxUeYZ7/1E8jUeHAwq5ROi7emunJ+/YPN3K3pqOdyTjQMBsuHuBz9MvE3EvK8xv13SRaoXZ4g
Z4WRU2iHhiWFX9vtOtocJih4dehP+Vi0BFZktXXlcAkizy9uWO85mmpUcdxdAKBalW2+24rntu1f
ZBPY41earHUsYmCTalM/wxS+/oUPJ4pTzKgh3wktbHHPRBPiUAuqtU4Gz3ok0b7Psc0W49BcTxap
wHSFk7N/gf8+G64IPEM7vKJvREoiq1vEOSF5Bo2Rb6kHzGGUVtIjDzTwePxegz11BSKkCS4bXNFl
Jihbi0dHuT/fGUorVGWRDiyDa+aNU5GWnfR5Bt5Q+7Psl6o9Sa+vYpiMlcTejzX0v6m/xXN9sggm
3smlBvyLWMe2i3NOzEm9FIU9wa7MuLOVA/1KahUO13Lh8Fqj46Dv175Qj3jD0qa0HXTxqbST+FYq
+xwgKn2uPRggZUO/YUX1GzWf2m7aHrRt+OOyjbY60Y1DrTKxSndJ31QevJwJbOKSRoc0m6LQ+xDD
b/bSWFwnkOWIB5MOlm4PFGISeilKi5TJGIRLcGlU29KMmABpIViSlWNSqq1EIXnrwv4SEqPuQINu
2k8cfs3xKR6U/QKxpC6zbQsr+7VifVGe2RK123kQRNCHqtAzPa99VVTnGoVMTNrRX9oHQWVArhjQ
VivwiY0Zs1UIH8L6wFvLjKN52kv0uI7VKRbMbJfO2LW5YmGAKYm5K0sYUVtSxKnA/o5auldvfdKo
CGnKoRqBmlptXA1pyXvCoQRpFpp5uPrfKzeN4mFph+p6ECKuf25mptG5i7Rf3XAF4gjiQTWi8mXC
fypkEr/TIQzekZ7p9RQ5fN2LmPR0J/kW4nu6tRpOZuP9/GF2nE5PQYChSWsDDS/YiGbabtuNek9T
VDs4QsBaPnwHpHOpkw6eVl2il77z8fawtrhXFsjMLFiwzs+xmNrlrjE29jN8zEKcyKiin0XXNtPT
hitvkUHqJqIziU1/G8UTkpGQRnjP6IAgYark2iCtVZZ9nNGexPXJ99R8C9wTar+eBgDgRnemjt+9
AH21SUzPXuiZckD7xMbN+DHAEKqMC7/xYHUKmenNNrmtSedwXeEzRTz2fTJY4mjSGV52k46E6vRi
5zicF4WR/1C4cuEXBibueBPy/lHV3kmX8/bsywHfpYUz6JIJCXRAlYRB92K72S0RFSc+eRz8xXYN
9TUcmGWNTybQEjTBX2O9FRMhKP8UdHZ3A4DY38UqJntTQlc+f6km2k53lS6r9arxSLCML6dDVJKE
d61BHlgoKEp9VzQ6XSM76zS0RfhFBMhanjxfm59+US/Z5CH1ge//oo2xp7Yp4mwtrc0j2gPcbmFQ
H7ru24uGIKkmNqTK1P8oHxLBBJwFyP5F8LWAyd6ZrWj6bNGQlZXzjDuk6OPU11OZbvVsElzHgg/I
U3hZu0DXvMbh9H2zQQvDk+WLAb+MJhEW8/1CxJDCgqrNJMqyaaMWhIPCC06YMkpiKLjCPVtH8qZS
3rykkwm9d8CUQh89CodhXTq0fSejzxWsg6AhSKBhny6GLKkEERdHgJGnyEwsA7jtM04wdb2ajqY+
bBVlImV859bWygTMC5IFKNfOsJnzPi6TeqacFM/ACdEPYRMCsT57fdL5OG7UQrGj+6pMuR63h2G0
4xOoTdNNX1H/a9Or8YlFfZGasnSpz6PuwRiNH9h48YWR9Wu7Rg8TsKOJjoxOeajCDFYwNMGkpNcN
xFHQ4a8RXISr6jPcG6J3ZO6+ebpEznbTQDhUy/KwanQAhLE3ZqqAGcvQF6hO2fhSz8iFBg00B4wV
H7qq+cCaek2F5Db3Ovs4lO5bYHx6WtEGmLcwmEy82o7XYeVhhve6/OXZIkjqVn6oQv5sbPgOJKqb
OA7t2aztO+fW2CZu9ssfcMOh7hRMdfy5irlEmghGMm6eT4EexKUZQVquehRs2DA0qVuc/oWVHZLU
1eZH1zmYpPlCXyM4MadGmVt/EziswKl44iDGfium/orR9V2jzZqSxuf34dLkA3cfarQYXOGg8G+j
ULnzHFCT+JNYHqZ1m59MXW9J5VmRYo1NdwXDOClEH0lb1sW5C3GT8dUUpQg21JdCb9tDizr3deRh
+pYwic6GomsSX8Lye57NltuefnMyxKAtKgniZkw6ps9bBysgBnfFnPVsuydezNDbVIwygR7PppIS
+g2eStN3NbHvMM1iKdQqY+730ReIHavLSDw4rYBMf1HApyYs4u4Sbn1fJxGHbTQWGobH0idVxiCO
gLmASTeW76Ki2qJExEI+1RIHmg1Hm6i+NfEJc+QkZGcypRW9t76qnvkwDncu9Gg2a//MIzncc4pg
0trmOkCglpKw7k9+WPngcmmESHTmX0ZUuS+mVWvSDPoKV+PgtliW+1J5n2pF+QWL50RkEJ22xZaJ
LohL1sCnaT2oa2OLT4Ws55SB057WZB2TBpBClCmq8nrxfezcE/vK2+mZwcMm7aE7bJKFrMMJRQP7
jGZOnXXCK2UyLeV4iWrstN4m/Hu4jUXvGFEcB4VbvjhI3bNZdSPgOCxObClNn7ptWqp0o3T8VUJ4
UWb+NHZlujSRykCaaBMLL0DsLW3wTfJVyHxFyayBNEcyngeTZ4fUEK+5UCPmdFPFmjASBMmKsCCl
bv6Gu6TlEBkRESYdutEbaF+oMMC2rDdBNfI20/XUujSeoyqlBlsiWYm8ngBkWu/RL1wmUCWGmQ9K
aDa9CDjhSUbRLciuy4KofOkKk6q2/AbTpTqB6YmEj2FEsjWa2KcB5mVpuYExhD9CI3fpWUEn+Opz
fo5NPdwEerqft/hz6Zr7QevrCbijSxiXtnpEs2l8i3iQdx9aGGTgkBOL/QoG87Kl/sr0hNXSQxk6
Lx96WW9VRooBh0PA+hievKIiJ42cWnk7uzE+t9aQu6ZqA5UAThSKlC0r7xLutTFuGjFDfKGx1ySl
hc+xwVDcFkBqfZVmJemAyP8hiEWVsMX3blsnTqqMbhAADXce06NK+DwuJ+WLr5Mcr7vGgmrRIEir
Efu9g+k8Pw3elvej1u/g9fBkGYTLca/jZJxdNCTo+xTp7Ne4vLQlT6MgGjE1ghFRku9fxzIayMVx
7UXJsPrdNW4nVENLG2z/lHCbyddCt0NWm02ewMkZEo+2GzvPNSsRvKKpMxVC1ueS8z6dan4/oIaW
eFI1SUSH+myiIXqkqAqCZwXo6ABXraQpOP4v3HSTZmsxdrq3/pUqyzErcIJOqR/U7mIo5ilcKVmA
Fjzd/mpYaWhaEtk9FK5ChiTAHSzp51jHWbHCSeDKBFH93tXrdIqntciaFkZ2w1Z2Tx3X022/iAm0
qFoC5+D6rCXzeDZNhSAIbQRngqzd55b24wW7RnuKx7491TivT55ay4eaxOQDQUyBUHHz2tSLoviq
XDv9GbBxKNUAzwX2tOnLq4lb8x53tPmOE4JzUTjRWlBQW5byesYQz6XgH2djh1+LhWnrUHf0QmvW
+EnR9tFViUD8Fg6yLC3XwX8Y9VLnrCbokJkw8QnEmPAp74chGdeAJARmjCYp27776RNcaWM3fwrW
OMgqU/XI6bTNNcSbFdpWW/nYFPD2RHtfp/zTFBEvTMKqrn6Mcuk+og6pb80yIzqOxvGaRm2HKSaV
TWJBvKvYMZUt1epds8JWVy3pohNStKJ+b5Zhqk51G4URduxohRAI/mnFxqXKYE5bPC5B1YkEy9I+
xZsCEZYL0t1Bm1J+Xgrrfw2YxNgp07SPjI0EF2nPeAj+Q4IyKW2+hG1rsjl+ia5H3YQuiVobXvly
DG+GWfbfAolKP+45iJtwqxSnIoZB16hhQu/BXu+239rAXopxahPaVtrerQwWqQn8pbzUCjvXqbKe
w+lU6QL3nZBEKAIUuD+xNcb9ZRnn63VrxT2yAeT5hYmTgHw5YDLLegFXyMjreSVdkJg2NI84dESf
huEIjSWMMmWUtDEaE/Viu3xFa+gVtjjxsVJR/YU0dAHNwbsrRqjwE8MdcPQrwQ5Y9EuU1WOMHZMP
a3vGUbz0aVVO9x6EkxmC8PgX2m6H7oRZOVb3tWFonHppaEqXAQkDqNQjHLk0vsc8+Y6ezgUs+fh9
v02Yt1u1noJwiruk2nrscCpy1SfQBG+cBsFT2u7LxJBESNbZ91sYhlU9OxFe0w8kYv38NDdBu54B
QOboZ6sJ+ECdS5el9N+vjcZOHNKhnLJ68QM0Ki2Wfutjs31dPDnXydZ1sYeNrQBscSklbiaFJz+p
oNyQBmEehPhzL72zYGHsktEF472io5qyRXDcBpEPCfwkknAmTmYkgM588wCGhwatfywGN2ZRVYAK
E0BzcLPRBmEMZcHPDoFI2jdFe1LYWe7rmdb4PiMDZq0gMroIXmzXBToMH2eUl06K8fkmMOoREiRx
0yskjGrsCQn6x2oHdzkkcmB2M2QdnLqveLTUGKKSyovuapnjHKnuZqdtFtKtzUYu+bnydYhmLZ/L
pFi86WS1ae8HVJlSBMn1owlpfzb47xTplypbwON9OQwNsgz/x9m3NUeqY2v+lRP7nR4ECMSJs/sB
yEyn03e7ypcXosoXQEISkhC3Xz9f7um5dM109ERFVFREle10JiBpre+2wki+ASad3qA4tIfUyKaK
3Sx3KzbMMh7G5giMDe3dChwV0AsUwcN6DpGj9p4jCqLK2lQ8dvVgRAHtfDuUbTh8nzBKoYinadMF
slvTPeb0bXsjsCNPxA2VJ2m8kwjrPU7eR8WIHeWWMt8WkA7jCXf9zAvEIcaiIthkKxfV5Fgnln5B
PEovUCjlRzGgccQL3icCbwlB9rZCBUh3xHff0bdGeyt8dp9m7DZTQ/McbOrFJxwETC8qKlOH9Ki+
fsK4MX5EUFQ/Fv2CKakFR34xyr6kK+HDQLOThISd2jHmJc8w+kxHM3bBGeGlQO7UNeJfZBFlfCpH
D7XjIroVNnIvfk6U6NJhOMApiMZoL4Kk3qcclg8z1sNr4zgK6gXjW7qgodVGWr9DuqO7V9LRuwFn
8DfMGUTul4nnCxMBqNjm+iKzbXfDbSthUkdy09JPT1tCwiKB1Ax7eNJfdphs/zyYbqdQfJ6rMVFs
nUt3RKFjH4fsG3Z/UaFtomi2uvt+yGyJ2cntbmnJR5o26WFUeES6yFzwJcqLKEYJRrZ+2iFf9WtD
+uwPhqbiMk0wPi0Roi8GGqod2AR7S2x24IIupc3k62qC6Sy+NntKorjsNe2KwK/zrufxVNUjPlbI
4/UAZJ4cRb7erSi5Dta12HRjfcqS5H2Vsz/ojt2G2YxP0Ax3vqM3WYJGcaYTYKM0eG1yGh6SnANV
RUbgzWRSCWAEEHchbHOogwguHOZhyIGJ9WlW8Q2JzwUU5aREfLPcQab0kgYdSkom3uKJjSUZs58d
11MVYZr4TRKKGavEuYK7zb/0yBLbZSssWJ2IynnVtJxhQTqsSomy0Yi1bReGKNF4669Rn+Ce4nDA
JPotlDvAAKi6NEUvgUxA3JwxQMJ/2OzrdWGltDCeDYitPuOipNDSRs88CM1lOLOuwgBBVaB+WCFa
4a/WNECaFkF3TiW3wyRQlnL1RJbhOdeZRsVgeDk1UQ9RYKP2k+3tTon6rQ8FVMVpspsQNXnTRJjV
GEzk3mLuzH2dpH7XThMquFbwQvWY0xZbtg+aJa8wkZ5ddKYnRUv4K68Hus/SeYlLmtfBc4qbAKh6
ap+QHnz0uN1FHkADjEc+3ZOkxn4waFm6qDN7xJM/MPDejjey2NppVTjDe3bpMTTtLsxFXvYqxJZE
J1igllabo8MA+ZPJDd21tEF7pC2S1mYH3rAmkSupMP6KB8IPRYr4nxdUO2+oWcWli/l6M8Q+KNNg
XU+wO7V3xBiH82/c8OGAFGtbBDONbwCyimvfxM92Zv3tGDfZcsaK1fJiIAgo50jVeOMivkHo21xM
kMIUkHpMbwvvYIDJuMGlGuHlmWeA1U7yOb6UdY5zeYJaOQDk1WZ3tMGQgcOCwAnYqEfPOVDwerqP
283p/cKFiz6abrNloFkcXSo6+6jkNbC9oo5Q6xRpR3J9I+dubq+SwEUFuj9Z4c5aLEGcueLtPIak
PY5xhinDSCpX5HEKc/5zrdWUPSf5ubwo5p6yG63Ielx51kwoU3AAvo2yn6JL4OhTVsKTdF7AUH3u
A4xT3eBe9lmCWlaHQ5WQCe3oGY77nmqf2QrnVwIJHg3oVUtCyx/rLOvVQ4ykyGW/NM1Q32GG8HDw
AUePHDuBVtPLycTX3UbtZc2gusZCoHdh6ENf5KCK2vsFXkQFpG6W1yZJrD+sERlt5YzVzWXYbePw
qEKPc7YXq7cHFychL8QSLfWrqxNid4BAwa/0o/kGpUuEjuZcZRULJxi1ZlAJ6PvQRRQWRxjzbpHy
hIzOApzOvM8ygK0fbsTg99PSBW6rmhWDj4s22Pz0RcSGQxhrJJ33rOvsN5fnzYWve/0gYr3pE8sc
v21wKmFhpLQ1xzGw3ZPXDZr/JF+TJyZl+mijWW+HZjpXF02XIdsXqxGYqEnNjMG4yJZP0NEteXIn
05Hc8nP2/N6mtQb8Pi56RWAfhPbHrE24uMbZbcRFNCDG+Cijjlzg+cLppSZIkXgnp9seeMG7JiO/
gi9xAKPVEzgXMKKdMcxoXQUmH6BfagufqohjxEPPeSU1rdVFjN0CICnE4hf4tfRxRicTHz2CXeND
kKb6LqIOWTLa1yuc7ufoYuxQtflAFOz4xOEPe7CLjJaqGXCHQPJb+zFSHwYV2u4ouMPc9exCCpIB
I9IJfbRJo/jXrDQCUFA6YpBOjUg0V9S49H1ZZ3OMybULOAjDZTOjUhvql85r1V4LDAFOqtx2Bsuk
Daw6qUDwy9wYcdUjCDLcYYzK4AuMAavTuyx1U9mH4xDfDEFix2ptVT6UQ9B+xCA9RBmTmg87jGVv
H3KaxrBLG7FeoJGNSOFpBMDH2xwh+j0OtwJcjfhqSARWpM2HuQKuvc1VPYvly682e4QLMlr3HGTc
JSVtH3xJAvx41+bOwiXd8e6QwYl9KdDlmrOSiX0PFbjGq7Ub17kc4oWM73rt0qgpGOezvQn8poNj
uqVhfC/oRtvdrBCXt5dyiC6xV2fT5dAghK7IyWxVuSKskpZLGmd3uBlUgGsJDQqRnsGKixQNZivJ
6QMGz1iBja4lQBjIlgBei0Z94VMzqVKgFoMyycx1x09jUqfhRwhMOd3r1TfsHLyJlNV3CtJDnECe
mPg+CIAAVe0Y9f2d6jdQhAvOnkOq0nE9f452TzeVIecvCbF3citiVaYYZ/4dmtL1GUHx8ppNM9t7
uU3fIEgAgO1weJ/WjDpdwsfXzUWgaoVZP8kU/VQoGR8GcGVPw+Rlfuy7YUJ7T8IsfLDUuutgpYOs
sGbbT9yD7WXmjGYXNA0CRD2qRZVRIJJbv/D1vl/As7cS3WURSI5WIpJx3B0DUQNrArbfSlSoAGwq
SXj2PSfO36L4j+9AC9WiaDvuOcJAp9w8x8PSsdLmm6rLFBDuudhoJvdJyDIF+5h0mHOaj1F+33K/
HTJ0Bpi83cKwJPtZ3KQ5BYFANrMPZ7rG2DUXBmi/JWQoQ0774DiSjHSgbY2LBCCWQQTPKp0i3DuN
PFQM5/WsvgKbLP3dakkG1H7zafjeUd295QB8r8Z6yoIyR/pFchpUtEDeD9yalwsgJFCKnEXf0cc5
u1t7Tp/GIHXHFR3weshSnn+P9Yy2FuFJw3FtNik/OXI5kfus7JnsBStwES7hhh5r3QQKYUabp87E
tqhJELa7LT3nIA8TAY0/zbV7RL7W9iPH33WxNdTHRQxj98cq2lAdxhFP7W5CmfowAIVAryY6W6yB
gNF7pYshlw32MGwBKwMkNmCf5jtkXfdh2fPVxAVUg7q7UBNdH+e5yX9KLlC+q2geH1GHto+k7nEh
ar8oOBJBxL5LqEa6QuA4cODjQ5bvEAOI7o4moFz6ptbHeoapv0j6Vd+ho99Olm7Zae5jhNVh/omg
UdWbuN5KPfTkE2Yo2uyjeWgFRjasvSoplOQfrVTje6SHyJzpdeWPG9DUT6NqXu+IBCS9dwQdLJBm
ibNXOxHiqE0W8tArA+CaZIMdKvDpWpQqT7FdyDjA0bSBsa+BVHf5VDRBnT8DmGuaUyOwfwCO0kFz
AUGdgfCzmwkae9P0Xz7l5qfQG44AsIHLx2RAWZY0HOb7qFtndoXDE2wGGSXYwLgjMerYcT4GgaTX
dtatv7SW8KRsA4kZO25cwR0RnvJvAxi6CE80pI8HZHySbafD3n1QIJ/vgcxiecoRAF1Xq2uBGwed
wh4OgLVpD2GMZOIy70Fql1izJKkaBToMZeTWfZN9In+MahrCy03Wgu3rnukPMPVTVmw+78tYsOjj
3H7kJTT4cioHXc+34TjWonQU1tASRDr2+rAev6cS+ou96ZmXh9oHOJYTWg8IRd5SgMAByG5UWxnM
pFUTzlLsLJLg4t2iAIDtUJ3L1wU0c4HdJQGr7eSwZ1TM2Gn5om6wCQencA7A6LJp+QncONclSfwG
YDKsh0fMHcUTY1wY4JLOUxoeLHEwVM80yBqAcb1jTx2yB+gRm2xMC5IGI+TYpOPfstmH320Q+P49
M1BywJGwbQ6whahVtS0O7m8vB3a9uWaaK2Lq8Ya2+fRzA3awlWunVrLXdkaHqJZ+BEE8UwSgb5jm
U8JERoKrxYcL2l/gSPtR+fU0W/zoLbArwPbwrXF2oXiv1ZXA21+xK3KsiDYbBrAZ/QCxh1F4MtCX
LwtmTswBxldOqDMV+mzkFH1yFqAJMy5ZZBEsOaF7xXL14WsKOCBEyE1SJZucnkAez/E+bMU07c/h
Ok0VbJmHQiZWw3dkGTfboYZn9b2ZQuULkeY22k0jircSSZWqv+9J58BLiA7IX8ABSuCxFgqYTG+g
7sWtuHaCdFdDIqFzD0Var4Uj8Jkd3Ta4EfSIQd2+TXNsdqxV/XesjzB8mtgaaVwnZlm1oP2OShpF
GoIStBnPTG0kvxjnEClSHUNFU9Tw5dmHZd2SEdWomIcvMsg13+NX2BdsbhiN3fIenJWRJlm/41PN
2Q6x9FoWiAnoMih4KE/2BAy0L4Ff6HcXz9Gyc3gSpgJYLsZjhDOYrF3SjKmu2iDFZR2zrUfRnm3r
e0OamF73Bk0b2s9h3M7QVLr4mwyw+ylXYMHKJY7EuOsbEB6HcK2H2xnm7G+sbs9hIOOYvAq0p27v
oAqZKtMPVFceXUj4jKi60d0Tvc7ZqTVzAl8yQNqE7oOxWdF7K5PIb6DHFf5nSJn8CLJWhzdgAdi8
XwMYUTUqUhioCuACOJgQq6TYcydQRkBxgmTUy37F6VJhSluCRp9B71GmDQ6aGwkiPAAf0gVjSSED
bK5XHmDjjPvAPCa9Sl51tPg3KEHni1zoNsPH2zS0BFEkp+NMZNKX6yqzMzG3sui95XKKccKPqOg2
VHu4Qoe4E8RuxRhuTO7UJiJW4Zw88xG9ucNgTPPUqRaUdxBH5sYGHd50qru2BSY8+e8maBBYaBb7
fU2juKswz8RuR9bI4WVpskSXTbi0W4kbjq0Uk9jTBSW6jOYSWSYQlYWTb1DuzUmS3GckC4fbjio2
XazYwfNdMHaalDgBhmumOGNFCm/nB7CYuS4zlOQAALg17jwsKHFV5JdhvPKKd7d8y2hQzDZC8ztj
u62wRanthHMfzzNFszgWPAVgDDlf/jBDni5KP2RhV3Y9rA6FXjbAVzpGrXqZKx4CmF4naS4j59EO
ovXEtsu2YekLYEjIK9QDHm1JggQGxd7118m09uuhQWCqehk5uLwj2EMcKhn0SGsBJJaoHWP1FJ5H
bUx9tSU9ITcTrgXyueuI50XIzDh98x6hA6rocoRV4djgaXuHWSINtHjNOD4haorcDywWd4K18w9c
KpTFFL4Bf2R+bQUqhSH9ARFhDJlCSscVxmg3pMDh2AzI0yIubz8vbUtL4AXZG8mbFcyoUAtWnAi2
K5dM5mqlHMxJ6qdupyMRvdmoXx/DTHL1nVgwdhcur3MMp+zHzF7MIcaHfzHPe5iMa9yxnQu9Sk9N
qMhyy7rQfnlq13cm9FRD3HRu0QNsA83e6yhaoLQLRV+NWRxVdSgbtQsQNPPFSALKO3XJEBQ4Y8NX
qAY3vEfJU4wu97VvSgxQTC5WXmM2V5qJA4vpl1pmTJGZ0iAcMIo5wHkXO2SRFDEiHuJKQOYx3NWj
Y/w6wspOd30eNc+YR6PNE/M1wHOFgYy0EmESn1B8mfABKhkUuEW90vZrrgd902QwcFSbbXDEqa1/
Dqck1mW7LjLYKduujxlkAxM+RIPGpGk0l7sEYzCbKoo3mpVD2m3YDEzcaozqo8oWs0qBdhIcUW1B
QI1SoNGpro/jGIjXEHzlUnhnBAFyNXvEw4zcLDvbhuBzZizEUxeG+bLjI4uv09b0z3aIUM+HDgx9
FGb1Bq3fCkJo3uBDLim6lceauzU+8sC1NYgdU9cX0LhsKNgyEoGBbkBHvsNboQEh53iSy8RuNL4U
+vwp0OH3D3IJ0nuTC8CNNMb9CWteaR51INfdxI4Dh14MiU+jwWUAsLrDMHU34/iOMwuAa4nFhQi8
uEa1Nc77CSndDG8yJ+9xTbunweoa0MUSWGB6oQv2OHI6te/zpIdWYYB5aAeKmj23U2PB0GeZQRWG
jE8DLpT2b8EQ+u/9cEaToPiW6kK1m2oxCGUAKskd6+w+J5O1+9YHWVfFoBEaSFbiHmfemNoneA8g
K225s+frjg7/qWeteVw9Btnf1zTGimYpBmcVPIHjrmihJFFVmpvuEyXbiLlrscHlH2mLSp2lLbps
gIXRusP2AEC/ZYIDDHZB8oaiNQGDVXcUkXesJ99rVFwdkEMyxgBXh6jfb2O23CgMW+elmyL3Y4YU
8rn2MZGANuKxSjBkMinNZDAdQke1GCvRKZQn66I9eC90j9iEZhJ/y4IReHEjBn99Ho/ND2iTGodR
36Ca9yDlNn3ZKuuXCvROAt6xH5LwgqBs5BVdg3MC/Nabr9a32cOUog+FCoEhAV2qDS8bxBYXf4v6
Ni9pzZNjgMkA5pSLNS3zBn6p3Wg0ALgZZmtZOdZEn4Hol8fNtQ5SJkv0VnkITz/7ZJK6NCnFxMOY
tsDO/LbUGE6bB95B/7o5oCik725baIjPlz7t30Ug3Fs9ZFhI4UShu0Icygn6NtXvHEuXr85ZN6Ho
GhDG4tZaX4u6j6My8CYgVY5BStM+jjJtds0UaNRoqFfSPbCtxe27Ke8V+vstGw5zuJgFzGpsc1j1
tcpuaubq7qrtRuxKkZJ0AWOYDA3oaSEFBpbO24NGBFJ345kaInBISbTsQ8HzEYfzucqW1DdJOSLc
Q3+XEI4u/8Yq+6/k5L/YompPCT5RfvZBDAuKa8jVfyZMuc/fMwn8YrNYg21ZlhAExUg2eY5imq7k
ouN/47r6y2n+/9Cq/xoqCrc8hmmuXXhIa9Sqx6DBKj2MOVQABcaataaScYKSFN3v+hN99PBOTJ/Y
qpMYSLpv0V3JHY52lR0XGqS/ZzT7NYoUBGKnMwhusYlAEd21/VoR/u9mdPwL20r6i5sKdX8kGAVY
YlQiX7iczc8FaPlWJKMZkIVDDJCm37p1v0aTNq3JhMrj7UDmpTmtQY91l9jo8fdenf6zcYuE8Yx4
P7sdohUGTBpP4TEMdfd7Foxfg09z1YVNhKnVh5UP4S4cidpj+Bf5PT/Prwmnvc11yHq8d01yibjH
NMkiTODh7b+x9/+LNflrwmlwHq9os3k9gKv/GfZT4Y26/73L/styR4sRa8xC3Q5Yiq88z3eYIq1/
84H5Za0PxnuoYs/cn0h7zOSMyA4fQ/9WCkf0a7bpAkEFHUK+HTD5j590Y+zebMnvjaeJfk02FdvQ
dygw1oNxtvtIB9vf2li3/xiM8N/el/9sPvXd/9iS3N//C/9+18NqO0h2fvnn35+0xJ//Ov/M//qe
f/6Jvx8+9c0P+el+/aZ/+hm87j9+b/Vj/PFP/wC1DXD83n/a9eHT+X786/XxDs/f+f/7xf/4/OtV
ntbh888/3lECjOdXw+al/vjHl44ff/4BcuL/ePLOr/+PL54/wJ9/3HwOP/r/6/s/f7jxzz8Y+1sU
RnGWxSSPYyCqeKX586+vhH8LobREo3v+i/01yVTBetD++Ucc/i3Bf7I8TaFMSf8ywzrtz1+K0r/F
yXmqByiJKI4S5J79z8/9T3fmf9+p/1Be3ulOje7PP/K/wlF+PVRg8sl+WSM8kOidZm4vsh7yDiSb
+FsMKJUY8AzsjrIguA8jDWVHPk4Y6tUFNM8PkXUIDW0y/6BFkJcmRI1QW1lfnI0dZybVf0nZQQ5G
V/Fzjv10wURGeuRs8+mzbzuKTUr2pQbnWWWNnvcS8PQhTJP2EQI/aHM0cPikVehCE4IOAk6j5ZrJ
unncoLvbNRsJP8Ws84onq4XGLhTZRaw7cZ+HsrvU0xw+bQPXpOBdzR6EZOSY5iN7mUIaHbns+58b
XfirE37pKxMYs091nFbzKNkpILB1Fk0o2HUECK2kTmE+gw3U5bxkGYQ5XXc0EsUeAjzWm7idzbOJ
dA28YM4h/0sSKKQqMibxHtnK+hM8/XJvohaNv/dt8JrNLm+LydbDjUHC63WKymwH4o7ejYhnYjps
Tg74w82IqunCYJ7Aw8SH/gVUTvOtE6j/CnTD84XJw5WXCbLs3iY9jicpA1gY+l52L9AMogkKk5Qd
RJ+g/++i4W2hILJRLLuvGNXdDcAV/wHzSHjFoViBVrOBsj9YWihzPQZTHg3f2POSClKB3oov12UA
Ex9BJAjQMeNRUsF6ZZ/rpGEodykj74NZ5TuUneq4jW74aLwcgfaL6SrvxPAwtUt6hyRbpNnEfhwG
qBnzCCLg3sKnoljkb1KQgxDHCRCPEAuL4AutaVchwr5B6LKV5Idh0QSXAYDAHgTWZF8iR9lRLtv4
U0Il/VOjbD5shGLaFvj6/Na3obvaYnUH6x2/ZmHsd9qGc1gMznzZloXAyueIQaMyxPGHFciAMphr
vQOc+zEDoX9SckHAKBjg+n2sOzyPgNkJ/EFbBB/DvAz9Xb/gQvC6bxZwJ5qVa7aoI2XQdEAphBav
gOwRSYNCr9qUJJzqVxikmm/TiiCMUuHxfOoiNj4hp1Xd1gMT7w3GHqEHjONbPjpfrakBU5AZNx43
MdUh7ByaYewjAmKjqYMzSfRdUK5Q9P00g05eMmTVPkI2Wn+BsbDPNGz0dZBD8rdDZ6WPEBZhIF6c
QEwC4nGC7YN2WrxoSAlB+S0htL9xAB4ez/bwPISQFjQIvgXjaQNENU14WzsKfxrMXksMyZeYUmjm
MIB1ehZNGwBPj8eGFyhFxPnzp80HGkQ4/Si+l2CgPHQ2a6v3PMIHKgMLYxw0BmHynNktW0EJ8Q1j
L4YZMkg0jzCcIK6ugEp3VRc1m/xrBBvErs+GyZy2YBnudcIxxrA1djjlxBF5NUWrfghyoM0ZxK23
dqb0qeeosfLAsO40Wpnf5GRc9q7Hw1sGblmA8lLkL9ejhKXTrRSGDsirlz0SJ8IDxaDjos5NskO/
Qq+shX0B5JOXGTS9Yb9UYk1egp4G1TY8AyrCVwcAY1+xSvWRD6u4436aHsaJpqcpSRY0OzGJPNDg
juzxlRE+ocReIuNZVCmCjfZLplzZbLGJdoBr2YeCoKmsZTw89Ua5I2TM7Bo+lMFc2t6Evuwmmt8H
COL+odoVSXbQun62GOuDBdQNENgiEQW6d5tIdNxDnF50vc5LN270Gu5Qck3kGMC2EWZ5EVOPHUNO
OkM6UaPWw7S0/jMJ6+gNCTEQmndKzN+U8PZVp1IexYh8Rdj8wDogTvuNKANMLsJgtBk0ctC4aiQ5
dBFA8PfwUPQG3FEw3LYOk3pBfLXyEvHhXVRmbYStUAKgu4XDA/LHwC7R5ZhwxUq3CHNRb2HuyiEz
9Bu2m+leej7vpja7pS7Yyqjl3Vi1EU2fsEc3d2Qi9hlku/4EgmEfZsn8G2amDCX2Q15x1bD3pJfy
+0ileo8zooFcKZ/iwRQZVAadAswOtBAoW9XlA6y6y8bYcYlHdpUGk7kUoPe+VMzCD9B+iHOeCMCw
cVmvYAICCAHHX3gF+cpw3TadLSekPQEkYQSiZB5N+OSOuWQnTZ6e8kYSCUGz1icOVfQ1Szg5dZi4
d1asQ3aYLWt9TPXEqsDG4oXTMHk06zI+SkWanYJU6iYKguZOuBbSOGy92TUZojNI5ZEQtAua2h+V
iWCx1F3QPbZ8mdPCK0w3K0hEYriYXRt2lYb8+3GE4/CFUdKckOGOUOvAOnIDIdf0htu3oejf3HRi
2H1dKaTq2ko2NVyIKjP5YWzz7aOrcfxsDQe5jZxVerQZXB4lOkK3G0PbPHasV692NU16CVMCRFzb
ApslSMl0B0kV8B1oENVV0+J5Kmr4t+AzTTS8KLHo0rzwGfJAQIIKCxsorUss/bBiaSBUqekAW2Vn
azwtM2aEAlJ3TFTRxsCVwhgmf2L8UfZs7MYvkS5lXuATGsuejANEZUAuAMXw4UedRNulTUGH+ZSN
G5zWefy6KJCrUKYoVjT1SJ44mued41m8ty0B0EJjPj262JnLNlyny8By2LiZiOaCZw6kGMTD7VlE
n2xr0QkcBkXUOfpqMXLEFdLCCVLM0kHAv0K49BOHi2NXXaemG0ybWV9gmwIh6/sJElO5wuw7RRuq
V5vuoEyZFUjZuKn6SAtTrkBzrydK3YVMuLmc+JY+KZOPULttbLhbYk2Pa83yN2hZ1mtEPekf1CVA
ZcalySV4L+L3PpWwxeSuTSonFlbEmp+WpLmf1xk+UU8zMBT5vKRP4PimsQog77qegWijfgtB5e4V
ScxxmzuoQyO/j7rup1xDU+bU3eUefk+S8vdw7a80yaB7w24EsOoa1ACk1nUPyCsdbjZuBpxhtYLS
mzcw0nF230DocRaQirnsGfikYmp6aHlHII4FfJQ/eAhOBhezhSUstNLta9JFlSZqu4TZhGMrE0tW
9UNqDlOTtLdq9eFjCxE29M5ruFebBlLYwMj0MRAeHDBuZjnZkbOTBqSx66O43dWZN3sEzWGoLa7f
bht9dyWQUH0DswyrhtmPNZhjs5YwV9hPcMS6XKkdd5nHewTrEGIO4jaP0J100eXcw3WagX17gHY4
g/aG0e1Yb1jvxaRhcIZKG3OiIBDz4xHJzP5nkxoMbM0E/Ba5gcTrjEnSwZRhgFJuMFtXaoj3r3BF
xz1jlkb7gG9qgUd5aS5GBH5EZQ1DFJYlHCrLfsvSBrxAb5dDSDt5u8YLu6qDDArYZiD2a2nO2Gw2
wKOQzxn/tiHlEFZLD2tPEaJGefbczDsHhwfMM2ugwbDm8RH72XRyVtJ4z+ugR7wazFSq2FxCrkwz
b3s7SYB6ddPvI8+6N8wYCD4CsgK9aa1P97ElzbEm4NApft1ZXJZDkIon9kezLHg1IMI3dIDfEAU1
jAcKaQiviyTL/RkEBi2XW9ilY9ANvK7dYU3H4QSldH+BFKdXZubtCT4ZfYjz2V2ZldZX22qWGzZT
UESkXkFULRLKHJhVIdlY99hSkmMKMwxOjzaBj3mBCF4glWuC2oAWqtXJfEvoxAw8wApCTO86kHvE
Y8Aj5GDd8NO2PLtxq1/uYD/OH1g8wx0VqjS4jpOR7qAQWsHw8Lx7HfPWXict9KcQZSQnMuf2Nc9r
u14KR0N+obdBXoWbcDAXZ2C3XzMcU+U2LWy7gDRTfiEx4L+Tdx7bcSvZmn6VWj1uqOEigJimZxpm
MukkTbAoB+89nr4/6Jy6JVG64q3uye3Vg1NGOiQygUDE3vt31hZRA8RLiBJZuHN93xiWXhGxcXj+
mDOUOCT0hIsg6QhmJh6WoeTUtwVNjTmICxuI9G+1uHRvTYm4Y4fNNyiGU9B04H0gzY2p6mY72Zp3
1Qvtil0Dj0Bz4TagLkv3U6OGp0nr6mcX7uUatnC7TJzOvymLeDhVbm5tTfdj6hKOIzGfRAdAXXAf
TnCpBtMq1hMQTLEWcH3u6rhDdaTyxkbsW6XxFgogHVYfWJcRe++cOPXO8482jlYU3+EgcpiLvST0
Jeugf3EyH0CNZL9gJoN1Ajt5N23curmYMoEZhbvOyYURzxwciHkNcuksLS9SyRf+rLA+R3qYLG3I
ONW2SrMRlYvycVKM+oS6X++bB5+psbWIYUw8tUUtnvHk6xEfOGMPkbkdjgxkm5smF/oxHwfvY6vV
4hoaOudNnk3japaInypHWesciuXettEiwLLwX1K7ja9QeYpumRaFe/BVYr8v4dEuOsDyhZ5l7V3p
lGje3UlsQCKHp7oM7l1dD+7wUUWzFVa+sWD/dD7Q1/n9prelfVBB5mzsTmb6RatIWb8fq965dXrn
g03p+LW1EbOEdY9ZuQDSxIisGCDl2cBrvQOdLh6IWb4YSSYfkGZNj6kpN8iOktm34bGqWnXfzeI+
DISgboIprOHQocoLEewsoVT106qmP3qvhGVfxybXnkN7tNd9ktcL4TY0Q1akWobVcnzmdqfH3lYF
cLrmxQddn+xlMjopubo4SnRNHBzHevKCTWvb1gcCZtUzpFxvK+x0E0TSpDNxEEF3jngGhXLu6KR1
50YF3FPIHZ2xDoemf4CiLfYdg4l1LHOUyrNxMmQ8O3qwGAUtVJmip7cM6PkgZxtKEW9mPVCRaIjO
VrBtiCb1ohB5h2udE7OrD2OceHe12dcPY+B7qzhp0pMXjBCT8YYKu9VQTPkNjOR4KYUCw+zjaVpH
RufeFjFoEAs3twCks0nvllPSqmFBXJt/qiCoVrsxD+ATST3tLtMokY5RGNmncULnBg1y7Fep7kzG
OoN6czCZHCFWMAf7GFVNs0aXd9eRU54sQAXZy1vIgrlFoPAM8Vjsfc1441Rl/wlNLf64wdCd89EW
C4mN6RmPK3RcmRDJip15dFehUTgPyIpVv1KOpPlLOFheZD85+dqyJ29NpjX9PL61sKZro8wWPdaj
G6sLw3Bjwvt5HlEc+VSmcXeCYtbhPmKYd1GC/HgRG669kSyY9xGiW15J4fpr342rc+CBc55Nu5X1
zlSVvrJYYuSM6Iw/NBXcAhJaKxe+1R45b/VNtki4+9yZoCjT9pOu6d/oVWuvIWoCPn0f6f3/PNWc
DVf/1z+nh79MNXdfX6ov/0B38ZJ9+cf8z+kzIrSX5J9/Vv808Zx/118TT8d65ygJGV/ZpuViamb+
c+LpmO+Ea9pMNW2sZCU2ov/jH39PPDVhvlMOKJzrzA/HEDMe8PfIUxPWO/olpUNwMCFhorP+t2ae
gC7/mni6AgqNKZVjKQE1SaAC/xmUmWwcJLws1W4gBbob2H3T3nHkTgVTtc3QZy0MCNvoQOh6VfDw
wx38e/7647zVno2rfrq4wHTBsk2b+2M4v5jtKTr8IldetKf4ry6FXqOazHovfxZSpS9JFmjXHNnw
uoNcz9FiY7KA85U0GG/JeB1kmNGt7cI4RK0UPnYXBh0kbDUD1bGevw8bDVGNlXc+qkUagM9Jl4x7
HzbHdWJ/frCi2vzcZSp4HKeg/KZF7RYGAfpaz2hHtqm4PYFg9i927DxgK+/Xy5S2ykVaZmrv0SiH
F6yLtpxOSACkhdSzg1tLtpVe0vQGmqefkZBHj//+i3cKP1f4W31rXoMFP+EL5+Jrdt9UX782p5fi
9b/53xJWYO395y/g7dcm+FrNr9/Pr9q8Yv9+1d6ZwNaMB3UBDwXKD3/zF7hgvbOkKYSuAz6AXijB
6/n3q8bbJOa/4QdtWHtMn/7jTRP6O0cASCimAfhcC/VvvWjfI1j+tdgdSDaUNK6jXFOinSR35+c3
zXAxYxhjGCl1UWoPuGkzB2sanTlC7yEvduJGZgsywpp17QTBNkLfA3meCM2F6BGXmTqq+yDqzT16
M/UBKlr2XA5D0i9Fo7lQQbIA3wO/UN6DbbXVjaJRXWajM25+uOu/eWl/9nH9/jUEN0MoxwWvMV9H
E+j26JYWBFAUDZO1KayuaWfLknphMWtbweIrrznc0B2nb3wDF1Rf/vn632MpXt1HgWGVKYUA8sGe
7Of7ONolMsF+xITHS6JjFenxqelDCQO9bOCcenQuC8i/3r6IXW3ntPG4CnztHuFKfZMVFL7oOZeW
mnYzg/U8oTU/m4z/t33FNKdw6+rGAr+w13mdRYsgK7RHpVtk+dhSfYjaerJPNqxv7OMxnsLhrvH2
f91qVBtvfFXjZ7P37/daIl8HMBNskebraKjMR1/I4M7DZgsAIa4jdVtDrag301QouQnyabjtXRVJ
hGAwrWErDg1KUBvPl8RVwTOUh+TFIYyPmn+wVI0+1O8JyEBqwMi2jyJW3J+fjvHdpvznxyNdqQyU
Gi6yUI6unx9Pb9kd46UMBSqUnVvDGL42cTGtNb7gWplxhz1W7+3pmu6p1qadkwJH0DmKT2PapefO
GrKEgzdPV2isS6g0TlLckiPdHuzY6B+nIHQ/+3UxNut8qsIRc8G0fCSsjmQUIKE984d2Y801P9o9
unFyEHiM5UZLG7nK0GRtBwCkT/HQVCcgyuo5Nq0RQ3ulXUsjTfawONqNBx8LmVStLe3c1tZON8RL
o8Juq4BffnYxK1jnbZ/dO6JTX0C9HqvYnZ5yIPvnHJu3J81JJFJvSlsJW/YQ+jWge1uOl5rDaVyG
4K04i6TDPp0ieYuqvD7lU5adK5MEwsrrrGeicr2jINR5qVR8dfA/uUWR18cr3NSKTVwl/b1laWSm
c8zclAPD3MXEL0OgOfYnx9GOFB7NjV9P4e0Q1ecuURtc+SCpIpNXrf7BxDbQXMCdbVZYTgz+AoJu
s7YTpd8ZKB+wac46uR0G4a9Q4EQnP/BBMbpQX3oq592WIOELlInxwsUtHUc5telk11ywtohp6tp9
GZecwkOar99YX6+3H2OGj6mnKHvmsbF8zTiQPqYgYvSXNVop/MIGvJNEXnfl1iwKiKSDqe+wr9NW
Gkyhc6/HpEhI57nRTA3hKHYjI+4TGoZbht1FK0nYUELLHe66+e03nbRejVRmb/CCvgdL/PhS8Knp
QGxhSOlQ6b0OgIK7DCae49+VFpq+igrcJhWzNjb1Ue0GVpCDg9tXg3BMLJkNa637IxqcJPQ+/Pn2
vd5Q5s8BBsIoG9csiL+v9s7B0nJyEswAeLArH1TI842cMlwFLbIIsyrlA+XUWy7Tv2xjhs5h4SBe
1w2bMs98ha7rhvRNDZ/MRTqaQYfeui/f207lf25jy2oXErSh3wrmdo9xnEOf08k9mKNsW+8Dkhx7
wYjd/lC2dX3UcC3B6QRrAlkCPukpwvk/3yGqxZ+KUkc3DE43jjcpTF0p/XVFzJDAzUKtwglU0QeK
1jnz4T8FIxApFqGOt1WBi+QFAvWiQFa2bTqwrcD0afsZyy6xfzLoHs2Xwrbzi4B3eov1mwMvxgy3
mkiMVW971afM0nahlof7rmvwnhPZszWWOkg/k5swq717rFnSG1wpYIMn9mPFWMNYTa4HLjU7ygWq
UfcVMXWrvGf2URt9luGz4rS3rs7/WeJ2ZsLsI3Zb+clxCEx6ZhvUbhjdcTGVXftcmxaqAjtQF0HP
vahaT0eKh1p/M+lT8BF2+bjPpetuozyq1rXyPXigsLeWPlPAjdaX8r4ec31Hbqu3jVO42CKUFd50
4AWMZ+wPAv8u9P4Jv3yKDPl+yDVMsMo8IieEgfYx0zRbI4ur3le9WV2EKOu7Rsu6L7YPOMh2Ft/q
hclYAU9dxtnMIadFVJjOys+xMnGG0joFwrzLQdS2BaO099JDVkmGorgVdRtetAhJue9l3jqi+LsZ
osRbDzn4+QBlfWHGabCvZQXukchuSyabf04hrs4TB79IMRNBsrUoHIGXlWPZn+pSGuvGl9AMNUTz
axFhNLZprYIOoLD6ReViKDSiUd8NtTuu3TAOvRXGOsULdkrFqrGapatP0U3KbPsWDZpEmOkNR1jZ
NwTgNhtY5e9N3bMOsIOfpB9pC7NS+PJ14QnRDTrUFMYf9p71baKJ/GhPDCVRwiLr47TZMidygTyT
vElWg1/kK6tDQz+J3D01bvWIv6R3qvPGPbvdpIDlsuSElj+m0ynEFpeICzTqj0EdDtexwroE3brH
eL3rkLPCu13XHnknRmVuIwNfpzry3vtov+8YPrrnRI7A49RCj145Gk+U0eZNDqRwAAO/sawJ7cIY
NEvQ9/EhLfEu8ZOiuDbjEB+GzB2XRSSfM9QrGBbY/aWSxXjpiPLca5lr76aUcjbJ3a2X4ElStNBD
Vp3bgvchecWXAUs1VpgCiA2zfgUTHnPeru7vE9HA+U3CvWoG89J1oTiKtM73HHPO+zIWNrMimW+k
TD2wPA0BZJt8HbVR26Y5/odLNVho6qIsMfdTqepNGqAtlZEXLqoy+JrjX5gtotQJN9hRDHwY48HL
RnQi/lSeoCb046Yyc+2u4YW5640pxiTIPzHogZdvV/lnajFUJZ2aVxDOYXvLTs0raR3VcnKr9gnY
8j7CQXKfmjVOSglINQQTFvIUYm25MIugWaWtGHcJD+A20wL7BZq9+6zJJt3l7D2PmDAX56I28/eU
quhOcYU41pYfUxnH4EJbGTHIbLD/y5B8h0G/EaUT+Qu4/Bgaxirw3uOEJDeIJ8OvlQNLftWg2zyF
tYa0jfn/TeKb5pY1Vn7ShhIlHmi1W5GvxjR4xEkTCocR++MBNyEsRJNwOtdmJQ6OIPfcdaZnK5Tf
ct74TSTrLUej2vjY8SyNKLrgEpguU4X/hpcYctsqx37pQrnLEUUu9WIgbypRsfPkIBUKF53KFAUa
lqhPjtmWuMMoxnYC5Uy5CXGXPPdl7n8e47xlUgfQXtR9nOPU203b1i+7RYUd61oVjbdT0YjdJ6XA
bRBInTcv7rXbHiU40PGsVpRFHW7RH2G+Y+s+sDyYgiUjIDmjAbNxyTKeheEHWCjZSQsFNkguGXHr
phuSL6EsUGBWU4pKDqZMX0n7Ew4C7T0aAzZ+BsNerbkvqrP7U8TMd8cLDQKtCrXuHcWT6fCBluCE
RSb33ZDZSz922mjpE+ON2s4eKg/wLiGPifM/x4Zm5IwYZV/t8WjWI0YjpsYbML/7jEvrhZmEw05H
TXMOk9iM1oXA8HfdeRY6hBAj8OExxIVvU+gZZksD/gXDkiRZ40uPDt84d1GNQ+v3K0V9JE8EZ+K7
582vwYg0ZJ+CLQpQCCOA5AQ8YN5VIdYJX1rlgZfyiW8JEbBSYgAtmK6+1Kcjhfq4annX1jUOXyt9
EhzAEOXCLeamw6UHj3Ah/ufhNhom45YseheJjY5IRbD5timMDPhIxnDJnBzjndGrAoCmwq+KDToN
eGh9F5b9Sk+oUQ552CasV5j1awrEkMCuLNwOZM4cOcfVExdPyqseg8Z/8obMty42JKQWbKQcoal0
RpFsQNx1iCqGOzssBGnzBVFuTyUDb6CIwmr3/aPGiBtuiqoJ8fLojYcCH9ydYDx1m7YsYwA34xZV
ZY9pAYcxzRsqNFI4rBuPU+ZopBmuLfn87cOhV2tsB8drhZ8GNbeZ54/5NGnQ0fyREogZ13BpBHdL
axzZXQctNTD3JaltQTlpv+DVwtIwhhF1rK0Jz9hENJT4ysZ9uK29+RfpgKK7eqjUESDdX02WlXwo
PMXn6OIQQYpeFR9UW81OlblbXM1COfC5EEO4uE5CnERVYt+0YcsXqbOJp1EXkdOsTA3LHP53kXo8
zlxbMiEdLphSq3WbaNiNjkFf7araFGcSaGQGNUGlAQenyg/JoI/GCsmeelK4i+6wnUcaU1Rm/cXO
HfU0TmMAEjy5hqSiGMRLArUCFlJXjyhSh6HYQAjrLhEjkW8M7qKTPVPHhOnjBIKKatEGAw7l6b6o
cJ1ckj2hLsw/EWkJDOl7x+6RieN+tlEh/rR1N44bZPl3Onrgl0QY5kmM1Q0CQtyg0Z3cqXII9r42
4aOAZsRYoT83lsngeA94T1UDGi/xOQ8a1EE93dTeSpJxp0iZOjtWVNy1KAxPk9KbFR7g/FxjVYDl
RrgmaGnu1DBdWdlUEhvX8ZxPBm7t7D5Fn+/KOikOsMrgkHph8qV2qDpKc4vyQUVHa3SpVIo23RmG
k33LxnyAPdXoD0UAFoE3rbSgnjSVEW6ysmg/kOU2lyoFLMqewesZd9pQLMK0NCC7W3CiqtLaMVWx
WXgOIl48TKZkJ5vAGzlBrfBAxGe/dJrcuEHspzI2TaPibhseKqBCGujIhsw5xLU2fLXdqF7ZiWnc
VJY+7I2oM64RYgO5rOn8d7k9+ScsCXF3S7rxyTPtZ2rMeyfw76rADJdaWVSHeiTNI2mbK7h4ByFl
3DD8qT75OSSExgGsDljx5wKfQUhrqXZHriNVOgqv7Thpd0HPeFgF9JKaFJAeLQ/otuOgb0wxnP2m
aw95HuXnOp2GHVME96MFz+JC0jhuHH0MQdF3kR5DzFwb2LpjjFX5pzqJvVsEtHiaBWX02GnWMz7k
YJe1m99a2M9qnZc/VQLl1VIL8DnFDSVcJQC8O+XVT3AN5Yd2gE+Mu131pQrtcIXXfc06aGYNlexd
CkPX3qJd3EwuXqNG1DR3TZDpNZoicvoCw3K2eWvaPH3rS5iJR2WOp6kJUBvjiPU/Md3HttoF7BK1
e0vz4uOIYyezPvAxo+wMR/0MZjigj6djs4zqUy2bq9uKz2ZsPGcde3qpF9fKa+9jLXoIIMz7cfhi
Bvr/waT7v0Cc/68Nw/8fotebghH0fz4Hf7z/xxN4dpj9DUb9NA3//rN/TcM1ab9DMyYsR4chP1Pq
afb/GoeznN9BmbcdcB9482BS/5qHG+472OSK0YrtusJk/v0f83DDeScdMCfFJNxh/Aoo9U+47O+5
8V+6h9+T7edRw79GIkBNwpW6otVmKD4T+F/LmlzThHNreivSsSFMjduRrIofbsxvRtV8iz9eYo7P
+SEpCkiAER+G6ashsE8mRLmw0NayU/d/vsw80fz1m0hmBdwT9ct4A0O72G90nUY16TfQjI45dlWx
UE9a3t78+VLfg2dfX4vZqmEj+XVsYMCfv5ISeVXqJH+s3K47BEZzyGGdYl4LMo+QhY4utLpDPvpb
G9cVIktumxEJtG/t5rurELvomnzj68938ZeP5MyYhi4YcCnr54+EAYqRMIj2VjlwXWElcDp9jFNb
vFd4sJX76CfDGxk+b13y1RjLpuqRFE70brr/nI1ctgkhXUAopybWKJfFoN4Y4f1uuRo/fMt5rf2w
lrAnlQIfUW9FcsAy0oN9YMe7Nx7uz5Onv14JCT7Ei+Fgwvp6ThY5Y5e7M4rievll0rOPcwuMb9Ae
IOQkU/vUyfZALMkSbuNFt+23rs8+88uTdHTg5hld0a3Xr2RlY0ISx5VHjfuxsKvzhBp3rOGRZero
euF+9MN9JLBGUMmuTN3HoG7Of74F5rxYXi8mx5aIfYDwdOd1EpHycOK3OrryMfU3coqgvKfHgrLV
0Dmeimk1s2L1tl9bvrW3sUKkGA73bpAwb/fWWdkufcHz4cVjKRwTYIOYMgT63q4r0H60+eXPH3h+
3379vDwzgRsNr+Wr0SbM+wzBTs4jG+WpqSNMe/y1TbNg9epeq+uDssWJs/nTny/7u53N1Q18xUxw
S/l6Cp56Di8c3s+rIus/qSq9FHm3rmRw/fNlrN+telefASgT8NxSrzZpy3cNDz4o1B79IY+LS2a7
cHcna100+QZDrn3U2fvS99Eta8d5i4nyYK1G7WiO6tjjQwO3ZztNAl7UhJ28fyfjfp02YtFooHQ0
vliuDFs38jdk3+xUUc5Z5ysJWwwZ0grMaq8bHYDCA+4K2z9/N7hpv3l2LiCbazvOd2SYv//hlZ4C
F41N46hVZqiHwEkv5tAdfKFOssbaHN2Ao4MqMibdTGFzAx2MAUn80tb+WqXRPsKhmfnth2EgDsj2
aKEbOtBzyfIbNHtZjN3GxoSu00aYS1D2nSrdZU63SSqLHVISYRQxbGNdVswjiHBxsGuojREMItkN
+EMMFj6Mtb9FOQ5hrFvPd1InCwvz/QN/znC3/+TgWT+UYkfqNHTg9hCo/hbzkrOXfiwxBgis+iYa
0iMxOZt2CK5jD0wr1LTyctgKcRctUfYfMc9j+kBmaUkEHtyj+YJ2ml94y48txbFT27eE3uDGmnwg
Mu2QOu6X3tI2dT1sS6rYMYj2BJ/uNdI9vWla6Za5g2e8EXr1YtrhHvHXpQv9lHK3Os99k+szxJbB
VvTpIa8TwgS9+0mVL7MIaVlUw63Z89ra7lNqhFdg8TMerGKFG/ZDNxY5PuDJhdCPHVgWLP9gTTrw
2XW1mzYOv7igORxG23xmLxfdOnTM5zDiiUr3KZrPBSZ/alTrxllKTNXFVlinGCy7Y/OYN5Jcfgu4
t/O+O99roLmNRYlffnSlLJjL80d4Xg++vctKPCg49naOLK5GhLU7PO50cu4hJh+QJG2qTDvOvytn
1ORP9VnFwd4JPGzCmMd3DEl6RCqOGLetZj8gKp0NU/c1VuIxNGhcox89rIvwZ7kZtIk0p+7U+O1S
s5NjoYZtZqpjlMldqam7edfR0MODG53cJNiaVPRlJHY+Lb89s3gzIrywDcFztmdGlWqbyO3mfxYF
HJblULc0a+peCPlYJ1giNzAOOp0FglHQMSLCsGjFInV4b436hjH4UvdgJ0bBXsObI8NyEu4NU6ru
wBRiiZnAqvCam6RDuDRzIBturCNvQr+9ejZJbmV1dnlwOeMea0xWfpmS0sPP+CxCp28w8DE+16Ry
EXfTL0KzwnrT3s+POiCrJJQUVq72pHXNTU+WkYELqO5jbFn62zrXNrY/bJDGAEAo1nHX4m3hQz/G
mmScVmryvq+BRnKS2f63MUZST5pOEkwrx/TvZRCAgHK6cLBK88GFyJsbEQaW/drntsIWBD2fgeDw
Qw0F2CYGLGWddGm6Y3oGP3R4Y4f63SY/y10ZiOFUCUHr1f4EHJe4WCWuoFucv1PUs2HbCvONY/87
Y+P1GQZl03YMKliGJa9Km8izk6J0GTCg3fwW8BZXEpuMJL8kYlzVhr0Px3SHYQ9GPIxR8W67ENGD
jJR7LzxcVlhJ9ZBe4Rs/O0NyBL5bRsNbkdav/B7+Ko5A9wDkIH8wfHxVZuJEHmSYsKkVxHmxKAzQ
GVwyPvfC3kWmtR/4b00ZewPRwGSZJ1tg+oJNKcT/twKkZ0rQL4e+Uqgd5kIJq8H57384OEyRIH4i
SG819sE1bNwHO5s+wTPZNmm6kngbmFZzyPryJYSsXjpsFrAI/nx6/XZt/PARXt2NoUtx7HP4CMIa
bp0SzWGQFy9R7Tz8+Tq/WxxAojb8QFTRrJFXi7BLyhBqgKVWU89AULdP0iE7wiL/Z1Lf35Gs89aO
w/CWbQj6+fuxOtsKp092IYj8N5qO/k2pIwbW+xRVBxlsb2TOvwLXv68Mzm+chxzJCka79fPjkP5Y
JU5lqBWew5joAjBXbDyato5wMZekcBqVt2419aj5FlI7jrc/36Pf9H8zcYypoLB1/H1e3SIyG62g
HHSFOerHoQ7Wrmd+DqmDkB280f79pu9xdNcigNEgIM59TSPQCgK94qQkeQ4gsbXWknzXyEOFY46E
QdnsyB///NXMV5Ggf99cXn4KJXYg8b2I+mGtJxISRxNyyQITupiDoxUCqMffzIVuZeAz7ZTaev7L
uesMJ0y7LLcAPo1384oYacrsUuxxG1uPdrdJJ3MnRmaGMjlOSuzrqbqpG//9FA5Mawm0JSm07Ls1
PmyrgZ9Jh27tUAVVvn9yZXpMQ+2pSLX7IQ7WUVmfDQTgnauOYczhF4h9g4EnOm7kI+G+xnDLrqI7
eO8QYwQz+ejjSFc1Ds6TnpTHig89/3wzdJsRlAyB6K7htJlVLhaTNJTCe+Tg7+dqjIw8kLL2IMpg
XSSIkzL/NETREtXL2R69dUcVOE723tAn0sbH7fyWtIq/r6uzzo6JpGE3F0s9joNt7L/3bRgqOR1L
E+3RiH5D7r3DeP4RHcW1VNOlzUDK4qjbABzturC+MaiD50rL4bBtCDrLumTnBaR96NrVJRsD8eKW
027PIPyzbc5ixOF23r/Hyt4jYQ1L74okaE3Fe6hVzBldDIu5FPE692hF/k0yYA6WfTTaOT8gXJa5
96TXlODSPTKGWI6dWM7VqDc1TPNZBSq886k+S6peJ/epatRxdOxFUgX7fsa6uYddU57xa7uqkdAH
U23nnwsnCkNOVH0Qu26wkGbzT0/oXRl+G7h/edQeUveh6kY6PbG0YWM1swEfB74JkW/y4jtsxlZK
quvkqHXVUD8lyarXCVGikLEj9eQCpkLkt05MmVfKdx49+hFPNeRhjLdEs0Ik48AnO2Feaz52sXqc
HoUcbkV6npzoGhGhkNUfpSGWZZ9e5pkRbpBbU/Rbsir3PRaKBVF+FqdQY08r7MHuJrBfpqqHjOY0
F/FdRsMaKeAcreK28cNBF1EkF8H9PAuZ14iEye+zTXU92xNrcD5iU1XfQCqcpR5bW09Zr/1aQeOS
7K6Nx/p0bWa/0xZoazk/m4q4E8l83Am0eyfnBmm0nWEy4ySAS1Ry/QOv9OOfd4RfDz/otRA/lQWP
FhaJ84qAhYyDaMZRKG6thiC3OSBQINtG28zLIIvsHXZp946D3Yw9gi1RBlrqjbb0lw2Xj8DQUjI1
xPPDfc1iyvVSB/oDIa4TH/0selb8nz2R7EZkdn/+unS6rw/7eRgDxQOuPVA82+DPp4uRKS3LNN9d
2SLaa5MaARVIvAjr4Oro08qaKONrO77TMCUnsmQblcZTGQwfyzK4FmMJvQkaildoYIs9dru0wkP/
SZKz4g6+hGBIy8neYEQcTSOxOwtNakeim/YdghhSPOYyZ765NGnAmVuyQHbGSFMQIv4y+20v2+U8
7JokVdgwDVv4E9sehtEiT+Od57W4W1r73LFOiK72wmJ+5IRX+o9rzasDj/YWOvy2GntvETT9YnJL
iv/RPuXJrAAP5KJOnQlszH+OZvtBKadbchRu+2buQAHoFpaJRowYyzO2tUe7kqe+Cd5nVninxfkF
vwGQ8cFb40cOTYL9EucA9ljWakbjaHrXyvDusZ+F9a+t2Ye/f3s84BdJpt1rHLZLMw2urUkkFzE8
Owz1PmlV8HXE2n0Ru9YOn72LK9sbwlNvNUYRta9d4yiWK1CW+1yKpWHxBPxSO6ax/9zAeArpHLMu
I0Cr7NbsBHs/TAGAI1IZMiBUmjrBcRXQrCGiv/R5t4EmgHWq71/LRt+wI1sxZx16eM1U9zHXZGR2
Z3jNRp+SY6lbe1PpJ5d+msjN9fxe1Ja2tjJ7NxjjimW2H2n2LckrSp/Rim7TFMG+iHpYnf513mYd
8mqgcy2cButgRPwLu9AAxPnlKtqFA/r8hKRTB9G7KJNdY3IoTtVOAjyhxIyXpdvcm4WYj+BoyXj/
iyMbn7g+vJSDmqzUAAjPxq5kQbgRXK5vLX4Si7rg4dpesE80rBfrgaDocSUasaz17CWO3fuwam+B
LO8kewv43nFuvCM25YlGqtCbT6SLQYxKMbPFI3TcF2Ny1zTOkzCDa22615LNmci4lA3LTS9+7T3O
LTbmv/FycADzqnZjsKOZw4zFxevC89eS1KWWpJm279duQW+dg8wWzo1OnwyH9aMMaeOptwGMSQxj
z5zjZw+5Ye0Z+e8TRz7UNdUJGbq3sYPNHdqqbBmVVsLZHn1QAFkbYp0JcbbkYT7pq8x/o3b+zc7h
6nDDYJcZVE+vZ/UN462UHGxn5aqe6oibycGLsPZAYOMxZjrx563q18uZoALU/JbF4JNO6eeNSg9l
MFhNRoOUtIe5Pgnomt0se5lXejH0b1zuNweBzfSRWB66MlLfv/Mof6gMR6RJqJpIUiMCbJfQYFch
IGyMawgzG1IE44/6GNz3bnwMg3QXYvcykKn5/Tv/WzK0/xoA+H+DJP53FMu4NJ3/OUh4G35+qV78
9uUnVdr8M3+Dg675zrGQFdDbKcg/1Ev/AQ66wHwu814dCAWU7rtH199iGQPcEBUb5GETxZaOmOVf
4CBiGX2Wy9AyEL4F8PjvgIOv21uGTbN+h6gTrk9j96qlchIdD90E2+0qm/CQKIW4J6YWSaWXxW8A
O69fGy6ldIGgQwJEoox8NcHPpVUQKY2EHt9vPK2au6iIt4FrPtiVd2gc7Y1py6+X45YbOJVJJIGA
svM3/+GtiQvdHftQVBvZWg826eMWOWOL0MDJPhuT04Qf+uaHJ3/5a5Dzo8ru13vJFXnCukQdZQBT
/HzFrqpFhZEefra2SJZ9Xa6HDqeyJFNv9MG/zAoEywnJIpRqVgL/+aoRF0VeYVsz4tLnezXtTByv
w9mnY9EVPmRiI4gPwqmbBzFGxSbLuptg7BFRyI+dXbxPR7nNcokrL1FO5BVKGieMcdfS9G4yUcZX
0ablW6ODuXj7cfTFp5QA2qDarDHu0Ks9k8xs00hgSG8irTnJHGPrtP7f1J3JcuRIlmW/CC2Yhy1g
I+fRSfcNxOkkMUOhUAwK/fo+FtUtXRFZUiXVvepc1KYkIxmkGaD63r3nPERFst10EQeh0l52CwXu
tFtgcxsYxfv//G/zL/vcv34AdsZ82WiCMr34+x9HF+UMWC5uYFWONUYLLZpr4efuIdHTroogUZVY
d5C2ZTFOL9NFN26eXKFe+M3+EySixrFpmz+ucNb/4q95+Vf/x6/m0lW77APB9f3L9LGKy7oMoq47
5G4TzNiaQqYr4PTVeZp7O6MBYvZwmcacrnew+rtu8L3/YrlGcegfPwQPIipmPFOonP0b3u9v3xaA
7cKvqqQ6dOtc0NDcgl9mYxeU0XK3z5ZrWgxEo2ke+qrtflr5+JKvrCByC31kiupk2S+D4ffGkPWJ
/9pwZQcG6n2c+AcSQy9QwvNsXgoO43xDdskgXjBaXXwvzbvOD+7iMdtTl2s26ni/2iMTujQ0mPi4
+3qrq2GPcNPMN66QFMbIqdsf4TBFy1Phtc4Hy4j6rs+FbFOHhszPUVbTm+I/b9z87Y/NiHW4YwBi
ol3vRcSu9Sb1Q91X3F/JrG0HInQJIdux2/jfV2rnCLtHt9z1UAy2DusevZcvUBKs0rgH5JJVzdj8
VljUf4y4lc48hhpvT0nQHPup3UAnSIsdUiT0m6LwUR+33N7Cq4BIxFHj1TpH4UiaMhrC/i5WdHdQ
ww9fjP63Fy9oQ07pcdzelNJRUO3s6dsFPv9XgT2/axViU5hu4w3NfhtHDFefAJKT5PsM1GkRxLRE
e+ON0fRduut2Ci2RvPVJTqQ6Iq74jt42v+tNst46EedOjHku5AC6WilTr4XqllcH2dTEU5ONAYOj
spyosy2+2E49uT/3oKoF7zUyalSMbSIhxckwWY8lS735qFCcuvu4ADFBQTS8AcyExLFuXfUxAM67
L+Zg2M7lcOkHgnTkjxmTiod6pkNjspzZ8wTZx1vFrqOWOZFwtWlYFtXAv2QQNwt1r3WS21mOgdOc
B14nu7yauKeLEo1FGaBUXySdK15lgBjv4QNtxcndCPzvFq/xrs0conntxxA6h+9NrzCxa3uXe0qz
QpM1Lewa6NtVw5QTYpSZtuIiOCG3bte1D0uoqR/zxqcKNXNZfClErCFMy0mTBeypE8EdsKqPwMSX
mESI4hfW5OCKA+264FFbW17iZpjXO6Gq9nuMNv8rnvK14Kd1oOLlUXUy2ENuJeAKvCFt/Q3DAGjJ
Fj/k26ozry1ekzi5bcou+jRJ/zywuH6N2OJcW6zgT5UXN2lOgrTNunj04fzpDtdiDxfKyJZoLupj
hGrh45Ys5dkxm7sPyM7ufNCOJ3gHOttav74uI3fh7uMHkPwXZPM+RsLarZGIYLJ5VbIQv/O6f6PO
VmS0+toT3CNWaVse7eYl+rALjALoBDTG6y3PjIM0WY2T9VhA6oZzEq90jsqK3/XmPxKovYq9AbuR
j7rbIi65a6txhJUT+kSYRxechHMHwMvbW+58vznzjYPU6KpLiLLXnT7X9ggsqZzMyTjxsxU15PYU
RPTF6g6ib617G458ytSOOY2anPM6Rx3wlHi4bTUwe2+FuJm6yfzuEjhOiXQ+uGv9XVPwOjsVrocg
t4IXy3bwTJikusal+CELs97avWe+8RZVr8hiq/cx6srzWHG3Wqb+EWV4mHpRx5O8GxPy9nhaMsXv
ZAf9fLzycCcc1/piFywW9D+Vz1eMNZp51PmGdWng/lHt1q598wPbO1DFu3d1SSGEEn+SBmEJSZJh
Gqc2NGq7cXCe1oogPPD6NXlxIbiw6uuv+sYBix8URcunqhvv2tEqwZNCfPOrn+CzoGEguLsOA0A7
SL8MoJnGae7yem6uq5CZHZN4KF/lNDMidNHbwLw4e0CghpX1Xw+m9a7vqse1cjT2YsMJkvH0OPKN
HtY7CADzd2nFLIymSh1tlzzlVOvhDdYiKjK3MJQjBqfdYbE4dwxUsyCZokMxqM/aH2CTuqO8dxpi
Hztf2NZRYoH6npBWQxxPEHKmhmXEKVo5VqR0FcBT+T90X+JijrWByREmuG6TjTXVJHc97JUrKF3e
Dyjx5REXhHu0sDPcQGiMMkoVf5rAC0Ejxd1RkPe+85V5SqwClZU109gS4Uw8QRsvM4lf3ciek0rB
hfRXZ4btHT5ff9X2OvnAw6Z/tW1s9li8aSzQO/Nupqm/6Psq3itcr7fj0HnBgxScCil9TC+C9ejB
mdFHxVg82GJ59R48kQOYrtjY4oDJqVwbqYybi+VUsL48TFoJ/FfGS9Gg/xzLwjs26uJ88sdN3fFK
9v/oCsJD0Izyxu5aRUsKJUSoAczKsmRiWHWwbj35scAvW4T53dC/SjGDtcQCLlDUOP9QPJ72cdc/
JQpOud16Dx7O0LYsx9/dvNbHQiKxqAehCN4DtFqq8cGU4f1Qrs+90i71DBfEKAJAeHIShATQOjtv
oEc5TqYoACFLGKI0uEwmOkt+bO063o+5Ts45zFWTLFd+Ff2pnC0/goJc98g6BPSHtc/4df7qtrIE
VoN0fhgm6wtB8hMNjbRImJoPhJT2g8O7zVpV9RXKwTlPY1UeqqRMHuex1alfxdAn4ODEdNxgfdFG
aWhuDzyoWkS1h3pjmpgnzsfmyvk3kkWFxydgWmOaITmUms/6hQrnA6dIwjvDt4uip8tX5qRB1b2i
C5KMzuPlZViB9CJo8F5ges0yi5MZ6wkAmT3m13HXijC5J4KKC4gf+hmN3PIrwfFzDyiKlMoiRFVd
G+E6NyvKip8GuB+WNNbINLkt1/7BN6E6t6XH7Kq1evnVBDEfoQTj0bvZnPLRsdZLFjMvmB3QchDp
MAMiy/j45j2jfg9Jj2MmaiAogiVnicrjTFch16J0UsaRs+OG2oyZ25AeIKMxuvdBGVyUdHqGpNuN
4kceWtreDYHG6Gx00ssLZLB6EVUN9o/kTI2bbwjrH+g/iMTgA1ffakYUlK4W7WKwizHzVbpBF+yo
4azHeOuXkP28A5nEU2iwnJvOk/5dJY3wgWIWUX4luhqKQIip4TaOq/qT5T3j6SIpvTMJau8GSl98
otU1sRDpYr6FvJ/fap4BRL2n/hm/7t7rfH09lL5PsdmesAEpO/+5Ndo/dl2+Xqu6XU/rUAy31Tb5
2A0uJ0xi3H3yaxvW+Bv2AtEQpc3jSqbmRHOldnagfkGQ6ZCSKN9757Dky5akY9NGM1NWw5Jlbg2D
oq3ZHmq3oD1SJfFW7ubK7ngFhsGuiCaPf6zC9q3nCGsocJZibzjlDNns8pARU93cNBEooqM94A92
1i65teWMeA2u7GR76ViXHGpLry+71zZq9Z+Iq9XXMMfbs9MsKtlRPBjP+GCTYBdoNCQ7d7Ttjwo+
LbRhnjPPkqJ2+QAymoeBSGamaTw3eAtvgjS+ysHeypYPxHGTwrqbpEaxDM+KWLtLx81l9Plu0e15
V/yzyz3zCxb1CL0eHe4IVyxrp6e+MgiLtna6iVap3lRMb4cDtQHpaduL/jFsW2w4VOEvhvRkNNsh
OxHijNyH8hPdKs9kXa6X8AdYeQ5iownQ63h2m1VTHe7jREH64E9bH7qtdnIqUOWWpxGlv+GLJzx6
5hT4VhdfFrlx/GKTxUG7Flj1eVtKTgQ04i51Hh1MPxpcsA/EsDoK/wxkn6Q7AlHwt3o6rdKDomaL
nl8EVXerWJadqfH/pbpyy+PiWrwDxwH4qAds9rro0f5mXMXls3FW9bOeJiBgzlpF327SrCdUwydJ
R/24aFu96o4XDnU08zZVQ3Vy17a7eNkmjA5xX+6WIhHncKVQN2jtnkrLjCmHB1S1qEF5J+DJRF8m
D2CtIBHkkfx08w56CKaZnq/MDK+8jOb/iwnh/8vs729Inf+PWgRc2v/dKOJfcFZ3Ylx/b3+bDl7+
C/82HfQcCFMMp5hbx4QjSbX/7+EglQI6A5D4E5IvBJMu46v/NRuMHPA7lzIB6eV/IKuC6H8wMGSE
AHWCISFZif/ObPAfeQ9y9kwkQv5BDJmY2rn/zAjHjhidMQ4k/SVjWJ+CgfoxTwvQpUJu1cfcARIB
rJd3KpsVbXm2HJX/m31BU7JHdcfPf/eL+w/ma/8YhAPP4oehZcGvgwTVxSH79xlOVU/bMA10qOQm
kQD6GxOtwBHh47jZ4YM3Wk6SOqvXL2nUctXKSnr593Hn+w8bNdUtpRVNM/8//6Hc6C/pzP8Z4PBr
ItUa+mSpoYsBzPlnrMt1QNVAdmU/jz+LwxuXMr0bNrt6jDue49m4BR62rcCeQDjzCqPpn/Ath9Kb
068CSGPCQ+yZ/jsYq5lbOme+epfP/O7TplTBclUMFsneuR5Y0wW+4Z7JJVsenHCUTyWHvGvJW+au
mIIVDq2yeXADlSXCtnRoCDJ/Virc0ZwL3nnZRtQDFw7F+4q1Eb0yygbO5wi+2fuDYtQ5F3RuJwJf
0rEPSwNH6W7cSk+fYaSE3kEkY/EbtRzkz0TnIRBPmwRjhnTWyBPDMt49LY9f7tYBVd/nYKJ/dUqC
wvpKdFBFO89Sm7oi3dS9BjIcE07EiX5E6k4nuQkqr7lqZDOLzPej5ZPJiPunm+fVTYHzaOzbVpi/
5tXgnOYxAkSTJ0EHtGL2acU5uSQryGmln/aJ6oV1FXJsPNmmA1/MKr3uATl7kKntMfR4WS8VtWIf
vnl3hDSIQM2z1ebdSkshBWcKMb/w9sz7Q7Hq7cqNx1Lv6bUmX4Ru2b2ti4+llEO2TQMV3nyXJjV/
mWxw7YIoM1yc5qCFlOi6AODfGO6Xjyjvloc+LwYqxRYSj24/JUv8xwjRHnLPPg3Su5a9+RRITPEi
zOytR7UrQ2Am1Lmbw7aNR6uEEWutszy5I60z8IyXdDgFRJjtyznSyVUU/klmj+hnj8MO27EXzjad
USr5CJ4L3ugcncYkvgLMkTGy+DXGtKR5Rh3cAaPCtm/4wEKAYDrT/yWZJVcMAniBQDnjaQ2AI6e0
/ykrFm1R7mqu708N/zm69tQew3BbPijOlr9XcO2UaX9F0uW0HpMZAEXf80fgTQ2TWTTxR5UHKOfq
bvwZKHVfsXy9sZqh/dFPhXsvKhM9YbrnLrLWXvDhkt0pzoQ089uIYdznhIGC0ms/SFoAy2g9rFZV
PHjLxg2VFrVJBcGUbM451YCXaA4F4tPUWZD9RrO+4cnrvgQ92WUCxT97NI3e6l21lGof2lm99b1z
k5tlPDJJq5DYLr7m8pR41/CNveuGq4Ne8/Zjgax+H86JTVxrXH9MTuuQB6Z4yObwYXR6nLsx5cGk
CEEilflAtAEhqPiFJ1ywBS2hJS24FGt68KDmjyP/ol9t7XS//NkC8xyqLQKcCtg9v/Yrpl6YCYPF
3lU2hDwMgUSSM7ixy3IWMdOfI3zBRmWbLiDdWDg0ZKrtoWgOISWN4DSsQZEchA4v49ct9j+deC0L
+A7lKG6lD1Z0N1JA6B8naUffhR5HwXjNKTKnh26b8jGR7zH6QoDWoiXq7kgv0kcYvzTx57J13BN4
Cp63pNvberrfYk1LlcIzoUVEk7X4tJOB6aNbrVzxaXIPsMHII3ndDrWdbKAaIW2ZjnR/kugjhOQU
fxTkL7i2Isgbt3ifF24UvRXT6o4nl5NVcLPihLee8yqKg1O8cUk+bY5TDTv6qNuIhkAl3qZwmufa
YV65YQxMuNYwTnpY4AMvb7nuVP1u4cKAsSSGcAtfPSv25x+CoERzNFGkyt+QjUmGTOA1zKflLAtz
SD2Hgzxxby+c8GKaj8U+AGKqzoRmBVn/2vDQPkq5rno36dnRPxxeDBj4HJYHd7y5x/GUg9UYT83s
lu6b5deqvbYSE3n8tD4jTBFR730aPUGI8zDEOU+vIzyLrb7EAtz1lj+RM/Ft6bT3EbQ85IH3at7G
TxSC4+iu72vC9GM+WhhhEuP2hKjrPtcnJjGTyvqmq8S16p0AeIAPA7s/1iDdurNKnPJd9vw0N/nQ
x86VGrFe3tWrHOjVtvOSUy/hKx9lGAYq98Vak/giQwXte8VzKvDfEktE5RURmY2JodaIR0kt9lb/
CxKMV3upHDYv/ugDkHb30B465jq+S6qKP5Ht7Ty4guo+Nt1UWFxVpSS+tc3EDySeCI6zZCB88Ofd
EubNjrWMTARnYRGwuWw9Gs77GibONpC0r5qLzbSI1/w0hc1UIrhJluHL9/pwu53XbWkv4bnOuvPl
ugUHJ+ZbzPoz1KPL9Jp+RP0NFlwVTC+8rZrOJQscvKF52N0tmOyn06gFvPUIYfBwHTOdhOyV5Drq
Xq2F3vw7QweR3+NwHtDUORiSfWIgw0o9WtSMU6t08EU73Sa1Gpnm8uoqCB/NKk8IMfHuhVSIQCR8
ycOq4+LJZzPmTUSNH9nJpJN5OOomqfWp6WbfPYk4UP65ETrYbkJbJPWBBjjQX7+N+fwLy8MIT3gY
iYGEyGK9xGbx8nuLfVf5CSNkKe4GampuCu+PQNkcOj+i2L61GZZHek+DJY0DaCRdbmd0tn/iJ/ns
Oq9ifA4gv1/2Jhps5kJWShQii0lbLAk6pYrpfDi46RS5VECKD3K2wILHfZjTDOnk3cKvsvKpRXvO
Uc6w6k3gPgU8+5kLzTQf6vNK9MhZzYz6Kd7JtTyC9djnm/2QdP43YtU9ZaD4PmECmhl67GahdlJN
2k9NCWS4lC86j06oQt+HZngHg2ce88l9Mmtknfn2dKnMCRluXctwi6fdFVvUK7u2z6vJ30Ewk9VU
b5tLkWJqMwjgXIM9HkZtmWfamHPoq6u8XN8Xi9HeNBUPgeKmHDCX5Tonzk3jPEYEt6/XfGOhgTv3
2l0TUrtk/uOneu1+EEDqTgu1iO9RRJ8tYS7s9m2ehhR0C+CU7e1wmR7bNFyCQ5QUcl8jn+lad2QU
ypE8wSBCL5Afp7VGAlUWvCXm0txOJR+Tv2LBapUwsAJvuF77RO7bDi3RYYMmndvhucb0ay2CDJLz
aG/zzkE8urr2Uc2Qxms6LFqxoWq7hVF8UNxLjN58Re9h48mD6xfrr22Bx1ys4FbIXDoZqSFrF8j8
Kl/aCwy6e6k8/3NYo1/RLG+X6Jt0obz2+AofMEDY2YgUF+zIdA+fROxNs3ppJzrvoGwXQlHdQOSc
KWzVsXaPjkQidKEqchOmhtrn8tkKV33mev+ujZWzHPHZbuhGIYUvXv3Bv96cbtsVkO/3l3F8iASc
Dy8mg/6CulZIoMDUR3FWsuEc9bKzKvUmfMJ8DPQ+R2Riqd9zYY5Xj+FxrjdG5gxX7HCG3WfPbzBo
qgOTFgTaCRhtyUktGx3/Zy7q4QaBFIwIYreoVuu3hH/7qjIMjr3X3q0JzFb+O80Y3OZNZlYBFG8u
DxDMS3CF3g9F3Uc2LiNaQ1Kwm932xKpR3ph80Qe/rO4XXbW3rCpwT3iXU1Z9VWkPetroTC/UMhjO
ASCHxNu/cObL3Nrfabf7YPNjbmQewaiAcNTnI6E0dz24VNniiK+MJeR2G4DoTCt+kpt2juNrVdjs
jcrBwTOReMU+D4OcPYrvP5eu5N+jbW8nl99mKcpX1gPDTzwL0ZH40Xlr+ZAZBKs7WKzXg1/Nu6V2
Ec4X31PpcXBaYNswvIUkTEHvd+yGDm7W9cEaqPYwgMXmvmgrZcusvsihbKinJmvn4f25nsqRI67r
gVtBFxbzuEkha7Eb9QtOuEnQfOLBkEcK2xCgRD/97iLsF1M8b7u+BP2PzaE8cNN8GSuP34asnxxA
kmC+13pvyfzBbtu3JVIB4xZ3iY51N/mp1830Lq0meeJGvqZSX5Sg5cAqVvnXM1jRrAYDhcFFnZkm
H5vYPlfaRofD9iztQXTu554DduWKB9wVROE6OwdL6auRdHh4QI5VvkkZ9H7aeJPudvmwcZDjrQn5
MVrvoiK0fhaB157HgCqCv7ICERMzJwZuc4ojWe16VdBJ1LE4Y5pDPVxWknAyGxwFdApj8PBDNjHL
LX6/j2WXW7uungUt3ZaSmOEG+e4XDpvBcggeXd/Y95uNWiDqSJFLyzn6va6eca+zS+Igtx8tb72H
HNLxx6iJtpak9hNXJifl5u6PkiXMM39CXog1qtuT4WSE327Gjlf7PdFB946tJJSjWDz79shaSfEj
vxlHQcIYQrfiYrqQ49aCjbtQXFSqhluJ2MbriADBrqGNm1qJWtLy8rcR2ANvJYj+R/9iHXMGd4/l
/SeqN+K8btt/5uv0kawkNFVYyM+hDeW95uWbRVXeHNwQ12+AezkTKir4mdb6JWfhfb+FnX2wY9qG
SBCITqq5eHNF9MNXoZrTrs/fG3dqn9AKlllYVS6sRKatYyq3lXxRC3Fqetr6XvDhKfy2/ir5fA1p
53MoPAKgWmZ9V6CbaA6GVaKxuIHRYnpnyjzZEcxZ6Glph95o3EsVri3HS4DYh5UVUnd2ltH+yeNF
noZKzkM2SFwJnzJgOeQvwfXIU5AqZVTD4JTq3VCXQJvc7qs1yslPLw4e4mVeDrme39ZAbjv0ZeyC
ktnslzk5xBzmALyG3WOXsygniNM+Ci04+yTRdb05+ZmP40jfsWRrqqRAit0FpuKp6Kq9VQf7jpBN
OrZeOi+KEUc0+YdFLcJKSTECKrVpvKGRIjALJzydh+rds8AQdfZowafi97jWkX9AMK+ySa7jR2J1
4kb3us0cgfTO2ZhYsebp51v68nfKxfu8dE2fSp8+iokFhMJowyBUhs3BguPDtZ5rWE76Jy1DMtKT
ikyxs/222oW0f0hnafNQTcWN3hiizp6/3ZZ6unH78jWuBxhYPaCgEsfe7OFQQ/jmR+gUvRXvWxGT
MQ/rNTpurRs+A+wrUpkM3gXW5B02tx9vG7RHMxC0mvCywo1T13b9sw7c30hOgis7jOSH7hXfe6U+
HT6UHPFfdVPkQxo6sDuxlcXmPNgDrel84jGViD5wCLIF9vwCTzuYdzHcxPG6z+doX7ccmFPEjHxU
OAvN9n4NGQ/wyHlRncPMXMbE4LmhHHuYd3uiFjLjhvfGbwSHSSIhpSa/BU53q2E7xymbv01D/KEI
WOT3TKfqDowb6jk+YyNKiWXlxJeU2dBUP0CQfDjC2o7YoUmjcFLa9xzs+SfOPO5o87MKVbsxSq66
Zvn25vmWsFd1o/3kIYm2dw93Lg8J8gwl85xifijlemKixpbbGZyUEezI5ydn7B/cLH7BXoiQj988
w+/8U1jFS6BXzDGGZ+KoilPH9d+P9ZTyL8yhXghu+PV88IOJE3DvYSVivp9oi51Y89NavV3SQbda
ocjPvPGanJ4BEPrTQpwtjY1J4SA+mLCllNp9r5Cwt605kOrYK9faL55Kifa8OE73VRTJcZrQ6Llc
/VhglxTvC0yWHica1ubnsnBPLKavHM+x0WpBEMz1h+cmV3nTPQSMV0pNyYv4VQsuKUyKxym07lwM
gWh8TkUAGdtZHud1vp9b8aciPJO1wj+Lvt61zVdrzS/FNvwO5ud5SZ5GGd+CHyMHM5VxyhX3Ss+a
/YB8Hjdc5zFnpJ0K6ilzyIZLXmCyG7LxwszkjTJb3wvkarMvpwW/R1mbEeovxyP+n+EQsYqOq0Ud
cynD4ZabZX/NyMP+KqlKgTHmufa2QeTbMhGPZMunQFo2aaBgGWEJF8kXmSAkI6CZ6Zgvfpvfk/fg
cZ3zYkK/GVoDdGjl1tehbdT4ZuM/+hHLir5Et6rx0TbI6Q4kk0T4rjYXvVpghGftmnmq+PMYgkwa
cF999GymmkfP78IXm6MvKxIQ79teiMWps3WAisF5NbLybMgt28pak1cceONB17+swV5rHvNxiDhp
arxdlW89o82lbD64kKnLRRZ65b5ttf8a6lK/OBKZfaotRUHGDE0RpLloLgNXUIWHRfos2iKPa8p9
uNjrFZN1SIZ51Y3DFZNO+7llTLBkQbSo27acukccNJzVuYaQ3+GjE607NETxnfb4zKWOwHxwQ66h
fWpUP5RQRHrXJUhWE9eIxTgG5wti+1ciNsRkoemTyx11KbuHpljW/rQWJNMyMAnqVPL6fE70wIO2
giJzHIw9mQPdpnC5sftkumO21r8PBYm7vXbgFrCw5eSjcqdpbuuCHMFrT/PvbdlwLt7mkx98F9xM
IetPBZeUqvWji9/QK+GM9PwJec+ikEpHUHePU4uk5toE4Gu5VvGM5wTfmcdY+4yolLKq/iqsJ+cn
w8a8+46rEmJeRzIMBMbq8z5hbtHw2ezVduhZ0BcnGa9hl7owhX14q1He7YRlm98ef9glZX08NbtF
F/QvyKIQWiqCtfla8H9sWTFzY0575vuvtoiIfAjLLWhK5GNxz8Sg+HS8jUNpKCzOVatNEmGu4mHg
murI6TrpORCDlqCjcqbZjfyKh3BFQiUQ3OBy7lGHImi7no6MvnAhdNIqbm1R9Jr4LPsPPqQKLzXj
ivJCFVrc9Y0//U7mybaPLdCfjVsL1DhKJ7LiuRm33ZmzCMGfKJ5L2Agk8easY0kN+aEq5e9JjjRN
zOTlfxiyW3S47QJp1NRE726/+E+MbfKsYtewpRu/du6uk+U32WblbsL+YFy+SncQj3Hdm1dKO5Aj
rW4VJc8wK0C5SgX9Q06mklkPuKA/TOt6qcgwG36tIs2jdHEnH3iBYvSu2YUXF6cnsU+TcyGLsP2Z
WSDzjUp1jMe6/ZC2jjEHoVBas7oog1/gzg1lUbAMxBrYOlePrDAGsNnAZserdkEddHBs65IiS+Ty
c8V3Fuy9qFx/0U2P/vjTum1sQVdevfPi84CWDSgObWrz0jNrSTK+cQWjsjwedo3XMY701yH4bHg4
keykQPuyGm9zri0bTnE2eBO2g8KWUf41F4bKVBmNvoFuQVSTT44Yr6appH/eEJq8MXbJhqWcObXu
im71YNt6C6QVggu1yw1PzW885oqNKJ+IHxjhkyQRBU3pqmcOShaAiGVmej8htk0DNRu4LD/NwnEe
pT0l9yamtPRt4MuFR8/M5cdU5QX51M6z352q5GM0qibqcKpUNWXNwWDM/GvLv8KCgY4Zd3K5CeqQ
By1lmjrfW4OoxL6zPJgXnsLCwiys5CTE4KWbOMfx2aeXR+TH9g1HqJoEF3OlWjHzXl0KRhrobgam
lA+cHa/OLYrm4rEEjUIdTWE63BELaG+9Uoi3rrK9iofBtHEW2Uyx3lrCLl/JZJMx6nqu+b0KHrze
qX8WfSM+Ii0QvzgbxU2MZYxGLhddIu5NVBGNYbmA0JJc9lu4LIrfH3fKKhsLT2V+I/m/yLhLEgXY
UR3WaOzHwkrwghC6fYy9yfKywvbw3Be2f9HL9uXy1rZNmJ/CunAQB67yZSAWGqUVYfxpB0SKJYDr
AxVNaz61P5Z2dscbun3+q03M8R1Y6eWnSFzxhZ/C/sSQCltDGXd4VVaf/BT8HW6bJhxRl1mQQDPH
wvrGm7lsRv7sgj+daqrq3bGJA1A4i4vnZSAUbHpZjmnUxUDs28aLHhT8ncdSL2iL+4J4DkfQ2tCV
XqHMpUPhtm88nbmhBs4AsdZ3AvcDZS4zbNg2C14Kd2ar4PQl07W5sdzntYNx6hLU+CR/t32xkeBm
yKrVgvwv41xng53Tu970FBy5PUBft6qFklvslzY6xCA3EQuMwjOHxXPlcG0NKy5DS/nyODiQVjNt
G/1ROr1P4FJ0R/73PQzMeekNaTAM+eOwarVblSe6PUX86Ssg5WQyQdUfM16zxdh0fUn83J4p/KU6
rtQ7L54Yzd9YNPdtPjXfxtlGAk2DnjnaYLMYM8uraBjqpW8Z9iUzZVDfs+fjVuCB4CmFaHpj3FSj
GLKbJxGWpFi2YAkeLUgo8Fty0b7nzRS81rzi++sqJtKV0pBkur8Qjv1dWQiqaR6H8aPFEu8LA2vf
oxsgXLJjXUQfvnVWzn/JTEY9DJjJ7ErtBy9arfYvLxEMBrBpxjV3MR2HB1HR/M+cGC/6rl7W/PXS
TnnZ6mZmsjHPPlXYaVb9wVWMoHAIEEpPNfHdPcvkod8vvrt2BEJXWR6iqCQRyfQqmfcqCIOfQzyU
XZZD+CXrRB3yuWOD2e2IdFVsCmN7F26ree9KBvcpzh8sp0ETtg/IoaB/CwRscbrqYAlv4St1Ee8N
bq9ZmZexvyuVsziP9FRK50aN7krOMFT2xDN/FYjnEOZlsVcTdW03Le5H2cCkIvgr/+QmWFbQt8qE
58m1GHGbtVno1f5P6s5jSW4kS9evMtZrepsD7lBm03cRKrViam5gqQitNZ7+fmDXdDODw8qu3M2m
rYtVRCAQcPdz/vMLlPvRIVZbdr4jqi+9FFNQP1YSBuhKKOV/jTqpzjNzgBo0OmCJK8UkrsKTj3jL
AwOjd8x03LIyVm2NycG2QdTwKMouImYOXvUNBt+xeTfYTvPdY+R13Ro6uIarL/D3GpBoenGWXBBU
0J9AXtLRDs0IOzj5q+IJy3f5EHl21m0Y4PiXsaZFaCoZPGZuRyYgTyS1IATN3bPDdL/c1k7SM000
5+eA+EJ9GUPB3uqMYmRbd2YpLrPMnoODZeVMh7QZ5ouKh2I+jmFGtdtpUtHbPHXm6zBVbbOKOg9E
H59q/Y0XhloJ8RStoHTwRd6ozIqfdZ8VBAH6JtB2ZtK5EVXjRDdxB31p1dk+lcc01CEPUrvWeRyq
/odydTovU11Sfc+wYtfdDOOA7kDKRyYMuPMKypp4VVrTkGLIN5RHBFnOj25pRZwOMuCE9qZhQWdl
25TroZ3B3bKwHhnCYMkrV5nq7Gndl332NGDmAxzbdbnaoE7GUS5OrQ4AadQ2doo23l1wxX31tZ1G
yFwB6veHJIPXBPxSgEzi0Z1FELvigKm2OTb5JRPUYWk4GuJJWzXSvxeBfUwZbF0xt5oIHqp8siep
5SGwDyqILzLK1+dJBc2bN5BevWQG2iUeCXl21sLTvSaFET2Ll0GHRaRCsgxX7/s3m4VPAV+587Uw
gGhhic64jeXMFx+bqpKUlzoOn8pm8B8JW3CDEwkLBANiy8pP27nrHLwgpGzAX0YjpQltwY28OWjP
ZDSV7q6joze3LYmGeMeafvDqzQTkbmeji17Msixuh3CgOmAGRZBpKstEoRAJshOTxv6uyIf4BJl+
DWqgQCVIy+4U0jDT8O8dtwonrCuWgGgc4nvarnTs5zWnyXBrpMueQM61a+IgU7LvKadwr1vJpJij
lUnaqhwQGFN4Iv9Zww0frlx2jIdC9tETVZdZbjzDTK8tl7Hbih4BsfMYDRjVDiZ+JKthMoDoYq3E
fS6NjvctKwdC2v3lhHMV+EDOkjUAVCIig0VrGbe1l1snBYRuBO+Vb33rNDXdQWw31UXnDMlNVGdh
u9Jy9ADvw44xIzGR/W0sRb+pWEAlZh/mUqWCt59NSUsCizMIQS2UxwyiQjaHY7cEhlrrccScrJnn
6nU0x/E0DLIu2QZq7O70OJvhZhz95hVQ17okimBmMwiH6IKtwzvPBlyyd2A76VPjzr44VpABAdGo
vK76IGueOwNKyapxTV6HtKF0dxJrale2xhjD7y101JmMxde8tweED3DSm52ewLi0ZbPpIlRjnqCI
WbJWU/gNV0IXB6yOQI+VM0fZtbXMCwmtYV5Od1GVLxkmLMauE1FyYUf5EqOd1GAObRXV+W4kLodl
h72QcZaMnhMRQ9201qFMfcyMoBBN35jM1jcx3Av/CMRJWRtiljn/2hyecYLpNFMB+pADb8rp8Qqc
U07Ik1m2jxABwaqJzeJpcvqqWcP/xcIwip3+mmxrqM/+BL/gKDFKmW6JmU+63TxlEMA9bb7SOsVi
XfeWfalpdKP1jAwxQi4gQW16+KbWCTPjWgOOluOrBvmvt7JsY3idIp0f7HrKzgbbVjiC5Al5nkXV
IJGJHTxBLoJMEUSWhsa9S2YR4Z0ELFyOwoRK5A4mVM2qC8NH05wI9SX9R155jV+Wx5WVcWinRk9S
DNqP+T7KhOkfRD5xRWuzW8J1+RT8eHAzgX0PH7i9rbKgJLi9kCOFe9Ch+8gmPZ41LayUlTl19WuY
dEuYoeuSqc34xKILacsbhr0hNOjMN4cNs/98WptzC396MIxB093CYTio2RSvBYkpD1FoMrh1p4Dk
2p79ElMGXu4VeWnpHZtkAiZj9uH3lonv6cRh36/oECMMEYOlDCXdoxQL+ognSoFNysoc54RR5UBS
CvIRvxVnEQ6+gJqDo/wdOy8jLBHhUT7JKbm3CkUIEJtDiafCWCfYgXhWs45c11U7BFrVsJJhY+cb
H5p9csZIRHynbivJ0hsISFjVws7OokBg6gowEVvnUvmjPJS1W7WYwyuC3wCHqpWjKxM6a+JlJ5zt
9VM5BeWwaYZ26edkXNrbGq+mfGt3mmUSSRtvjAwPu+LQgZw3XcIxE/EaYWHJSrForWlWQ+cVNzOe
q22GwYuQtn8wd/78ZFrNeKF6xWEitEU9kTWc66gv4akdoYHg2UX2GNyE0TR9g+ygHiKrDO6DAWhg
5WY+WLKC73Jhu3N7H1dW0i5YloU5uu3DgssgyqecCnlSbebJHW66Mm6uMTUaNNhTDlTs5KjCVyRP
pfJYNg5KJlguOT+m2V7bxnIw9sMYZTtGeEyQJhh2AFDoWB5IqWkJc6hKOMFYnQDUwNT31stChUfd
G4whqPBI6A6zUTyNtRrP+hj2/WEV9tEtzwwPcZl0577uiHwq+7gtt3jEw6XguIxu0qipL12vFwEc
aEGiseHF965P4QrohQ8n7LU+kWcYEgzFkeP5UBIkXbF7hk4KDgWRkcNdyujhWnXVcBUYM2KC3i/b
R5Hw+evAcZC6uTNF8YHVJT/sMPGU2sKcSx4c5MfD2rfMHkDe7KMMSiUE/7oT6qyGhPJq5LN6YKIE
1a9FE/OtzaHIwE0P64eWbJuv2eTAgvZldCuaAZViq1oQSBxE9WMRe/IK71Ad7hIk2YyHaCevCTKI
aIoMwGE0aXltcWYH1V1OOXcJzJY/wsAVzKjopewdAufhu++jUdhmsce6ErgpodXt2B2pR3vx5sgh
OrdstFlrvxiyie0O5GBTp0bXbyb8xl6GQBBOBgPnZrInD29OxZQY9X1VnpVDAzdAEB2+tkkdfIoY
zTym3tTSKNV8wzQZ0gZCRVdcx8gSvkurLXMoXRnVVsK8IMF1MyGixwiH5kKADND+1bHid1OYPZWC
PXs3DnF9g1RkKk8TOVPyV4yTMJaNm12ZNKG3nuIKdpnlYWijhwYxXeIYePknjggpIGXa3kXCJ/dh
Fh0cxzIlQJCQdtTLZuIlr3lQVR6A+OBfWWHBg/OKzHiefce+D1tFx85aAElvpr67ajM1fbO9ZiTp
goPvuWY2kR0Rem5fZkns4AoLoZW3IRwqyBokXcntVI78hkbrVItkLBRnaLTSu3LokososYVc2RXy
3G0zafN7XhfmHRgSUAcwZCrX0ThGV2MnGIONJq0kjjcR2UOeH6gXKYQ8005Mo4hYhExFOaTS3eSx
T+kwxTMUgW70x9vAkygdvfhHN06HqYiHR24C7QDVMhk7aXE3W3mIEHQ0uvs6ctkaFQwmYKDMwmaG
6IbgBcWfcRHOtg25Lu3CGvcrstZXPLDkdnQNUjOyyQItYv6NNNQswhg5TBXHF4lr1c4uoezJ1wUq
BZJZqLKvhNEtnZAo2XANYtUZ+7eUrlszn+2a3yUbLltmSNHOToHxDsfZSM+IO1AVFYKa+8OSsCFn
K+PBO/ejAls/CWm0eeiC3nqJG1PdK7cdY/Iyxvg1gop22/qCdnjUqEg3tiRxZF3mJuPrYfYIPwDk
QspUEUDHEYLufpVaZXIBC6DvVpZII7WunS4nf5gxUr+u684D/DQjtLdkouVYI9EylmtA9BajsmR8
mchwicCkW4LHmFUgqMh9aGCcu+m9gWYaz53aN66IN4ZgnGsjQgIsI4ouMuBqMDdsSqtVKBz3Wz+P
9QBnMmAIOneWfDSske+7gj7izGcVRH2WfwJtbd13pfRWCeP50xrPIlLBqOov9OCOjOsnZa7oxLN0
h5iu7U86p00hr2EB20CNSS2Mm9LpNbP7+CBsx+RJRyK7ZxxPSShbUJ9VBCMr3xFMAWuTbcJ4sQGN
YSkIFtW6ipL0ubUmerI60PGVyNlNtnizMXEq3MgBuSACDxDcnYejzqH7OLStMH5QA0Frm8YUsNNI
i6mjI3DpHFbn0NhPEwEzIzpC1p4LRrWeDCIxVsHMvrbxGyqYcwln7ywg44IfY9YW4s+GDXtL5QYF
BmI2CXLAH+NDkCLXOVLZaBbHc0o05ibkbQnp0azOW/k0ZPw0uYtYyaTuwY0ywcZQ9Jb/FMalc+9R
wT4xay2fYw8uyNooE41vX5oSEEKGunfYOdb8gBpBSlBUPX4Nyjh5i2ddPdRzD6OlxUqqXOWSnW5X
FzE7mLa7/BqTAc0rOYNSreyhRzHsgPltKmh6d7GFkxG2DpVzb9SM1lI/oR9zwE9XXuBC1EihD+E6
Eess2jYZjfq6isFPT2STwKL2lRaIeXvsxA5LjD/UOhxaJQ7w1oChgZX8aKCXzPn4CDTmOTKDaj5G
sFMgqq1ZbLTdmTGsXGaacEMTskKq0Q2nQ2ZmBoq8PIrZuFNMyNb+wPJlRxZkL8bYNVzUoU3WbT+N
2eM4W+W3COJyDnUhNoarlmeN1NmFYLFGMRAx0QlzsmaSptRvfmBb+jTStf1NddBWV4Ck3vcqpoJc
51JIshWjGfEbLPj2PrIaK1qbfbf0mQIubFgwmWaAGTjfE2ScBjG2uXrSpSJ1MW1g18JIzG3iQLXg
7Q9FdZ9Ubfoc++DzG/qUTCMuJPEIziCQFqFJpXE2lLRahzNjj2Qdo0mC4NkLnA5SBtjG2pGF+Wyi
s4WFaLOpk9Qce5DSfMYhctWlGeo5Ro8JEHSVT5oRVtxdWEM/3AhOkf40nGp7ISmnRoZKQMDQn7I8
/OpavZGhcTCX5K1u7M5sMwP6A8bXA15rNZ0B1l6IiZmgpS3DZna4ESi24fR21CMaMM02XLg4XiDV
ilYG7/1wkHREGALte2rdmlNzorF1n3eM4+MlM8/Q7o5pPUkyce9nNvM3aKX0gtCmVz3mYaApeqhR
cbvDPG6NYjQVWuoiRG1nMCXBxXvuziRNvn0Ko7zk8Wl0OIcDITHNlvFFSdpuVcf9IQbD6nsIqjSt
St9NAe6EOyYYzmjH79gTexuDdKaG6dYJ54zwmLqcviZDoG7buoD9nzlL4Q4XHSMcGCJyy8kVHCXw
v0KeRMREiA0J/EELl9oWFSrMjbSI5cqca4680me8/LVaGkZ4AIpESFYLPT5i7XqiE0pauUn6krXQ
d9K9n9rZ1Ec5lF9/jchHfa3Y9Iq1gWoC1wDZ25hL51VFzpJooLrPrhpuS3yZbTQdgCkUTwtFZKwX
I/i27h8YaEbdDioksnitcT1HSuxOctP7Nb44sx/rYJ2ChjgbiPwZs/M6HaFMhb14Kk2bA5TXiTMi
DmwHh/kiMc8rKZz8sAll9w2jbECMGt3CgPV4nHCSZdK9lGDx5TdYVMabnxKQBEe5BgztlROzYIEW
hs2Iw294ajmQQSBcmMgPPDPOKcFQk4RLtBNyCwVVKLwkO9rldKdvanadaZrPAEFSY8mPSQicoq5o
4d0G8KOcxByx9VKGXazRhqhnAA/aosKoF1l5MjUvhexgxbD682IDtlE5J0S6knSO/R4kU99vegh4
y5Bmk1lWAa7v4KmyHoOeiLOsSlDqNtMMyJzE9lRsosY1kMOYVgXLllHiWZ3UqJ7TiWg4kMVWZuCB
UVRBtFIJxqVtoI9VY5FbXGRWoFc9Ycb6KlN58zTpjncBwviENkyXs7caS9XfE8ppLGChEtVm8jKU
PUkb4+qYV2Ner0dVBXCZjNoMT4Zah3i09CJ+GzqzN1cjPQP7SsQwD8uCHHZRygiNNrCYIx/+GFJU
VpwDtzKOE8XFJgPPC6ufsCGfs7xkomAF40ZWSc8sgSYb7hVFmH2Rs3cEJ3Qa7MboJYLsaNKTeJnG
1jAg1ZgAkJS9hsB22iJvWpEMwXnszYumhtE0RTBtGaLN0YZcybekce9Ls7luO8+KthyXxmNRj+N3
g9yCt1kE8hvTHa9baXI3TnIBu4U2xjGx7CizO2a1DQePRPy0nYJAsme0hZ1sBv7evNUGZArcLSHu
rEmw0m8GnfS0S7MxFquuDTGtqPzKJXSUP8+2UMSjF6sbInAqJsiEwsY+M+U4d0zjK+42ltrW8P/I
OCylgzgp8CIsIvjiFbVCYGpQnWSyoYimrb3UBsMdeA64j6v8ynxGcg7rzMftMVvxi3rGfQxzNTsM
DJ+ZYGMScbsOiNCIv7YVTv5vGeymAVehDuKwmBVmnLpvne+xjxni2qs9/T2oQRMX43iOyyFN9Y1t
aMehX8YtYsWfMpiaIksG267offJAtKUEdBn0P+svfTRqN6xxsGE2Tf+P35EdbIjPpWX7gvaB6e6I
RQCSamYvJpKABUgtOey+oFfEBKku0fZ0ffng1rZbrcGQp7OiyqrroWiZgH/pZ4LBABnwWs6q4Tmg
Mn62VUawql2HJ18EVB/TKJczO63zhmwLk6FNQHeFNHJKLr84sesRLUANTI4YmCqnmY15rRMjAIiG
Mn2gz4nmXVu6wMRfGgTjqHzMGECuBf+VSVpr2EXQXtknAu8qY7aebjCkweBW4CtjbHyLkcmmsLBu
3sSZNp4pzIlVnWAdP/naL9yT1G9sf/NlMpuU67dw74Jhjg8N3IQo8YYaniJ2xo2gcHS8ky9JEMdC
tbCp8aTBmZ7MW3j2jAPAv7rWcG6/lOCcRFi0zoZc2vqU7JYcx1Jg2LUCsJe7L/3AZux3fbLNQQxb
JBAMLik78XVawcbJdsNQw5/9UsiGEXLDb4o+wfvWuLHjoCUp4+eCJIvDkM0vhkjA8Gz9BWgmoj3S
GJ85wVJAjTnsbnIYFx+jtBtxourm885JvC0WEuOp9Krgye2rzt6Yddd8SxvbebANdDQrm4Rog6ZC
RQ3uqCOvVziO6Q4GMZ1pE8J+xGS5bCDThlFAVqDynoUHngkxOruoVVwgB8zN7AniOlNvkH26CGJg
8xNk52O29hglNbgwpUAdmaxwC3Cb8DsBo+ljZpIouzMhix713qi89Ze0NIwSBXsO9UpMFF6VqB4R
cHjHkjr6Ja5cq9tFXbSgVvA5MmL0KnXzBb5oIyzGRVs08hhvyr5KL+cm6h5IzwivS+b+TE4C5Eu7
EKj9Yu4aKHBfDM8JKbOaaetMsOfXAGUc78SnO/3mSwAxIiF729v25jSeTf5iISI59KmcpCLzXlTt
wjDQyUa7hgTEStrmxBLgi+vEdWBYW9mQQuosFtovXUm8+qJUIWdsRIOdwmmQ8a4mjnEtJidIF31X
BOjeZNZ1B+IXQg7NcQkb2jrffCDZfW9Gh2AXnjbAsGMYRLNztC7u7z9ZA4I41rMKSE6QWc7QCQuj
hilfJgZz3XVSlCxug2Qk17C8c9gA2HMESZJ/r+2KU6ewInmHAQaOeRKe62lWBYzSAXuYgyDji9iQ
8iZfMzO1XgOnc2EumpF9/edfwfjlKyhbmtLBRlEpF9Xx8u9/+gqYuiJ3rqmleEriLnD6GCuTwecc
IgWX+brnKyeFnzQPFkKsAtr3iAkav1xTfKTKfm97yNPkVghXwmKR3AILXfr7WyGEKNA946jNSKj4
vElVyFEAFkgSumMXWbUyfZ1ft45lTpu6qLMXTTtW03QHQFP2VBeMk1N4bGuCPQpmhXMLCjNRTskP
fvdfHxqm0o7rWUTqGdQv9p5+vCza1swG8PbW8/CChHCIhY3UjfsWobApyW5pkgm5lnL9FbBUfRlG
ru2BXmrvg/itX6X1YLI4Ipo2vx5qqv0sN3r1rmQjH8kOhhK5qauZYXkXwrVheq7tnAeQExQcErjc
8wPGo7cTdoN8GX61DNZ2Tt32gQP3L/J6ogcMfkJXKk0NY+vFI/Cnd6o3C88dhoDwXhukgHFvRg1R
grBcjWlovnWOzq6hhNgY9se+aW3nqih/ENwh/E/zDNpqUnZ+YNxovrdHXBargy+hxj1VKsl0ZO9N
Dyt/VqIXhI4HRT++xt5gXosuVa+worq3oXXoMDt6626D3TVarQByT7quabF4i5ypfsZqTmyc0F2U
FNqUq3RuoOVlqdPQGupE8ky1xSDCC4elK2qj9HICcHYoZxIr3hYJp9EJ5zIpUn6Gs14xkl0fzUl9
6jNiZTTvGvXdB8t7MfB8Zyng8lLg32BZ0lGaner9T5FFbWZq7E42Bsmn86nXJzO8G+iG2IS5NWz6
1i6kXlezZGZpNbPxpvzGWbpj4CTk1Qr5Ounlr6EQxf0H97askv17Y5ziwqVDmYNj5ft76x27ImZF
qU09enhJqXmxO7BLWVyFiXSYHE9J7K+kk8ZgebkezB0Nm6R+MIr4uyiFcxNoF9D9g9taHsn72/KW
/RxCE0Wmzb29vy0FYpq51Yx93DgyWDEZ/uFTEYqxxwfCmGm1wILxLlBLQHgM+5WiCAId1MCGIpD6
c/rnHf0ly+SL8o2trX57a8+eyv9+Z2/8/97/I4mef1x5sRB59w9kU0TtdNW91dPXt6Um+58w0OW/
/E//5X+9/bjKzVS+/eNvL0WXt8vVgqjI33mT2Pqnx/6LmclF9vTrf/5PKxPL+7sLCc50tMGaNfEz
+R8rkyVl9Q/rEtP+O/ud6QGSKcS8znJWNAUtyT/+Zth/ty3WNz6wHM6sc/VXrEv2PDkAEDAbdnE2
Nsg3lPTcy6H1014WtYBkWexaGwMLOrS5Nk3bTgRQEDcePeFljwkRVVdPSXgmsG4j27Mb3Q7aAzmf
G1HWsNPEqMrvpSBhhfql9M+Zc6OArrIOhmcVNnWM9YThtciqfOvFbdoBG6B2JOQqyxGVnVhJRjGq
DM+6Fnnf38mpQoUYUT+DGtbg5RvtMbrAgKqSV20rcPOfZwvRYci0etVIV2KMOwfgcbooTWzsjdpK
T+K5oCMem3p8zDLPqLFyrxUKEs8BB4qqqjZ2liXsdNu2RtHtzILsQCt0Y/8gqxY0a+gghR7XqjbM
tZ4aI9l65YyLBlHsUbJbKIjqBje0/mRsk9Ch31Ix/3+MXahfOAtMyDMqC8ATv7nDOSsMXMP8qRLH
ToF97SYZQnXdI8IHqsDXzl8ZTn380xv3sQsMP61tMWgDBlTSwKVif6FDkE1lF9t6Q7lT5od9J9D/
+UOWDYe2n9pXMZzhpQ/KNrA/nHMJI83GPCkCbDQGxz3kwvnln9/Te/dc6gHcnhkOaI5PS1uO3Hvb
gOmCLEQMv4FCos4NwYZYgM4exmiJjs3Kd3d/+fM8ooE1H2oSDqIW7+uf3u7Bl32Kqx6fNzbzrgPs
f/Tdot1kbdG8YEdSH/z5570v8ZbvxyKSfJq0FkdytRwJP31eR13k4hPubtKAr5aIYDjWZFuvfabX
H3w19puftvE/PoptBDkJRaW29k6+pvAa2jJFU0wJuM1xiXuhMZ71B8fFLx/D9kNVwf+aJMAytXv/
jbDTKOIZHcQmECbC9HCudmEwf2gOZO59DvkOJm5M1Mh6KWJ4Q95/TjKM6DVnhv7tAsN5WxuKAr5f
waCm417B+rxF4iutx1QLQxwAyUTfA5hKpGbEVeFi1RfWFsTjlIkMu1DIcOpiHDjasMUge+SRxprx
emAWyZivYrs0UTBT4uLxM8ggP0ysAuedGFTszAuoog67cbbv9SDaaUuZzQuEHaiLnC/XFny8vIZP
tp5bZKbrAXg6ewyNRU6+Dj1oOzvbikcoR0UvHOZxdKXXg2JyuILpkkB+Tc0ShXvT+PoqFxWuNdng
2FDj/CzE5QPGZ1Cf2H6nBn9tiU6kJmw4NmALqZnlIDLGRNGajhNfjET5JLaTHorcmoJdbsBQxobE
7rNzCOq5sWmJlMwhNUJ19086BuC8iVmWyG0gjTbe9U7EXBpMf5j806ynmkXoS8rLuT+Aqt/amd/3
a5dAKOu5RkCTkibTlGiG3abJT3B08x8ys0au5s0FHTSZ9pj0xDK9spIkGmdUj0bUXs45oex3mRfG
9ZUifaa/QS5WxodulBTR2ZzkJahqCoeVsU452FG1QfenjJ3GQq8j063sEXUnuMneBdGk46+V2VZg
xqoOo/O5o6E/meOxm7D38AGSsPiovIseGue0qbD2DXd8oltA8QTJ2syRtp6nBEE24NgiUOhLiCi1
iJvy1Q9S0q1WcRu43SHg0DJstY3GtiCx1ELc4mJpj0d4A2Cga7ScUTucY5z+QNcqa2+bsCv0dT8b
4XiXxlGQb5vAHccDul1YhIZLCNwFxo05fh29X6X+g+6J+Tg2HF1DdxOBkX/jtwCRPAzbwTGCTeVY
vfmEuMYRLfxw5CIvc2mazPn5PRYIwvWiYU1wCI0Qn51Ea4kMgFjNSJbrqeGE5GfvOw9fJZzkT6xA
YZeqSqQ/myzMhuy49irnIAB6cXauFwYTCpJF/cs3R9gEloDFRiuo7rctdx+vMa0N811Vz515WOLc
8DhBRzY3c8egBHzLy8GKwf7Q9DaB72+jpLNYaAM+ZPAKa789dlvaWSJQrdlDBCuQkNm+O926kx+g
oMKCg3xZCwQh5QuTo4Iowl7h4l4fzbGDBg+qLKaMJLrqes2gDtoh3N0xORgJ24a+5JWIWfMwhABl
l0oGp0pXI2J01+gBxMzSOonbyMyxSK28b5h7BeUOmhzsQMHIq9xVVUQkqJ1VIb041tfyGORY2XBI
hOhX9CD5mZlgY3TRt11t3YThaIpDmgdJvmgi8/Omt5ySXakskk2d+cGN7vm+a1ApjhiX0wYbWaOL
VTafTbouU7Fp4F0CwcM84CfmzlOSStwOEADcac7PRxFn8ypjoG96hyOnB/uQngNchYKut5mcHleI
CExI1l0O9XyXuhFzDME4JdMHETnMKHr//Ggz9ndotaDHNFqWy4FDEMZe38BG0uY9qnII+jGSspVr
J74+r2tVJduOeW95N4IMzUemnZfRgRSB+a1VbuGd5kXVt6c4qkgcTEiRQ53cQuk5h5Xs9bd/fpd7
B/CPEAvD5Rw2OBclHnjvjxEsL4IwwttzEw65voBfjqsmlsErNRvigwN4D5pwfnyWcjgWl+OeUnzv
yKKmLNkenHAj6x5/7HTGQRVcYKPNwrqbIK9+LVWJGof58LnvCrmFiuKv6yQsj/78Sy9n8L87uh83
YkhzaSXA60ib3PvSXiUb1cIZ35h6cuxDDpzgWbMrjphi0WieurWv7Q9eh1/fBooBA+MjCjpSSuTS
mP9U6cRY22mh9bAxKsJyW7ydVqhWku2ff7NfP4VSUdkKYNRhAuHt1VPk8eGr0RNTVWAktw3KID7o
PVTLf/lTCAnhyS3wCcDOXo1TFVQ/TM4X54tWXtWNNo+YITsvf/4pS63586+kTC5Ow2a4Fi8nn/f+
ianGHMYqTdGuVSmOGl6l11aZGjsPq7mDwWXYFgpC2H586F/qrf+zOKL/cx24xwP8fd7Q5VMSNe1e
F778lX924Y5DF+44jm2g0VheXxbv8Na0//ibLf+OxagpgRs9zDN5Kf7VlSvn75K/Yi3JNWRaWR6v
6x9duakIGyIXCCtQtscF5/0rXfn71x5WGy2LjXfnXruCU3mYIEO2twVep+vUC4kymf9a4/Dvi++9
5eSbdmPic3F4mnc0Kbem/qj9+d19L7vyT5tBWyiNiU1mbbWFmmGEDIjN42x/0Fz97urLn/909cQ3
kElBeUE0NUKP804YQKV/aQv490PZ28ZwULbdsA/sbdeLb9lSUEsv/OS19zavcIibxKfp3hamRrhO
DsrQfXAG/e6R7B09gRaVnsfM3sISk+tk8C38q9KPoMLfXX1/p+obMWjyELewkcGJneIom6S9+Wk5
/i/wxG8uLvdQUbKtYIIVvrUFWQxAWazvlcKd5XMX36tRPAxsuiTlkQcNPDyyDkfqo48O/t/d+d7q
dJiHEmXoa2IDC3HVt9I90gRI/wGHYtscvBV/4cHsrc8mwBkQt31rS2LMo49pCIXsB9XR7+58b30W
w0zDWnJpB6dvFOjVKQ47HxQhv7v28uc/rc60TnMY9421LbGBX82mT75q3b597vfcW54kbIw+GlN+
TyN/hdN6GmXV5ecuvbc6eUs8IEf2rGBassfcDTbhH4R5LY/13yf+vzaV/QC3WZeEhkk8fmJGLFDr
w/kiiGjq2X7PPnfzeys0VKGIDcgd+MjLI0eKk2B4/cyVOc/e/5xwHb15kKG1NQb7uLb6pzJoP7WP
Azu/v3Tfh5WFGa619TI5HMEZS046w/xgYPi/v4YYk72/uA0dH4GIP257pU/tmeziqt1+7pHsLcx5
GCxZLOtew8wITfM4kcPh5y69tzANn0wDU7jWthK2exw4Ar0tJLnbz119b2kCVfWyBNvfwpy4h2F2
Dtf1k89kb2GayHuJ6oqmrZDm6zzA1baE8fi5295bmTD1cmtElrqFRT7trL4kXZ52/lOnMtTh9y8K
LCYb2lwzblP0ExhjH2DQcfO5G99blSJv50pNo95CQb8dLP0a+YjyP3Vtd29dpho/9C7qFnNt62Th
zvdJ/8HA4DdLZxlI/byDZ7MNyBgN0xZTDSzA2vg8HbzXz9323rKcFHayhRz0liDycIWxAjqeJSP0
X4X9f3xg/jOq76eTx5R2WOFLN7Kf6IY8IO+7yOZPPpO9hdnUA460bT8hpBveStHcBerb5+56+RV+
umvyVIzZAxjb1kZ23hXduQygcX/u2nurkshuDTZXj9sqaSFLRnZ3g0Y2+Nz+7e6tS7uehJmU5bgd
lPuSWvo6S70PTszfvYJ7ixKadTUlQzdtYRxj0RwaxzDg3E8VhfY+BQhQFk5wX2DR2w0HRmN+bQAr
P/XAl/TZn3/MxB/JvQJ73CphXsH6B9MMP/d2/zq9s+aqDioONAf/ocjCwI/Q80/e996yjIMak9Ky
nrZllDzkdnpioOj43CPZOy0DzPPxBuMtSXIkYV5PI+vm2B987up76xInIr/xeRNJToTkjJ/6jFq3
/9zSdPaWpoKc6CZYNeK9II6iXD0EGHR97r73VmYg8LxCfoZBp5b9ts5HXKLS5FOlrO3sLcw4sbDm
wBEVdL19kAUjiw5f0s/d+N7KZGYR1uh9xy2k7GCdO4ohSvLJQ20fEqsKpqlVyaGGp9XXNggfusT+
3AP/JUfXqHHO4TlvFcXsV9FE/X2c1p/brn6QKn7aw6v/z9m5NceJc134F1ElkABxSzftsx07jjOZ
GyrJTEAIkECcxK//Vqfei1iJx/WppmoupjKKWmjrsLX2eijKvDikvkVd9vBUTJ52VKV4jXfiRObW
qBQOq915n5ddbmGZw2K/T5k4kQl32mQypt2KFAyHLgPmoaXPfr12whKVbRyuQ3KDkw7ocpvunmu5
e7btRGUlY8DNIMY9F/XtRTvBzbFV3cmv405c4iQIk5cMxrnzCG09ahjydkIy369xJy7XCTSWigrM
QdRp50nVf0VN1qNf205cwkgP5b4EIw4H5zsqQ4jbhN/5O3GOsRlUy9BmN5iCe/DvtmbfGdn9Aid2
9staxSatGXTUcL4ATTaNYBAZiCevIYmdcyyeCfQU4/ZQ8B71WxkyKKmU935tO2E5th0MNFGDVrAz
UGiLk/UK8oHAL+hjJzJTMo0NLzHFp5pk8IqfUUsNYwK/7SF2gjOVqEvQzbAXqKMjX9pwyr6W5bpe
+Y2ME55NsoUdhzV1sav4E0map3TyCx8I3V4driaKF9OtipFVDqaTWAU8+2jgl22DUup142Zs4cex
Y1AiDRmGFcdu7N+5O5y/2u/pH0ioXzcdRM0Cr53BFmQWhV5IQab1G2RXx1CIo9+gOyHKRCuNndVe
bHAyg9fc+aHbby4yJ0ThXZ/NKFkA4DvSMBDX86cVGRWvbjMnQqsNlbJ6VyijmHVQoEAZwr04+Nev
cSdEJRltIhXQF4pOL824/j3oC7+WnfAsUYWIkjqKdXxt/0H9zr+4yza5X9tOcMIyLR4blGMXpFNf
YGn1gdTf/Fp2AtPiAZhke4mtrZk+GGCo6/09TcC5iT/McOZEZktGAQAX1itTGSA4MxMf7eiZE2NO
ZEIm3VqQdPZiF/Zj1euPZOKF35A4kZnWA19SHdii190l65OPhmm/xYq5EdkBPYMVJSqGKcAJq0zW
IvLt929KcghxynhBTA5DdE1K8pxZzyM4dUKy3qcwG2NiC0AtUPW/XCfQrXiNtiu+RP0FXzOi8SG7
9CPqh7/uClbcfm07IZkI5NlS+A4VY7ChNjSB77mo2Se/xp2YBHGbSUlgIxHr7Wbj5HHPZq/EPYQN
r/cGK0A6JQwzsKP6ORgMjNTmJfYcFCcsG1UNTG9g01ko6zhIY0E1PfkNiROUyQQiIunQdNhHfwm2
feSsI7lf205UoigYjHUA7IstgpFRgvxjyufPfm07YblAGZMwa3F5EPZ7q+HIGLSD3yb8syDnl1tg
liWweJbIU2dWPsCbeMktLj5e/XYr71pI9XtwzAHpmNtTX8J7htbvrFTn/fAPi3fk7JPAx4FzksAT
FfxL1Mgv0M6O4WVagdKF0I8Z9wyjyInRaLRtYBQynSltv6wRCk6m8h+/4XEiFHwqmDLtmI4EF+9k
Y5/2hP/l17QToSkxm00ZhqcCghlqYdhaZJ5NO/FZJZCiZhzZQmBeHqokAy1i8Gzaic+GCWuMQK+1
QNW4ihvkl5RfWixy4nOcUmNq2eyFaPQG+bLdroANte+cls/j+qfp6EQo5KILb9MRKyKUp1+abTR3
XSnMO5P9jdbPYp5fE7SbhRgrrXDh7JPwewXTUlTRJ1+9ZkrobJ2si1c9nU/KuuseZ4irAaPL/NYt
VwkE3gcMEgDKO+c54bsjhwWGcb3fghs6gWmmoIF5NR7v0iW9i2DdDnGw3/4WOoFJW6D/4MGPt7u2
vLULXCPhs/7sN95OZK5tsq9zBpvWuf3Y8+FrN2Vf/Fp2AhP7vSlTWu147Umre2b76kuZTPs7Y3Ie
1j/M8J/lpL/sExFbe0I1hhv1KaijXUQMzGrdbg+9AEHxYOtl+sfnd6AE5fVsB2LHQomM3xHz4QbF
7J9RI3/h17Qz2WtNR6zm9V5MNvyKgur7xkZ+uZWfOttfxsdq1afQe+N9Zgj7HL7q32cr/NbFn5XO
v7QNi9SuHVakxoHdvWhCforoe9m985T+w2d1hUx9DT3zrrD9gyeirmI4Qy31hkruoPRbGYkz5AAm
oBjLNsgyKwmUXPBpt9xroiTEOQMA9Qb/nbrHu1U/x1cM5AWY1Veb11yBWPL1NJxJySoURduireEf
LeIRzBgYi/pMxMQtIWOwdgzKDHcsUmuUs+39J9i+vBOp55XkT5/UWWFMA3Bva88zUWSPawsW+ZZ4
vly5gmnYZfTKJlgZswB2j2GdfAeE5X9y3/+ndgwi8NcjDlwiII0waoWluD3byMD613jqGBNXzjTN
KCCvLHLvZUNjgCKmi8GgENLvczrbfx1kMNuWmCv9tC4H08EudoFnnE/jKIF8PSzGhJNaEkT/SgCG
6ruiG5cPfk07c3wlzWA7lJJiYdGHIZuvF9m8+DXt7KFJu0RCLDhvofK2PsQJbY6w2fbKwP+UMP96
IAKjad0o3q1BPZYP6WTux9hvvYpdq4aqhZNv32O0h6T5FuK0EpL40W9InPkNOR3cGAf0WtflxYaP
2fLgyq9p53Qbyh6lzOkKhzkQSmBDfQOZg9cCHp/V57+OdZIsW9r0IeY220+lkfdzk528eu3KgVQJ
zxpu+71IA4oKPkFvlrT167arBwpGBWWkiC2Sy8uh28qP8Pb56NdtJyDLzoSMALxXlFDPXqblXl/x
eT34Ne6EpLJBOukswyIIy2QNuPsAA3K/pp2QhJfglqHgEE8obNP3M7CRJ7GghM2vdWfbqWHkGjJI
XYvZgh9tOnj6AInpF/DcOdviGhEMdcpx2B/COzL2N6UaPUfFicoNDoDRMFKcgOgG58Mq+ZGCveg3
Jk5Y8oaCaTZgEuo1vp+EuYEzwTtNR+f4+32b/80TiBIOdy2N5GGcyAqAKjhJwGU3FDCPYsx8hD05
uUv3Dcia0B4S26534J7vn2vQY25I1kefNawn7QnVSWy+ADpH38ErxzxQAiRfPk6kvEKGvH60KwmU
l7w1Tp3AgSGP2ULA1Qqe0s8sKm9iVPR7jXTqhE1ULskIudsCFlb7Eo3TFXg+fuUVcerEja3h4A6W
DNjn2TeYVD5Ou99lMHa1OmuIR94pULoAJqEQdj1GvPEcECdiWngfzzLcdJH28lYPFGngxG9rd5U6
wQIYebkh/bvC6f8YDbBKlenqt7i6Xjh1OmG+mR0l8akZDmC+tzkqZ/yqcODd8HozE/VaTXLCqAwE
JuZ7CTgsl9E7B7XzXPtDRLpqnagtSVh2+JobZNxPQK9+5pM9yCg9de2Yeb0+onDx9S8waTko6Bd1
sa+TAPS1nLJ7ZBHH2G85dMWAGbAreq/xKJus5S0IB9dVFr7T9Dle/jA+rhgQUg89ADeD8A9M8zIG
OLKgvB7eh6A4YtS8FgJXelTaDJjYaNCo5JjscVnhyZvBV+Do17qzzKisMUzGoy5MCWPSNp0uVCue
/do+D9svt3yYT6LkEg7MeHEPLiSJTn0z/O3XtLM378sagi5gMGlAQlCzuQ4G7ZX3wDn+da87uOyE
IC5i4YXlYQurm4yBFgxtrV/Pnd25HGExiI4zqA1TeMAgnX0ApIWe/Fp39mfgHJKpSyDsBnX1c9Rs
eT2Gfm/isStA2uXetwbp1WIn421Yj2DCEOb3PV0FEkApZwiTRLmSnJtiqQUIo1vs2bizwjACH0hY
J8RFHcMBdBL73Rgrv3tK7JwAqpRtS8oxKOu4fzdLf5UK7rdxuPKjgaGEHy75KIUCcTFvwTLPV2P9
qgnj3+RHHW1HYdC6iGQBs5prQdd3to1zEP5hWYyd4FQCTMVmtjEqQ/nnOkluOfxIvea3Kz4KTZpu
sIFNihq+n7AEzf4tU5w0/Bp3QrNBSVvIR/Qb9LWrdErvFuoZl674CIAHI6lE7SYdQd0emu5Qg4l5
9Ou3cwZg7TDN3QK8ECzq+SURgGIy2/oNiis8knu0QZvRoHGtX+Yl/Lz3i9+JztUdLQM8PkCuxYKy
iuchCQ8VoGdeQ8KcsBQiWUBrxTyB06Q42oUBn976Jcdi12gSju/w4Tco4EIh8Q7srPwUqWT0+5jM
2TRjOM9XSZliElbknvfktMOiwm9QnLhcsTnE8bAnBVypzC3dAR2LTR35rbKu+ggfk4Btj45v5fKC
HPlnPSaf/DruBGa9xPZsh4qm13SBwS/oZuN7PhDnH/+Hxcq1C+G81Rv4GUkhlL6Bf9BNO6Se4+3E
5QqGWGOaFVXssA4q4DIFZjhoFF5j4oqPKrm186IwJnIPbkS6mFwz4net/U19RGLo0Wd0nPBdHgly
11bhScyv405opmAdsF1sMZC88yFJ+/u4Ux/8mnYOszDeTbpKLHERrOq23IMCrOUnv6adsKwDWSY7
hMwF7JLLi/OCUoXWTwAXu/KjqWpbU4MUWcTr+FLO5AKm+n4pWuqcZhM9W8voGheo0YG7d3DYFq08
p6ATlulMIrkuGBOgNkFMaMjLUnf6L78Bd06yJWBiZ/eluBjBiALTFyzHUU+eE9yJTB7C0XKDF1YR
DPyus9nz6mlHELvyI4IqPNV1S1KAoHPRNOKD4O/ZJ76xVLnqo0CkJIDU+uwXoEGQi+FkippTVV97
jbirQKqqep6a8xS3bDrFYNgWMEDzq1KEhfXrWxVIfKlRFn1nwUs0AUuUBbPfGx4cC1+3HUJFL6YW
CQNbsq8b7B2Lpcv8hPTxT4fEXy6xoAaQNTtPlRkuWs9CxMkFIYCF+I25G54RxjkOYNMQhts9Ze3d
7vmAEjnBGW4QZSCIsNmP8zUAh5flpP3Oba7yCNRoZYDkSwrWRndLVAG/yDzHwwlMglc2wc+5Hzjx
qMuIGnEat8HvXuKqjoAqmiKz10nRRtVNOTfP0rZ+Q+KKjrqqFyGApTjfx8EDlTBjbmRl/HZMV3UU
nqsfyx5HlFTs4iIz1ZWFSZ7fiLuqo0Wl4MpqjHifgODbqU18syLIvnvNb1d4VKsRyziD84vWNU6b
1HQf8PZWen7Q80L5S2xqFW51RTDqYWPjU4l05cMsVfzNr+9ObIL4wdYZigD4BtDoYLjUORyH/fIG
rvqotFu9mRmNS1V+39Jwzrt195wvztapIzxTiQpXtkitW76CHI/awvi9W9t5Vf3DgdnV7mwsSPGM
ggWxAyrqbhdNhYrfjlIg7ZNF+53kXBXPoNmA34CyU1nW96A4AZdq/F7eXP1O0sgOm8V5FRjj8NCN
1XJYE7v7nfldCU8UgRACPA9ar3E8BO+sBeNoZ37pD1fCo3s0PoUJDv1jfC2m5Hnr0y9es90V8Miu
AmwgxrDQJWH3ddLplwl22B/9WncitUGtFYDfmJLw5f+y9PuF7o1fvtZV8DRBi0NLD6+waZzVoRUR
ToswKfc747oSnnTToC5QDAsqaLdDOQHhtya755g7gTqqdpk2FIYXcznHRx1t0MHyvfZbHYmzlwZj
H6UiQHqlbuJbnGPA2fRTZDFX0dgCxrXSFh2Pz1mVsJYGL/uh34sHcx2J1q0aTaaRU00SlgsGcDQK
DkuvDwrB7us9g7V7KfsKB9GsYtURCIyvrfJ7R4Th4Ou2my0BFnfDnby0y00Ig7bSvle9eA6U31dd
UHBfN10H8fy/qZJ1p22hP8iyPPnEJlxkXzfdblkVlBF6LYH+PqW1+N5zAAH9Gnc20aGieolbipky
7VeZgBQzZOrHf7f9552IuTak8ETuOuiaYaS01fWL3vvyFruTOCnYcnttpcy1JdoiXPd5j7ExDBX0
kUyn62ycRq9TI3OVSDzbEtGDBVvIubyX8H7bEu51voDT/uuPWg8yosGOpsFpQfEb/9Z0i1dulblC
pDCFDE4A7YTadnK3INGXlmCS/PcnfWOacyc6CdOAcKZ4lQiMldfrtvNTLHs/ExTGnfisYcdRwyU0
LtqAv2w9EiEZlOV+M507EdpXcRejfgcPKq1trxTo3NCUc+M3VbgTpFlTMvClMOiZoF8ruY6oY4wG
z8adIF1ZzZWY0HjNp6OY6A2X70nL3ohR151Ii7mq4M8Kl2BJwSTqWWS+b+BFwhIdhA/PRd1leNmt
HMrI4G8BWLe5HftgObCt9XOJYa5TkVLNODQRJuVGrT3A6Bswpyh+56T7xgC58gQF0TfpRiyQa7D0
T7b+DhjrEXg/9k77b0SUq1FoU420fHnufDV/BDP2ioR+9RmwIX+9xjBWBl21nHOLOhpzNURXwEMa
v3By9U8jAJx2Cqu4mHR/l6n9sqbcKycKWNjrfkMu3ektQb9F31AINkAKRR7QK7UIx+DXjQ8KUkfb
I5dbQq9WdD257oPdTxTGUidQm3CYplXhY85K3U1h/wAEu1+9J3NFUCRiS6BgHl70mbhPWHWZ+rnN
AbP3ekj21uxkIudFnbOnOe7ueJ9Kz2niHHIjAMYMY0gTb7VO82YePm929jv8A9nzuuNbMI6o18eQ
AMXxsZ7qq0xpv6Qlc2VPMQv0YAN03IDJUY7dx0BJv/ntKobCkMGfY8VqmPbRWRu7g703+5miwA/7
9ZhQVvYVGGqs4BzOUwkJQBkwu9/XTJzIDGug5cseM2Us68elmx90HX7yOlmcQWG/5opwc2YqHhGX
ECM8WULAN0exzfG/G39jEXc1Q1J2kCNAsIIkcfS5jAD/zOqLbtz99mcX/Ah1dr2MAOkUST1ZGC/0
ExgGq/Q7KiZOeIJrvOhywhed2o0dlyqDYKuOOq90C3NVQ0FCeknOQwOa2FNM6VVC/B4sgPB8/UmD
3qyDLBFCUgLo0NTxh2rJuN9UdG2LsgoHaLHi9gwW7XXTty977SdeA3DL6fcGybIE9KCYu0wDxQiw
6ZYufsHvqoZ6BnQz2OPIuK7BcZjUje2p36d0JUMJ2LhUg0UCSu/e59Q0oJTH9t//DqE3zimuaKht
yhSYUfQ7yuRdNfzVM/rRr2Vn05SAOO3N+Q7HxXRMVXyG2ax+gnh4977+loTT4ExKZYUOg7uuf9mY
fvbrthOWWGNJAvILWs6Sb82Y/rvu6Te/pp1NcwlbBlA2mkaZV5ZTOS3F4ulTBgza6xFpOZ1ppdj5
LJ4+4RXqZMTo593PXMXQvCxJrUyEhXDpCbQ9Msoh7vUSsDBXM1Rny7IlM0alismB9dNDPyd+C7ir
GJoiMVaRDVmxJzu05dP4aEDW8/qYrmCI1PVIOcV4iwlkRg0kvKWqO/g17uyajM8SXM7zziOH8bGR
tH3mdip9m3dCM1hkOJUa49J09CBkdNdlfol4+L+9nobjUs1dCO0D1hOrwjwA1+CGr5AN+u0Prm7I
ZAH84Bhhhd3Xe2bqY1Zzv3XWNS0KR7ZLTkc8yc2BytVef6+pffH6oK5saI8zvKeCKVV0UX2/kITc
8FAlflPR1Q0tQ0gysqHjc5LeTwH/CAfywq/fzp4JjFxExhnC5mWSCzlTPOerJt2a96qP3th+XNhQ
nNgqTkpIv1KzvLRRV+MFuvOcKy7NdU8gne5qqBG3khcDBXdq9fNuY650CO6vQc8GvA3rYYmuAdUi
h5B19p3wf+Nc66qHpiCR06pHVsRRzQ5Zo+m/wNwrkWdTXXt+WSdQ63mEqxPAIKinX3k+pGsOQKN6
5we89VmdTZTUdsddEyoI0g7sTgUwJkbBjF+5J2icr9cYxS3MRmYMD9JnN1bSb9nQ9X49d3VE4Ow1
Qhi8gA7xyA9E8quxUcvRK5pcJRHB+2eXtTjcWpMcl7psDkwmi9/K6OqIYjA1eE3OFQ4SJN28MQL1
VHO1+q2OrpKoM2bphmgA92EWJ1J1H/fdrxQJ8NPX3xNIs2CFpQ6eEksu80p0Ki+tn8kqc4VEsmur
EIsuBDmZnQ4cGPej4cL3izo7abKRbVlT0DCStDpkY/ZAEr8Hc/abkmhAeljKEOmypK1yTMx/1slz
qjjh2Q2rlNUKeUjXZEO+t40s2irwewAFPOz157RVMmQbT7GysLXOKRE3AaCxfl13xUR9K1NbhSQp
erhN37O+mosxqUa/6Hf1RGFkZhpvIVqPpjEnYrlXw/jkFfyunGjvt0bDTjmBSs5u1+k+8Vxs4j3O
9RsrrqsnGuKaAqh5PqKP36Mm+6vlfgAS5mqJhq1PqmE4q5Jt+bVNaoPUWe3nSMV+YjZ/kRLh7tkN
u2qRM6t2CGVTYcdbcLCzT35j7oRnpoNOjngfQnkjxCxkii/hCqQ9p2L0ep7rBJC3vhzOTwj0Aq6l
xfxuBehbX9MJ0FLzvsWrGS6hc1ze7d30jdNS+t2KXCXRhMOFDGecRek8BAVR8w+jpv3Ca8R/UxAt
pprKUSLJMmeiAEMakOUp83N2Ya6ISA6bHDOO1vvOHGXDbP6TsuvXdeesG021svgHqac9nPImpF9o
vXipZZirIFJqllky40KnJ3Ijh+grr6TniDu7ZwguUBaf84hhWX44N53E68lvRM7T85fozKqsJ9OA
lXzasiPXzV3F3qO1vjHDXflQS/skiFeOq3m5TIcNR6GsJYPfMu6qh5Tp5mEfJkwT2Xwo++Fufe8e
dx7UP+hBXPefqjJZsjc7TuaCkgKMuvjbbIBozvd6zZ79Rt3dP1VJggBXrAKSh6vSUJkL5EF92qau
gigga6dlV+OL1nJ6bOUeXkAO1R//u3X+x9H5DYrcd0NMyx6X87bcmttej+VzPC4QWKLQImjzrI3S
2zZl4Y9NJ9QvOUVdZdEELnszLBWu1qa73c85mBIuZ++s8efs2e/fm7rSojGhALUJbKsoHibP3Rh3
8MGFyEPm0cLS+TisWxzk/bgbdSjLlMH1kAbGayJQV3ykbJcZmOJRWAZX6QGk1Zdhiuk734q98cvO
//2X2CYCJcVLh2+lo+SzGicgucPSz/+ZuuZHdB5bllUlLTazynxPWXRsszn1Cm/qCpDwsB4IazGJ
44Y8ML1Hl4kdmNezDHWlR7Bo3spsQtcHO14tGnrPMvTaeEGMfj3k29azPgib84sPEkyYrusj9MLt
O4YObwSfKz1KwOLNdGNAjkdhQ18IHvJPRCo8+S6TAJcTWyYZTmnfWrx7zB0fvbY26uqSiFEbgJFI
4WQzi0EMYUF2W4a9IX4T9TdtEt4jQfNAFCTNovNeh2sehNJvPXSlSXtmJpKWIFBT3UXPC5ubB7GM
TeM3U11xEhWkkoHAZEqT+mAqvudGh35PZdTVJkV6itaqwsC069ocbU2vdVX7ZROQyX49V5MkyFpu
0XiYNcOJBN3Xabd+uiHqqpNwxwrGJTgvbDUvL9r+xVDVex2HqKtJWiAr0bXFdlBm5lHJrnsIJQm9
NHjUlSSZ8+IuqhYsU7Lg7Jnwv891OP+9ef75aEFdRdKmQttKkkHfVw/zN9CIGpLjYD7Q46Rb+/G/
/5I3Vn1XlmSkriUJMDoy2F5wgJ7ysA+9Lrjgib+eMsSgjMguWJZJMspDJyBM7tvYc7a7wqSEdJna
DBbPJKZVruAgeRqjrnln8N8al/NH+WU33GgnkgkcK5xc1m9RKW9hle63frlWQXCUogGHfUKxbOEB
Fsz3qmJeiX/qCmXSEG/OimJM9p0gOSyqCFZExq9ECdCq12MyMaNS1SK31e50zTlu5qH1Q/ZSVyuj
dkI60kArE0zmGX6GDyoNxDtntje+pSuV6YCMH4e5O6eHZYBaUF6Icn4vYfEzM/GHE6GrldnFNDVi
YVA/dCPvLueKrGkeZHXALrrWtB96UnY2VxlW0AOvRfopgIJ0OYYxnBDyoZP1fJwhgjv//8AonVZd
Ru95GIRhdF6e/9A7VwZXZXwn1YInD9Qg8fK2MomZcsGbKMjnaa7SXIxd8iSqWdaHMFGxuuwV3ZS+
iJZpXvZc2x1uuBBGNTbEf9tQ1dGwsL4Sc2p/WNGnWQ71tDxWVTZfLWqK7KmOAzkdte2hRrbg3M/w
Wp/hFhevQQ+PnVmkeZno7kXtTcKLbBVbd2z2pZSHaO7Lb/FidX8UUq6fNqJldQf5YTrnJR/q4WDt
Mj+tdtnTH5HsyhoGWI0cr3vVrQ8WbD9239SSJ7cw49qr2z1OJn4jg76uwLLdx/4Fr4/pemPXRqku
X8N4Kvecj6PeQEMnoAKm29TBNhIUKL6dwNfeJfSxKoSAkLbldAlWqxQXakUC7LOxkc0urOVtdBjN
WFafAHMcPnQKF7+Hncdtm0ua9OI6I6wh930zhvSQaWSzbwNVd+uHeBz6jeY1bHFiLGChypAUbYFs
7Q6tbOlyO4/ZJv5ewyjUV5WVyRyiiCwZxWNAgdq5raN9hutSOJNUPc5srjSebUPItPNoXpfwcZxJ
b65woq943m2KG2B/WrufgJgFefsYj2VrClZXKv576oN1SPOxmaPWHg1JDeewPZdmBfZg7mT2fdVD
Gf4AbmEcnmkK5dOtbuO1fwhYGmQ34xpk3cPM9wUfgC+ynHOgm5c+PqBc3+7nTuIZrzukqGqon5dm
jtVD1cS8YQc2gLul824K1XQLoEDCX2Q04uFpNnIv68uGYJRRIyKqE6/3Uuk8gcrrqZrjcH2Yug5J
iLSvl+awdmtv/snUWo5zMQ09DP7pOJgbKJ35RHG6jnlCUO68LR/7ssG7Akya2vC5LWsaHbWq+HE0
mjTHYO9CfPWYEaD6eqbqA9nXZsfzTDfdD2k03FeLYHBErLrsS8m4rq4Tno646ZmyGnf8oKBpcfcb
mDokvDsPjr5QGIXwSMN1NMdJxuIz2ZUyFzTrgmtkJMcAadq6I4UdNfsQDl14NfGFDoe+U02Uh7ab
05OileR5xsCUzvnQApSZsbhU+bK0yE23YDx86US/2pxXvArzLsB7lTRkvOAgZZxgIZd+Qek33mz1
uKtDX0+iPbJyHW0e8k5fjHqlf61jYuPcxFpLCJUFX48AHlfzhY4Z/YfZdPy0r/U38PrIE7A1sgEe
utnLY5yySl2qQeOlZhn3KidLnD1TG5tjnyXrdjKwPKnvtyoLTgEQD/0VJIbmyzCE1bWY6/prJEP0
TEpYFh7aNVnp1ZSVQj3pACyvQx3CV+e4t92Q5aHusvFxsFw+tgq18vm4luGHrZS8PpqGEH5MWt4A
4dapK5Xt+rHUAS5sNg7K5Tj15qk1Q3JpU6C2jhtN1/EUdL3Vp2kM7VrgBB3LHHYb879j1VNyR2qp
6hwqlKG5qboZ72gKRWLrVd9IdRjLoO0v6V72psC+a80dlMFXPV/Hf8O9Uuqiq5qjCZaqwloz0Cup
wumlrxn+OF4thunQ4K3osUZFPs+Rf6EfEpO17TVATDH0AFVj4hNlG/8oh1DON8xolAPVSq/yNM+7
CG5V28zmEuCZ7aZvwU3OuYYz02GpaLR+iGgDn0M67O2pG+22AQFN7P5J93y7SPFOcitY3fTHkKLI
OGZIbNxme9KSw5ZYhYpJJc1tm6xJ/2NcWxi6VvGcbnkm+RjlgerF9jhkNd5DKrp3+DdD1TJeASUP
i3CNS3m0Xb9AFbRlYn9Scb3SI6yEUV1H5nF/YjGWDbAmMi2/zNkEu2yg8RZ6FH293pVQ+OKRm09b
W6w2ovbABeygcjkncr4QbQvIbR7Tpc0pqr1vQlrT09I140tmATVc7cjHy0FC1Xs9WmvHD2vX6xLv
ThD6Jo9a2Wa+w35Uxndmyuwnm+lQnIIdxdcXDYADE9asgYKPBlpN8qNKE4Ma8ozQEiWBQmbX7QyD
vqseDr1S5k01UH2cJzhh3U2LyAT4UCFpbjCjhruaC4HS9rWr8AILZk9hhzpcH/szLu2Bxo2ih1nq
8G+Wwn0OKb2ugs382TvlE9fpULc3tOJpfIQVJikFnDem8ChQFFFMqvrR6GB6QdJ+P6IgBRO9zrLh
EKTws8MVgaWPLd6tPidGLd+zvd2GPGzmNDuUWRlfaUE1fPjX7Y4ZMj+JBvU5BzXCFlDLht6YZVn6
nK2qu0HWpjpMKKU7hLolV8z02c2m9okcV54Aacjxh5ov2tT6b4Ya3g9S6XprclbqRB2Zwrx/gkjM
sMuR7qTPt9SQ+tS0MmsOzdou8XGI5uRLWGYJsuvBtO0HRDULchXNQ/iCoJrL45bJYLit2r2GjV6z
q5M0pWAXkFo1OsfUMzctM3BFJ3vYXNUUJOFDwGc25LDfSy9V3ezTAXYUY33JZZbeASc3zLkSQbtd
xHUj2DUVS6jnw7iNdlrzkVhDH7SsU3ZYe5CLjplsq8d20Mlw1IaI5yoaTZuTcqXTwTTtlPczuGD5
mCRyvQ+aLJ0PwmTySvVt191sabq3F1MqA/MUReE+HyDJwZMfrXAMqbgV9MS5DtSlaJoU2Z+ZdTm8
fv7pwqXvT2McN+aYxVV4LTfViAsOkM1QqJWIY5twc6BswZHKyFh9XoA5XvLJYB/Ibdh+afmY3QhU
hefww/3QyAFEW0GbCKs9ymjksd5Cbk4RTh35hmAsc2pDbNQL4c391tZdLohcCaDgy+UkcY9I1zDN
qQppjr9JHcesfNhm8ZfV4AfTLaaXm1g4MjE6wbs3nbCXzayBw2ewQZv+OJG5i6/LuY6rw7JpM/8f
Z1faHKeupv/K1PnOHSQQkqrm3A9A73Z7d+x8oZzEAcQmFoHg18/TuWdmjjuZeMZVt84tl+OGBunV
uzzL5bB0yRgFfQpnJd1mTrD2dAuKaQqaHzUhEpl02hG35m1UDpUqQksXW6y1CIb26I2ZMdEwVF66
bZYCusI2lxnfDxw5Sdi2ejTfZ1oyGfpLCY+/EYn4FPfJJMq4bVPYjOQE+QM02K3bfRJZ4vRxS0Ri
4iaFYyduyPb36JXpPFqgP32BxB68fY8l47fJCGjUNH7i5tFUYDUdAt7KI7qyS7JxGBKsTdn0bL6X
XVcyrGU6uVGdDnN13Waj96SZptgjs9MgS5GJ00YCMrQVZuO0yeO+h8zbxnOgRLD2EumTHUwhSxmj
85Cmtyn4T+6xkmzhIVKCdFvVxKF4AhUdjoKi0IizaUpkpEtJPhnu2AL9tzwo6q1jYLcZ1jly10iy
vPKOJVAKWVTkPbg3o+2Lq5EOGIVmPoQcwmABXG/LZFaUhzYT5B79+ZFHiJv1hlMirpSd3SFWgc77
24V00y3u2/3iiQTCiA2ED/Kdu8APJYRQrRi/LuMs6Aq23ujV2WqY5ljxvOePIBgH3TbA2y941HEi
0y+mGmCRuuSY1IapreU9E41VEHbOAnflwB03j2ZncOt1WkNhNzbdYOYDdKZMF/lpTdu4NFCzi5D4
uxd5WtsRGXBf1ocKWlefoJYi3NBBKj6HUNzgCJ9c2xdJa0syAE2mqd72IwL0ti+Huln1XQGGHO51
lDCaVywDQBJH78p4rVNeIY4X9q4x4BkdljlDvUrtXFQ7a5mkccdh3hQnliwiJgP1/WghQetv84kK
xJuRZlDtHoZ52JIlQCk4KaRVj3jnHjvAUrzqXnWNI3TDAn9pXwoKilHkBSS11zPLZnLjjY7JVpAK
SkRcK7daB2D8PDWUDMfMw9kfU9IahoqhGsCB8EAsjku/TZZY1o0xW91b5cXCV7WzkxkQdzdIRj0T
wXEz7x5EtWh9WUDxDRnXWFu0P7KhW7v45GOdLEgyqyrzygdFWWUuVM24fHJK5jdPI63c4IrYYRLb
mQjvfvSYp7HOSn3VjB3Lt92QZyxGak2KqIXmf72yBrLhEQgQrnz1POALmzAnywTo32ycC4cHybD3
NUYf0VK2pcaO0c0StopJoHg5YHd8j1Uv8fwh4uNc5W6SONcwiEI6oBIHOyhstcqCEpQqvKe1N7vz
hPEJBNBCEgzGBWfB7+79oQyw6MAdt82zboyavkoIUSZfhyIhyzc5YuX23ynFRnVPpo1lhzJViiCJ
TEldE868sd6qb09ecXkup4Mp+k7FpcXpFRZdigI3zYf8xa+C4MnCyevUmdepG8A3nmMHYFI0pWtT
4cycY8/B/ycwAijMZA+JP7XNfE3GwcnmSI5eMeoYsSCr8VKNgCyKQuHUxFT1qGCGbKaQ5sMcUq4g
9dsXsZcXcx/BC4G6IdA4qUZUsFAKGVFwP44FiOdoRIOeWPEYaaMLvfeAJwAEh2IsZ/+JUOVxZBoN
cSI/K/P0aiSTl74izLZ1PEmspXVmWi52go0ajgtM2k4+y6yj/a3J0CW4rRuuy6hnQZ2i0kgNHIVL
D8GPI44mK0ZImkuAvAZvucRrDfLDAu+TO1oHudqQ0RvbK6f3CI1HRBi1b5p2uoMTKqxbdW0y/0bn
xYjsFP0C99VA2I2suAt64RbApnGJOqTc410/9+4YsqWqyv3cT8m4yXriYdS10O9A90xuODWpfXFB
JLgTJjWghDi676BuCkeDuGyMrw98mvLXup6TXoc9hb4YUvimwCok8Dos1lPpcoVvKcIx7fWx0qLZ
YhOap8wtExF6oxFbGiziu3I5StbALTmLZgxM+pVX5Ly8HPBWtAqL1qBTHc5D1ZThoiYPb8Is7Bo2
2CC+zYtvQ4HaT4eGThZ9E9bS60AOtD54mNl5SH5wvoVpWbMOKM7SUOgP9zj14IEpvTVtIay6kpp6
xVdL0tqsIC7a+zA6zIjE5kKGHWndYbgyOC4YJpaV7IpKGN1dM9hmNZGHXnQdLaiUyzhfhj47LDZn
PQJcmXkhENNgiucoQoedBxX6y9mYVIWwlprERe/PHYoop/HyPoS/bPCJlb345lnHHZ5d0vf2KuOg
463R2YWyLG1Ygq9ga3ZVMkDUsiiAJf0NPqJlF6NwxIBARIjBM4eUHESFq1YVWzeYKlinG9EEXgQB
C/JIXLSfQgu9ibuCcLRm4OuSoNS0QSN2OHDAKfSBmNqhvd4Em8oUnkRTBzoMkev1wlzlpJh4XHSj
RR0QaNeP26QBmM1UaZscOlIv8CQnPKERajxxO2Wt5KErJ1FHWvT5UwBltN3QJB2NUlqJh8QIQKZb
LbP7Nm2DT4XhBYuIW+Qv4IAtdwJWEeiazC5kCGe9Qfnjy3DMPHkdjEn+mbumJLEzFfUOF5qvvdlz
VoiuxU2RqoEiY7JTFZlE9BuW2sHdVWoGlNoXWB6RLhicS9QIR6R1QH03jSekwkHcdwY2VFOCuLl3
uqnJ7tITAvizLjRyHYqRjP8d/Nw0u6uAs8eshuCoQuNGoH7IE3TcjoUcyot+Zu5KGQd6PjkeSbvq
OlWIW6jjulPEHYrQm+Doqk2MOTpL4s4gw2+xyByCnppTdiGzaCdFi80qqE+jTRKy3K4K2Rwp4/PD
RAuzTUvhzochberua2/dBCdGNQzp3pn7CnRIV+SeHEMFbs21dT2vjGTRVm0IJq/jXHvtnF0OXibc
SACXcBjNlJT7vrYQAm+KJM0fqhReetfo5BlxoTgVMjJ5mt64nMKKKfcWc19xZoY1Uub0mvq9Mfsy
aeZLixp757VTe5gT6psIpRSEh1iCc3VAhVZc174vvpCqLPO44EhUwobl8g6t9mKP6biGspUZOySd
Y24f0bapkVA74L6i0lHNcHA6HmBW203zp8xQdZEtVd2EpUzUUY9N9b0knLc12hIEwSOZy6U6VCPq
v8PYCalCsxBjo7mwKPtZXTrQi2J4exuhyrHPQijr5MkdZ6kWB0c5+b7URTlFnV9YZ08TYzSeKx9e
dZKoJoRhFy1jsvhzu/GhO/VshLVjhLQuucrpRC/8RN4YkwFPCg08YWNE0eWy93JNL0rMvV/Brec3
ApoEz7NArbGvM1Im246ULtu4fjCbDYxfuiEc2im/ZWAs3vhDkrVhl/D5GUxG/kTrqd4Xg1ev3Hpc
zxlaL6z+OnnYHKHf99MTRgp+CMAMkjcM8BFIG/eYoty88tASh51WD9TAakQ29ZiRxe5aHKU3oNX0
zq4KLLqmZZBMN9A7WfZjz1kezoks96nefNXLFA4zzM+s704x3wwSahNRcGoOZ0Sld7RMsycisMxy
kdeAM/nMbOApCaZeB0SjjoaqwKtQcCY6zmlJj0G6zC8J+n4PFUv6q1nLgWxlTR6lO4fz1H1n6Xi/
lCVBr3lI071iS6HRBWTZgbVZtsOLcULdBwH2fjlVczz03VSFePzsIXEWO8YBcukuMk6ZAz6Eltt3
b0EGjH3hoS0Nh0d5K1FDX+XSiCvHU1WPQ2hO+5Bg2WLH9nN5o9zJjutFe36xyvIZrdjR9dtnGLu4
FAe556FhXzk3RDrDjnjuALeXZKq/+myZX8U8ahc9yZm1OCAq8b2GONo3n40Kfxq0YxEliMIJ2iDo
1qM5mdE7mqJnDdbdZJ5bWlc0nGoP+gZl1w1J3EiuupCmLLHIFWd7YazNVcTQsr8HMMazEOdx6hQ1
aj99RsdQ1+sxaMUrNhbdBsFyrB2vOkpFiktv6cYiDLRnrtpAppcI3vxLUcGk/B0gxv8yfzpXC4DU
89BrlgMpz0e6A511jjxgpT4GKeBnqNPSRaeDFjVAJFjizojsq6TO88emw2ew0zTXeTuq0zyRqK0a
EY4InT7mfgOj6bfjxHb086aHmfDK2tP60XAUzxfjfIie4J1TwYnXzFmCQ3UF+U0itnngLnvaYzj6
ISikd84FB4BdyQYDp9U0BbduckGlevrQQz/ngc+zQuclWwDE8vtwSYNrJ6AfW4nnJHDMm8ABqbFW
0jT5oqfqmXTiPazf/7LKz1ngpuZl4mX4bJYmn3qxRIp/zJXPO+eA531eMmUxwM2c+jOrMNpKxw+R
Tb1zDjgwWbMHsQBonNUwd2BT4GEu+vqhF3lOAfeGNpMoEsHTrujrgpmLbIn92Ez7nAOOaRI4Mu2J
scmdL/CNG2KSlv7HcGnnHHAUOrbyGDibEMRRsUI9/YipWvsxkAI7QxJ5/ox+Yn9ahIYkFwSdC+0t
H/3ws2iYIYpPVdEAn2n6YzCriOr+Q4oy3rl3BOQj0YcPwKfyB/uITiOc1bNPH1spZ0BAMWB05hBw
qZJu9q7zIvPDaUnNxwLKORMck9JALlkG4r2Dyc7UOjuuso+JMnnnVHA2uS6kvDS0vDy0ajHKAJoB
ZfaHnss5FXxMbcIXKHoBjScfxxYjKvTrPvjZwdvjp7IQ60fjG4iTjm5LblZlTT529pxTwcdgaRMu
cNto7a6nWn2WRfPysSdydmh2UNQM2Elrj3tmiSavmLd53y/xxz79bGuKGViDNIHiozKyh5F4FxP4
VLxzYp5gX7+AopwzwRnaOlDxBT2mnAxyx9RL4K3auRZIDE9jTIwulyr0tgqI/ctV69/fOP/2//wP
/Py10eggwK7p7Md/3jcV/vcfp7/573/z9i/+uXltji/Va3/+j978DT73r+vGL8PLmx/gwgvg7A1m
w/Ptaw9fxB+fn742p3/5f/3lv73++JT7Wb/++cfXxtTD6dPSvKn/+OtXu29//kFOIOd///vn//XL
0xf484/rl/qlwpL612f99x+8vvTDn384nP+DcI+KwAeqUAh6wkROrz9+Jbx/uBDjdBlzmcfBE8cC
q4H2zv78Q/4DHWTAHlxJIZNEgxNhrW/M6Vf4PHkqg9GcBqzYDQA9/a9bu/7Xq//X28Cj+Ovnf6tN
dd2g9un//OOHcPn/rBDGAolCFUhrzgNJveBczOPUTe59CYRcC3rzGgot5I5ySKcvC6ZwVFh6dKpx
2I0LpsNRUlPULjoILplbqgvPcYuYGrSz1ACIhMt9tkFnoO2BgRmcWAKXsgmwDGMgEgQAKbZ+Byf+
g11/dveCUA6pA2iwnO7/bWAhpQPr+UQChusE4rrKkvwgZUVVVMEmGhAE9tygTRsiz8PEgBd1tgdK
ClWRJgzzIj9nmENnKFfcfL0oPATrG4BVUDGiRaEx4A7MZ1jO3kLbv33irg9AR17Lz8AsuzFRnoLX
o1Uyau1sNy0IS4cMOU6cLMMQgz4ATm2dNUd3rPJt0zj9GvnDuC6MoOsWI8ZDV1X2nSxCvNnvp7dJ
PSykwPW5lFScPw/WuVVjysJbia6y9yUmRiZcTAvpdzSIQ4xAi6fWRQcyNN345W+L/hcriZwKlLfv
IiDQZ6G4iyDg8pwfVpeYqgvTk5WZ8J9FSfkwlMscNyK3a62Tdcm7MgbECW3ecXzEwKzYz0R//f1t
vI14pyeA5Sx4APkPPAFyTt9vMg2xBCuG1TSik+vA9Sx0p/K7w8WjTyvosWbde1jHt6DhH5cUDEqm
PsVx4LJzcukIJ2gDptaAIT0GDDQQTxWIq72o37vQz28X1ukB5Zj4M4Kq9USU+RtQttZjWrMlGFa+
gt5muLCl2SQNG9Z1S/3Y8q4I+07QvRoVe+d4/UFMfPt2uZAIBhRoLBp459zCBG821doM0PceALbR
sDgUEKOJRZ/yFUxm73WdJKEtwfAmyyNQX++Vrr/68hLfH4QWPISfnnLvpAGEr7phhTb1k5s0L7YN
npQHj5R2GqJpIOu6Du5/v5hOJ/zZl5bSRcwOPEg9svMlDcXnya1NPkBYqme7PIe9QVAI/fD7q/y8
fgSRCOaECiYJYvDb12osGmgAd3YrXuRZPEu/RsAa+rAu/Pe4m794jbhW4ONkCSAyjVjx9lrAokxF
27MOr9E/YIz00BL26mS1inLX1WjbdavWhUUExgsxHfp3cu4fW+HtAxUY2oENg+MNZ+F5ddn7i+BY
Yd1q8Oi3rmguXNuhwz589lKzhe/qutFQvc5tEKuM37mO/DwpOUdsoZgQWbZpU9BZjSjyqHhPBP4X
b+HNrZ1trqGvsjFJcWucyT2t5bX0hy94Ne9E6F+ESTwC7lKXeghPiJdv3wDGnsJCWbVbKd/ewfZ+
IxrvsfS6DmMns+odtc7c7FJM4OjRIgXRwYr/H4z/FLBwCwjQBAvb9+i5OGWuAKPGKB2LQLQNJr9a
xpP23lPWPZ29P71ribTCBUYagN6zs9ltVFlN7oirKP6Qzvx+KE+IPEBtMIL7/Q76OegLnP0Sc7iT
JRo/D/rKhyRoy0y38hbdbZeUP+XNjIkWxpWbkQ0MKGyAcX5/zV99Pe+U2RGGfho557nKjpDAqr5b
+drcp1KirZl1Xwaf7zE7+vb7a/1q21KPB5xwhiv55zyG1gFIJJm7blXOqowrp7URsBpVlM6NjTKt
po0e8jGcBvHUpFPktpp+ZN0C+oJvC2sbaLyd7Q/MbRwX/J4Okg/+pcQRfzj1K9dAdceQH32d8Vou
CFF5bPNmg7z1Flwu551n/svN4/+I/y7OAYjjvd08mJ5DcjeruxWzzRPgC7eooi5nMtxroh+R2l3j
7AJagX33M4i82fcqwR8aFOdrGmMjBCnkWED5nIVPQB8BBerTDtpx47xSo3MhC7fZFInKVgOr173f
r8YiL9aQ4XBCCy6jE2Yey2IHFpjD4PlhPZOo8LkKk9YpttBgcOOuqd/j6/28OKVwMXVHRoKbJN5Z
kHGhNpstzCU4uPyH3Hhir6TYcDFP4TI6U/T75flz6MRRchLmk7Ao4uRcvKufaABsTElWkvXjt6LI
75jXeN9H57309odIz9vnj02Oi0EGEJ5X5FwIRymM22zhuysC5WWn1E8LeEPRXPfXNkVemSfomKfd
XK8hSrS3KZUxk+601RieGxeDupp7wBhlFjCegn8eAgHE3eSnocbMYzswJBMky2464I9Cv6xEyKjt
Yn3yoPaMH3HXfk2H9+wNzt8Vd3EU4PBHTnPK3M+j8WTqLNBZC6QTCii4S1TixoIoAGyin8T5VL8X
l8+Tmn9dTxAPlScKSff0+79lkYDWq9EFLn3VITs/NMplN32aBPHv18R5SD5dxSdECLDm6ClnfXuV
0s9JlbvVsqIJ5vWLzr4At/B58PVFD7yiHJbqnQue54e4IBT/aMCR1HgoQE439LevZfWUCUaKeUVT
nj5p8MRXwMm80I58JWXRhdUISSbV+O/14H+ou/x9TZ4ujJzYOyWJmHb91JVTYlAY7dpV2dZdqHEK
0ca7TwBEDYup9/Z01CvF1INYvmeBuKvd/Ar+ChcJMqClqZ4oED/hKLP3HArPNyVuC4UCYhQHewKa
xady7e/PAzjIvsZeWMm2F8DGpf5OJ6kELWZ+T0fijI/FGK4lmPujAJJAIpzPxYrZMaBVAzkwsLSM
OrQRwWjRMQS3F2Cg6mK1cOrGwUJe2JSsZ6CDIlR+ADg1/hrLA9PfKf/y+/X3i+UgGOWn2xHIs87V
hAwUnHCtwq5UHwxAuJQV8PkwT2d8eQHO/UmZNAdGrMzWv7/uT0c1dwkOSVSCDCH4VDS8fe7o2SCe
WzVBZ6z4XgZLkYaSV0UVSwuoDhVquZhq0xwCyHCsRzCqOJhp7fDt97fxY6L3dlUiUSDCJx5zETDP
X4kpWw9ykM4Iw7rJ+8Z08lyM+dXkUrPB9Pe1mExwPyK3OalbyfS2U3reluUSV1RmN47odkXJxYUZ
i2ZrOw5kM0/TOqydpju0vu3WvrM0N9zpsiu9OGxX+AvZyRpAwsYt62cGNYptAyj650EvdAPcvNwY
4IjRd6jbdcuBNgGUJKwA/Ifw/1gdm6netCASRXRuK0z3a7qzvvpSo7+2J2iFodlG7C0wWrhJ48dS
0WYN8PJjO3n2FuiLOhSAnwHw1bNj2zAV5mPZXFU9tHUyWfFV1hIVIxktkzidgMcvi9Y/DkKhKxK4
nTjYiRQPBW8U22gOZNw7icvPMR4HI8xxBMRrAbM4HwssrRJ+UXbjagKh/pso2+SBkqTeVov7yEA9
eycf/sUixItHtoYSCx3Gn2KSM7ezYkZOKxBr7lnqP+AdfgEs8DOYXsAkTClKqn7bcm+Vzs47HZgf
knFvlx6+rHADQghQOgj+b3dAlS+1AAJ0XMFHKnk0RNOwysGuqLibfM1HGgBRb1snoqVjb4MpmT6V
QEHcZ2XHDylvgu+jGrEQlXUOQ9VDmQpACqB6urbJIRt/imaFO9tbkNVoJOs2jwagr29dWLNsNFDz
UCY1+eb32+nnaAIlfBhhuhJ9NTc4H+aWbJ5lN03YTaAqYX7e5dedzMWV0BZrJ8iSnRhtCkoTL+k7
SweJwM9nKc4VgdMLdyAxNz17oBlJhjRJ0IZIwCLK14Wqi5AwUe1oI4YM+reBfoZzXB8ACmn5rtM5
A7a2cqqrhFX1NwtyzKe0BvNjwkx6V/fMXi8YCKCDVBj/oMDTeRIBEHlUj99LYwmInaI/gCdWHgUo
kXPYJjXzgYkTcgvbdQBToAHSXNuWPdeEHF1eki1c4PwDMJgdYPHVwyKrF6+uU+y7odl5gNp/6njF
P8+NBN6xacpL0DHtrkw6vtWMttdwieYRMhZ5O86+Pk4nJmGUgElcrTRM93ZQROi2Gbi0943LmyYe
TwIGOG+3NTP6ORtcslFJUANlaECdqHU7hjmOmaesaqYH9G3kqvAL2sGlqskj3aoUmkcN+gsr7bl4
EFXVNRd5X/ZX1pnxc9KMzSFR0wLr7X5cXpzCOC/Is8l9P3nshdnWgAMkC5zaBNjUlRqIfralVPHS
TvamUKZcQzVs2bmDk18BjzrfkDFpohEEudDpKWBMg1IkzijnLxk1J10Nb3RlGgoGKwBdD40X923d
HrsU3eR10dZJlM3KXjIwWGKWuWm7Vhr44ChxHBps5mTAswim/h7YvA5KOKmrn5ex1Ou+rSBeeqKe
HUlO9GVvgKssurz+LLwWkKYsG9Zg9/FYpgHIjoA8hmPAB7XqmqJQoUZb9xm5DDvhWvMpzDhTW1CE
+KoWKXhWXtPu50KpLc3b4hv4z+YaPN0A0DdZhQuZsmNZWbWffZpvuMoBb6oXFQlXeVHvVlhqs6dW
mSaXGZSXDMCqRRYPowxgltMLZw+UK3u1w6x7JBIuuFsLKt50JQa0uTY5m4UfBbRrN8OYgPQHPlqD
HlIwYlZBiV8gd/dK4GEzIdqtK61cqSJzolSN+QbOX95OVG2+AdnMHN05yPeZSsW27Prl1nVoBlz3
KAF0Tady3i+QPrwBJNCJFqblReEBMb6o/I6ogly0TNcbcD3dx0569QGTawbm0Jys+84l1crNa7O3
XdHGbR1ISD/IcW07wT/nJmi3S+3bNoL+cRbZYq4+5aZecLzW82XijDai1IFaoVtJugfZr43yha/I
LEy82MDBJiP5raJW7/2Gy8d5BHuiS5i97RzkF+HSiPaym8tk3YxlpMeZ44kM5AjzwDZa0A+7BGd4
Zdt+2jcA6x6bBkRWwPFIDIhzvunzygzwoG5EEAKA6uyHeWqPLFDdHbbJs+GdFwdCl7GDmmIzdJTv
5ADiHjChznZhQx4vzOH3eTFwUFwT+WSJsrcWbOqvGrA9hKtJrDWC5m2B/vKlcfUQQ2VSHOeqDC45
T8bLziz8C8Up8FXWDl5dUinweiD29+OdTj3UYksAqo9JbhvUccPcHAigvnbLh6KI+6pD6Tfn43AJ
XD+mVTnw6vcEE4LbuYY9IAmojPLcbQ/gFs9XTlGtpNfbawOe5y0oBvkBoNVmPaKxv6Yc7CaHCgdD
VRlEMDEWhxbV8L6o1MsE3UQTDolyItcZvC2MAm8CYEWOvu7kiuaBus5Rol7XaQFGJXqNmNtToLqv
hmbxLqeBgzxWkwbJoiqYBCeAFHkVMuNdBjmD0X1QTg+1066CZlnu8kmRI1dYv7hEh74p4OPw+HS9
uOs6DzDs0yk4DDXGXaMZExQkOSQJVgnO2ueS42/rXuhnajp16L0M2qa2rkEJmZqDx3W+qcQk4eJT
kRyKBdApjiY8iKcG1PoU+NIR7vWNAbMkGfdt2e90JsBRkKJb15q1e7gD6WNelBAhUMAdg4fa3hoh
ls9L1+efgtmfb2qZ3dVT47wGEKdC7MlZhB4aOYIrAjo+oG+RmhdzzZM+Izv4cZv5Utc5MLW6VwQ8
caX5lVYgFm2XsQbamSu9X6qCrgPwn3A6Yzj2MPLR5isLWDiNa5OOdlvXXXqTl76Vaz5IE+MJT3D/
MtBgidGlVTYWnnbCqZ2DcWOClK+zwqaYBmK8a8FTHZedXoheJ6AK3WhIB4NN1gYgJqvuobTAW2dd
F1yBEt+8KuLYT2UmHVy6H6f1SGzyyXN8IGoz6BGsp35snhS64xwQeydoVpll87qXXZGFUzbIw8Dd
b4tp+MqMwxocdoCSx7YtwPAHk1ZZ9Um6dbnJE/hmAYEI/QCcMtM1muPjZ9Afi5fCrfL7Rtt0XdUe
KyJpJzqs4aXW54jizvLsgMzYxn4xCNCFQNPYMoBiLxO33E3SK28wH22+L7UHXTLGaxLieU0PgfXm
a+2M6Iqkk41qnwFNQJX29iSDTBHw4eYwgm4DYMEGlJ1pBdaj/zJJ8OVG5tmHJJF6WVviZMek8b1X
182/aD7yq3Rg3TdHl8gTDaiqDxbaPkBr+7O91sQiqym04A/LAgw0b5h71FoVOwn9BDQeB3uPOoiH
PfDTBxyp5bNZXAkwOPwXwECvEMyqqGvSO7cYD6h3wOOEL3sk+/RQduomYCDgyrGVF47FZgXX3tuh
6yggeAUob7Mhg4MxtwZ70WEWVmVuSTcumYY4wwTys1VLlT/yfnmeQfB21zik6xQlzim5gCfJJu8b
7M4sk/vZ0n2KPHxb2Q5iqAFqnk0HkkkJnY4k5DCKrMOMtjjlvN5DCPa9Dkc7rzFHwDMR9hpUwwxU
jlMWJE2abcZMs10zQrcBdMyq3RKb7wXu8RLpSn+NQFqGfOCPoFIij+lKeQi8AFRaNd5MoP+scXSr
gx2WgwtWRTwArXuvkE0z8Pc23CCldsqRrMes3JppqBBAoZmGMq8HCYZ/qpNqNWWYTRnQd3Ag0+8J
1tSWsRoaJi4QLeBUryA+Eqx1VuUh3I0gpdBMTwGYCtvy5P1kJ40LsiJ7xBMqvlRtVodF7fJ1IXh6
bGWL7FrIXcFGMJ8r2l8NIE7vzKlp1LWZ/RQEVb7vyxQRqEvmR9cth0MDKuPQVM1qKkF6IZPbxKa3
NYiNgF5zK4odyAkbkODGyIPWxkqDCKztHPupusdmLqMiXY4FKPvRidq06gEOGwLwSSEI4N+IhECF
k1m32dk5N2vQ6uqrYtLzNV10X627TmfHmSCCMgwMbzqVNZslIO5xmdUVzjZjT08GGeyMfKOC1etq
CoD6yXlQRRKB7oZZg1lqWbELaIe3t2B8yYv/ZO5MmuRGziT6iyBDYMcVQO5L7RsvsGKRxL4E9sCv
n5c9Ms2wpVGbbiMz9aHZxazMBBAR/rk/90T1FU+1OpUlAlbkjI53Xm5/oHeAIkLCo8RWmkRg1bSs
IM0IuZGM6vY8/cfAneRyTCEkoocl4wt/D9mLcjpOTNtuqr0YPpPqU7mZvdUpPY4artrjWCh2ZGac
7qRVWuyT4/xsjLbDE6vlO0xiCc6nui52La6axbWZs8fQRqPex31MLq336yA2fIsfn79MRyNuiOP/
msbmGtlsBg8wXcwXLW4kuYREPU6ZyA7mUOj3yRjL3WToHHLAtWpOJDDAVxED04XHp1BndzWqnews
9eLMLRl2v8kfrdzB1iGJyITuZNB/rDe1fTGTugD1UrlWGTQaV/3KwS1wfVeemJFkXeArZQJgySxu
nhG3tQpFrRdbP53STWL2SRHOvm9HOTHjnw6x2zmqHKLp+INjUo6aHJx7BcmES8frmm+5WyZPk1a0
hyFflmabxLOXREgW00Pfcs4Nc5gmVznE83VqjGUrDa0FtK5iHlPk4arnscy1c2laNsv96rABIPqH
ZoSGib8mGq21DWKbr16vrOURLoX9uUzVLy2XtrVFySIGuehdZGS6C+bTm9seV4pqy91s2d4ZKUo7
JqQ7tqKo88esdMZASOoQ08qp36pJG258Ajg7tzVfpDXblzLjQ107xYN3cBsvIqvMHplV8KD1bQJk
vR7YYq/Zvid8jJJrt5ul1OR1qfywvoVY1aAvAUKMt8s1j0ZQZkEKgN2mUrLdkljw4rAn57mZM9Pd
T2kybBxVtl+KyyvSE5dWe09ztza7Rmb7AwwJzp9Ku7erpN9xRmjPf5hpBqsTm2Kt1BSIuNE/G1ql
I6fzxDHOh5bJWOqFLTp3wAHH2/ZrDZY/w6lEgjXqZ5tNnbmkkZ7H86deJN22NPhyiGwfpa+ujPbE
69pqP9w6T16n2cy+T4Oub9cxqb5GrcLeQWS9CK2hfpzLMTn2dpOe6bbj2W7ZepS2ygxsayYOC9pA
PPlWki1hu9qB0m6/Uu+gvEzl2QOF0gLY6Opw9Kc47LRJkrUzdjPZxGAYWm0v20KCRHfHo456vVts
Pz4K8pi7RBvaSNSxHiVey83aMXEykposLA+rYGk7zi9a718Q6FcjTNcOnwii694e/AV6gZa5zEMa
WtBInyTDs6FWJw2cRsxzAKVWboq53HVIIhdfR6HtTPsonHkgKdSxvU3MkU+RmNphXsYOg6FyQD2Y
0xs1X/OhbTVpEGQpuX5rulFQ2OqTVvmsdx250vR5ta30qOmi0QOawdorEEvGNy3raTB5Hbu72uQg
kD8ncxYfYkFurkaSQIFQT0mfOUc1JV2UeX6ibhryeIhNMW1rQHJAr8gnFTqPJL9sSNbo+kqMiy31
DmUAWzh7902ez0WsBzyBfQd4sOo/xoVTIqtNOPnm9JUwoKfzNP7wjX65qtJBg8Knd59QBBgiiFhB
45ROOMXxmURgFjlDPwN/y/2NqTWHde1YqS3tfenyQ++kP2tCaOFs3c5uc2NEA5yuzbI6PXyhyd91
Q3uwCG+FYNLX56nmh01QGuGwCP2QCDjeOjMrjihhPxVT1MyJRP1QKzeqn29aEpzbRl+3yPoJo8bb
QpBn7Q5Y93z2coQ+gw7AMPZi0tGxelYd+VrdLYqNrjnuRZhEIe2sPZt1kW2KjCvAToXaeEpnYpIt
lzofEh585SPQn4FwYAXCoh3Y5i47w9Ff+Ow/hyR/5YN6VXaxn61upxbnNI+VvEgWYsh7XdLKKCMf
GWOUM312Jqvy7QCoWU0wXFvuyRb3R2Gw91nXPHB5QM6BtGwNRr9Zqntv7ZYHK5OQq9qp1h4tu5CB
THLjCrZn+pn5jh3qon5bGU02gVX0M7RPNBO/15aNsoYkjGHQAYn3rS9uIz/Ib097xTVyAmdoDEGL
RhTSfbera3/Arufcx6VD+I0s9NskzGdvNSCUgL+62nj5Asxdb1llZJELswSbl1hPdSdLIiSTv8+A
AoSZD/aFaGfPBsicwxKQQGiQkvxm9OsLpAJOkBzWWTxz9BWV/0CTIJ7vZy/Goo14MFOyfeXwY4zz
LQ85LjmLMzWqpnFvGxPJHRg5F6gp3oPpjd41S0UTwVXJ91jiqmuiiUPB4fh6E7vToKayiWWhzF5j
pRpW7cK+DulgXMo2Ka+67LBJymSrA6SCZJWE5h89rsKwL87SVdxTs7N37Nx6d8Wy7MXYh4SC+cvZ
EWDqG5bv/qy1j02+MCxwOLHEq1iPSNuMDRwY96G9uO3WGWW/p2Wjumoyjy9DWvrf3aYTBn7KxgdG
lWqIaCU+gi5MZK2xQKS6k70MaDtgmLwlNr7s9UYpLIXTJrdzsUmTk8U+OEmSqNXH9NNFCjlJ7okH
l+/glMyyPtW6qbzIW93+p++olJdLc6YRahj2da6SO9dt56vNUvxjyXPtqe3M4lfcVuq8lEn70Vdm
8TgM+iQCV0fIciVzejXbYjfEeNinojeiAo0GwkzKxdMkdmR20uNWNLp3YhfqWdRZtwOrM730q9U8
8O0OejiMWbqPgZbtklzPz26XlEAuvPZUN3lcbjjmUBgvFB5tN4MJJAcrHO1l7kIzbdbI4KUvA+Ei
BmcdfVByKZEbcxxbveVtVefkuAGn4eoXxGuSSaX3I5XFT1U3dfsus9nMeEXClJR254RRAMei5TET
9RJvpS/Q1wvR2Z/JClEuwEhJmrNa+Jpggmn5yRh4vBieW373b4n11Z3Jzy+YzZ8lNvlQmlULNaKy
XmtlJm8aOxq3Uf7GK2RjBGhyWuRJiR1dLawO1UrwuB1c8zXrTdQzd0meeLQ/IuSFusVJmEk/O5Kn
AtGR/Zm9lY7cLWaX4zP2DtAdnMDzusAVKfVPgssEQN83iIKsS83iMnvQfpkFZjI9bRG2yaiv6win
31D7lBlDuJDNijQvQev1uOdkMbxmnjxw645f3YhG05VzHzUpSEUdB3DbSITAWEMPSDP7WPDWA1fZ
9rkTWrNLXb/ZrEs5ROVUDIcU8ZrUbxP/1GNW5gFw+dZabfunWgj92+NiRiP7OwdeK3QmfzplddOe
b77PAzK9FmpUbUcdmdEebhcov9SvyzDl544mkPeGjw6BD+W1fxrJgwaoVtOlTXhQgKURz8U4+ht9
NJ2NmmwCnqKGQSF6r4zZlOk3FqV0uJgW70GiZp3/OGertJ5fkrQWZ5O8bmT1+RDoqoHklJc2q+3s
nbLeORqWV0L3MrbKA1QUSCztOwOE1JOwRLWbLEU0OGczGOB7zndgw/y9NY/LxjCH9iPvGvezzrPi
vRND/4qcduNwZApuW26kDfHppf8RMxw4gSsxD4uGOqzY6JyJRbT3lJPmu1ol98qr88isVfr670c8
f1Tj/D62ujnHeAuO6zDS/7O3iCIRxGHdkBthwUrU6MgObOG/1AVSNECVOhbtk81v9cKo5SfLE3sV
+CsuDj2ztD+d2y56Tjxn50pO+KVevgjQl8e+AdFXAFtDVrP9v/id/8Xg3eY5j3/EdJjzMuf+fdRm
ISxBxyowbTa59aKyxQ/TxUzZ+wMELS38Wf3tiWOMzY+UategZ1ZwInBsXWg5IfFo4PVkT9T9hS//
n8dltosBW5iezylQ/LkoyNRrmaxuIikinLY9BhPGUA8x58qglqkFCbGIA0krwV/5kG6DsD99hfha
iEbcho8O7offPw7XBi3nDZncrI0oj34Ty0A5y5RHceo+t7n5iSv9RWEjDr0unzgZsD+3mRMEg/Tq
+3JtS8yK9ieKQ3Fh/uhdZ+iTB1cqM1o1hmzVajS4ZvXbbKoTzBAWsUTMOH51eG4DhGyXnVrLY0BP
jC9SfNeYaEYgWrEBtufvqhW3ns1UHvxfXX1psHEityzosPOrgnVhbThtO84zKgwx82mdPrpCrFEX
V+NOy4EiYyMCd5lVHx6JgySYcuF8rdw7Abdec7LW5K+aaf/JcOfamK0JofhYGpx/Nuz6ivaUBSDO
ptVsFc2d2vm6718R4AvYWw4ikHTc9Hn0tIzHTfEjE44emrlN88C/vz1vrqTfvlr8FIbhG3h7mNy4
fybdT/xJm416sxmU6Tw4MQxRxzfn+z9e5T8KL12yr67pm1/Dn6NJv6WZ/q/80m//0b/OQf1/jDjd
6Pj/LuLUfSbjp/ot5HT7kb+HnGzrb9hufW48Q6f5l///I+TkGESZmJg7JM74B9/hP0JOmvD/ZmDQ
Ebpl/f0P/5Fy0gz3b4RJeIDwP/7pYKv6D2JOv5uhOHJz8DF8E58W17HHjuT3B4MqGs+AJFywVSuf
agH0zjGpX8UQ9VfA7n/9Srf8y83cjR3s91eypsIRGuG6G3VUXdtRt+/ntSAju/T/mcPrv9+Uic2O
eJjOO/yz0wjM2TgYA29KT8V9WkJr04T9iCL6FyHc380rf3+dm5nk5hfHTPInJxlamOwbSJKbggEC
YKlbA2ltpIJxP9ZqO0+Kt/91cd3/9139v0Npv/sd/v6CZARwPNu+y4Pn989wykEQW2wUNnbdlXd+
433L57y7aCw524KxCmfUvv+LtUN4f/C5/+cRw8tiLcWm7ntYuG5BvT+9z7jqpeYzENtYPIDutUmV
P+tWxZuM3NjeTFPvCZzifFWForICzMQ+E155XNrJvbIpt6E8m2VkU/Hzxk6atFfSzTe51blf0wRJ
nwKbc8oJ5+DrWrsXieM+4XNZoVEvWdD3fRmHa+Vn0ISbdji1U+kdnaUpPkrDrjauQb4dLbpu+rAr
GJPiZYqhVpWLeI9XWpw4urgfE1jCXWpqA2jSudfuPM5qX7EeW98svjoScDdpouqYawXDOCCqxtXw
CWf+R1qAyNJN9zr1bn7KWLZDdCdfRKuJEwDxz2XMYItQVuZyAuJd7kFXIRwNmfYm6Eq82q6cN4Kk
4NbhsJeFS+8ur7Vr9zsYLBlSuWcEZetkB6vzh72tV586Tu59LGcmJpLislcd6ekTQJF4aofkltpa
imHEIaa+CDKA5tIBSm5Xukd3mhV7SVBW0xRp9HqlwPdbPuDSyMc7WmnYtzmcir4PJBPoP3PkOS3t
BlQYDuCoANX8DqKyeBQY455dnAcHD69UZGg3Raarje/OamphnkFRxT+ZsfLH4H8B23mRlsGp7mZv
/EocpQVxym5bM9tRC7wmtoElAs88O0w09lNVxocugyBrrBIyYef3xzQxi7u87BLMLjI+CHdYkS75
l/ux0plJ5aCK8IIre1sAinU4lyxxmJXGdGynfniid1U6GFXqWQQ96vZxgJH4kZAnYgYDvwiQEZrU
ytByi+/OPGILqz+NpO/gnQ+58TXFAv9dUfXjfo7ZJAVABm/Tw87bC9ilORsyzKLgw0RkVc2005vs
Dm7k2odyHX8MPAKOFTNuCT6Ys39gmp14HPSh+znqen/K48Q5QB/t3pH2zG3WrxKYN2yNiS3f3Iet
QW4BhKt8l86UHJwJEmZmILiPvpa6kQn/nrNTXQcT9rHI5MSx9xdhvw7z1NwbEGE3KbJ+CJM8fvMG
HCS4Zp138P760avS4hVlZqVJV5bfFIUPbIddEMOr93MQsF2HOnPfqXwWEZB69Zz5VfKIUu2cAZz5
LzGj4xl3ibfrEz05UvNbX3TuPvBNKI8v5prqd6PZxlchgPkHjOqWpzRG5C0Y9v4gFJbeMRDJw1W5
xcnPluKBQVn/zjTZHeAotUhDGr9G/wVRs003kOyrfD/UIPTJq6MqR+7qr8MUqLSLm8eu6E2UgcmQ
cu8tzlI9TLqRp5EcNan/qNEvy605TWO8q1c2rbvY9rIk4DTTNJdU7+M9zhQ/fykKk/hjokr9Rz/5
EM2VPidqk2RCb0NJOUNyYUnh816TpWA3qwbr20rMZIhgv7ruti5wfkRaXFjz0claFwdC4t3Dv9m7
OfbXXWlYCc4Qv7XmaPWVlmPE4pf99Fw1PmdTYxU479fC3eCcti7M//sqAG9YzcebLbc5wvud3mqY
UdMOX/XyWU2G7aD69bYMJarr16jn2rob6958ncfYdzlyp8Ovqu3VE4j21HzOCSLaQNsdbQzdyljT
Q6dphYXLsGqXU5qbcDrYEZSPXQJeiiKglywuuh0lvSR1LEtDnh7Ott75kQIfHnS9G0fj0MXbiRhY
2Pkwy2UzHxMv3cp45IKDRPhqMj8awyrPCZggwU44sAIl0TRDLidmO5RHuoGlNcMusc1jVzPqKEZf
PzEM5XnB53HQJu1nbrvTWVpaez+0mUDIHe08bGzostqsAi7+p4LLq+HkNicCxB6vtxMLmYQh9Z/7
sb+DgLyP64opuaV5+raS/a5NnCMcwGkDARCfbmyJO8NSr+PtM1rTHSvQxpPdyR3mEwzYQ9W6p3Ip
X+dZvttoG7slVl+2FJ8YDYJ8sHaim85obS+enk6M/psdvghgf0l5cLrODkqZYeZlNsy8b04CRoxQ
mJl5GraGfWx9LRS3TRDfxDkM12XWnXGTXVgld4Pf0Xkpdo1p3VlWC5uyfWpk+VCbDA8J2e7gwuwy
Nx2/oWNoAZnuPrJc5+BOoB+LGqvPVMe/Umt+zrrhzhVcJD6GDGO8ti4GP/Dcbx2A8dDH6scoikxh
0vcPXst1NK0EbuQpLSUaIFy+NU+/sIiE7aiCxP85topRk+1H6Vq+NoibQWlPPDJBX3KCRyiKzVDI
+mzby0cG8ZqRXTj1S2giJ62F2JR5FVjD8NlN/MarOKeFuqus7tilvQw0BfurbVf+C4ktDOBq7t4x
N8DkozvXBMkyAAl7sS3PeAJJu8FdvpPT8lwlcxE6eMov0ov32Jm4jgz8GqPYqtY3A7dUH7GttQDO
yuM8kw3OvDLAXIzs3WhGOE9+E2G2sXbjIpsoWTSY1TVkYvoRdjn2sAAPuwoMgGWNh3JjuMauAXMW
5ODcNYwdb8KbmKSZVndHnci9SU8XA8nFbM7lOpJRZFK8ncbsaGGWi3KZMlAsyufMZmuoF/XF6bRk
V5T1Foo+nGLvZPfpZ9kUPyD+y8fUSjbKTVWAOHzMwVlPEDWTzMme/Mo7KZmYdzk+otCDUrjnBXjz
eb3BiBWh1eoYeTQ6BRbvTcXqp9U2bFBsBLuxwVum0rEM157RrzMI98HAJXTN9By/edksjIU6fCTV
QEZLGx/gp/kHv7HfiV/ykfXqBPIs3oLoP0jKSnZJOwyPE7Lg9kZD3VZavPdXY/40tCW9SHd1j6Oa
7+Os3iv4iKHVGeulwBUvocAAIV4PXdIvBLS1byZrPSo6A7jKE5dpdR7qZS72nZGAVLXy/KPQvTDV
2iv2IdyrnJDCuSOWNPbGTsXzI0VyRYSC/D74Tk+SMn1XDq848wLh4i0P/ZS9MsJ7rDzrREiPObJB
p0Lix7t2NoyrcLXL7MKvTx0I7M2QPi1KvwpzOqDdPvimOo5Zf55EtywBTT5L5CMM7mTjXQCWrxtP
r76V0AQcq9s3y3zXSDJvagRAaC/PrRK/EGv3rikfZRq/lqXzCI/4mhTd2S3T+8Ifp+20jhuhVh2B
bDSBVi5fDoB1pbSNRd27j4m1n2m6kNZZ43alB0BtG8SYJk2utM/kENyzazOJ7ybmgBWb9zTkjIkU
jyChed+EJR8TJarQtty7vCg3qFRbfMx3XU+1he5WkUhX7ezo9fOw6t9rxIqgLqco1ZYsaspG45Kd
02NvQtbueOOJR6yTPgeFY4dsD4xKanb4XFiX1rNcxHnNudf7ruNZ2GiEDjLbfHTlcBX8IdjYUQB0
12ASwoTEpg0FeGjxJzMgeNF6cagbr2U2CmG80id18GfLCCHk/MA++doULa1SmrWEotBwS1r6FuXI
OeYm8Nwq7V/Kxnqq01EDAzlBfJ3rCkouFHEmtdTWwN5fQ5t8TJAYxgopNaePHjr4lDQxU/r2Mjqz
dsxmbbNya3Op+O+Qu78tcJbdPl+fELO9oDU7ZjMYfpnXr3Lbzr7YDlP5Zg+T4q+cP1QlLlXJeuM6
gs8W/GuoGb3YW1RyRsPS5z+MCffmUO5Ur51U13ziBVKbxYjveExtLGwVQZmUw7Z1Cj+Qjli3sKOT
bee1EFuT6QnJmMWldQ68f96KU18Zbv7E8HnydNTEyVkUYVczowcg9pl+F+mJMR/7N8oBArvqtWAw
yv4UT721bYZFO6zl2JO9FE29xzFZ75rVyfWo1tucPSuTVSHNEfS++lmtYxsV5YRkaUJzV3Vbb4xS
4jSOR7uOjBtQVPT68rqWajky07O/EjTq58Lvrn2Pp2RQXfW0QusM8BFAbk5j41wVAwcRfXDGV2j7
BEHJnGPt7efvdWd4zGqrVFB/1HhPGbFOAPmc+W73Ilcdc64QjaX5KZZ0PWtY/F+nxPZ/udQO7oYZ
jH3gVHmLVasA2p0WYDK93l9DXAbpY+oZDqbActl3lnlZEWK3M0T3a6mM7CcYR3dAWuydb5rja+Fo
aTbLA9vqkNhBMQS99ClaSRcc4L2uDtkoJCHKxfB2K8gFjNmiMs4pRtkjNvwshJ8tozob1vvYc6at
M9vLlaj/8DQMvX1nukV16Qr/A99rHWaDbv2MS9pPA/INHG+cxGEUyzXa+ENz7ngK7qyhKc5tVzhP
BDuZ/pgjE8yaSUzDpGxLtzhtEZpUYazb012dWQ4u6H6NoWePHKJwjl+ceXJPfSaAoeSMoR9aP6mi
QjRaaMYZt9Mkx7eM8eCJhlDxgDjAWMtPzeJi4O971pKC7W+s67PEKxkXW65Y98ti7rNpWUDfFq7C
X65L7m/KZ+P7goHyrBe4DkZHtae06rIi6OycvYWfp7BfZTIzRbe594/FPCc7I5ncvbTi4WLHQ7kp
M7DakM23ie4PSOUpTrllMe8Yz8mneTW0CKA22zN6i1J7xco/eT+mTsQbCpHcY7/6fNELtWapTq7j
hK9zfOzs6qZquPkid31uwBGHUyyyY2YlGi2WQZKyazLuS53rVuEzMggU/apxwHnNhoCRZt+7qaHU
eNEtmYk5kqTa8sitcMRQyqEcYAUbSQigo08odirsQG7ZoHhp4tIDf7bugWaIt8GqlBXYoPCJklhN
8lhZ6ixsesSdau4PepowUzSyptgNhvTeamUD114ZgVKcVFU8YpqNw2/PRpQSmhq881aIUp5bz0g3
Tub1kbdM+qZRctzYXqk2VDvFu7FybDxHzryfRp3tyTptOlNRbpaaWCkglRZV7SLBMPHxPJq60Am9
syksDzpwfC9ndks4/0AJKH/ZNSz8sBZzowtml6+raKcdb3U5FpbX0kAXP6lpwbuQzN4hVlQ7TIMk
GjInl7xfPiwPO1lGaYuiuiKYzEHbTBrFoWkb7/CrHmr2sQSUZ877yzTgmEymMxRtZoqrsLfL0qWb
qYV+PBRZd2kHb96N5VqeUmWVxyyXwG6Uab6D3P1auKF3iW4bER7Bettg+rrV8KlNU1vPscEuWMGj
HvERcKQwkiFsFz8N3SF2TnDNvdC2telCe9sfZucOljYUtKCKAdrX66Jdx2rjzJ7YLkOjRW6risC2
V0bCKZeetehhRVgcXLPkzlLGWIVV6jzYlnXqbOVsPHOl62jEdUJ8iyFnkUsK+0j0tJ5+WLPGPXMv
L6yYrhlqheCTh9B317XtFa6Af0gdfdgmmLixac00S6Bi5W99U00mFmBaTCg//t42PU6wcig2jiem
Te8VmH8oKd5YfWKHWHwrYtX9Z6bWept6dRM2FD1vU2DUh3T15J1sxsc8SZyI0fzrpOsJk9652HRS
fVsGyZxHn+JNZTT+nhve3ScLEQoD+wZGYn3bVOgQUy3Md1qZ5DaeiJEsCAXB7JlXpi3qSt1Qj2Ur
rSLOGOPJLijjMftCY09kYwM3bvYithxhJbgyE51RWScJ5biJFp84qX3qRvGrc+pT6vFsnuHCXykI
8S4ZLTE04XGe6Izpw/S1/OCrdMEDOZm/BMU0mGbEWL+QJhgRz5KHdtCzs6fVPNVW099Oes64F/Pa
B+6y+gDdvwOgJd0Lz3hgv9Lr95xj6HXwUmI6mADCJc8MWtRc+6D3Nkw/QyzvK/rqpnc8dUYIr6gu
mRUnnbz+rjGofIB1RjQz9+38wx6IBbeewN7Fm9/07bJuJAaDGdsc/3Ks0urIdNLdYnbVYY7ZFL2p
jhaDpNL0F0+OrJYaM+6Mif9TDWH4xGG83TSdK98SDQaG0KS85LjvDlrsC/L8a46ymbcAq43cb4nN
VV581TD6hb2Ur2os1oOKCzOcTHiTttm1kYFj5Zb++TQy5m6sF1xvlXxdLfMqkla/SxoiTIHrsy3D
G5Iv2OAwH0eF8t1XI9duwH4jwf/RaUfTvxlRtbJChWhefKcQOhvHpVZ4EEF8W+wWSbfMMWXdajE9
4n3rO5dDvu876LQDhSU3Y6gvAmNiD5pye2BX40qx2Cn34ltlNc3eHASqM00PPDuae+aePdaZytuO
zDSDXKTkALzWucfrXF2tzrwCai6ZAbtKj/xMdw5ag+OmFC/Cu/UF1Ckneez2QaGkHcR1x1OCS8Lr
8OuYMKTNwXmVmgmmyGrZw6zblWPijZLvj/XGWtoPN/f2ZFQA5nvfyAx+Zy9ls8clKCRnb7hLreUH
/eHWFiB2tYktl3NH339Pk5nWvlYdZKZxypM6fOtutu+557rL2hTDuWON31e56KM2K3FzyGTZOK1Z
bJPM1fT7wmjgis3Zxc7UmynVJ07ZkSPbrJ7qVe8frRmFQwL2VmHZVZR1DsZdO1bsMy3Y6UE1k8Wz
MlyUNDtugZz7bwC5lzfbbDlImZ5GoRm75zKzAupsBjqUnIxJ+/LkTN6rC1mxEUW5LasiKgubJa5L
nKBb5EdNTTrmHUAt03J03XTPriFC0T1DZfa+ScVCivsg4kC1n9zxae6yzQCmoirWR4doRIgEv7Vz
tJBMby7eSt/b5NQR1WYDXRJZ9jDTdogCHnX8EPlnqkNHeZjpBnIX++pm/rvf6ad8tsPWMnYrXu+E
fhwP+/EC7GVbZrQvZON+bHhe+tlDr43PRAxeuprcbUO7jOZt06Uij8IuppqOmDCjMsUXHoufJBk3
vXAj5fT3tbba3wyDINIsImryJo4XtONIGhOAplCJuL7lbnXL7TDDscMSiErLTr0stVMHUayh9cyk
jqnCaB0iO2wXbQm5Mu49qjR8u3ptq5Uqg+5DJXgZkGPm29lmTY4JPpfKbrfcVkTn1PAxVc62K4wn
Bxhh22HyM3WDGIbvvMQ0kDFq3pTWyFVERU8hMQO2NywISQykfwcrGniJEJB+HCTVj8ps/zA39/vZ
aCJWjeNszO37bJrHyu526TQfrFsXWxYvhyQxo7TBJEX2EOfvdB7o1uZkyrUam+d6mA8oBuGS4qLj
Ny0Sym/yLkroPGf9iCjPu2cc+g4plc5f0pXclefKrh/rHgXJ1we0lZqHdzxs3UYwFhB8GSPwZ+dM
4dsudaYQ0ePeNFuTjGMaUi22cTE/E1Stz3yUF9+On4ehOxbGl0ltQJ9l2yUr7q3ZOsmcAAIB2Gcn
LvHYpMjLC38J8jOnHd+YtmOSnBO/YdKUVU+xLi+lQv5iRTcHI1olpZELbFr8huZDAngjXP1vqtLC
kpsvYfFAINX2i5FvTBM3suMs56LrL+TQeF54F1zdJ8oio5KqOwcPbR1z7h+5x0gu5RiDZzzGrPIP
pAbP5pR/m3tipgmAvcwYjgZu2ZQ89CPKumIbUEYNQL6NYzuXcaS+RdNuCmYncTtPy4NZGOjaNE9a
6/Bf1J3ZkuQ2mnRfqNnGBdxuY819z8qsvKHVkkVwX0ACIJ/+PyFpbFTZ+lWmizGbsbbuG6mLFQwG
AXzufry8Y8G/r6PpemRPuboVEwSf2RqfHl8cu/10utStfBiKft6Msb7sqXGVM5PY2rjHQqaHXniX
tpnbrTJpu2XudNeGzZUIcPxGuXnQ4fIoYQ7EpX+Je0FvW7InuP3GmkwVb9PMwVosu+CUKHHPCkCC
CCvBBYfbfVSKNzq+iH5W82d8tp+oPdVHyvTWXaViqlbJcub1+N01M6vL/MNKez6a8hzUAoVPxWct
43sko2c/JH5TL/MbNbeXa0WsBjHiSfDW6hEHETmvp1R+XfRyIXVKDy/hhrQ8y5OM1yVqj0fZGw4U
QnPe+GDg6299A4PNKywcCO88rJpjRvFBsjq3QJMUiQv8TioXj3PRKlwyE1Vh9bXRzTsljBuMf8fe
OrdpJL+kSmN1s8V5Jjj5nc5yHR/dON0th5Nd4FaXYS0BV9qHKiJDCCkJD5y6aHt1w/r31hUp2V8v
eSZIao+NT1gAYsU+RxbEINfeQkO8Gv25OhLkekHC3pjGXjbpfFtLckrTmrlX9DUXj17OQdyZS3uz
rshyJulAmCwaU9taNE9VSdRNZsxJKqrb6YfgqHUuReadxymIKVpklivjYZas0/UGLMB0llDKwll0
qM/VMsTH3IqECHTQn02ERZ8Jtmbn5JjZ6XvJtGxif0rPayuGLYXMTHySEaeYYTv76pTwrHjo0vWy
cAPv2g/DaVtROjgcusGRe2+kMdJ3kuiAkoyKPNTVWTXV8rHBif61Cvzyrl4Gxj5VukA8NeQE5qLw
H/RShHdBLE9lF0VKr11Wue9anwBmjmdmXkQZ5Q55tvaHwZVfa2mz8YweSBFsOuppP4NChyJFaaW5
o/SM+jebJjOLlV/5Z/zZX+eaZp6saSmORT486yo/fgyKdH2JnDC57Rud3DjA2XEx1hyZ0yJfd0pD
dJJjbe+YHQafM0e6cP8GedaZOrWbsM6wEA9uti3R4WrqjtIBmWdqDjhkzcPAN7Nf2N7ssx46s+ez
hrUqL76kQ0wOSK1kPe1kt8jqAfvxhbdPOdnLkw3zgJ7gs7HL0gdwCPikqa9b9jWbC+qNHD84ECNj
vMhqdC20X1wnSxjxHbW++VS3md1mHN0vdGiSL7JJWZ99xqA5TAWcqbPeGVHbZxcyFg7B/J2+Vvyk
y1LQl2lYADxiZmfKJxme0NZyZQr1vZTyLZ7C6bZgfLD3IDU+zY2g7kx0Sl+lturOCcZWj2PIZLU3
oBzYhsvdCopuSzKy3VZoKXTQpdyJmj6OkAkqvJuv9DN3JPfT1OCqVPWxVxPvH3eND3Ey9JdDN7b8
gHi1DblLmah30zF0P1jmbg8UlVSXxRQecSbcow0FDxLjLkSIkX+d6hhvZ5O23Wt22y+WaN95HVQM
yhTZyx17WE1DAZ3duDz1fmKGSuUZsyYdMG0YiARcZ1TP3+Az7SICaxZrMPVDjC4Iq99SXoRm1or8
UozWsHYAoGM1wXKxMZSa3RSKpPMceuVlJkV573bx2zD6w4EBkDrkVVQf2TulFLWGZBDdjoV9JhWA
vT+GABGVp6halYbVxRxW6eMpta43au7U99XLXFzoM+b3ITYziA+34bgWtXI3r9BztElxfsZs3zjj
x+K4CjVObAtK1PRR5rxoAuYn19loxYWil+tCVH1d8PtcIyYdsq/0obG2PJtRQEegCyDNNok/iiev
z/1+F9pgJQvkNobp25reNs1MUV6/OAs7xmm5sRX9S4uXT6+e8pozoD6S1lIjGelM4XWBUsef6UQ3
FPfGu9ApGVOGS0M5ZIkH+1+QWchrzR6jhNRfJM9y7voZ7+uMo0RXZ95rGpWRfA1oycuJ5iBt7eLI
kor91yTJjQ1okQSX8Ayib5yaryskffcmGmI1Hf9VNRW0pYBBRU+a1COSyLW2C884/Ts9jl16lzgT
/09Z9m779/YRQ8L7dP2l/2ju+19pysMY9TemvPdx/tmQx7/+hyEvSv4NTi4FGQMfHDxXgJfpv6jj
3r+BVmKSjULgYIHn42D7gzruuADJBdWfKRBlrGsBNOP/duR5yb/xmIEUSlPvZOTD1fsPHHk/+zlB
pYVujMzuJRi8IJXFHzxeMsw4pY9lvodHzVm8C9cjifzs+k935C+cZD8bkf+4ysk3CgxJQFI7Oc3+
BEEbEb26ocoRGcf+wSmTY58WX6SNr+maT3dFpe+coPvx99f84F777ZPFIf+JaGMDNvABANYmAAKQ
fJ2dyRaib07mPMDFzq5CtZLc1MG1BVz1C/faB9fhb9dMcHSAvT5Rl36jgf3pcxrc+AtrhMMkvHjx
UjldEDNaN2kY1L//3LCt/jUw/q/uKPM7COP+icT4myP9T1fyKFGL8wS6+2KV+QS50tkFuVvfmJzT
yIJJ/ixwDW1tTVv/wlT+H5+R6/kCzeqEn+bA9+GJSdcSlIHAn6/LRCOOiMl7bDrg+oRwfDn/4o7+
x/N5wi1h4fSguwYez8/PT06oBiRVT4ADRh/fAlLnte1xbP/7Z+Uvr8KVYjxsjJU+fqZpiZe6LqOR
/gebXSf0le8c6ff7f3YVAH1+DBE+DgFIAas93dk/fWfgkAIlCjggFO0ud6n2nYPvAUv6+6t8/H5O
V0n4rcF2Zi/Kdvznq/SepLW8zumymFb2io1nHrsgiy76wcuOf3+pj7eNS8VcxhNuiCEVX/rPl6oC
3AVO06o9WC46lnMCkuyZ439kOSdQEcKoZhTAF4wLnvH/z1cZF0tJXdHTi2YYbzjs5DZmWfN//uUk
PpBx/MIwJHkv/3wVaENskftB7Q17ecgwGOMa2jT/4VV4MfCuF/zxvNhPPt6fr7KQ4BuasbT7YeB0
V2a99Y7Z5AziF6+H05/zJw8t7Yl4tpPTy8F3SdKkH164fAmjntPB3ceusvvGterMpyXicy4SZthU
zre/O/b/v++jDwkFsBWkPX4LweBPjngvfHDtAvhqZ61xWtKuTUHjEHDO8RwIvL5bXoio/5KLJj2u
bF/2C+fHS1/UxRXdOcsvPrkHLuLDhwfOzPPC6ghwk1sQf/gqlYhXHesGyl/uCxq8FTWh1MStMeP0
sul7PHE9r5qdwN/pH2g0T5tPp516co+onC8c7k3+vrhC1RdIzVZdD9aY9TUErTbdMSNOmgtCrZJZ
VdDABcN/ZeKCBJk/PtCmAHqZtCSJ36YT63hWl6a/U0BuCEabfrxyO00cmnCQheTg99UTRm/RnMlI
4fgpcjwlW9AWidwxOvMnZKs5induLyXHAl1gBVbGLN9VNpbrqeJxFa+5NyhCuRIYxyU8MlExH3Dw
zqgqt5czGZB043JK01umc4Zd/dKvJOsrhrjOJX24U3IV008V7vLcma+6olsdTtFtQtA5dLvnJEkL
BZUeZmfahtkML70sLst2oeeZBGP11FP0UW/a2VXXQOCC/n5d+wrActI0MSz10w83oui3ZMqYje52
nb1OHRgpKJRjau4JgwLQ8veBmeMXFY9Y0Xx/GpM9kgBVlp0nGcOHGBLvKlHD+YlHR1wK1ju6hTmE
QZMMJ0wFjpI5nfOBL6n8GEBkBjStzhuFCTDckTRYSb8pGz+4TdwipdvTn+JWNhn3Dp/+h7OOzFdc
UaD1aJWpbyUcpnVbNJLa4NC1+Zv06IvETBq8OdLE7QZehdaUYVY1arYwrjm6lQ9EoCg9yHOq781n
mhrsj1W0rM+zyF/nQYxfCtftsl1TGKamWZeT44XYEb2KcsFLPVCFLpkHqfgqGk+TAOYKzi0wxP5b
hSNLntGhTMZ8ikCJbbs+omnWLwlt5xx4OM6CRetA5vFw4/2SitLvE9MJR+epujR2b8YhGj+plggD
mcAoxxJMqbCLfpSlR1Qbgqqu3wN/yFgvwg3qZ1Ht9CSbowM6/m2iGvHVaZboxQS9rZu7REdl0t2n
bqbW6zn1qFjfT7HfAkQqDOlr6acPfGVUYgShIZdUsTkymxb826eoYmIBmwamHxRMxpGXiYOj5TjG
EWJgNVZYBoopodjVr8LB22WzQg81eRjfChoTAhoxReFsxLL461Uu8xIP1+hVE3RVYuq3eW7NzHeT
R9+J8fZP5KOxp6t1su4mSY09nWcH/eaYOXT2bY8tbelKMu9gEJl1MmZoH6VhkrORNCbfdp1/ojtO
4A82PvZnPKie1E/xTJfpZkzK9KmSpg7PbTBXN3JshGbuIoLhUNftQNemScRnZ9VDtvFOMIFLnNa2
xGAU+cE+g9gWbU+sJAbWrQyvfbqd3+OiXxOQI3F2YSLfJxooSbEcQm+cEKdShGQ02TFS+fVQUoq3
TSiRXMFveLE5wKLMcMj7dItHbasZMEiHMYeLJeoSKBXanEpwnu1TigVxFzrMUrA9tWjxc+tMP4wA
U7nFlVlg8WhDepFliEsWYXxYLvw07XgojTNaXB9j/n1Jk8GMzMBcARERuHTHgrZs2gmbymYJbfg+
k5z9FIxIvsdx9gXFt0K+YastPq3eFHyuV8twLst7Qg1L3kTlrpe5faxTjfwzoN3hVTy5VMkGsMNw
i65u9+GSOwA84lh8hqm7fDXL0D1gtSnJo7rZNGygIsQaN8VKFmBQuhb7oPOzJ7KmhX/VORz4t72s
0mzDHXa/dQLdcQ9QhB9Pza/CYJeF/r2JChX94JhW49wdEevOMrFgE2rCPB7OMaQGZ7qO2exoIB0v
NXkNiYWT4eZ26UX3PhbUeq7w1zyMxKn3mdj8+nqKfKTbkn1Gv6kcHy8c9GOD5CEWfo0xDHV5nvRa
HHmWYwEEY7BfVtcoj1AFkxwmCLNWl3PgLg9JWyU/oK5CdiCkEBC7kMXq7LAZ9V9D3gHfnbKi3TEQ
TnTvD1MIPU5UdFnkKYr0RrMS7SnGUGgbnZZ3YNFHkEGWYMqmw6SWbowO5NeZXmCMREmBqJ6N82z2
Tpl6mHvBvz/CeIdanJW+o4/FSFB/Mwfd3Fz2BDlvK8Z0eIwDusbxeNRzDTN1HH54sgj0LhR5h2c0
LnDN2IIed5Lk4X0QEuqpW7f5Nlnd35XOmFRoe0uybNZlHL+Y1qUyyMyl82TsurxaOU/Tdsh8Hv3G
74PvQEri5bx2FyIjZdb0mnFNQ4wDkKk3MvGHCLXxGAOqCxBTgsg6FII7XbcVVoly9u4hlEh4EXiv
hgMw68mc7HowFaxEvPJdGQqgmbb+kQ447Te1gmG+lYmzXKk50PHB5+h3708aQpGP0i2xKUZLeBYJ
2b9QvcTkz45eYzeDMxWf6q710YHjDoFLLsHyg+lVEEJpmbvxSrSYPM5AJsEhhVUTpLtodKmVgOtQ
DZeK2PQD+W9+2mAGwDJjJSYEL5f21puqqSWr09R4SGfcY81UBxEAkICq5GwFsrO1k6cvGxzdE9+L
zO6hlmEVLqbZvR7j2BObATDiM+8c2E0s7+lNadzAxbOpo/fB9c2x7kf1HgVrSrh6qcvliJNxfoRp
hX1S1pPEXQ72EQGCFEW6wSPlvI2iWV9nN8aLtYhZPWRBgeccNEpIWH9kZUlkzURVs061kedjNudN
97ZEi3saGVOBzQ2dxEvkd/43Cim7sxnRkJb5yvc/dfhAKQ8fC+cWn1WkNnERSDzIg7plG+B+FehM
A9B5uEAMBHkcUACF+9VTwrvri2l4Z4cnkI/zcAKINdTtZs7Yyfh5T6UIOHlqNcA4MGkcsBvcexRJ
PBGIx/SVIj5ezWO81tuZeM3XFVzjsJv9U2EMxtXqPBvgWmM2ntj+VYnA4jMx3mRn7M3nLcESkAh+
Vj1wzCR8FpW9eERUggiQZWu37s3oVmyfIggzG7pjEP/6njTTJg38wWwik8K0GaXrgddlyrFJLP4m
CqmT5K6OecNt2WVF/X4VafVUMgAms0bQ6mvjeyevdaYIKpphdU6WE6QtOZqVYXlZQnf0gwW8xmqU
ep6GJrkeBfLFcXAGmBiiUR6z8DXz1bZssFifOewbSBxHi8I7jlwc7TJwHAFrqFNLtrN9a/dCp4x+
J5lId5NXsEx3YYclck/4Yw734xxhAoHSIDFJT6MY2Hg4CV5dqeynPIj7iZq0iJ5wuSXs3OhNl5Ig
3eCNCT9PyeTeTmuH3pWYko0YsT5+ANx956vr9niEHAsFmRlyel9PntcgfJEA2rmRr+/iJsetB96K
bZyGLnAYl5k6oDEratgd0srugH0wRwkcqt7h3ImovYESgewvIuvvgsQbvw0Ilrwz/KHBnBsuDiuq
AZHG6p5Sc5CwN/4+xJraSt0L8b1DZYm2w4BIuoH0FbAWR4ZMX0QhHcgci0X6IKYAh9yyqonjRc64
FujwED+wn5uJ0Q1t8aw5Iwx7isIDRMYms/ht7YKQtVbtt1Hp8cphKtDtSLcgb4ZRJ98jyKK3uhvV
qxuM9pm71ryjpUL/YOy9kl4hf/d1VXJ8wKGeRdtMSvbBRU3HHoqF323UMirCpkuQ3nAGcqctDlgG
8aYofTL8i4W+4AvbqF0WTIiGpavaZ62X5smNmb4hmQ/xp6xJ6u8QZBoQIV0+nKc64SVcBdR9nOdY
0nht1obPUfBuugaKSsZPyCp+7ElBeBuspdi2Q6eocWkVWfvmjcKQVSNN0WP0D6NkozxwNrWLMRWU
wsmU05Wzfeb35Vbsc1r7Q9aarW+VrupLFNQmgeTSn2C1la6LwzAYEJPQsXlTVnYhuIDy96WfTUKf
z1rOn4l5ja+xHKG1rKu/fM+t209b2ZIfaL2KbFHgL09h2Ruxccnld5fT5JTgmXWefAe90lwEYl0V
q5E/v83h0oa81fLsylFVfZsvYfAk0t7cSnKbuH7jcriDyMYCF2CvYl/NafRMirD5gapg1dbRqsuw
mHX2RXZpRoivXTErQJXCFdZrFXybeRI4jRQ0j4DN8fMvRV45t05X6+84BElwTHPLhlY35Mh2Ki/D
fTMV6PatGc3T0s7xky5Pv8ymdOSPhEPro/XmWl6oJT9BsnID7U+lBBh3C7hH7FIeWiPFBEt7Xwq3
yfD8Q4iG+2kMNZAGz2ALvvxrlSzYS5MowihZhh2mRSDy4wKcofM0uaKsXbbSidtvYUUGlRa/MWHH
FE0uwuGcsw8JiUd+yWgIKHG/5elr4BRYbggC0N2MwTZGpKl8wZdY9BhNTMwmoiyK9ZKuDxjSQZYl
30yNtLQZam/k1O7V7kXYY27bEWfpXsPayAUWO91LG1bJ2d9D38EmM2ryN5uon1pYUUniPfdrHd2X
XUkBYMnfqdp1Y+B87mMD4wjzOpvBrppvWVFsf+BF3dzKYVw+ryptnim/IdjgN7aA2DmM/V7bdvoW
UNn5PmtbKW7D2k67JHeKaoNndvixcEux2QMEx6CZRSyZoy8ejcexZjtCPDrzm8CTW1J/kGejVL7M
rqhLKnhyZu0K0C/ptgSKE28dZOVDNKuYNGyZBldTK5hdRGy3Ud+XYcW4EQSpuZh6r7cY2POY5aEI
2SOkLZTjzTh1ot9HLO7LHmeh5CjWYbXitwuFekfHtY13MAv1I9POEzHQc1iejUWz2gVDT/ZeZyrk
h8zDQNwmIVZ1iK2qSao5ea52a9S49ZasVTxxwkji95gTzr0bF/bdcfpSbXGmGPBT8DgUzzx0da4s
QJlq6Kv1dtCRwCQ5ruVbNrjxF1GqIdiIaPbwrfhJGe1cNv64ctC/630XSNKxMycY/lrxVDe7oBzy
pb8qUhVcR02fPQu4hFQ3TN6QRf5znKPW7sys05EswmwTTOHrFBbjPTMInMxp2WLCivmnL/Gwuuey
kiTvHHccvsIesB4GHlflV7pQLIhJUw8hwWK8Ci4WaHJJkkwBVp6EAWc/dsJeiJKo9j6KJmfatMCt
+DXGtvwGJbmuWYCxd4IhL9t0AwaV/0011a6ksK177eC//kRRmMuC3i/dJ9eu4rFUsG+2U3T6obo2
K15sJaFiN26HTbQc7Q8/dfzvU9my0PlLzRlIJFZh+1Ec9eHZlXXFfiYkZ1LD1NFbH0dfum2iytxN
gbybHE+w527kiOMhACqUkxyU8HY88WpnJwSQYIF08sAwM97mLDfkF8dFAmWAUs86W8x1e57HQN9e
vXJO3BOeJSz2HYZ13oAKDYuQmsc3tfHHmvjPaX0FkElozS3wmyk82z1HOKcMOBNmSXnVlC1Vlbs1
we1wrklQEhAKkyYTx2SWJ2+vCg1FEdmS47OH0ia3XRd0EwdPmVyY3qTjky3k3N3AQYTAGZLUZLaJ
AUVNF9mahPPTCNoV65ANLIm2tWIOuOnTSczEydI1u+wtadmrcWk0fDcnahN1u/pj1ZywdGmg1bZb
RFDejRP57vtg6lvzlqgoqm/y3oDSPxg/C+KjkETod97M7dvPmTnVl/CjJfNp2ypPHH4HMl1ONON2
Le4xFSTu0aunOD3MlDRxvJyWNEWTmjJpWSYd0btDc+X1qx5J7URpZvVOIx1zqJnasdP08Uj88WRx
UcUtMamAU9t38JJpTvipYFfhb1xpVHBIgKKCs5oDe4r5VLTQHIb1dARxCZ29S98drwNtQl5rQ9uu
e282xHOkX4r1uMwdG0fbZdA7GxMwnQwLEXP45lO0DGuKoYBfutUdp4RnXodlnG+dVSwTsYRqljrY
jn5Hgm1jG7+Z3xOji5jp54LJClGia959nSXBuCttE8WXWLjT+hKoVMldU3mHgFQqbsS3IlbkQVsX
Ai4Ya14zw5VN8sE8AWwmwsg0DSHgbm6FGzMz8+uQRIwHLACvAOYMSoqNI9rikXVLVZ9oyo78bSWj
Ve5EGw7l8+KQ+ztmwZAMl9UYhsWDxSTubeCaBhTjkW2gtgQ3Jsm2ep4V9KElQwzYta3b0ffBS76L
gJSxnQNPPQwEKM+wAjjBeYXWcuJEM3t9bbIxe0Dz6QJ/b1WQ1sWR/syysueLp6y37idMEnlyJDA0
ORpXWJEHDI+r4MRX2w8cmDCRB66aXDBNJuJlC1uyr8crE4/wPDfawR9bkVmXs1r3UdwgS/+uWf0P
8H7+z5kHTkLI35gHuvpL+/0n+8Dp//C7fcAX//bQ54MElRd5DbvAf7kHPP4JyFeIULC94GmeMEx/
mAdgACX8m0iZiPm0AZ6gX6r7rbJcpP/GN3DShegIS0jQeP/EOfCh3Ch2KcHEwBAHVH6iOKID/Kxl
cZ5n7pdrl98lR1g6P0syIaWX86hy+ISkIJhDscPH33jHoTbaj4zk4ZXO/pjs/nTT/sJf8LPm+dtf
JXC5UyEalGB+/UFW02Iwg4LRs51ZUPbkwrL9PI4PzNR/VQP0qyt9ENZUl2MVzX13C05YHQcXZan0
pXwox1j/Qsg93b//1vB+/1AelgnWR4GgG53+Kn+Si+vYWyrVeO42TyOUMw1Q1XrII2lhiH9IPe+I
Fsy7GCns0mFf9/mf39M/X/7DPV2Z1JSRy+VlLIvbIBjSXZPP+iEOJvsLhfdntfKPTyowAnsnTdTz
Pii84aIbk/U8Scm6IEGxP/a2UcKEdNdCRHNwf1ujfqFd/9U1Y7R+fggeTKXkw8eDG1gJGLsu49iK
AcpS4CmLp857dSqA6hnT1F94DD6ADX//lAliDZLkqYz3oyy55MPSVjOgicbX3UvizTPSxbzi2tcm
ItIeWDShMW59tsp+Dg+D5dc9HynT0W9EtZuIdggREkx1I7KWHSuqINMKL5VUsHPXUsvT35LPrAoS
aFj37uKy7uNfPJN/9fgzDCavLei08z6qvHWFdxuFHp8jNU4Ls2J28aWVnCxWm1Wvf/8EUuf6nz8B
vEkuRqjTHUs/upMW5le25c0DNntiegtAxRI/zmR7j2jK4IRzVp/ttKhhGCL2xldxOPindHcInbZY
OSltcqfLDJkZJSnrklN/BRYMRdUwfx42RIiD6Uzzkmt3w8geflsiEj2BgPE8pB3dPWsbW3q0ClFI
DA4zZOuSyFRCDExoDT62H374PSPITeiBLmxlUxEn8Vrdhru4KJcd4U2H6WyPCYxhWTZ2u6QcdL9z
8WUXd+SqhTnrh8RIRIaBdJPTVutb29m+PjSo0+H1mMzjKRSYO/hNtfg6N6EkEBi0a7hTVVZE22Aw
ZgfhlOFdujrJNy93AcqIwaP3VyVD8uDZhJoLoB9ohJ6i/YT/ToxWHTnNex85h2397FWvbADSuzlo
Mg576LDPIf3ZMZ5x3d3Deg6b49JRhrJpGPU+p1MPTTmEi4TDWw2fuU2oAYnx5+8ni81yQPEsxh0m
aDaInDbDd0MXMJ5R+reqra5r9S0SSwzBeY5eMVSR0+/6EpcKHRzfFFECdkReF7yGnIVvRgDa797i
m3uGWDHPGofHt4pYbLIb25WgnyKfeT/BRUP97frw06LSjDNdFy2PJefjGeR75z6uDmfMPYwm/ZjQ
ZfKwxifSEaMiZElLfSi0Lr9ez/oQlYljZQOnCd/xyhQ7YVONWhoPKd0fcY7NRev4WwSuF0hC5RQ/
plJ4xa4UTnUFYJwZq6lxsu7WhcH5bZgr/wILOKxaRKb6gYUyrvcRbUDxvIFALdZPNstdfYwcK6IL
2XZCXBQJI2JiYY3R5RGBp3w+ZW3jbZILgoMt6HRGoV08Pisfbw6Cbyr6M4pRRXguSNsisGig55zg
5DgxDKGGMCB4MUjIBCS9Cv8GUgERAeFhOt2cBmjBfmwGe5+7butviZ0Rz+p5mcFayQIyUo3t6m+B
rGgXXUfmHphsXQ74iGnTGx7oeTg4jrMCOdVxuJwt6iS+lWSd4WtP8QS+SatlC9miCLZQlhhurgUc
nj27G/UFDldOe5cIBZ7iqiWXvJYGlk/qOzc55JnwzJcQyjYjsXRzjSl7jHat36NGCGar9pA0/RTt
Boreks0EM52xOOCBtL0MDdm9526A/rZh7zuzs47WIT0uKP/07JAnda79cV6WF4tVE796P4QAFtrJ
2vdMyZIkkZH856TsATRZ/Bigmc+PTGxTUyuGoW0zf1JRJvWtj/Ve3rqE5CwZGZpFBd0H5MSyfHbv
eyJ6L6E7MWzHf9yNR9QzOh4mnk74XHPfNLs2VViQfTcdpxsegfTFpSE2gixtoEfEbViVdKll6XpO
BHmCMUiu72GNMlvvSBHAoPB8KaC5t6gZcT8Gd9pXeIdl5Q4teO8F3EJHGfZ8BjsoXHCKu7xBeGl2
ofcSOhzfY3K7Xz26L/Qr4lnBKZtTTTa8dVE0rtO2A7rRutfS1wOIeN9j1nYJSnYgWhAVkY63Wk9R
2zG5GHwMCG7rxeK2qZwZySXFzw9de8yLwPfO4WC7eleAl3mCuDRrwkVrzCpIt+GJuR/5hvFv1TQn
ei4P4QzLqGNYlc84ADw7PQ3EV+UpeYjppXYToHszfxhjnthWL0voEsb3FioQtw7emeiggzk/dpmF
dyCoJ/LP1DKp7pERbIPeVLbRJ9wG+inSLe1D3iivWYZW3AOVl8WbFa3yshtnSlWqSO4iMHE0jsFz
kavunxVGiUdCZwzv80GHO7N6nBlr27RfMuJGB2uYci6mXR6U7NWznJfuSqdEyclt60+Zs8z8nPNs
l8VsjjHr4z2jElUO9oZZy5dOkIXAE4ItEecQ8YxpJDCj6mKvJDxf4Zt442S5v5OTExuGfU39pAqt
3Q1UIvdywQI4VAlTl36ge6X8nAP22YmgZiA8y4le2GYuDggV6StsLIcAan6PSuEXZ02QXFVpml27
DCb2nXR2hI8gscxtcGEb9y0zKXlNOiSeE0bgqKyjOUucUn8JdQkbXoyaFVfokKfgBPYWEgI/VWTy
MBG1yOLhZVgl02vR2+SLalRCiq5uzuZ2ms+rMas/p9a3Z6aDSdZMvKKspcIkzWveH2CmSCoK+61N
u5eqyuqzsZOUHwLC0HiptlWS6f4QAze4Li1NI0UcqMtK9ZjRSi97I2DnHWkZQJickzj76pHEaAMo
QlXrf6OyhYouxL23oUIZmxbqi2CwVLALRoavHULops+6l8yaiCzq2j8FvN+2bCSTe1S6YN+cQOFB
PP8oZR/tnVReEhf8ZuNs3GEfuKcT5zzN4XE7fvkSe/EdGp491rgHYEdwr6q6nvY5zlqCJAtzNWbU
48arW32OdO4emMFewM548qmo2badB1mrHYaDKQn3lCKDDl4xH2yLAZzP6ZQ/swtoNq4Q7mtWBBMZ
txFrm9f6wU2ZtKLbDMtKTNU3FZE6JhsbXQ1vAi70Y0u2mfGkOw3QzzOb+Ps47+/qaIkO06Czc/as
T7SjelCZQ9YWOBa3SeRdjEV61vQQvxLVfZXGvylpSPFH3GRT6anzhIa9C/otbwtBzUM6qyuUGeBY
MaiTsD29QIzMF4o73eaqJ+z3gz1h8jVeMTU0jNIgJaV26zpivaS3Q+E2nX2mVxoSIBtB4BQt8Yyl
M6y8LJwAPnUGlVNkaJbVufXYCIQmuJ3L+N2dT/TAdiFgqEoGTO4P00ZQGNrptneQtuiyOwLJh5Xo
0PuUkAsV0AiQVsStxF39akPlnItV3lewFeHQlzO2IL9wdmOQUEsRrYAB8bFR+Rbv5kQA5VHYSyKL
foYOyEHG3xTOtGe7l50XIb14/4+9M9uNG0nU9KscnHsaZJAMkhdnLpK5akkptVnWDSFZFvc9uL7R
PMe82Hy0XRhL1W2jbgZzgAEa1V1tWckkg7H8a5kRFxcX06nEpbyNnPwpbHsXAN04S12MXShed3lE
jbm3OHXIrFBO9WwhH14FWnur9clBQfi2YfSozOAOYG3yeyLmqlIXi5rmOU9YwEAZ6I+rg2OeaRuS
BOmyaakdRS3MHMK2plPG15ZYjhX1g67v1Ia+i5CjkMySAXxCL/vZlMcbrxX8cE8DC60Jibnc8lg+
lhNuIn2a3igtitExTeu2y1HPNS8E/i88lyjWLTwAQQsZ7+T0BJvRbSLiMCgfUBemu3SmTOUlge9E
QDKb45Scw+HepSdXbtSkNbuiMfsR4nYYfJRZsmc/0miQ9aGHpQx/aDqvFZvDx9AOTX4ZsYAvoqvh
Nkc1hSfudeL6LnWre3w88ykmuPp2isfiMyINmHjHjkmu6fOQRBhhkuiw6gehf0MhYsyrRMK3+gZD
rfazWJJ4E8w5ICdrJbe+yAZ7zQZEFgcjgmOAo7Tn7hHT2xzvUF0R2lORA3JM+imwtgYV3NdEOlSU
sASeuc+JGD8TLLEc5QKJP6lpxHjQUxL7NbDj1KctYYn5bQvUAJYXmS+hIQH/bZ2c4U1C+idl9h1V
SpGCtW+jyXttJtI2Vk3QwQemtRNSIhVaQ7RtB+U8ed1oCUIFJrs/VIRCH1sQHG6jpgd3iZ73IXZy
R9y4U5yVvqkZyVFXFKivG8d0n42hMObbAIRJMKhtgo4tQ9IQwbdMgg327tolv0hXRFG6AVtbYaNk
WJGlQEZA71X6A2fb2ypfQmI9oBnsYANuyZUoooT4pbDif/eIBSB7CWR5qwJDpKuutcJxXbVaRZRK
WQNRyk6LD0SllU+haU4byljFg/JsJbb02rWfB89pGhoJC+6Sg6qJxA8vdWa/ckN5EWfw0+tZENpL
w2NBwx8Krhbs2ujyB0mH0EOMCA1brSicO8MdWb1oWHAJaUUYlhFBGzRPLfWX3KvFzBUHWlf71eQU
1xHxk9aG+rSIJSFMRz4cRukJHhc1OTkkJA0L3L8HJaz6WyCc+CnHl37ypA7kX1r1ISP2ECN9WdTm
xsk8+7NqArZ5SAjnXdoaGL6BzR3KqwaAsCU6QyrIn8546aPY+2wF1BGuEGQlTLdQaUt2ayPv20qT
7NQZmDhjobxvLKcuX1PKLJiWQiQdPvz5dAEfD3aGWplYAaSqNupAr7WKnVYaKNncyXqC0LXvTCgx
hD0EXpdU8tJlv8LG3IBAdcQXkUtAexivYjG8SnYKjT8XbdSuFNwiMlAyWENasKkL5ENuIFn7lowH
Wlt2lq1SVslBZr5C5DDQNuTOL0Ful6dJg6jza7yLD0Ep6q99ps9XKYLpcnnLyCaTXVjf5YlA9Keo
PiESSXmUP9satM46BK6mF6WU8OVqnokE8ALbepIFNdB8bxF/1VrMUSy0yDUpqrdbAhUjFb8V8Wie
UDJzyLGU07ZrdgbzozuX6MAG1yk4QJO8VuxaUWX3I7t2h2YUCr61roN9bMOmvunxkcAUzRSK4FNt
63CDGFR/JZjUmkl51QfHb0Uorc0Ql6h9xglDKbKCYVL0GhP+hExOG9YVPRdfMpq4YAxmraLkNANI
pZprbNPtmGpjucqRGHKT1cSpyQ4aLd2Qjjc2vspcc8vRluUiGpKQUm/IixsznxMYILbw9xmmSX5t
6+JjnFWFxMIjkUchRKc1YqOJpjr0XT+F20mFaDETJY1DjvTSIPo7UeN2lipRO3R+3nRpZ+DPMNUi
edBKD9m3k1jRCepLIw3Jhl7d2AiKCHJFQoHq28wJm/aa5eijNen8zTVbrP7URBRs4vteQ8ypo47X
W1y1LB6Nk25h6Id7iWYWAbjH12QHXdQng1iqFAExOOneBavId3poZqdGET7nz2OLfb9JIwgtFQlw
YTphMAHD0DOdB6zcnMf6LVnfyBSGSrqfg9guqXwqWaG2IfbpbtsaQfr8e1DL+Bum5S22KY6fNsDj
Au2+h3VliRkiMPNonRWjfkOLdXKgLC0lLJFyzg1iO1KJQQoTmJa2PCKGCrcdVqG7hHPjJW6yyNj+
/or+hoRyQZ4rsEyA5+F9+oDjx57dpmizI0zB0xd0vx37carKS7SpG/Zf+h+cIv/i43CPgfQKAUhn
GB9g7TSsG9mNMsYuSzqLCCZj3QMr7LHOvLm2Z/4B510A+XcoOgZKCfjmYFpzDF0sHqZfUHRLgNaT
F0691kyE7XMrq3p6GPJUNs+iL0zoGZnlm9lW8p/j56AtbISBTizHsj/cVoSsJdAhTMHEvE37atAQ
gyv1nVYUwx/oj7/dUpxROv0DDA5T4Db9QEqgw09JOOSjxmaat4TDpygZOnNtKALXasxgm9+PmH+B
Ai9fSujShGSSzodH6HRtptsLXi8cJLkkQBL0rJivak0b//D4/vZRGKYADBdHFo5DbzHC/vr4TBMS
MooyPgrvt+/Q/0UYECcBkzC28+/f6v+TkP+JmemXB7x+Vs//8a2AjZ6Oz/m3//rP67JRXficvach
+St/uZg/0cMgKf/gUdNyRBzoXzykZhqfhGNABni2yfulM/J+8pCWWMhLBghmLIEtZbE+/+QhTfzN
TDnCsyWx4xzj/lGnyPIe/Z8XnE8wuDqd+QvFBOUm+ge/IzumbLb0xEFRkjpHKhvjEw6eeuv2YXyW
F1gGVpVlQZ9TrXipdzK6/eVeXf/4pF9bMj7wOsuLAP+q6xi5dYyKzGzvhygpCAgwgLB9rlQjUFYt
2jrkh5VVjIceUBVb9cSW3FJtfLRzzeFQAuyymUlWYpoFNT0fbVk9YK35gmqNXQj9jMOdCKml2NHH
bffbpkBIOMo/cWAfKNzl0lmB4Ny4bw55bh/tiDVLCiQvB0YppzEnNTk25LaNK44OWGucx6kWXbb1
SJDkOwWziA+wVEZ6To82NZK/v4/LuvfuOUoBlywddzHvLdPK+9uopR6ZKmIkc9DGVLoKi86Qe4nX
hdTrMgWwSJnJ8d6EsTesyehiO/T7CzDeLxXf7wYzDI5mDM62YOZ+fwX1NLV5uDRFluk4zBuv79ha
WSTS6duRbvUXKAKb/B0rcVE5UyK1LVpC6vfYB5W+G6s8js5KdhBkB2p2QKyZpifkiA4hgLMVtzGe
R52c9z/M/R+7x+D4mfN5LanWsZe792H4AZVTdaOSgX1yRBVJ1M8F3sORwJbUzHog4Lok8PSM9pFe
uybr06OPue/QZip0uDK4SUHy2o2CQyNDysg4+5LUFquHP9zcZZ19/3i5UEti/mffQ6PMh3UYF6GM
9WCmxk/3UlKt2Xje6k2ZbquOaEcfbY4y0PR0pdgn1IdFx2oeo2RH+gnnDKHP9bhpSVgx17KoXRwL
LclZPxaAf+thNZep4v01YmpnwUbcuWQGfCy3YpgLwpEF9bSlHTZXmFirxk8iteCFKGMoz0ZLt817
z2JnNOVYJKWbgcRqrnD2RVdxfAqHxD2bsUS8tCjst2Cc6XBe29lLgpupXEmKwW9KW9Wuj/EZUVbB
mmmtG41cIMIRvNACKkry/goaIbB3DYt+cD927XDvgPwQ5d4t5xHZ5XRb/+EBvd+XMvrBHNmUes5y
fneE/uEBYWQQxdQhBepRnSc+Afho33NdZ6c86Dm9vNS4LRkyg5VshknonyO3Ny8a1QBgw7QVIBoi
Ec4fLgtK/sNDcZhZTZOthoVtns3ch/1y7akBGA2hsNWUmXMwyoFAPTWNydoDCSpeEpFzmndIfe/O
s1wdirgrk00ymACAyr32Ch3Hs0Eg7MGhBxyaQtu2SdM8dHqH0NkkkQ9H5CHDswiJm5PJ4itaGTZt
04wXnio4jxbjCuq6uIoNNBFL1FlxhnJV7UydFkxISP2u7IvXAu2yj5SKIKxZHqemiUFGpinZ0LO+
ADZDjnx/2MAIIiGz1G3lmMO2yaa3vpawHBWp33ozsSOGwTzHYtcSblpZ+l40UbZmo5WfNy6+O1ej
/7qo1Zz6DJfoNW00/CN9zfUyVEneavWR2gAtru1Lb8oQnM8TAVUOibUkqN/M1FDvQlO39nM1VreG
DG+BsqkoYUTsszGZL62ReG32q0W6zcO62lWjdJ811NJ+EprRZZDHBgbnQD4xlRLR3lhrB/Z+P5V6
uLcLUZzRb0BFdOjQTInbyMG8Zoc9ef+hsD/XEtY4dbTbOQFHpN6yOGTGFO4MLAnbHG3hmghGikTU
MNxUpbj3gjq9EhVUvRFzCp6WgOkmb3ZaXFxgA3Qem3zEYNRbNA3kegLVpSdEyp/ZA3nXZ+R7dt/G
rq5fc8X5amyJvW3TXYuO8xqPCS58N8hvq0g9xYKCe70rvpmjIAMA4x09Q0ixQS8nXc4niKHkRW8Q
Tfoj9CVJFEOQvLWqdV5rzgDXntXJz80YuN+qBu02ssphKTyItKOFS3RXtZfsO4SVdwdCwop9tARB
2Xpxrtst+CBwE+dOngOeGEIbZ93B84WsAq5dhvFpUAQWhnMTHMwyz8sdfZbNsSd+Y2U4sgE59KCO
+6E8mK0r19pUFTvRy+jBnEBpi9k8T8JgANIZrDOS2TFOD3lGD0UfFQfVh1TWTlXPrI/k8b6qyaan
hr3joRXNs2vYzYsY8BxhcrfmrRuL4pbi8mRNnrstYWuR7vpzWRIjV0AvdHhNMZOhRHDbSn3WHAeR
opbHAFY6/iMCljS99DmvDNeu1wG2owWiLqjLKoDz1OoS3iSywLbpKJ3mgAMo3nUJZbfoLh4xfZq3
LqjYhkqw+oWJdem5FvUTVt3suu5BhsnrgzKZkn7NTacoNkcdkTLB3tUJQrBxcpAxRhhQ1/osEiIB
yEq7t2NEp1ETMpdLxL4rD97vkNddejGl9XwZAp4hE9FTX0TxZWZrUN6R5e2p2dHPsf2RnY5NfVcP
3Uulz929QcAvyudWjGdDLJtt70Iy5DnZ0FkwXEPmf1Gd1W9H3aWAjHxH2+f8iA9OGANR7Gl8on4+
gFxOjZOLYuIGKkA7CBzJ5HoCOZEG7VHNECFMBr5oiV9LrT2bmmv+LX5I9CLZp06PwL7oNecAKxre
ZY4zvvTggI9qWjLhCrIt0JFX5XHqjXmPa5p/jMS+gRlPzatRYtECwEmKLyqdeiJH4Ya4SdOeKC3Q
G5UFgNUmjXD36UyMI20rVzgQpxdvJsG6ntRLbtlYIGqqJytTi84pL8hu86ZOj51I+jcMnzp7XzMp
LzQr9HYB/pJ9685yL/CiNSuTjrJhDclW+AHr3H3ezq8Eq3aPlqbKG6x3hN5lpnsWY0JGFrTcBGKX
o695Qr+Hky82McSP3tqh7n0zJgBqoY04l9XDwqtoROHGsADesRnG42ru46HetLUqHkTqmlepHS1R
bfl4YRJevTdwC5yJoHrG99efUAUkZ4CE4w4a2dlKW0uPzSj1TTUgpO6Kpn0Iiiq4gBgVh8lNJlQd
vbquaTm7ahWfNvDT4aY3yQLMKTRo+nGiQyXLdiHWJZ8d2PCZjjt1TBv8ijsZlo29DbJWzgSjxvWV
iwJjFTeDohLeDsNvelwhsqxISUvSPD7KloPEIEmd09hD8d/edpyzbwgL+8t8CYeLc9lcd0lPkTEa
Lr+VWGjQpD0gdyiw5GGzLNuRKALCS7bgyWB0aY0CpSMxuvRbnURjMohtg4NVfwobkV7aPcJHYxDN
ISkD6nmNfAlogJn6nnarP9QczC5ov5EXAPf4XINIxICXrtiRc9vh1omdvUE8/Ve0k/THl+IQYFc6
Y8c/Yfnr+YcTMKNRE0FshVfEpDBPnAOauio3KWz4lj4PcVeNhjbDrVmvGuLnCzfKMd9Yquuv4o6G
ZFjcRKu6+zYvjJ3d6/KOkCuxVWPVHea0FE+Ol2+xxAM0R2o2vtlEU60cwtKuAytsdmxCxy9jV5Eq
SXHbMbYJn8zCuD3ICk5+RTsfUtCMpisznqcr1Uz1vleLghsj64oZwDyPYVWQkVWf+9nzzjQTAelq
cFACLEbUDs/s4vOMSffLOHXNjJMdcqfizCrMfk9eM5X0QVY2bDvEt0paA4Qf1WPWMrdANya+W4/u
HQlKlPY0NM/tSFMguNe1ylve7Ox8RtZGVWGThqQEIFOzApPUQJT0m6m0tQdl0ztD1r/zZTRzMtTr
wIg3mKQ8hOgj+HCfchCq4b7u8N02DzhqScQkQAF7k5kM3wwOpteymGFU25ykDIss+tDnbQZbs25z
AqxhR4IdJljvFldd89T1WXjbgwy+DeSPfAsJAD/FFIJt8bhIMjthG1cIbxbVMDSuD8A7HvC/wORX
0atCWH9IU7vhCjG2xLFX4brCcayWZ0YTmjZBtbBWpXEV7xPCg1dpwitiTnp9S7BJy8nCYndBFKi5
S8bZ8OEUieygTSw8CdHg/MjtNH5FkCjOBV4mTu4FjoVKj6G9zF4tCeAB6GFfaScEHdGwpn16gK/y
JvsRiYXt471Ob3EZonEoY5IVcNy8RsLW3TWKSmYAC4YD24Y+Xdtl1XLUzivzbEKTcYXXi++uMJ6G
Pi9WtvY83vpthxXxIu/T8qZDmIqDSJ9eOzIm0ejnE90LEJfOF7FY31e6AXK9Yvvn3hPd7ugQKV4S
rBmseGswBKitpxF5eAYfkLgPNgLSrZF1+LjBBmze9gE4k8yRigSLYctx3AMlB4gOV82IcujUx9U0
0aKicAXuKYVhOQ+Q+tCAJrPpmtGRhhdeTCL0Nqml9NaDPvX2VqANyv1QuLi2W+XdG1GXvwqsLvue
w95bSGM96+uQq8uxm8PrfMZL5vZdB+GOBrBj3vE6yH9aJ5JVVxSXkdOV2O4N77XQFY68xMRzTLpJ
/YWVN7qogID3Oo0KoZ+MMQoSjHC0VGFuYN2AuJLE0MYVq5hZRRdkGdSa3ySdRaAr+5s1K0/5Ja9D
h8Z7pwjuMR+23RYJIM71QmTlsO5nw2Hsa7IW29Drs1c1mETf1q12HIeGX9wt5DS/s9SeA5YtLGno
DbEguk54l45W8Ez3lkM2hqnlO7QuY+lnSDTvhzgdih24qvOlIP6EEikNP+DO8CavWWPGmRvCLyLn
2UtQcqDzYUconyRCDySFjtLRkFHPdNS6CPKbXgvMpQViSJfWl6a8GdlssychTg5BCKGutODU0CWr
KhbRRVb22hGzS5T5y3JN5u4QD8NZSkPQvVGbo43A0bONc8itCr94RwHtE1U80QWvcqGd6brWqR3b
g27eJZNdig2ABWHYKqKd9HxAt0um9jC4+OyaQH+IVVrhQkQARg9pqDFeRYHYmL17bZe+odtas7KK
CuGiyb4lPjfJ63lAa6KStYZ1Jt64VWdjGaxdNsfFgNeMFB1Fv86oZ86JoIf4OA3I46WX8LSyjAIi
/KAUq9nIVC41LHtfooYIbhJlXHNTyELelPN4FspIXpNsK84oyNSeKdXF6qismRuWZDiFFn5IW5VI
AXc95O4tTBtLQy4N+q4ay/tcLSS9W8o6p25las67LjSfRybvY5lV/ZsHFmnxGtFChkhPMeVFJKKs
kjznzNmhwal2qVTdEskwQ+DOLqK5LZdOf8do9VXha61WECoYUaW0+f2xf4Fh32EepN05HCocUI+F
lbE+0BQ1/FhLJynBCXWFFGcmZ4owYHQ9Ke0MOzoyYeIyZBqoRwm8ee6TmTgINeCzYIkWnvKdTIXq
qgxmzdoYrh3mK9OAToGYF+hO5lh1Xzoxfo+sGfJzfQoRpauoH2CSGf7WivAnJfyepOazIcssjdJN
y5s4qXV4BfVo9vDjKZQry34hxTCZZ0gZf38T/oahkREJtA3oSF6aLYVcbtIvJBGueqfUOUOvZrKV
v1q6h0ERo2r5DQNxeOJSBlp5K2NJVGfDz4KObVkSYOMrOzUukUYlVwZVBIza2BqPf7i4j6jUEmBJ
wiNoumt4tvXx4nTU4aqq2fW1OZayMDA4+DX67CE9zuu8vxhCN9llNL6Q/jzjqd45WY21ULPoAvoD
RPqeaFrgRWgmx/Vg0qDuCH98f5/CSgi0GqicjGmCzu2bJcl73ITSVFsqZOw/DM735M+PjzNdvrJY
UvNM/cNjsZDEDnFMt0cwWc9KG6sHJdvZL5X0nn9/k//lJxGmqkvSWhkICzj2ywDIQ2rjyhBXtobU
kT48Tz8jcYLsX6+3Dt8/6h/RTHdlzn8+Zt8CVH4tUUtSVav+x2X8tSGZ7k19/Kn/BxNyhc79+o3J
rfuGLfw/buKv5a8U0/e/9RfFZH9amBPb4FHj3zIWB9fPoFzpfPJYmBeA8gePxGf95JiIwuVHsfCg
38b4tRBJf3FMhvPJdS2yd4mo1Ekqlc4/8bp9Z4l/QYZxJjEqyFGCK8E/hzLi/fgo4h79D/5poo+k
tqnmblhTl+Kw63QQbXUF+7Xa1Z0zSJNbV+9u4yV+uzLB3bOMlsWUnP+9Ezf1KiJTZoVM1r2QWfSC
Erw7i6LaQ3BfnxsdwDhruncVCoMBmE3qDy/UByyVKV66wpDQ/bDhC233/msMFS4Fdvj5JiuDBr9/
B4IQxNc2MjRfq3mvuwStxy/P+vrHTfqVH/vwai2RnVCDBucdmEBmrw+8TmhrGmrLIiQMneJv7Klv
wikAD/M/seALQP3rM/r4QR/omw4ZeewGkN2WlT0RaZz7bu7d/f7L/KvP4NvorJaMLsta/vyXeUJ1
JlyfisONVoGjNUPLEUCR4PD7T/kQpmkv9wylA1MRfk0Jv/7hqxBPrpdzlaMpdTuPeonsvMwpwCFS
y+voTW+6+6Y1Nk6qjG0yG6fcHf+RSOPnBdgeTiicpKbzkVSVdHt6VYKo1UspmC2H9HJWy8GqV6g1
huGn//ffMi8ficgfX9jlxQfrt1hiPnzh2J7NdsZusKayZPKp13qJmJPx9bgICDPnqkCkQnufdUJz
+YZZ/fb3Nxyr6N8Hz/co7kVqYMDjftgGmcWItNgK4g2HSkxI9THTZrGxZPIWcvg/pdI+fd+i5+Qw
0gaRveDbfzPj7KISaIoihHHrlB6HVUmM9taMZuu6s9xjHdsnIkmo95JHeLo3ndrkInYJC5kyE2eA
Ro5eVycrg0LDs9xraWc1OJAawnjtM6LXGp1/TIF5mk3yuLD339pG/ZQG8q51rRP40AkF/tLLHN4n
dF750k5enKUlvJ4JRVk+bVBBsVouAw6YikhkjQMZBytAk5PVhS8BACy2Ov3LErCHYYo/IrvGvtWD
keYWkRHyFbnNXraj8KOEj8ragrydSaTgzPp8gpNx1wTl0e7T5xdxIk5J6xY/vhk+/8upr6dzq17m
vBhtWgF2cKY7pCLGafuImZBv5XASvyzmnJSQwV3T2S02CAeOtQlhMtvyi+a0xWflDQFBM60Hd8Kd
0/KImI+UtrmwaL2dCDgdFnX+IjPnOPbukTqmcp+25XyZpZ23nWyXPh05rpjD50u3IqHRiSLEimYY
b4u46NesPEfDRn9GwSBxDhpHtNkxT1Wav6ST+YBVS6w9p8UZE2Wb3OESDBTb98tzDZziAosTu+Qx
i646L6CAGtKjq9zWJ4hAX2OqoFY3ahC3tTQhjMtN/n4bR4udbMLxD/VuOJEugoGfKBAX02DpbQuj
wKgU0Yvtxs7RizJvZzfTtKMAnErYKH4heCDxzVRVW+ytLsl+g9i0WjRviWaY92VpnyDP7fPSZSiM
82ifD9wGUmLnbUMtySYhxe6SBKIlkQ7BEA6/pS+Efw0Klri6zt5wRDyKyKFWiWvPQqfY0ZZ6wDbW
++U4Pw+9eJPkodXAY9so4XXVZ36wr6M3OYUztUoDAVPt5FEPA8DXxb3agIrWlCVkJ1S25Y6EILGJ
IXI3qRfPWy9oH4kz0dd2ItN1bHgjjVQDBRYUuYK6x+HWJHd2V+DnwBClHmebAaDZ8ZsWIlYtp+ZR
jU66GSmJWA0aYlQn52EWDZmLlGlVfuYZJ8+oBOJVrgyWm78dFBfLS6P3/OKBsFofRyfJd7zuXZSi
2CIGkQAEDmtWFPCrO89dAfG82ciGORblL3Ejj9FALUwwXAFs32EaTEg1bNPL2mTAz8zb5KEKYNTB
Os1B75FISTUY9POxKIxhU2ScgVXhHY3JPBFBjrVKhi8mFhgAOk5lWdAswcMXtNQ/ahp3anLizw69
YGt94IFRB135gizPuySWE+hIRBwKrlAgpOUVdeav/aJMGV0AvHlO10Gu3em42FbL/2OGbD/b7KUI
eWU5Ht21kUFDGJOvUk66hlJ8THJxIiSWl1bwchTLwEfuBdQLDVOwI/eVQP5el0jxwbfUZnaa8Yxc
vRGjUOWuc7IqkJ/rCozJio6mIjuOIiIep9PyaOyWi9Q1LbmkBAV0LHN5RavsBTEe34BSXnC/OdzS
IEj9WV/mX/MFACSP0vcWcS407mPjRC84vOABm8esXO69RTAGtBiTssM4cSOuu3SjtyyuaTVe3lOt
cu5ylMRQS+hvwsVr05RNuV8Qx00S2ty3nkHi9trdOKUMLs0786h02bqQXTe9lWQPPVlRFFkHxB9m
XvBNH7i1YjS1jYbI4i7QxSlLc2pTRR08twmGQHvZ9gXeMjVSSX1hOiVGqZScwx1FVKT42s5AeiPP
ksC58do1mQSTwaDskkT8g1WEBHIig92QKdhO4AZC2+OudddZoz1PI21XppsLP2H+3neCCT+1y0cZ
F4QOelhzsKS21dYIZ3EDoLr0NWtgFD0g98YzU7Q28JQ6+prI5m8anbaHwRnJKOkgTPSJi5h6Zvrc
PDURWXzz2PU+ME4KMB8n7WfKgaOrVCuyjd3Yz8Ryp2sL+GQ9eK27FpGpP44oV87bsca2XOvVF0Nz
x51Ltdilllmuvabw8oXi5vQm1rVno8Yi78fJ8vwSnRrNoJq1jRgMsemH2nolvZsqd+T/fhryshDB
yhseYi4cJ0H8nDHgJqt7/ZE4wJdxZHleJqeKWNozkwXbHfm9Vd88fl8W2beeJsgarDBJBdK4rItp
sJxp2WwQlXQ0Z8Zh4fAaVEwYWFj5QnTNnVsGObxtO1zZvYqfkOy76+9zRBrLo95Wxa1WJC9hVgVn
VYiwWpUi3jLFL2tKdpf10DiA0+F6mY/HuSMypozfukpcV2Z3iSX8qxVlXwonPU+XQEEcUBhKR1qu
yiL3tkmvC7rfeOEEUxy+JQiJUs8kHB3OfzPNp/Ox1mEvR4eDSuA261J3MNuF7UGkPRlQfb4VtL7T
C26P14IIP78d2pE+L6Z1dpSP5KTxNYVO9yRN9kRt1fNTF3t3E/G+AEO8YU38VoX8tFEvL+2ywfi+
XSiM5nGS6UtN2Q1rVmtubBz0f0AgPqjEln3x4mc2JeEnFgf1DwiEmXPUK8Y52pCsi5HJIQyWT2LS
TN6GuBH+HBNnJnSqyH+/Q/yOsrw7XSwhLMSL6DoZDotk7v3OH0NJ27VGSNMuju4odtZKRUT69acg
zZxVZRQZexGIbr1BrRGUlxAaD4ZTP6KE3zkpPvMcOIOWIpMtG1ZevcGBhWk6aeZb4s5g4ji4+VHb
HgKlf7VdpZFVp31GUXmL9v28pgx7W4/2WaSF9xRovyYi21OZhoGbYd1nwVsFwO9HGCxkWLNNy/rx
aGsqPSPyFLVVwMRtOvIwLHt3yAJedMacnVhHE/bKT8xJ25BHNm9blV5N1JPCBsesm7ZlsmvMaJqj
qnf2BxeIJK/S0dcqHI+dJs5+f5v/dkCV1AcIyis4Y4P/fMRhysqpZEsN8BqQjl7mLGeTZsgD3tS3
pGL2ZGF9+8Mn/m1E8ZGOQVAOAARD6rv+6JcjnejMAnQxQ4q13CkejnWg6mA+mZEXbtp2/oJV9FBT
20RTmrUjVeq4bCfFzISeY8Lz1WIqMGbW3GXPpA9sgZan3LAZmMz0BRVHCk3Pqa1wD1Pcr9sEaQOd
6W911TyaFTudbuZck5gnkqcIcWspjo/JZV8vyz6ig2wD8XQSFlvHZbupIS7CbLLMV7ydsWCRwFw9
ofvTFbs2Di3f93SEP3r+LNw7t+UVIexkTcyJtjcGnjZOa9R1/CQHqccRc+Zd6QlY6XZI6JgMWZNn
uP6zHysjZ65wYGEYJurdxjFCiOW1jUf9YMXECsVHNjWrAmyVtmzsiPDjS3dyoHiV7ZYZ148gpWrD
5jk4I2Vyfvr++P6voWnvMLfdt3JRRLf/DSA3sIFfxvnfJN03/+t/dkibi1/xtu9/5QfeZtufFkU3
oD+aaW+xYfwFt/EnAk0WBJ2+SO6+y3D/qqUS+icXkSDmFRO3CEk2vL0/Jd2aoM6KIyQHaxwtNI5Q
yvEPWqk+iP7cxRnCfAsYa1q8nSAu72db4UIzJpRcrFkGEVE5Q4oGwR0L6pz6UZfOlgkL8sXKczKt
LRI6ybgQkzacQ8dY6M6WmAdYYi9BQU2GHMauGTD5YIxCG/y+Vkl25hhahdmUJmy1nsqMeAxhtxKU
HS0iZW3sda5J/NCKdRd5TO6WMeFmM3iTX0MLasZHI2Te4ANPALWs0W78NvMoPI+Hrt1b4UAKbW9W
j20ny68L0cVxrSlf//ng/+8WiLYMtX8PFfvRM/fghznh8Ppf/7n89M8wNPMTMUCe69q27SH3XxCc
HwixYX5inLIjgSEAwV/+ys8RK/gTRPn8NbwqjOkFpv45YJ1PFsFCEn8lBoSlyEr+k/FqfXR1ieWy
LKJaLDxUHr6uDy6EcpYdiTvyDJa+RuBBoXo+HBot8qqDGxC/6qaCwvRV5qo8vTO9Eg4wmLHmut7C
f6MZo0ycnsQ7zwhtay9lW8ltnJNkfT53+MTOyyKpbwR2rIFC2wSFDkVCdsARdNaoL9URAFXbtilE
cx8ZHawcQ85gWg77JDbXYRXanKUURFWK1r+Ly3M7AbxsD/aQ6jnL/4ylDilTv7diOggFBY8pSYn4
ALC+uiX21rjCg53rmAVHS9+1sWnSj6oJdqGhSaCzhedbEnLMC4IO9Lh4s/WjBXEbEEpcCP0CTCF9
nHvcgXu6Cg3JNjOLnkNFroU2KmpAiCkR11JY0I/ooBE4Vo49rzE83oOuE+exygNnCaGm2drQPpv8
ijU60sm8GbCaN8c6zUvtsWmAeYh39cKbhF4qt/G5UJSCPtkSdUb3jkN6EnWhuXlFarob3ehg4MQm
UP5YVK8jPuZvdY1s3+b0l1rjutcpvrwNI0/ZN1DTVvGlCptyQlMbmdDl44BWBLU7VcANmQe1M72p
bLLqmTRHjDGbpsrklTVl+r4NKvohpIl6dtu2dnfp5sWcXNnSGtuV1gpxVbe4ifezREG5TsLCAFwq
9eFbwgL/v9k7jya5rfYK/xWX91cF4CJuG+jckwM5s0HNMCCHiwz8ej+g5M/ifLJYWrrKW1FkdyO+
4Zzn1Hdo7gBPb6IOnvHWiKL6USXQFRpB+LA2u/ZBM4fkrlxGJJGr1cTqZtRTbUr2E8OHWD7MY9HC
ynUcs5h2CdFxCEjyGt2uSVZ8OFUcv6Ssv+MTAkLA4xN7B7sKSCYklEYxSLNzBRWYxs9me1X5M50t
GEt2JQ0xC95Sg/xHWiC7pUN4F9Yc3qjAetpbOH+3Ey25e+5A6UA2M+U0HyMcAuR5VaMtzn1iF/l+
Cm33Fsy/3Z+WKWVvYjOIwbQTIuTC196j9gpdp88P5Amr8rgAIH3rxuV7XBjjbkpQsOWa0z+geO4B
n419kBRkIftabdeXGVXgtSiKdtexRKrgOjfFdS+BhYLCX8RVCHAapWYu54e5IUB0W1lzc5j0Cp1b
XM83NGtWYGTzJK7dVvV3WI50x58IjaWyi/LoWReiZLNfWRyzkjtj2xK5vYdNVBPnGTb5g1F5IDXi
LlZHqOvm3WSAcIjKCMMPV1gDuFks9GE5elr0xgtgnrxc1UxLXsn6aMkSpyQasZimQK7CvATHprgQ
Fd59skMrZk6hzGs344iD8kC01x1nI2Zd/ISsJU0mJEiE/CyAC0CcrYRz1RH+Mo+gnUbVDV94OJhA
xsNZQYEFhSVj2UZBXUw9lynq/8zLjb3XlJPLvEJTTNm2sT5Gyyu1fIsNI25NrXvw2nTQMR57WIj9
OhKpsWzDqWEEdsTbQ7IFPcpIani9EVnoxGmAZCwZL9pUpvWaN1S5Q1NuS/T+CFCnnLgWCENur/Ru
49pqwke14n9MzFCNpnjHy9Hc1d5YerkPKqGykCZp2SMgLb4mqTutNY7PRRi72OpNt6H+31g1TsJ9
QhVhYDCqzVX0O4DYBVBWDvETidMdfu3SsMf4zfSitnz2oKTbL0tuVtmji1Fm2vV6XzVXXtYlzZXN
6x8mBhRlPd8ASCr72yaesLAzvkCy12UjWKdGh9MTAth662GoIWkAynAgxtckHgVVclVpxWvMyd1g
axSbkaMfxFZenyQbgAd3Lief7SK8aLtIkckhvQtmwyrBJvAPXS2Wak5uZrv3camigEHNitlcc80Z
8PWCdZFWHhygIy84KelgGgO9l5BkMaMiLHYJKOvVaI00ciq8/DmeSViKMJMDDKmQ6RpVqwWyixCi
x455LLtc3PQoH32mJhnCr9Lez+AcjhoEMIxG82S9ogRC34EyJyh6AP2a1xaHJh6qi8dTXRDAsMyP
oHDjyfdyVCJFaskgJNkCeZYxGXujhJ2C6cpAgyqbdI9ESX8i3RzjQke6dlT0p7rXvtum0B+Z7zmS
ATq6i7Jp5NGL6/I5n1O7OM8ca7i7znunZ6p5jSMeyCe0r4P6SivcVld1Uk36llwrTjh9aPs8GQM7
hazinfuCUtatEii8FdRtTCFmeDU1uRl9zQi3e7Ns2xCf7alH8NaUWemS1p6KMOAGIRVi5JJhb2WA
A/UI93F9rF/l3eTM9T5BCc2wprfLaxvtNBnPpamrjQFSYCYvOSTihYwp9ypPlrYM9Ixnqirmbp8a
oI/QceqbKfJSQTR4Md921mICXSV3jZz5FrHO0VZQlxk5zzj/RVGhZdCRl2MOUPtc1u4raC8tUEjm
U2AbIr0rWuVcQtxj94ClCNdsMy8CDK4TKbZJ3FIcNGFZr4g9obr1CLd2oRhnMkWsOXuYpKuRWwUu
4W0AYZFEhzLmdbPBfZnB74utOL4OWQA4JJB2yt2HSTKfJWFgl6K2LGeTQhMmwgnMB4xHjAMs/xru
eoCEffH7KvMfdYj/q5jip/bv/1wp/beqi4cm+Y/LW7nyCf5UT/NXfq+nXZ1mzmHZiXbihwuXgdbv
9bTj/WbhAbNXwQOjrtXd/Uc97YEW/jGB8/5QXPxPA2j9RukNO8BeG0M0GcY/0lv8rBnAZGzRZLGF
5k5ClWh8TEqtS2j74YCySG8GC0jKpM6drUP5atNi3P2pwfgLfcKqP/ifwd4fn4X8i4YXT5vlfdAn
JBNQUwZiE+t0Yl8TKcqrpa6LAySx6Daj/vrFJPGvfptjo+VyULWY2kfBnTPZXlY6NXbGipfsMJpM
1IqsCEzljL/4qJ9HW7//NERtKC/Qv9ADffhpZuJQWsLT25pe6N3qom3e+3DuH53RgG+qgIlcNUT4
zTg+m9b5hYjhrz58jdRltMb0yLDW4/CnudqEkqqdlZi2mVWWB+o9VvnlopU3qZFUV5qlt7eakbrH
NA/TL39/StfpwMdTylRDQ9CoA0w0uej//NEG5aUgJXciXi8trgy7yA6y7pPg7z/lg0rjx+EFhUvC
Ll4fQGprgvefP8Yh/8qaK2xkuT5lp2ro+gsC4nRfF8p4aNZLCmc4FR366OzWbol1gAw63y7pAPTw
77/LX/xinSBonMsmiqd/az+p67oUNB+ONqHYX8GI90dMZr+I8V5n3B+OKz029/5K77BBOf38gyOj
mpLU5ZTO5ElQLCSzSewCySNIM0KGKUBeSih/i93Y9Dpu9Ki79Hq/OOw/j4h/P+omX4HnjQvsYp2D
/fmoY8rAYMLqcQtDDssA0K5nOffz2Rij9HsyDjEzI5In//nxXRnspOUwlgZZ8POHuq4amXjn85ad
H6fVW3G0XrT/5x/CqZMWKlzj3z8EpK6Tudj9t2O9RuPZK/6rpr/6x5+ChJOVOwO+VfH+4SQ2vVnH
dP1cKhJEYY+z1++Q8P9ikP8XFyRmXUdi2eUeZJz/8wGjhA7tQce0jU0vDFoXtUVjsL76+9/yF9cC
o0geby6OSFD3H+5AdDgDWAPMjV2LnJtgBrx8JeONp5mRT2BNndij++1+cQWu/+qH20AiUbJAJ/CA
0T6qs2QWdgOhQxzBcS52Zl5WfjTwtNGKTP7iCf7Dvf/hs7gSTJ1xLe555Kk/H8dcQZHAAjds+0SY
ZHGUiXxz3cokWY58LoOAvVDL9pM+ZAm5xUNJLqwzp990KGU3UQtz8uSOUwRZnZCe+BfX618cB5Q4
jLuY1HJBfbwplnSWSYSXA2V2p5+K0cNQUvXeiRIz/sWJ/jE/+/k4cCIZ87Gi0SyeQB/OdDdoJF5N
I7pwmkshaxLppke0kicq5os1YvmyCNsq6vicwTP8p7eMzUevQ0SerSiRP3IBhj7UZ90VZIM7BGku
RogO1DV/5cBf38Y//UQb+hKvEj4DrzsMgp9P9TB5jdPh6QOKKFNYiYoAEPj7P1CIezDi27+/d4wf
pKWfP5D3FhgqoAfABrhTf/7AiKg+2aF73hazGRc++iVodtT/2Ecb3pmm75rDSnss8vwNYnKeBHru
JMlBqx3WwPaokf4UtVyNO9BEc3QyMFBjs1V2f8kL3agPHkjGL9DpBx0YGyL7NRE3hZBo0HZuxjrV
ifUhUnr2iaAReBsTcsjIzUKhugOWPdjg3Nvha1hn6eQvemLf4cYL58uyeHAa7ThK3pIGE28ADiGO
diDPDN1vddnr29RyW+OpaQS8eLogghidsmISSrufxrdlhm/5DJyNmZOa7FBuZxxc5LyZafxFr2c4
5S6hLCTr9HN1KE0smz6BPv1DO+npA5BZPFoGswhgowL74EPJlJVExLI35Ct83hz2i3DyNFDuwLOh
dhWmODNC37HpWjsqfSws+Y3bJFmH4SCrb0uNFDPf7W31loc5kG+tSkpmKA6fVsUqZGRpOelbiFhn
JTsm87c2KtLKRyDRfguBXi1QIyA6HxBCxfEx9FTCcMhbRhB7mMW2RNMtAZm+VuaB7EMhg49nYWJE
dGpUQaegIb5YDqpmPB3u7MFSjtCE5ddV1JjEuA8WO02U8GT94fTDKAnuLbQJnqh1yUym6rPjIMJW
OxqhKF/xAizlJkpID/XrsvHeo6rV4yO6K3Df1cIAtMG+151A0xjXhpycT11XE83WWE5I5nDGFXJP
8u2QnpzOEHeuAG8SkBNE+SQJAxgCty0wiWXMr0tSLZn5MOto+2HXNSqBX8gS9a22vZ406Qmv2kbk
bjNuBrtLxAnGLcjevJ/x2pSdHl6ZJVjO8zxQ5flqycWJgWNbA7sm5XznET1aYfIWWhQYPG8I3IDh
eZtFkWxOwlAW1kGO5uNMinF1csu+m7dyyZruDNa/v0FFE5tBVOhJFCDGqD9xGc/oivIo1rZlNBk3
yRAmF3ALID0EzpLvvPznTzzlYjK0rbh9YUKJy07VMJPREvXYgeIsVCQpF26KzSauki+dy7QTNM7c
vZn5mqK8rPX0Sihtvufc+l7Q5nX+kNgT/8ZUq9TYxikuowN0PrWzWk3ZNPNCSF+5iPMCAx8wIySz
c6bbZVoWyIgmQUtxQCylufOsGhNYXVttxxWhtS04FxbMaHgGVnG+oSqjxzel5e6xcm0ghxpPA2JL
CFkV19jP6/4L2Mm4eGqnNYLQs/v6qbYhNH4mV7u9Q7qpaYDaJQ8JouUSrt86XMKdsLjSuQPjGCzy
rHHlI9DTjrLvLXYoRhx2F9Prwk+yRRyyoaLJ3Z3SzOnhxxPz/ycJ/2lovGz+963cfVW8lclPg4Qf
f+OPzZz3GwU1fHzWtDgB9VW08fskgYUx7SWFAWJ5CiZWw/8aJZguf2RShbIu8wzwfLzQ/1jNmfI3
W//RkJs/NnOQ8/7BKtn60eX+6TVn0PfCs8FAgq6c7eDHgjfPXZGnMaqphGyU+sVAVUKCDdhNgWoK
bWEe3lD268VdsSQxWisH3kjds5bCfPjIHMy0rxsLss07zNfO24A/CGvA+Wkcor/TcL0RxWp5b+BP
E5ZreaSrG2eRsX5ZuyRx6NKC2DhIxU0UP2Z52IsryOuMlzeyIDuRzZhMtXtEWrl1i4BPR2wyGt2D
24/OGd+Ieyv7pF2OSZ+ZnwC5iTpAWmnB5YzG4gaDPOKzPnLAuEI406vinQANnYi+TpZjeAkdnpNa
AJ5s0p40jMbhNT4VZpGml7vlTkbejHTbmtkYcoj0FdUfly9UA6GNSmwYpkPJst4D4e3l4Xa2OyJP
l152SEQmBY4+hX5OGoVe2hnqFBdWZWGPkdhFEYPVoGzbMbrKQRFcFXKCtJIlCzAz1TL1z8fKwKg9
kFfKT0heO3ZH97O95vHNCe9ZX0Bn3M1NarvbAhwOnWaaJXEgEX6x8JTRwEaFfKIhv+IBNX4mPKS2
8d81TrLNoybRoeALiXgJKOs3suTm5yx2gyj05iJoktZch7T2XT411WWxCwd7ZmdHMIwSPfpaFmYG
pz0U9+hErTnIzbZ9I8gkBwyFrYQltXmJsYd+mtdwVaVgeIBIPxnEduNHBRh1TkWrZABFNX+KZQZr
uXbzq4nobzzVuiFPOgvJ90guM2lOsIKHQuZfNKtE0qCKkgz5jIHujZNZOnLsecy6QNd766ylU/qa
t03U+KjmQ2DAxVLzc8bJ/R4lvYH6TEQTE+VmTV+2hIO/Ry5G+wCanncOjXO9x/QxpqR8y5JjwxV6
hbxwgP+zxKTBOh5lA5W0pem7nn4E8oeRjQQCErCyXVQdk/xndkL5JN52h8bqUTnkRtHd4/uHjKIn
bvWp6RvVwQDg228ioy5uZAt+D7zFkDHAdhh+V4lYv+rk9hBl4qF5LFWSfHVJjO/8TKbDpzFOYhV0
tZwf6fEdELbwhvTNSAKeOMxJRzIl2pDoq8fy/KnRFydGcjetSXuEwtMZMab+rtoIcjnZeOldiXuV
iO+6FXeqXNuEFCM20IXWzjUO75C/jMOQtRs8w5wAA+rxuSAmnq0CW/SvkIe7+UKw+WiQrSntOz3N
oicMm+ztINmE+xhk6rqbDeVng5EIud4ktw5bTaj0JoeqxmanK6zvBdI9di89f7bB5z1RJDrDeIkc
Uz4SOV3dN71DjWM6rXHMSo8IBeJ+2k8C8U53cVQ/HwZyYQSo4dC7wgWLXzpvVQoUvegbbWuqbMh8
s7C1GxKHQgQCXUZEjDGPdX8ylDllGzjN7dd6FOO3SjZLzjqHif+tVauCSGNdm8OtB+tXvcu5bVu/
aJ3wpaIq5BgNS1TygBMNEkVZZF/cqDCnHTikmiVAIpynbhoKxzcwc/cbZMhNsVWDnj3ptpjDoCv6
4tNE3iWAN/jDXxrsYLfumOvpJrcUkTx4+yRctT6GoCXw5L+CbEFyTx1ePzodlJGNNrpavhPssr+j
XgdQTIYmEuco6toTGADoTor4rEsZVZO7owxaAH6znVs3saHm7jow5ehZWwl3zU1HzhGwH/eJbGWP
PCnI9u3O0ofier1XvV2MeP4QTikMx0if0ltVO0AzMPuEd+gEi8Y3ZaluVaeiz7bRVZjvTc+LDnzo
MPkzwIHw2MbSmLF/mAwfBunNyVYZsooZ8ob5W6GN0vGbkadaoLiFTb+O3TTfOeMYspHUwD4HEhXn
HRbjlIjmsLIhmseYp3wzRaW60Wsq1dpE1exzGy9fnDBynyi9um+k0ON5cQy8M60XZa+sZE3oZ5Vd
hT4HnO9uIwaMgqaIsocWIUsfNIZZk5Hq6QN5Wlk9PxD0YqX7EbwNOuXZKQnR1MgQgNU8JMD8vTIs
drJyixQKo1c+c9aGBuZ5FX51h1XrnlvLAIxE8ij1Hb4l+TsllvjE5VVTTAsK0m5003hft5l2Hy2l
O23dQjalX6dmf8RxbVSBbczD/YL9FzFCmLbLZm6G6BOy5ejGIW4ESkGxInQKoB4uRWa13JjtSEiq
K6Ox4ek0Ll/zKBpPiZOixunnVp98fZo7Mnxg998JYRNUwRvV+azKSb7odhdJH7AV6vp4dBtvQ+yT
+anPZ/1eaOXEU4HsDXrToXYOo14ybqhZXKpAM6qIqlzYufJHT5iJr5VSe9McE1pZa46ElrllYd+W
M9KLzdIrs4VblmNMkKU534qMr+M3TH/6oIqM9rk3Y+Nu4T+I3Zp/mmwYsehPvJiq7GQNvcFbrRmW
bUIiq9h6TRayri7aXmODTbjCjoZtjgMmNj3/o+E5n2GM9sW2Zl16Tc+8FKC/XK6aQtXjHDisOb8D
AINFFivKoQ17YShAlmj7L/wbYb7VpGa80FMmtyxdEwnMsja4v+KFcQ/hwcp369ghv8a1kgdv6eKQ
S75t3K1JiUAaNAT4cxgyi2NM4GH7j+ec+41wmux9IaPlWk2GgYivUiZOepOzGNQkKN/pxJPMpyLT
h32ak2Dmz5OtiHN3Z5vXbWgQTeumxop/YoTxWZfhRLiubqnL2thRoDlQdPwCIDGlBLzDT1bVE2zB
7lY+VZmnL3ucxguEjE4sIL5HVrsbIqvJITYXWOJ0SXwSMa4pPJjenEu8VGXtFEhfigiLQTxaj3ay
YBYg/oNKcEpj7xZBYDJsKRsT8zLh4Jm2FpK1HkuEcOfNaFP60pMNxnsvplKnggiJvqGRfO2mXlen
zCKFgLd5jugqo6G6J/usyQIUSna0SYmi6Xd6lpruxlBDfxfHoolOiwIleywAzw2XZnHXW2nW66Dm
ZZBe9NkEN4PlytJ8DGAzSXDQvu5HCC73NqaP19GBG7Jhv5/uLXau6SrlzVs/qSuu1mLCZ+VHvSUT
zAK6NWk7rcpGcc2LNFZnltIJKVmta8Uv+dILRJPmHNneHQHxMCKh4+OdPXOX9uXzMIzNuCXOSCNy
3bILY3nWGph97xP7/OwKHbRSj5MWUnp2XFvl12lg8L21ZFHJl74qOuPlT53L7e91/5/tyB8G00y8
GWBx7C26FeDjHzmkYWoIu06bKCj44yuzyZLAQxb2iw3Ux3nl+jHr8osVFKshPu7DwsBralQmHbuY
2sQ6QOGQTw+60/F4pGZMsdMxH7vYuJhSf5bUeloDGTbEIv74/z1rN6/SUET7fzrz/6aAfvjWvH9o
Wde/8C8x6br9WKXMhBXTf/5r+Q1SgMqNtdLK6GdLSy/7x/LbtH/TPcTIjIJQjf6+F//vjtX4zZC6
SRYpXwqAKuzif9Cx0h9/vEjpoRkCryt4Zv8kX36Y+jMITYgZbCgGmnQ4JXG2eiEq6yTIHnyTld5/
Mri9Nkhd4g0o1FcEpcKPja65AaEVXkCZmu+hAlbppYl7zOM5/hSny7JDAmJeujRN4ARjriFmvWr3
RHiX8dkiL+/WM7r8MlZt8n2MTO1O5AmZVUsnrq0wa+4FVrVrPV3nTaicbyE6Qm1ihPPcLiLyyzEG
DGv1SOVW6xECqZaOwxBP6cpDqzstOnb6XAA/Y3eyWZgM3bnWbD6YTc0TWWTpe+XQSxI2Ox6lBJIJ
Ubm7G+cRPHZnW4eJEIcL6QfLtmqXYmexHrtU7XiFIOEWXsI2mhwem9gwFkN/CJni++jVMVnzhOUw
yPDNc2Ng9ZW+ncIeQ1Qyx6zXjK8htVI5knWQgAarc+fUFI7aW9maZbzkG2kT0CPzGzt6GufqXlh5
c4gja7ztZ+qgwhvxbGjROH4qm2G+lKUb8e2pxDDPmvskJ9hMXwzud6KxwMGO87tOo/1g9oU6itl8
rJZyfMmIAvKLCPbNqGMLi4noQhOxX8Cr3YVFZVwtlVs/jWDDto7d2wfcg8MjXC8y2ewaSq9BN32K
1Wjjy2v7505OhC+OyDe3kam8G6+Pv/SgifSUxLsCYQKu0kL6wpW4pp0u/EKeerwvlOzuUMt6GwID
xL4OEV7WtXljidBcx4K3Ttt9FsSSUCwQVIMIjcILTVjBdNNUmNni/lr103PE8HUzT8QWZ/27I5N7
K5MkvWfZFXyl+oTRHH4QRs6dNFk9VNZy7obprAQFZoHusW7eY2J76Nsj/OLF8DQYRFjSrIOcEnC2
kDGrmi/R6iTPGKVdBSxNj65y+ufeSbOzHrsjskGODizmZdPahYLnUsidNtAqR8R5pUm5HdVXQ7nw
LtYhuTSi6eioU2iafOtWkps3VWLf2GPgduSyMGAMT1Ufb6dyyK4adLB+4rFSsFt376aSRi5aY1eJ
gt9RyoTkK8HhDQZa9tt5ZH5qR3vbLUHqOfM+0XgXW3M+kCOLibwRW6S7uxzsJJ5PejsyfXtVTQdl
JOpkDN63ptGPglaZjr8761aKdVcivY0Y0F7FYAVZvkW7gZIDf2R6HkhODBZkt0EtYxbJZnaWdaKf
hlzF2Nq1ndXopOHIUh6TWsrrtqqv2wGWwCRykE+O+tKK5om+tLrh/XaHcht/TwfXjIhmaHY6kjPH
EW8TOcMXEr3Se4oNOr6ZbavDWsEwp8SH9cRgzbFnKnMTGSQ3QvO2dKZ9RnJt7jMIyJvBgiXWhdEN
5qmJWjp+IW9V2w+5Pj73bEJ3cNT6h96wrjpXcKzIICzr8uSQgZ2X8ntaJMeGsvSKSst8JiKWpLP8
BjyACtwZ+myzQl7lOH4pZ+DPkdLks4WANOgbNzl7Suxkgj66MwU5XQk4ZVJoAq2JH8OlCVgUVPty
Lg5Qx7I2QAjoXBIMWc/mLEsfXeeXPE7vQKz1t4yRNrFnXhGTcKRcf64cdKVJlHJNdvUDGdJfqfvf
nF5dW0NeXzsJnSzpXfmmqMJDnCfgRGtSZ6Pebo4iz4ZnhUr5CkmUwLy8OjwX5exI+My+yMFrLmRT
aQhE8+U78tIsILxk3GLxj85Z4rT7PmOaCv5PwyBc4oqpdVOculrPwV1P0yYFNLktqft90yiXPSlh
2poMZO1wlvI09MI4wBc4HpK8JQ6nzeKtXVTXy2gi5SAbcxdRLgWRiZB7Znhw9ojouqepMV6TysQy
zTpBvx7sorlpw+RkRtldaKi6JPbIS/i7K4iBNR8GaFzkuh1/xQ4AX3XwUhLbkvkaaX/zzcMQ/Q1Z
L/S5hWJySNlAsr1+t8DlvM11BhPQCs/8kMVZadJBpKKjy6toOyhLPzZkTT6A5PnaAZ0OaCqYv3V6
+Vyxf7yvjSJ/RpW94BRdjuQpMrCJjPJOADqBsJF6xqpdtD+LiTVg6RXbrp5e6X2fiIaqgjFlJQsA
OLweVPZlJPh20ybrzIEtX6DFLHS4t5XxBpWB5RGuyPY5+VG6l3oYrxzGSBLXxO4U2p1S9+Vio89p
SYB19+0szKMrJvEiAb1dKD8yN8hqOB2mJlwL+HjdvzhCGAdvscrbTvTD0VuhLEZViaA1UwD/RlJg
xGAi2lxk2karrLsxnuqSl9SAfpZwwaIf3nvNHfGglyQWoImtn5HXWI9EaXW1n9HRRQylSjjeXRWK
N9Un/f0AEvNBSLe8N+q4faAUof8gK9HP7Z5hSkFucKhLtUk1HlqVZ003sPWXKzBqMI3wy+8tJOdP
lak/gxTgEuuL6uzVkzwlSzO9cTxiXsC2ArK2IJJScwwOkv+JcevaqTn42sE7RgZPSIj0DDEaeZuB
ecDmhva+HO6N3gLgjfEKoVKyTnYfUnLk2lS7Vk14LzKHNzFjj74b013v5U82+OPv8HPt3SzFoW3x
7ltfXbcMhObsGU8GTKffNWM3MDQP4jjBPZ954XxDFF54cTNWhkM6Hk19eAMNMKHa40HhG4mo39dy
8SyRPtzSIZJFNi1h67sxs7Cwr97IzBTBDEZmvXyvLNXvPYd7lMzkAH7esGceYz2ZOkgpygh5xfLM
vNOyKdqVoCZdQy5bgDXt3ZDq9lPD7YR0vZvUQ4ptDp6G6d2uuzM24T1wvJ7XDBtkAicX/PkFoM9j
bGF5SCTVX9TVzQ6Siv3Ndtr3OXcWyJX9yMGBqF5rEHSt2YpZYa5tu9sUft9QpLVKP1vVkj9YGdTj
JFRNAMd4P1ZLv3di/d1JtWfmqwySWovZLsnhh4iwAzYs4fQCVv+gzWpP4N1XS5SXyK2gtTg8JT2o
+othgoTkHDcb8jijMy+h8tuQzlQpC5OfhYDQPfT+EZF3nkZfVZu9OcJtboyCDX89WRcJZuveQja1
QZ4X3yJeM15UMwznEtffU2Tn8mbsu/aAAm9NoGSrUI8TtO68S78MzFi3Q2uwg8+kfBp/zEEY7Lnf
2cvghjUsZe+NmnK2qqLAMuEDo/LP7OEGqYOW9VVQFntrRLQJ9erAwoQ8RviZt2CbYxIgDBwkNMKY
ZdPohpRixjDJUtRbx+hFoEchswHesMfSSO76hSB0C7/x9bjgHYKEOUNRH/TqCR1XW/nVjwmPRbgj
LOMfkx8T+kXKvN6KjUCkrwSgHSSZotitHrz8kriLYuQykbEVdYtaORcDeg3phogtB/17xjrjUBfx
2Ulkd1pTmc94HLk8Z3s6ZPFcHJtmpSP3jvFJuXrhwwmHciZwsRBkkNiZtilU6zIjS5Jt75Bh4NMb
rTAGK7xEPWJ0yvs0wj4AbOzUwAVpGa2YBDI4g5Nxl5qC4syYoxYzBNd5Us31azMl8AosUh6TsoLP
ANBws8wJDgou/CjQtI51j1sSz8BRJoGgLcMz00TgA33WmBqdR0yCOQ7REVrE6BUbRbLso4dFajnC
oSfJUZtLl1xwSx7qVnUjDB58oSaqh09jo0pfuUw7fNNuwPY6Sa89llEG9YfBH6IytupSD/JRCzlw
mvusdy0o+bhSUM2k8zjbuE6ABUbZPf6NYi/Iv9yB3q9wZ5mkKcxwUDjzMDqG2sU5xvykJiQ8mx/z
0WmJAgGizvM/2qURhVzbMc9f8HzchEIlLOksssrSiRtapFn13RDt8paRULLpIhvzU6Ue0UY1AHy9
ZvSXkkLD7KjmjFQ3fHD08hrCurXM9qWwGCdJ8OLXJluaU1rW+aNBG8CDiaaOF4jpF4Ckt2Mema8c
nf7IiMsOYrjSftWKcVdjyruEbf9SS80KMDNCp8bZZB2Yni/HHosey0DNLm/mPjEOLGPQbNSR53dN
SqkiV7kWL+eTguS8Z5LOvLapxHkUbuQL8lV2fetqZ7DYwAhCDB1lGqtDaoFPiol2QHjg9MXndq6t
Y1q7C+m68KAWW58DxnMz/BaC2fdaQ9OybwHof7LHAd87Deu9prz3guuXdQizmIEhX9cVQNw6BTPL
oE8m6YK2KJ7AoBSdOd/ELvPguBoFsQRCnGEM1+0Dpr/7sTFPIP2tbWfrEMLN1977KqfoaKTtfuhH
75gUOHsyPdkk2shWd0Z6IkcAMrF0GGWbyZHrIwMaMHaf+aIv4VBaPrSqT2KEHpaptHuzM/PbmMbn
oSS+YMEYo4NsYv/O/hBJUhqSldA68XdpcUcIDG6+2ZOXrbzB2jopixa3di6T2T972Jy2WV+TtViE
V0ucwUzBLHndSBN3Cdsxgh8mF98KKQRXTsezag6tIHWE9lQbCS0XTcXGploMNEKsyR+QGAMJ1RZU
vdie5cXs0amw+z0rI/dlQyTlUloPzVIINjXVsle69TJgwPrMgxBjYpK9llppx75npbHpp4kunrVy
Xra1UVl7Tj0p70ZrHbowexwHOkQebQnlhQdsJaOh3xhUSPdVGLKjNyOWV2iPtHxf1RG6IaWRIB1p
VRjooZ3u+Ytqu3jTQ5IuX8ia7YJY4H0j770P0qEOb5Vj0e8o5xmgn1cRABymR5Pt53uKjgrmRIeX
jltni3sU0HNabxB44kN3Bu/e8Aa6ooYwZujvG7fvgJkV+Y3F1ObM0sPeqbm3dza0cMtqXFjvipW9
pDuSLcCtmXWmZ1Fgqu7aU96XtIdwD2Z72AC23U7CgCSvjCCzlRfMrnrqLfHQiKpBXGMpXkHtS9eR
6kdTyfVqcTqUh1xNDfZwUGbk8gt5IY3RNWQ38zRY83KjT/krCWnQXeTgHLqBBpTmBU8PMOFBJdcG
0+TjRL/s1Pwbhpv8F3fnsSQ5kmzZH3ooATMzYOsEzoPzDSRIJjjn+Po5iK4Rqcrq6ZReztulVGaU
IxyAmZrqvefuQG6EIF5r0FLkDsJEynYRIqwStfsaozWsscUS1jfGe9TWHQur+RaLyiGmPlrDB643
JCERYkFfacvds6iIkcQ5fQb/y4FEXaQzreL8vjKqQ1XykGkIEDZWLFiEbWMhFdln9lvirf37xPzQ
zIGUWF1MXjPW0QfJLAxVoEmkvXpTTX9qKdcrw0h3IJKW7C7jnr2iue5I1D1mqqBNgSox6AabWYRJ
RoSPV5P8Z9gmvtfX7U2Vu9sJvC4C1mnfJT3zzkESmmuw4AR5fgjp962rVvQ7HjdxW0s72mGdmDx3
KHE9g0AaXNFdN0muk7/uvLg2q0qODyDxCfyOE/8CVMjcl35aM30KTHQfzeNAyx1/27nI6q8S+TTg
N8FJld9rN43RfCQz9sUy8hqXlnpoSc5dibSgjsVetsttp78iyRjajdD2+M6bA0d0/MGqmDY+IeJr
vGrSK2LZLnE405ZsyFu3Jm0hFprxwfHtA+4jDsIhMw8ldjimW1iYK99f4dplxhj32yxhXhMEIZFG
vQ5npBJiHY4g4UneKUj30Q+G5A/ICqKTmQXXSWmsLDcgyLvOaP5FaN5i9MyXMs38jbDix9G3YCMF
+t5Bgc6bR4vH7WuO9CTPbeY+Cz8jtH9k0ceteA+syGUCk9+X5vjeWuQjZRnGxSTHBxkEGFmjEpmD
EdPFqNv6UMmxBtXvkyhkaHemrI5BRSQ6Sp1kXVjBPkjp6OmJGW1iRp31NFYEy2F7CYQOjWrAo505
F53C2u2nTdwa1TrRk9OQ589dbcR7TeoRcR91dDYcYoTsbjuwolyZPiK05TnB3TLylCOaAdjXOrcU
HvpWdi5pBOgjMkONG9704zhZLCMFB8yOF3RFCUh2t+X8cKbw04oKYqKTiQFd4NSM0MmWKHRnuq4q
a488htNp4Ea7qgMDjhv9TjBylXPXAIcU7d2iZ2LC8GKZcXWYTZR4GaMjLu2sa+Xt4tKsLU3+dIjy
siN/l5Tzaz1QTqC+oYjLbGs907BYceapd5q0X1phBm+uyxRXwWsjOfhc9uGnYlNcdRbfm6Ike2GY
fKh6mgUyxWVo9P1tMcYns208u4QbWScCCvxo7QKGomU4phsAgvmDnWThbrTHU4NymI1jGrx5st6r
RB4zZHyG/6bQzK6sMfqRZkW01pYnEF4jcU0lbjAs4yvCCtqT6KTa1I4FHyGUCAe5Xe5Qbxn5Uzpl
2c4n8XkLAY6tNokDjpz51vQ9rOYPkXQPRoLMqMAxvkvTuPwOiedMT5Sx9ShD6yeid+McTobNiE9g
pgxlfe66Qjs7zZte9S8aU303wKgr6upLVXnPMKwlS5uz4Nac42wTDjjiV4x/P9hnUduIZD1YVr1P
csJEZlUCfBzzTV39qG1za8jxiib0Cv/ZZ9eML2ZMshKIazZfRJB7ZlXxJYKkfzYqUzzMAYu7RiZS
jx5M6+L3wuytvdtfwCB0+6oMPvGwztup0sfzMDXjpovH1KP/TdmCxEX1ZyPST0PHZjJiK50SoMRz
Ka+yTF7Cbtq6YTLz7ZVs04M5e6aQ+mvErMEZTbHtSr/ZW1O2HrUfTbFteP6r8Qbt33Yw6p2Z4OYk
V+21L8zNkrIwJ2m+yazkxyRyzylTCsg2j2/k3KQbUhWblWyznhZW+NzEqXYINDnzPCJ2MYwHhHX4
xSwt/Qo7U24yxupHZdbzLe1MaxMTBrQKYW3RwtfyI+Wofx54s+Ci3avYvyJNZNj1ZkVkE8qsddmM
jwN6qVaEpzAIWPs7Tds4I2kDjAxeTDvbd3PcIE/WwhPar/TC1z96Wif2fmdzoUWYP9TuyEpVyu6l
016E23vmNG7rVEnUaBlkhMyPN5Nt1Pc2rvPN4JjHwJgPqM7CHSXJp9SiLZbYkw6lrOv6r9wvrphV
+h7Hoy+XOYxZVKS0p/pJKwKwggHf2BxvM4QK5J5utdQkRsIoNjZM/KOchbP2o9TyZqXvutE3TuEo
um1hlPbzRKG0ghpP5OiQDWtS2OtVMeuEWfmFsx8XGCDHqZRCu2xuTWDUh4iJQUWuUk73VrZs3Y79
oxGoLOiuGOP4aSkuBy3H+JrwsnMAidfzcD8FYi8jHsICtMiui5KDEcOgZ8cV2KYj9VoicGc78lQH
1gH8w3QBVxJ4ZW9sezRHbYRAeKKjQlscLg/nu6y76RSqPze+r7sY/AcYiTeyk06xr9H7Gu66VlQb
yx/YlevmMadqihbqbl1X/ToTSh1HvHWb3Klp90fqc0xtuZaUEpPeaLtYVYylJTsVTTAoflO+DYZF
817QQKgUL4Jb2aeKxqzFrkcw+0pXs9TZGfPCXtciH0icn82pW3W9Koyl/VdexrmuT4mOKMOaERwU
Pd25lR80FxqkPwsE8Gv8KCy8BpXfdm6M5rrtdblNQ01bTdBWNrDugv1EsNmGYu0BjZa1b7Ws2msa
wnHActQ9zJoHBEBDu5J14V4aRABAY5BkenFOcAdTDaSJlRGrRzWyTw+dCyeXcurQq1hC0V1CVmCQ
dfnFNwoWJvYgRFdV6xDZwdEZ5uK04eOQMdB7/9D0qqC6Q4aADyEr4SkO9PjnQn+3i+6sZRK9Rx4d
3MYKn03RmpveZZnvx6rzeruKD+bo+oujI9iCIrlv2Zd/cHOrLQA0lIeKLAxS62P9WUsb/SuktoHO
5Kfhj6IKAXt2dMScroOEyRf5KSBLnMNU6e91NMudzNvhhVjt8Smh97yGjlF4oCjTYyhp7ldAQ2mH
RtbrMp6/LI7NXVxTaHYshNe+Gz1mc+ufx8TNb0NONx+93lQ1+BJ33AgXYe3UWeFTGxcCewHhu1c5
yjjkq1jfjbGp1rEhoss0dOVLp2ZsTlrme3SnSBXE5rixGt+85GNNPsucvwdVfWNHzA9CfSGriUo7
YJBXVzwQaDlc5gncML24p+wr0UZl4pUY3qynpA+Gp9GN42OHQIE+k29fT2VXEMblDvrRLWb7RObE
fD/G1CMS5yl1R95ObLVmcK1S6uEUSdIOMwykU1U7z4M9UmIGdbYp0rzzANhP24H8CI/kWHuFW4Zt
EVBDhlHhzk6c4mCaZfOSm2I6u0IvTkU0+1+1SeuEHlAeEBActLXNU53lX4OikY3N2NqUc/PYaobO
cqMF8xcevCVLwfB3tEqtUzE+xU2ivaux9TkZyXZvwhK6bQJMVM48MpPLIxgwCWoI2bj1qfFx101I
ONdJMywvzxJlkaKLbSAFFdR4lenfRH4/7HXTsE9G0ClEQiKnQlDpZ8kXcJxzRq+0GFpYhfPMHEef
07uaE/72f2xeZCwUdG/nGNFb1rv5yZ8bQV9zDrZWEABW1YKQJcaub/57Ocb/b5iBb+PY/9sccB/l
wXtZ1D/+yhn4/pl/aS1wB/4Bl4s03YUOgLAC39uf4C7d+kO4htAlJjQd6Doyhz/FFgZIL4d/7OIE
MGzitVFI/Cm2MP6A5AUbf8F2GdJEePHfiC0AHvzddsfZivnAQnx3gN1hMkTx8Vc/cZZEosJGlu+c
7GZK1FNfFzRtw2lX9sCQKcrWlhZr5y4izJn0ZPwlTfBoQs3y5yr8CurvkOqfuTbqWN84bIZwVuxR
erECg9rL9IwZaD8b6baMBn0VkF7F9tQgtBdrq0OmyYLtBGQyFQra7TCrg6aldDMbG4cn3M1QE3ve
8BtawVeTBm4RX/UpYMNZJyJD/hnMa1VD7yBf7DZOlWcq2C58qoyzm9TXwHW0l97OEWSLNfwZRIMu
Yjl5U1uUATIt7nMXlYMfdBs7sZhXlDfhqJbKZ62a9A3pyj7J1EFHHcKJpb/I6aNFSkB8443GMDew
7lqt3URxeQPT6KCz2xQhWg37rgga1Meh/6AjNd9VCyFHIzPswOyAARYoT+q2G7J6yaJEQrFjpbG9
OCzcXdN9FPoH0zJPM0B2JT3uhTsSeSiw5JrPg3V2MZS2tzV7L7iMIGXgM9c7aZe0k3u4rOku5dWe
mR0o42gY0z0YJRJ8aV4vhPFh6ZyGJLolGoe5qr2EnDeAgZcUEOyVus9QxcSE5MD81p51bgZXJAbj
ia7IOtLv0u4uL+50bihKg6fKuPX1ZR7Qo+QntLEWJ1OUd4CENmr+qsL+LQ0hQVuoAqxa7JPlAKlL
pjDNS53DvJ8YsZn5GhvDdlTpdnkqQJtdof1MqY7pgyZin4WhpK/TXzj+vSEDhDVkZseYvMSCZ22q
OIygWhaTJOw08Ar0LGyRT5WTbLuGPIDJfQhb/en7uUlt/m/8G1WAXymwu0UM+YWEagRwFEdxt28T
sWN1XLCrOBr1p7Z2H9JipJlRLBpmohvlDhnGliLzkqvhhOLfjAiK8utjPy6T2HUPL5Us9J1W+aem
Qj5e59WSDbZLyEF26nk70HCjhLjvETdDRGI3Ki+hTLdOF319s64LOr6DEX+VpvSS7g57/2YuwlMe
N6CPa5ARduX5U2SfIqkKshSwmE2DS0OY/ilDL/WWhfZ0Z4s0OUg3O2ddpe7nHNpNzt+5dSBXCcH3
p0yG+WbWIzrZqDu8pgdeUIfKXLtTkW9607Y2TVf5HuUT3Df+GcN0ufr+y9pOxCbKk5vQxlatu3Xo
VYpD4KJrCrkVU77Oyu4lGN0fbc+MtFf2DZhZOrdUEvgPgumuhbmxXS5o0qV/KOTyFGQyXw99/lNC
eCUTzZInzeXdhe6db5RBJGrM4XcdYsw4OW2b72w4Uoc2y4u99IvQQ3Su0ZEFxNq1zNi00d9Acy72
VhyJGwb46h6uD1xMITn7uF6JLitx5p1ewsavI09PijfpNidObIwR/JeSLBVVqGM6uluVpeug7k+a
Of/GXP3vF2AAigvyEz+5+csCrEVYUgJ7wL2h8c4v5k9zFcoPVRDgQgRApid3jO+wtsxPmmv89tN/
0dp9r/+WIPMVWBldxGUT+uv6D1G6V2mXFDus57tsSf/wh37dlY7HfGflFz72kx0T6e2yuo6N8lA/
R/t6JlZTK1EB0006YhoHCNeC8g705GeSYEKBN/PQM+TTqgdih+nuzuoq6mwUzcqLTQDQ2YPmp0fK
vVs5Ri+lTiCeRPPRI7ueJ6C/bEM0LhlbwRNXeuGRr3xclmUqu0MLKioN0o1ty4NgX9J6+U77+Kx6
kwNXtl5enLklq8EITmUfnPwecoUL3SaSe04PWI3Dz0E9Ov06iDjap8UhCRhDjKS5cgUyp3e02JPs
nYGVtwDJJOPvsf8GDcJKZeYqgh9DZhNd+/GpHIp71yETIcZRbIkrBo9XVqDOrt8f3RqDpjv3gKcY
ZmjZEj5Ng8bljMP0IjbHR5atQ185HJoW/fjPUjqHkeVaI6QIF8gWfv9qSD/QDd4vv5BgY1X2sV7I
5E2Wndsmf1VFvhcuZ3dxZTY1vYDbv+hG/41i+Bdf/vcDAt1Al9LgzeBJ+fsD0qSZcDta37uYeTgB
oxjAyERZF9JFFW18/OcP+y43/uJW/P60hW7CB5GurcQvFACdcWMXzIzJOZVe4fxj1Utw3QzhbaMH
vINlt6sq6Wmc2/Al0DD36Kz+5jf+/pX+eRGOs0QDkhTlLF/JX9g9LoV57kSSqPGOQWoe0fOBDFb5
VBU7/oJlqPi+oct2Vo1PfZoiT8MeoIG2ZzrxUSKyKAWbhWYiaiaxWQMppmgK8t8sH/FA2WyxUTJj
YL2SHI00/cp35puwGfZLgUC3nZPiULyb1ks/0o+gRSk1Z2P2kOki64GgRq0WtCYuNkEvcfhl2x9u
pN/oYiD9zqQ9FPwGfWMt3/uvX4kL1op6VVGAfoM6/vKV5ODDQWwXxa7TDI4guI+haqB+ZWeb131a
E2kdeEF6amhmGbVnj9ih5xuMQxsIatspOsEZoBgDORnbe1VlZ0zxqLlSFC0BC93w1dLesG5mgwbU
qMPn7u+mtt/856frVy/s99PlwriC9wBb+Z8BYC7rk92x1nZjvoqr4jxO9o721ys9Tjji/Z7U4Q9C
FE6peBjEdKVLMHA1NWxrvueIVqgJRkZuIeOMRt2bdUvcDjWn0R/MSl2W2jMfOnidwek/X7jxC03q
XxcOtAUKB/R9KNR/fyKtkrnDIMZiV3TWB7EIJ9yN6xiklAmIkq7LooZm5Wwnex/iAzKGltZ5uc2h
aa4GHBdBOn8vbiVhuA5Fxm+2EevfX58E4EFmFhkBv/BJrLSyZA1wZTdGdMMoiVHfMeGIy7dwxNmk
kjPTHNZgdZXb9iHWjB3WtSW+BZMG6/lsXbkDzedG98ruJrbzldHcdUm2tc2OMqy61WbUVnX4ZGRM
l/V0y2Z2kAikJlnvQkXLy8JBVFi3NpkxBqm/KPiIfmHuH3795k4s2/E/XgQFl1sBZFni5P5+J1I5
+8niXN4tyPqlGjPBBpv+uU91L9PTDaL0PbHql2VHmSZzPwf1v3z4sPiCH8W/WZC/I+P+eQmcPSxY
LMhkfjFXACFo68ngEspRrkvdObCaruvxY6myjSg8GQ3WJZl9LWQCq0MgNxYvmFq9zs5+LlW2JC/k
N9/K8lv//ZJsnVOkIkcAdp3Qf/lWZoRxvQ8GgoPMeVbVnR/bN6qWzEKKG1VEX1XHrU7aKwUPN7Gv
f/Pp/7wnfDp3w4LFoysc73+/JyQB+US6EP2J12SttNeieQS6tsrQ4euxfcs51UGPhMzuRlbBiYnX
bzJKrd9dgPX3C6hQUGfgr4tdQlLxnDUQV8WO4F1W8w8bCd9SzeTSXDJyvSRuDkmPOcB8zSTHr5mp
K47HXF7PvM+8Mru6/lxW/cDKmAB0GychwqxsdlWLzrJRVz720oJ6yWGY3w+EbrtMC7+/0f8K9fC/
LKTTsLkp/6GNQ9Dze/J3x8z3j/zpmDH/oPZRPF7QULGkmPzP/uziSKiQlonNSSyxsK5Bgf1/LTMu
JAeL1Fo2x8UfI/ihP7s4tvrjGz5JkwdqpGHTFfpvLDOGWhbYv7yAXJBkKiH4DBYlOv1Lmf+X/Rk5
Z1KnadmveTrM8JWQKuqN3NV7nerYmGHRmEjfSUmTEeINS6RfTuwHWDKNjeq7YpGnTMznXR99PLMW
Zzf7Vvw29VF+8Aezei0GuK5RZrgvASFpT1ncWGu6qA+iFGiGBEdUBFPZw0xdshvoiGPrUskPtPOI
8jkjvgyqn+/gAjOc6IPzAqfe61UCdbLu80/TnqLNkI/9U9nDOHcqod36Zaudy5jJC72LBlaLGrK9
qeNamSpZH+02/6j1p57fIQloMiDNjO1PEjxu3OVU+lT6fnZbzH21eOn6wxwgM0MDQSfYyu7tJhqv
Bx2V76bG3n6lGDN8BFNv3nWqmG9VHMoXts4k37ABZDsTTMQ+iwdJhymgfdPL9hhTFjCKdVoKbgcA
ggt5jdy8tY7acO8XNhMV6OdeHTDscFHz74dB+C8up+orH1I+Qjj4zyNDOtth38AUstJNh5b7HD92
it0eMkeQ9luph+PZQrZ+AvQ9e0UPC6Gzg/DcCaQScOtoGItP8hMJNBqM8SZXYrz0Vpaf/cQ01r4N
V6qwoxuH+GYYNvro6aUf3w6JS6gfYKWx1p0TShh+hbSj5RI0zZFs1JGzfnOUWVbiC7C/EKhJpAYM
GMmWe9CEJi7AhmvS3ttxp4TMMX1yiEbnEDwPdJ5xfDI5q2QjHzl6v1Z6IG601vcJWVXWuYAqvhBx
CU+CtkRYQN7YuymvPv24XIJWMmufiFk7migKtlZtFe9d9kQiwMTcMkYRUi2RE5nB6AlP5WC1JFq4
7c/SJQADqHtnXGeTjz1AFtizFjylVsGBkLA3T6QALg105IF3TpB367Hv8TkkQb7r565eTVPAjWnH
9glmNWOInm8QUYIOWGd+FHran3SVBQjTmupY5h0TUKGhWqbbVhIWiijUBDQ3VBhiRM1IAp7zcPTh
fHjSCu230hqqHY1VdxPWpY4gDTqg1Ubzri8qojYn6V/HhVNdSrw1LS4fCP4owMbX3BynvTDS7rrI
Fc2vfhoJIW2nZ50fWc9jFASHzMI5S3KHvfenVu1TKB5relHqmqGtLNAAuMVTbs/YemvEf7mTTQzq
zXADhUkdO1fjbFrOeGmiyH/MGJbgfG9ASjJB9hLNrT9bmybhYMiZL741Hm0IUAffj3QD5ZiTH+u0
NA6GXlteECevg2pRAjHpXhOppEMjie9GwDk9R/nB/eIxeofinKChGxHKE8fJ6MhB6k7C1Fof0Ik1
5ZzvQvzQ60YvAlR18m12wrjb4h1CqjRwAIGcGnpZX1WnTAXuYRBocgWnChpQM4lCs61YihJNrNAN
NNf5UNb3WRT1ZG/SVQmLJEabi0yangyMddOOF7a6+yDjoTpZQa0x0UYOmTvaZK6kb2qHbjA13MKl
uae+t9/DfA5R1uRs1yMwkhTcoMcgsjo5Zmnea6RlboPUPptzcRGOjF5NAOXIXV+1qOnA/icmElWt
PIchUxYtCe7naZ5wqcvrEIUPNHzEQUQepCiURkSHQ9+RO5oggaqcFvkO01qiECnrCogKAeG0Z9/U
MRsFNikryTQ9js1IEldmq3sINMm8qnVaIL4vtnE3DEzGLXmuM9fmnWgDeu6w7bZF2euHSWIlNOIP
tKuQNhqyFk064fZboJHIAdFcFiaIGVTwY1l9MF60gVaEwxnnQrIPmRVip9MiBEhtMl9bzoTVsbQO
iTZshXLLLXIntHItWkSwN+U2rA30Z+VQH+oU9wmsg2cN8MJWZ7RAEMU6130hgP85awQgN3iiVviN
tY1FitspMMz80EnBFLjNF2tIc08q4vVkkFfHcJccUILgrrpE628ItQyedQQd287U3ujHtlDEhXOD
59vyaplvgZC95ALqkDmAdAG8Dr/R3UvbOWJubu/VHHtGmHQ7bVAHBTOsDTT9pFz+5E8BPHA9WHTm
U1V4waAdR8v9acXxDdwYggMrzac/FrzrblBuNWMwrhBmlkdbRhX0AYHaq3bmz7avYqhuvKcwfNAt
h9UqkCI5a4nehqtFZrXKEKmJCqwL3PnXkJbW1tYy80HLURfoqYWXbBx+RDYRe2BCw31v++l+NjXx
GsnIOTdQCraaxHVhM+BHZ+2Q493jVIfHsBoxyR8L9vRD7KjKQ11WnZ2yu4xkQRxJEKVYMG55yTxE
kUOC4SMJV2q+MpwkRmNIGpasWmO7qHAO0zwA5vcDo/Gc3mGg2dud7smSDEBMJOFPt/f7R2FY5T61
BzoVs6VfFUP6VjQ01gM9UAfZDNaBrI+ffZimwHHwka9Gt3Duk9K3GRxh52+qiBKe6fyuaRVSXF0F
5HpqvrirZmFfBS4jHEjBCpEmmaaTE2Z3ok303ZC5xNMwAL9kjOo8MjXLA43G4hQiTTho0RCsx6Fp
V1kda496H5qwHIbBm6aYba+dI7TcemTPj1DtFwCDUzY/bCiJtPcm9Ko1LFQEps38kcAqXCnUtkc3
L1zselr7FM8dp9o+QhXdTsNXXloF/T7NDk6A3YILyQbOVmqk1gz9WZmoWuDY7EWn6xAj9eqgtxMy
BBgZ8BnvRVnYX8lg88Wydx/IicjOvdVCSG1siM96bqxqvnxMrqmUECw0/3pk+rCvqLZQAZvOvk+d
4K3RZmo+Tq+OexrN6STJMkxszZMVsAO6uVaJQirR/WMSIYOP833txqfOMU04gSzeg2bRb0coJHDU
RcFkwX8m7UOTI8il1NpESUfXxMlsr2ryXdKNx9n1y9upl+q282XmjdlQeDKYPjVdO/glZoeGHvc4
3UztKWoDmC3RzirpI8fB6wioc0vzA41ifuUE48yQfTq1QgMTyoO860T9bCRYr8j1swuMmlLHYj1B
QpnrllDf9t1NIA9qSa/tTFzDRgGySk/3Gd6zdJrzDcDVDTrizxB3+yaMeYh5R7woowDU6s7dofzb
dsnwAZoHPQc2alIZxovDVgZfqsaG7E530yTuHL/2IA3iUW0My0tje8koeYS5kXqh22dbYIW3A8hJ
BxQgg4prdwpppM5iB18qZiAFnyZG7rNqJ53kjKD/qg1z2FgDHjVdQ+tMmwUiChgvRSG+8kVycALn
E83Nk5DHyewuGfU3Z0Yj3mp6dgc1iuvvUWXHq77lO/ZTuIW6YpEJFXtjCu4Jn6y5Kl1/XqPG2UHp
fEg0tTdiUW5mDhXXRBx8hcN4GkO6cQg05XZQiERsa5vo3ZuVF/dFm371dfDTT6rtoMf7MMepWPb1
ro6oVibyozeWiG59f+hQq9G01nRZelZPBdz13XmaWndj6BmmSdMLO7mIDrto2wwU2Sk3HgeCcO5d
7jXHgh6skZV4Qf8c0hJDHWRUT/OEATiMrgIRsFma0VrBXmR3Th/zgonTVFZPgTKPkKJ6PPQgUbDV
j0FMWCqO/M4ujgZurWtcaMOzuSyb+G3d8kNrrYd+zkmHDY3orPEmY5U7lkT3TmO3r+vqoRQR4sWW
UW4WCTAoaXyVi7w+akYu9lNIStqap859KcH/rBrsFz/TORZv6eivsFcDg8mOlP3c1ILgQlpnK/Db
QGjLq4THkEPGGG5EaqM5CQPk6AKB1o/ecrGxEeW0LiqecmQ+nlUp1I46kuWaydfVQFrxBm8GyebB
MdW0S9a3oEpl01/rfeI8to7EI5jRYVW48SiKZmdbQTAhTrarEJTWYpVkXfNsxFiNldtfZ7B0GPnQ
bOrbSjtpotZRxbrZpXID+egQn7WicClR76kC1+jdZCEmSl0WOmcjDFLhGCZHJqG7ODv6Nl2lrrMZ
uIWzLidw8diAphaJmnlV4Jsto6pAXZ9HxwYZ/tTHr1PdFtdIolGWJf0xyZeVaeoTLxmCbTs4V6Rk
66fG7isvrCs0T3jRVmIYkLhZ4zLev0yqe0MtQCeKmPXG9dnwdNs69HHa7pt5iA9d5dywBZgka/mn
dmiLbVpU47PtG0tS3vAjR0DKsSfQV3brH/uB5KisxoA/BD1TraoeaQdbF5yvd7hpYo/jpOR1Lm3e
k+gFjT57B4qJVSZr/7rXW4mBB12Pz3K6URpxXxgzPlIGUygYAn6v1FKeKwO0/sWDnWZPuZ6wlLvy
Z2+45Cgld+yGmzyK0JCDv3HkXKxqU+qPKc/5Cs0U73E6of0eMjZdbM1A6bnO0q1B1bbzbTYM6OTz
9N0MkpJlbNI2SUxkWOK00VaPZvNTcPbPOc63CD7WQy52eu4fc2bXyCZYwgKnDJhMldmzIRmLWoi0
kHAQn96V7MLAilSsnkwjwDfvimNSOOsqdc+hOVCrudZ4KA3MrmpmUZ1D7a6fgN3MQlxSLAAsYKDS
6cSvCBZASOmrV5+nj71GpuQCo9vCzvvZmt0ThdF1l+n+DYFwt6aITiK3XxF/25s0p/rJhLlxHN+n
KomNXWjoz3aiCKi3c+pyx/S3Vc0smcyyp8KduxVcVf1iSdSGFLyIJ2an/OFE2XSEl8a4xUYiWYo0
45Avuq8uBupP1n0JFKsBInmYci1+KRynvQAx6naqAry1QlvGE1/ificu3tzhmeiZiKdJejTjzH/R
5t56nidoW0JG2imCKbIOQjGQfIaYFMn+vJvCzMWHOJePZsc75meNRedejgkJSooCc+qB0obxhGLV
zcRzpqXEQXVu9BLGLd2BmVV6pXRToqvWp+lKVtZEtZ3nj6Ck3rqxyQ749LNjVcCxSEoHFeNEaYxv
lDSuwITvHKrirEU06+H6qo1qC3Vr6j5D2aTQD6x60QPCidjjhAdbC6oZrsEWxu5CrrtqLTOPyZLV
3lGvtbdd6+ZrIhrET41MLdztk3FxY3d8QOGW7xnrgVUTglFrxUsKGyGuniNiLvetPicHXsb+mhfK
tNcIBSjrZochWIPI+N4QPvnqZYEUW5Z5dTfURfwGMVHn5IXYRIRmzFMGTqpwq/nkcBRYmw1neuBE
YmuB8GNv8R0v0H0dkAXZmm0RgaEzUFCvynIOb12SorHVAPd0iUM7pVqDBM9q5EddWupkdI1LpmtB
hHSoVL62m54PnRtexN6y0m2H+CPbjLmdRdvSmcjZ0pxy5B6boze4Vu1hPnZOSTI6+jrrh4aqRkUz
LjyFcwCR4zWpAchGlYNUNvcXZWMk5KucMv1SB227nnqRblSVwM8KXA2mndEczHxE0RclvgeSNn6U
dvBe0cRbApjeBTG468JW2q5yw/og/MDapK4F7iBkuULlay+3ENuWq1P5AaFDFFVZ2SWjQtlEJCYo
fz4UCLj6dl6bGcd7LIsJ0m9k5Q+245JTloQbEseNL9Ep50iRj9ZKiXkfaZWzZ2xR7kICm9A/Ces1
J9Q+JpgZe1JGBmAAAgdPb63d5E3YQvobs/CoMQ7e15rtfhZ6AU+9q7WPspsij0jxDrFRWIbbFm79
YxJn8t5oLGhhGsGAufo/3J3ZctxIlm1/5f4AyjA78BoTGQMjOEqiXmAUJWFyzIMD+PpeCGV3iyFd
0qre7jVLK6tKZWUgEID78XP2XrsfFnmOWmpCPrDoac8s4ZyFt7BciiXbPRbkzKuvKzH0t4Ohqjvb
LMVnlhf52e+d+DGMAnHU0bJcFWZDzGkXsghIQ6OFafr2dooN+Smv3KNphxqXMOSzglQF6iGVNiUd
mj4Nwrs0mX05cZIdjaG0PltORNPKqzLE4YBpaMwFiU66fWWc8McpsSYJKj2kRVcz2mNkfCXEiL4L
vN8942gUMdKR3bNCHZSSkOyEXxT7Fvw41oSHyE0wWTiephv0mKzQXCOrbvfSStzFvz8a+H9PwskE
/53eP3xn+bb1D7X5v2FZDmJMlA+Ox+D4TL5i3Par9W/r/4KUZQghwCk5aAUYC/23gNPgjxx9TuVg
ZusxF/2f1r9m/ItcJ0SfsLeE6RhQyP+d3v/c2P+t8W/N02DGBwazr5kz7V7MvoLMpH+neeaiinuT
gsyERgc54ANs3IUI5NenIMU3XV/4DqHEb8cLZkwacTDZtMNk0hw4fofbWpFt0+t0NiIxiofffoC/
zDiRHr35Xp5hkDgB+9WZZycOWrOLISf7xqQCEmQxeBaJ3q6ChkgCuuR5hqA8ykaNiHihV11I7y4r
yWzzaHNUOyRxgQcItvXR0y9hT7Z35JZm3s42BptQPbsfC+8qpbXAUZZ9aR7Y9S2s4553KlEtK53n
hy1ERTvCVQO5fgxy6qNQ1moObdA6TjYtMMz5bDN1ttHTIOkEbBPBgQBBYE3HWL0aRtn3FPo8Iapd
ZjDy/H7Z6xY9ZdbcYhRzmLyfudYzMkhs/shJdDtERKXrGnQuhzBlXH/CFqI2lqYfe5l/PQCmGpJF
RBUcfHFGyrlPWIVkbeFkAv1w3dK+RZBStyhlrnS7wla/IFqWhIZFnoICiRdUr5CpVo6AqMSRMkgg
a0ICFynbruMM7MOerkS6lRBabDr/4OTh5Q9SIIuCsuIMM/809oH4a+AMkgVrXYeGLp1dswvbk1p9
R6yDHu2yrmcBlClfPGA7Aoi7z2hhf7bpCLtUHn4KLaKcDCDZ2FYM2hGhnhHH63sj8XyCEVbxc0za
+tHIaPBttYSpFVaryazJcYAtjoPXUP6SRS/UHmXWhZgZczr660RAZfpehAlHGlfXMAdxz2kYD6is
600Z4Et7VSlDuR85VoIiZiY94SEwk9zK9m1lGdpqskj2sWdAae99SxFMp5sSulG0sc2MIRsuzKJS
Gra/YvAPMeu2s6hFGgR7bH19dl9OmlbsXJFrOFIznZqLqDHyJOSB+Iaue6C7rrs3zCkoWMZk5ANT
2Ef6EbiCwinAhDFFFB1rkKRkajL6xTNUWuvMaywXDixmYNti4KbHxSbmPOPuYbdW7mlgqNIR/5GR
uLUn1ITSZRE7TttujTHVEQuBfS/s9aA6t6zZaeI+6xYyAW0DhbiSgvZlPTTTs98jooSFkdK6u8/S
htqnBSeV3lTkCvi3FrMK/0j5welbK7w0o9ttxd2RNrdlPNo1vDF6hFDjtxoZDNd0lMk7cUsf53ab
huu8x/JDIpgKZH6Mey+Lb/oYdiY3fXTKbTUwX6lueuSQHYaHWvcrUN8qxubueVM5bqvMsdwdxt5p
PJKcGHkLhmVYsxUBGABmnHCa8ANNFZYd4wrOHp5fDhxu/exXTaPuwl4n/hLYb533D3U62BK0slYV
+HsieplfCyfJ2r3Wp5yUkxBGP6vPZARtsOosnXkecpPETLtlhJKimu5VPzjNBGStG8Kix/dma3X5
AEwe++6RNauog2WtzFB2d4EG8KXbg1Iea+/bhPvdmYCfREH92NHQ08YHqGcouPvY4gDtFnXpEqPa
ixBrvzvpUbmCLFM1EA4YUiwakfQcnVXkRi50klKhFChYSv0T+k62gQWo6tRPFlrmg9doUp3GcEZq
ULiZ6iqorwStU/3kAwdOdpOWa9raalpQCLVHRQ1pMJT0AhItBjSv6fRJXRYO40lLNVJFcxlj4e88
Edi7tC3rfR4CR12lEE44cWiIb7Bf2+borcYAdCKMo6nMffu6YDhI7I1VNwPm+akI7Tp5BgZO2vW+
HzHbyjsfZ4AKbsIeAyFGJiVF1C3f31fe7pbsKmj6zJleidTWcL2zzO23Mblr0scluzNaWJ0T1uss
6/DzoumJP/8Hn4OA0STi0DQZy1/sl46Bw9AmGY58G8J6SybzD7DT/F/F2P9VCvR2W/5nkyRI0aI0
8SlDLjZJAd6yEgEfo1Wa726nDJIgDeOmduqDHdm9uXn/a83/vv8tNubbh84GSxGMXEfQGr74vKAQ
dF9dEsMthneLKc7RR04OI7xcGA1ZL3RJCnvUXwADfxTm+FbgcP5oagJWEcQW/HTuhTAUlEjvBinP
GJFJcp2oVG7aqqBZrddq9f63/PMh4UtaNkIinDcW6Y1vfzw2ayfrHT7KNP2BOie0N0EHo+X9T/nz
Xs5fxLR8ZCOu8JyLR6QbR9kIa5p90lNTsbuVfJkgc74ATc8JLKvZ5caEdoZFUvH5o/8tec//n5mw
hsWP+V6l37XR/9nj1nr53a51/n/9Y9eyKOpNXWBx18l08ebMln+EPqb9L1dHlozWzMMvNRu5/qn2
LQ+hz6zAcSxBfCGP5/9U+5b1L7RBCDcFyhxqWvffSnP5QweK0AjlvICMi+kZ+sjFW0BXwA0pMMJb
EjbG24iabdk7GWjpDjw1vI3iGmxcu6g9Gv1xSMbYQivbedIxtge3IeA1sKUNBg8dwA1xFhWup5Zu
beALDCsmW9YHC5TxtowXHhfs6TSihe4gneK9evsu1WXkMizl6B2bk3aHaLglDintNrKmyeTCM6oG
AiDsnCyLpRaioKtCV/tAPXsRk8g1zFRi7hh/8fOZFzeNZYK0EiHlLXWkfQomYb5kPfAVDKpYcRod
m6qNuO6DLeAyX46PnfEwSBL5T/6an6TfJVlRjGkWqH2BrBuU0alVIn92Mtc8jibDLVtM4kC+ZfgI
Poc0aL0vDBI2ygnjKlD5NN5kxH3dmS210kKhUVmbnAU+EC6+XYPmX8f0dfD6QnfJLiJ28+0lZoHV
jF2Zy9vWH/ODoo8O0LPBL++a/Vih0BLGVrWDc7R6jgEfPRvzv/1/d5Nfn+4JeNE27xqquot1ttHr
BGd9k99GcU29VNJFIvjl2AGEvsGRFu9cV+bk2leIISPIAltCZfyVP4ND0xEI2m8rwV+OnLyjb6/G
stiqPcvglOHy3y+ekszMeKWcgNxIFZbPhG8gnSpLvSB6qCuf7bxxPngs/3D+WGxlhEPxLoNjx/B5
4axohZF1UnPUiTeVJ4A4iXonc5gdsYHTq9BydwVVacJ1J4Cm2F61GoxxoyWEx7//1WeN4uV351Gw
UaWC3sZ9cSEvD6qBzJbSG06RHoWHFrAYOuxKXyKvI+Sw5rRxw7k/WKs0Sw8tnCOQOLHvrvpCrGVC
osuElfiLF4cfKHv/eD7R6BsuBqh5DeXnuag3MjWG5bzLn4Sr4itj6BH+mVa0NtPCfeb06ENuHaEB
F1N8/cEteVtv8HDy0ejZaeIQ32qY3sXbazgdsEa7tUGKl+KJ0zz9ujYvcgg9vnpFGWUcafiKW1jC
DO4DCE+T5qQKPBi5b2mkY6fPlQICR4SiFwoQNe9f4PxwvHl5uD5hzfUQtZBJacSf/1bJVnrjR6oy
7ZPOfPiJqlYsaal2X1sjqg+RE7ekcKURNFce+NU4Sffb+5//h1OHGzTfG4v2E5fBpvj2AnRXpu5o
xCyoha99Bi4LaBrGyspADL0hqStmFmLEN8ipGJhXyRh+6iGVzfxbXz35Ra1/8P7+5Rl+cz0XEvSO
xmqfqsg+gXL5EkbxzvCTnx985788FA5lAXdep+33x0PhAeWFs+uZJ1GPMWK/qe02QTAU25xYykMX
yvCQpELb5LSrkS2UznWIBHUL0yfdElsBYd0gzuh7kQOHN/zO/+Ch/fN1gds/L+fePPulJ/j2Jwnp
DXP2kjSNh8A82Kk9U40Q7c5Tbx2nm9RpsDD+Q9xEfon1wXr25wJKRxPrB4ceupumMy/3vz2Rbivn
CMmkuq0VwI2FjNz2yZMeo+YGZ6BoLcqP93+PcyX+5iWYRdWW64l578LWc7E+RBAqZeZ18Khj6GId
Q3cQ0ElhbTzmFOvzMsrOXi6DzmhB4bRo9Sqnva3zTluLMiufpxl2bNZC36QNAwx7kNwxgW6v5bh1
l8Ip2quAyWYYT5/O+y/tef3x/W9xNsf8/i1m5TjB3iw3BAGapnvx5AqIsKVDdguJxXF58Guz2jt2
hYmqsR/GFl52GRrA/hnlT4shm9LXLq2eyP1il4IBXeKVaZ2tC7B31cQa3VHIsxHOAPdWjQzqiyT/
kqS17y2IpJq+6kOHT6KmZgwtr3r0Ikv9QKFCGA/v5SvQtAI7STzdD0amf4dhV+FqcathlQ7O8JVh
pvk57US/TYvA2TOHHq51D7koIa/WtUnePXBlhk+VAhnJrDlHpCn8E7P0YpZTuat2dLx172pAaKLY
z64KVYFGIiDqRXiDDY5olC3Y64g453hI+IREV7fIZpBLTeUnRBnikLRave4dWmkZ/Wiw0CfTRqSH
/QR0/5BrL5kziZmtka3dbHJmp7DRXaW1HiGEQCdSok/8Gfla/kT7udjSyjLTm3AAmGvmpQ5qJ2MH
hL7z6kWm8RwD9dwivK82IMLR1lQOGLX3f//L98Z2KAEMyi8L98wc8Pz2vUE6zjnPqPVTRVfzSM6q
uIPlgVbQnnkFfTK8vv95f9ntMS/p2Bnw65iIgi9OnhOi+tJh1nkLqYznoEeZ/DrZnXHUfQbDxDmF
zsvkac0Tc1NzmRa+pRjQluMh1Io8vElzEzFo14/tk/5xSfrniQGrBE4edntqI4HL6eJ2aIkTD13r
naq5+HKJRTp6ymyeDaOPcV/O4VSdb15bk818K0m0XWHQf3r/Fv1tnWfPnz1F3CP9cl1pEmtC5Z9Y
J6qN9qlWdXU12rIHel0Pwlq//2Fz2srlVu5w1uTF5y/yJC9+D80BXoMtAtKNc86BLpv+E2KJaO9l
zfCK/RaFDIKYdGFpYXrNje/Xtmj6AzfoyYsjeJBOyAMKPTFfRS6S34WBhHs76mFzBQxOgqCO+vyD
+mM+015eNYdkRmOs+n/5nSbHd5RjNsYJJSVq5KTT6mXthtWhGMhrwHviMqwoa6vd06bqHuliffdL
jjhdZ1g/W+WqnclauvJR2S3cRpOPPevY0we3dt7xfl9aKVI4JvN+Ytxh4GZfLK04qgzOUlxkAyGV
IbCVGMdcpPnGRlB/RRKZvx19P3iURC8cCQ5VjzmJSFlBFpTTxz8c3e6b/+TGseRzwnDYqI3zjf1t
n+QzJ1urDPPUoHzZN43RPg0GULwgLgRNwinej0ExbKWZwDbRZPG1b3uOB1pP3IaeWA9a21kH0rna
J0d56pXI6//otp17HRbwOq70Yl8l8coyq1waHFoRLZOkI2+dJPgM8XPYdw0qiCwp5bVoQNrrvn5f
1iUl8YR33Sin9gQ86AP78R8neH5Gil1O0ngeObNelBahq4A3+so4+aVy9nZOjm0PCJj9IiLKANlO
/QAm+sMD2rzyXj49wrMNBp6u69uXJ3i/I9ELNI55CnM//Ea2COKyrkeyYBrNGhSEuktA/u5rvxR3
ZIwX2+h8lP/gGf7bVXhY733uASBx92J58FM1hNqQGKcUewHxYpbXgJRFOJW4CDhlV3zTqyl4sfIB
qvD891HsNFf/9kXQvTJolM0dMEzg82rw20Mruhoy3WBOJ1O40Z704OLGmDz7NY1t4yhwuRzKQZKX
ITFyOQ77R2N7H1zD+bT39ufgGpiyuzanHurbi/OyUEbZUrzqp4GzmbUeXL18zuYXN8zndTPIYg5C
Mk3dDVjl6GhHlfFAWGbxo+jiaFq5tlM+B2FKCG2j6vYptbpmC5THvANR7KAh44TPXKzY1obbPGW5
KqDDjjbETSIL4w38JkyXRUv2DY40tqZzU0ZMijXtg5uNvOCPJ8/ma/KLz7N9lrCLmkDmJG2Enfpn
jZDFyGlTlPFVNDniDvabsa9z3L1FWL0knZD3FD7enU0Tct9pFNtF6JC+pJvjoc7NhzB2mfxpWrUo
/GxYS7RWq7Cx1Y8auf2xaJ0vtdU7EBQnte2aTNzGWtN8YmOE6pgWYvmrTBgGyzpVE54tiHcY7Ra4
GHr0VbbNqzAggGbJWBFSxXCIKJFpYcwVxZDSrWdSaDl7irz02Jv9PNACKd4m1a4j3XDhp62DmFjl
XxgxitsS5AXkvKLYMvFK7xx7gK7rGTxbKZbmFrPl/bkw0Piptq4g3Mcvx+oRI1n3k7mauS5B9QE1
M8ObiH3nypdgPJtBKz6JXkM+lLVMf6K5wWLxv2eW0FwLl4XTr0ScW1dJJKqbQHroOn0A6UsOrt4d
869i69FEvKtgY+2zctzUUxqgWRaf9Vi7G+sIGJQeIuvXCEF8LdzEO5zPFv3UUskZpbezmDPuatHA
l6aqGogU3aTordBtR3A0J5OUiIAkqEmZRNNSl9wlXY9q0q/GHyRhpMcYA8FVlgeU4plU+8qCezzE
MJrQw/3Ip9Q/EkoFqZvI2WgLnttcklX7kqWdv+PYqm26FgyLlxjRyfM77ZAxncsXeReP13bh3Boy
6VduOR1iDF/NQnVGsXXmnYVcrP4+S1p2IFrPn4SBzUl6DUPzOiLRhwwG/iEi7/NDGdXOQ22ku4Cx
0LpmVIkcX+HWqAfiR857lVsO6PA5ruxr5u5HLecNhm3vbDPOHbdpGOtXlpPyyuFdG+4iVKVAiefz
dRyZxZbYcGdfdRW34fyjWRU3MqAd/y1JU/uGhpW4ypthXHQg7UwcZWF1PSoDVmezb8uw+GpB8CIB
Quz5TdslLCFymRWsDrsBMB0QtrmSehBeOfbYPpbTAFsQ7vMhdhpvV6cSfmqJjzs1sTQsOF6kxLmw
G4WVCzq5rBgE51puPXICL28YupMgYXvarpSFXAtl28fYBLk3IhL4poqquM19jdOHo/WreMjjVZ8b
0wYlSIkfN2yvTMhDaIfJGUKp2Pg3ULrv+x46bO5Xw3Wt7HSFRkDf4NclWM0Me0yIdmQwv0eBsSBz
pFl1GZ6+Vdt1ydKGmvokLCAlizHWiEh1AZSbZW1/xk4z/BSKeX1pB1s99b195JbBBvmIDXYl+2Q0
wmQpDV6yUKb37SDEi+qiL0ETGmsPbeNVmEtxi4QAFEGdq+vzqhjxmj2xDW04SnBhzAnBgCCh5WV8
mVicj5XOWto0/Verhi8OWL/oX2uvAVg1n8mSVued1KK+tlZtb70oRzVPlL08aLXOi6GQu0Kbm+mP
um1P22wsope0ZvUjIWJc8j05sCCcvDIIcFhOAWfMcazDQxBU9pXLSfGpklm+9jFwYUTpg2XT6c1t
AqF1M9pteNKyNgQeSpRE7+TZHq4jazyihhHjjz2x6Qq8lGvDAmIe1l712Uv04BiUbkRfS7C8xImD
WrId7wPTr3YKv8Mz2iQWwnYIWVJKnuv1pFy67ZbDLtPUSfUcIbWsIYHysJ/vnhxd9xZX6o7kwuw1
qBDRIPuIkqtMTpDeOCLfIMiWrzPm84vlNOp7FmKRGbTYOxFdpT2YXYWEWZnOBmGHtSVDR20JMANg
FBBIMsWgTYtOuKSgo7wE3gutr50jF1HGPwmP4IZcTpTMU0Qr67yUjYPZPpWljwLejqUJlq9hPpHk
ghPA4OzYcsxPxM3tOLoUj2aMxXVgl4WkhZ2x1Fq0Q7E08AzDAtGMaZfhmbtKIVseGi/lacZ/TRjo
aJA0puFFGPKpUXxPWMpN19YHd/C/ZK1d/ihJGlcLUZI1BgBXfy7c+D5X5ohDL9uQPt/vCa8Ir12k
mJsaMfcNA38Lyq7pXHtpTzpAD7FYeqDy47J9GE2VrHyED2sTSehNFgF7cuckOVC7d978fvud4Jc7
DwHIsjHKJRWhuEIFo1TWP5i6Rb9l8tcUpdMPYiuxIeEq+9WVTebiKIk1+0qLErGM+amuJNpgmrKh
plANp9jHQqBqrhbp0KvymQvtk6ShYxAxK8DdfqlFXzCbHVzNSTaKTOe9rsIOaGChPxIBPVx5bTW+
5tR9K5pXoVglUx36i8lrmydkQMyZOjLeVmVgfLf1oflMajbSijrRx70VEJDiI3/Z5k0y7hC2omyp
RXaFJgMJSVClNzWhNBmx3jic7BQVawciEXvPFsGLuqp6XVupjDh1dxhu4O14uxTwztoijuwohR0/
mKnu7oqRnPvR7JEkm2ZwL7Wh3ZvoyU8yH+mC2kGF7Gx+6zOW/yfaWPI01BOyPgjk/VfDlc3juZt8
Lvcqt4jvKtydP+ATMLvLAQznJAkvGs11VwWZBoiQOeOhDrOI60qGOZu3EifBsGmR29JA86fGT3LU
tB26FAh0jlkfC5bmK441xVboub1E6+Pxn4XbESwwFO7KtBq6Yrzgn4nOJPOCKe9Nf94hq2TaNoNd
bUvLwubTwZPC0tIlvOVT57ObFZO5hNzg3yTFYO4jPJnkthXWfTf3F+EzMNBwiIFM3D5cpZI71Xke
U4SEI6DFa+b5D6Ol3H1XlhqqRcN40jV3m6fKwcceOMQsks/HqLdPvDvS3+eqeB4VqtB1v+pyBnwD
X/DuBtPgnfGlbj6XlBUcIuqavbsqFO8cNkpWHhDO/B2lKk6Ucx2ZT335jP+SPxoC8n8Wset190nD
350CnW1PjM2XsAl5An2vKPGBTlgeUU3sYpK6Xn1zaI+1n3bcrsabtrLVmn3coNvGaNPM9uGKj5OE
BNKVntRjCzjjMSw97UTiIPZMBCZw2uCvbYtgZPU1NYHDBHEa12P07mjf2il9RCi5g9YdkwCVZRyn
wz3+nFMaWBVQqp6PQwMn+gdmcM13vdP6Ly1ukUNB59FbYYSgOajDo9+euzzSFOb3vAm0LzpVL0aH
ymrurK6sfhQ1eJtFE0US9GLJedwUCsVYj1Vv6YZmvM1bcxPnznSouZxnVp66XfRYeLeR5RU31eTV
Cw/P/9dYoUlHlBqpPVrGp8Yr7ftJlrd4TJ+EdP0n3FPelnW0X/hQqsDM6STwhDlvGb6oIoCYZVJo
rJGhaSue9SZHxBmGiBEzrFZlYWqrLADjYIny3gn0FHenN64r5EALqbnOM4EA6mCkng0qsVcbSyAf
hCy5sxPAXLoZx188Eb0wrKVyiwLGgaMoCP4zKyyHBFZjMybLzI56JFPx2It1Ylv1K1JSssxI3JjG
VYvq8RsmuapdRrINMMQpK18Rg2B/59kL/O3A9SU3RZRCkHOLcbgWmRV+yd0Sbl4UlT9zH+HbRhvj
6HOFRT35LEd93gFoDhPJMlj1F6/H0XFI1YQJekjMrDqIIdO+RnEvVqXRgAsZBqLtGgkgHpL8IhTh
KfOs3aiybmeSp3hUrpFszERWN0mg/6jihuMQmcDyTuazMox9IH1hRbRGcn4x1yzdmMVs7XaOeRi9
2XipSl+8ND21PFmA4OXxpeX2Jxmi+1vFfjec+qbxu9ugD6PKX9BDqNIrm6TsT8Yowee53sBgRCCb
WDjWFF8pCH5rWXG46Mc0WJKXZzNQlZwAJt0iHsnxe+P4q36QbkXwWNjAiihjqztlNX90bmNjNc/W
iCAL0kA4x5rjQBWdIWtOsGr0vDpmhr10cf7HEt2Ix1VRtcVWDxNKKRS1qA7OtUc5D+6SjFPK+R9t
AuotOXa87wwUvJVvZ/3GrglFilyrvU0nHo1az4wjmyYDWpemVJbF1XOc1OqV9Vwtzkc5tmE+MZhP
zWFWUhR4hf9ZL9pAXynXZixGmGf53KUjyRn+ELs/u5hAs1+yB5nPB4I87JK95RbO3nXJeJXIpcAN
IC3+1M4H3jBT9GWzyFGvQeyx1tkjQYkLPxZMorrB46t3c++vTW2WnaF025KXqvTbNTVKir/JG+4w
zTcnzRbtk4WLaUMEAq9hFJi/LqMoG/6FWlieV8mZq0Lgc75GlToDcCrX35GygoIrLWN4vFURLOhV
0Bc1iGujg8Y3j0LScCOvqjaNPw3XYxb97HrSx7pqGLdsB7eKSHvknHW+zQglvWZ1EE8h+fHLKO7Y
pPiKC8rd8FpLIWdqhIceZERtpXkyfGiKzLzhnSUCyMc7ioGkNe6Ltmuf+Nm5f1SbAAmGCNtkOqH6
Ds3sLrODaVpa2PB3ZaRtVOdUN1nbyCNhY/yXUL6cOyGGcjiMNzo8Y3jsK5/sq4VnpOF3X/OmG0Ka
DIjRoR59y2Odm0MAasCsab45wpsfsbzpb+kFW+QbWnIjR1LzzocEqZzmycB+80osHhGC7OicTmS/
ogfl3Kdldn3+aadE1znB4EWX69zmbI9LP/tGPLj30OdWsY5VBks/4rjah6AEUf6CjTMS9xFyqrHl
/Gcu6gmV74KsPbKzZXQkgRryERUC4uWWzZZ1kOcjDGKTmFJODZliTHR+gpOUpl6Y0s4WY4wP9LxR
/NpRSWFIlhXihG01dyxwbQ1bOuXjblDFU6TF3/BGOqcE4AQhM409rkBBmdBtze6gGnxsKFWtu26E
9eXbAXiQqEqBPM43jMxq4kXAZ8ulVBNS9JD28J2y0/IYjkELyWGKRiL5YusVCzKJQuSLLTRCQBnD
ZdXwzRBdSl9Lp0wcu0BuKi+Jl0HYT9d2JHXSVkHAKW9IT1NNuAoS3/jruUETSo2XJRhLl+ywSoyf
2Jz5PQXsj2XQS+uJNtZnW46EEKWVk37VGrJam9aKxpURjc5ehl7+HXsz6WLz416FfnBXUFuElLu8
3alMiatrDeuuHeRjOvevdbcIwpVpVKDRAo2GAJ4lXhYC8byFFdOEq0gN4QG3fO3m13JkmD6gl6mk
xVUiYl4oADoFlJD2yZ37xld6YtbLIUAX2hppSQeECKnYBo24cDSFopJpKmMKEke1bGWRJAaBIySw
YyAt/tnXU9p8LTBOnvTAzL4SFdIvqWuj03l1Iyy2vMao+BDXsXfsG0q+zblLeD4i0emo4DsISS4e
8IQndM7F9ny8Yz+iWdgq3kITadGdV6RWuWCXDA6Fnnp3CrHG03ReiLEGEOsRRHsi8QhZiwZcph2C
iZ2tDdCHmOcfB5P0nWFI+VtThX+z6r85NWxNYtP0W12HxFxILX124rHexoO9rl3HOdIc0+7zjnTe
c6evJKvjlXDgROCu0bIb5ZT1s7Rrd2mUc3xW3Q335862T7zS3s0Uh5oh26jKsbetm0PUmfcdYBrG
8dyQZFZYfMb5NuzcJiw4iI0aJsuAhMFibhE1fdHcp02SHyXSo7sesfcVY+j+CL2luILuxcJaCufF
MoXc6/PGF4WkqUc+XJ5JT9RPRjcEbPe9sdDrwd5AIKRs7AMWI1wT9W7I9OxWr2RxnbVjxAzC8l/F
NNKzQUjW56KDn6t3Wxi2R8OaAJ51hBcztwioigxvo+G7hPnl8NDhsuf6QNcAP7ed6OjEDNntoeER
acPCXDY2Zg3CE2W8dlikRnJyW0yHqS+774adhPauI0wZV8KQqNfOYfqcnnsV531ehD17lJjmRgBb
Bc+aKyS/wzwAKvw4WBIiLNZ5G4d3JUv4Fd0jQfNCH+/PzxJSQWNT+DZNg6LPd1bn11c5Pdhtl5fe
NXAE/BNBlmz9Sq0JHdEPBhSTxz4tX8aY8HgKGooyJ0kPejtdp2jDvzWl3T7JWarilcLe6oFvbvw6
i24MTgcLQw7jY4oC+pFEyvTo+xQGbm55gC+Bm2Q94vLC9o4kqfUHv9DM7zxP8XPPaHl/fuI/6In/
pSNu6aQo4GBA7f5HR7xqE68Yi5Zxo2jlI83z7+SvFrtmRs70hgOEisAwKC91dh9H/ee+7xmDzume
hNUTwfJril0hZbuS2E9u37+6P4U3DIc8HfHvrLoRlyOabqjhW5Zgj3Se12WKACk9KzFsOzLJjwU4
te+6HNy6XlaBf3j/w/+ixEKmrtsUNDga8BpeTMcC6eSuEpV96mHTRAvyXMrn84pMl4p4mzitbvRI
/6RySYR10ZbWrVUW0Q84qgWimCzevH89fw6GkSh79J0E7kdUjRcqpLj2FfmHmncqBfXYIiuZW2Cx
dvbQ05i62Cze73/gX26A8D3CMHzU+rAZxYUWjnK7T8os1E6jxt4l6SmmcI10/7thjjr5MYV9rxVD
f8UO5YNqMAYOO1zcQlVtvXNj1//0/gWdxzNvJ1VcEFPDebyLMNy80DCYsU1N0E7aabLpkYkg8l/r
if6uXgdq0zbNT9n3/lUIJGsrpmFaSxXeja1X/vQBwc9iC71bjm5ZrXJNT9ZDUwd7PY+oeHH4PZE7
Wl53uNk/mK/9RYfg8RTpAmYlcuk/hCg65HnZkrh9avMuXWNkb6812Km8/Tl8HBV8RZve3oZ5EkCS
cokuC/JcO+CWJ/sNqN8NURrWtEAhFS1CCOm3td7W1yoU6f68X3iZ9O7ev9HGfCPf3mguGdkqdh7P
xmh7MRKEs5hHEWX/SaRCHoTeWLBg7JRArZ4RjcdJqFVU1144Os/DUDebNFTPZK5wKp4POvSUvA3I
tOijV3J+4v64LnYMQJ0Ibch/4c9/G5eiSC9dzsL2SRF79AmLZXCV2HH31BCosoplaN5lQ7JK6mHg
WM/ZQTDmqfDjtdqN0U3ujoBF42ghql0Fltu8dgi1V6Dx8/UH92/WP1xeJydPkl90LM4YUd5e56w/
ViHAulN6nvCce2DxmJbPMWX+givraUQyi7Nq+ZLHgBcJxaPTOs/z3r+SPxcNjxs1vys8gtizLgae
1FxsOjoDz/NAV4/66bvvVAUitTA7BvPE6P3P+1Nzw+ehVZzt2/gCLmMPQJriR+ilecIYC3yzyV8Z
xwAjLwEX18pz9kr69VbVJfCvuVX3/qf/6Q3AZDZbx1GszkzvSzdTDJRhkjmvGtF17VG1Lh3t0fWO
nY/ZJ2j7HROG9AA/C77HgIAxdarqzomw8hZ5pr0ORfnoqSyE6/Cf/BJgbh1+hFkA7c7RQ78/unUR
FY6uGvcUS4TFZw3lWYrHwLh8bqygeXr/Xvzll2DNEYg65v0Cecfbz/sv5s5kN26szbavUqjxzwT7
Brh1BySjUYR6q7MnhCXL7NtDHh7y6e+iMoGb9p/lrJwV4IkhSw5FkIdfs/faC4WvjRrVuQl4dh4d
iw5PGnn7CcY2a5zaIoZ2mOwdgV7BybGBq/36v/8Qxf50C3BII+vdThGI2j9feQMOfrfznZtSc6YL
t1XpsfGr5q1Plo0l7sTGsqmsWfE+SdgjV1gbH0Sw0SvK2T2mg5R/Y8r4q4uDF8SQ1YWhYxruT58A
GU56Z3XgIJnZuY9D0RKaG2Cf3HcIihhkuN5322afAPKIhI6FDNy+HA9GljU1ACy32xljlr/Oejq/
qXWTO/z6HfuLD4x3ibca3TmHxs8Pt862anAdnn9jG+U28x5sVlhTPb8V25K2NEr19lEsf5xXSq2s
Jn79Av5CIsjDFcME8ARuIWbqP14yo2rtIM8m58aXxXIPPM1m1A/bZFnKc4vn+Uya27o3LJUccwWw
v3QZ2/7NdfMXz3i8KwYnCFAp4sd/1khhCmldIuTy28CZTqjuG/ZxaoQkm7AOJXPtxVezH/YDYx+W
kbbam/ld6ZbT2Woz8GPVAC9NmOLrlBpNrKYm/1agN7pxNcYpfbJCHioB+PzNq/6L5xIV2aYt4XZB
Q/PTpVU5M51kNxa3YjvjVlJZ7iZsTGe7c7euZFv7Tc7fPqY/fuxP9xhLEZdx8+b2+TeFM0yi2V6F
md0q+suD60zdo9Gz/p41Wi/RAK0PUTn6dymK6570XqdMIyEZd1NwtLdLlhnE+RAdI4A9V0+LbX9K
uFHBMmWCbOSJQf6HqKBpBfO/mWkJK5kusjl490sJZ0hNDPAtkshgKRjTMSn686yjVYsnVM45LK8G
0tbHnmHZdK+6zkChh8p6ZioxQpLsp/tsDVqw2ttE5Pf9c4d5P15LYKlDmy83QdrMb7++zv/iRgso
qVwYui71/c8ncS3dcrAVH5adz+6lAwrsCBZXvmS2aWw0KXmdtZmxX5euDm0hmuM//++pCRB0Ibni
Rv+pNkiDiuHTPOe3MLm0k94b5e9zHkS/w5HUG6mFKdBbSEPeW1da5t/0VP+WwmJtwXQcgLhLkOIS
dfDjXb7IJJDtnFa3nL1cFR8TxR5bN4ehw/zC8O3u88ekSS26cT14WfPdGPwMGQbIMRqdTUNDvHp/
aBMfttZYIVAJu0kY19JdGfgtAKOr0E4yhiy2aHsgoIoJca/nh3TK+ZLRMlCPLFbyGx4jGD4lmlqe
V8YooLimyjdi3wmYfuWO4kVp9abZbjP+6zlnPxo26ziU0ceIfhoSXUXN1KDZ3Kb5H1r7churZ31a
v2S67B/HYE1OLrOT8+8qQneTOoAfQuOWb7rZf/7h+ibvkbt5h/6tSZOOsJp5cMpbDWvoFCITR3pl
WOkFCzLjaCTr8troUD1qa8l22pLav19c/8iC/NDW/Pk/2/e8td0y5Gk2flDw///f/mcu5cN7e/21
fhc//6gffrL4vx9fJmMj/jp+/eEv21BlXO6m92G5fxdT9fur+ONf/k+/+B/vHz/lYene/+s/31o+
y+2npXnb/NlqbJqU4L8wKM/v397//Rv+CCGwf6NaxS+rIxPnPLW5I/7wJmNa5jahksS8yJ3icu7/
4U12g9/0DVzkba0duk2TwcofIQSO89t2Ils+/SQeRJSV/wRE9PNTGcUOZbQH6p64r03M/tN50dd2
VamqYZlG5d6HRWslWz0COy/scmRiqBzK+c1ssxxqfReUUHryqXzS3cxx/qZE+ahB/vTA4bW4HJtU
USj4XT0wtr7nT/3X0OdVn6TgwZDQzTfVmqwkDWskCUaGDt0fzr7yfNCrW4KgOab2a61NZLQDQu1u
FP3hpkShVwvNJifvie1CJ+J2mWGSF2PhmheyUgQlSEV5Eprl7KX7RqTbjkG2FYHVCfKG3IQyElU4
O6y/+e1+ei5QnG9mZk5E3He81br10y+natkk1lLEqFr1g1YVebHL4LJ8m4F22HGKUhp1o8tBFuWe
MWggAmnl/3RZ3v7+Vv4HOr3bNm9G8V//+fEO/vAOA6+yGZJyyfF0Qlz/04so65q9Q0vST4Wu4KKH
exnsks5hWdD06GmuLYHjlHSuQn5ZDcEDnMmn9YBlESi4NbTsLH79ij5ath9fESZiG5APaixzi+76
8RUpJ4EGPE51TLPh6p96grkLuKyTU+/HbpRjBDGYSBoirLf8rLxYHhtBJ3oacwfgsDmT4XjV5ShP
IrQKdhtT8a/WVdP47pNWL0uwYziCYMdbUv21GRbnE5QLOcQETQxc531GOtTcbTEZUG78LkwnZ2Tf
l/nGYz7nhAT5+mj2YD6tVXuYdXgdodFlTXMpVuyVgNyrSbtJ7bbsIwxWCq1mbi45FF0/g46MJYFd
KnpXeMDlQmQlMPzWjTgVQHHNVlsFu9RT6RQ5SOlQZLHqJzNDDtonVQCp28EjUTVPKneezk7tY2WB
v+kGnzQE0aCKLReY1+irqnqbF7hNz2a3BvkxbaD4xJbrkIhtsCldQ30VdRflmdZ8dqXd2LHoRE34
Z1A1aVwRrsmmxZ6X59qlVwldmYOh0c2B2EQM76UTdbpRz3HSkPYculaq2KxNabocE0NPm70E1Oge
Kx7iYDmTgkDomeA8NnQiBxL06+uFjmpr7f58xWwEGAfSB38osHgM/njFaMy74FBb5GRIUY7PjPQz
eRQIPUhNJ+0+vUfKDnUIK5zGhCSZzPGyo34kfgIyqL8H9601T530IQLT8QQrASkLtnk8E6ztzYL4
8aNioFCGbh804uTkKHrjEiQzzWPOA2QTWGpeaFvQG/YuyRP1ywAGmUgf3SzNXT0hzIR3WwwJh0xP
rJApnAEe2Gjb085L7bXfjQTNirietLE8GDXIarBHfv+Zgmdad4lpwaVdykoi4IAPbJOFTjr0cWaJ
Pe5KwU++LpM5HR611V73XGlUyJmoaD6moa2zCAiWybtvIvqroaGYw3MD0g4Xou2s/hmNP8tpxdIT
4imKYA2ViF07OyzQU3FSS7GWR5a6wLtFO/gXyK20ak+8hdcc5jyZ9Qg11Haj+CjSL9FDw0PtkQW/
Ir0g0dd052a8o0jXxx3n/cK1CvoFA0Q3Oo4VQ/VCtIUJLV/3nbkmctekGJKjNHWnV63qfOtVNFlJ
2gVrSed2yDgrr9n+ydNszWLelUEt6MLIc6M9y2pFlP0CJDBDPu3EIpF1udMCBRqexNd+ZTE8k5Vg
mzpBZHLxkils9WolUGfyei/G5srOGwg/n3WbtKJ+UCow+AQtu0+eSXAoC5yn2NS55Q0b2OtgdEDU
u6DvwIoFGaL4ZbIBaJrO0JGx0VUqdLoVZrWWD5Ceai0AFKbsZnzVdNUZEYbuqbqH0EOKQTXL6sVg
B7plCde1c8p6H/GQqHNFugOeCbX3hpT4umb0q0e8JD4UtdqAB86SJMPo2fT9vdEMdY2OzCB5EINg
/paRewn7K5eNxlZ+guw5dXCcowUT9K6Flk4oxRCwGPPtkRR5Y/WM4iAr4Feha+P1JQm6Z6HYl8HU
gxNDhRy2BpA2RipLo+/tRpv7XTlOekWMYFBql7SC7fegmJm4pV4WODtdm7PqWI1BzrO7r5c1DtrA
vXUdqKwsgctOB8uKZXOnJ3buoiWrtFdAqGYSG17ZfyGxCTRAbizor3M15xPKBMSRYe8vxLSDcDb9
aK6ziZOthc/0iT2kj3ios41302q23GNCDOAuqLSDplmJjscY3PBP5KFIHK+6MnQ4u5YmjoC+8jqe
MoPlCyM7Ve4JP9G62PCdNI1dkoLKMBfG8oVPhNDl1qz8F1w0TRaNZpW/loXp3gULWpXdrI+l4P2v
55ReKwsQugS5el4S3V8ReW14P7UWfgbTy0uek9QcrhCHK7U3vKx4GGuHL2m0KtCTfWWMEf2+TyKD
3RCsq4QzemT0jOat6cqW7FMwZffWOJhV1GXKJMmei4KcsqVK7LhLhYUZop+LDpjdurjhdvQ4u5G+
3bxdEZ6kcUL4iR/Vo4n0vVNDs71yOrGsXREpLWURuBEj3QpQrIVOJTKWedX2Wc/YdV/ULDfgOfQv
QbCoLnYK30IO2NdFH/EG58uVVXZ+R0y44YBKNGrTvEG4Tb6aSRCDAxHDv2Qmmt6OWT2YB1WLPkCe
RmMYDykP4WNVqrx5nk3ZG2fTd1zgzuQEIv2Bc5xFZppY8lZvpZ9dLkEhyC6fpkxGhdV5JHB4xcDy
PSMUF5YkB3RnFtbJQu/MC50S4YZdwbAwHFQ5vhJqQ1wS0GJ2+uwbkPUqTc5XebKJCbDWYbyU+OQk
4rRSeGGB64B8gKXDZogJshihMfpNDjChr+8LmYg3Yg3d9ylL2LRqAXZKFxx8cDbHbED4OWPaiBAD
qjyE3FdDj88tPO8WUdXpAegsI5MSTqAe5U0199EWq/yl8hePVn1tmZgoadq7FZCvGcE+qxAS2/n6
Xc6NBvwXbRu8IFRw90o2uXFoofW5YV1VzcNCDhWfoGMkVjQVk93txrRT3/CS841rvhAE6mppo0et
WkUGEn7JrRgoWf69XkdqGbUlyEYsHP1iZGzD+xd50tsCyORkJZHrya44qLHVOOuI/Hoeqho3eKNM
/97SU8uBK82ABEFeYWwgSLeyLvJlImLdSEccMYVhTc3n1FFp8EiBuQynUmbtm4NCfbrIktypLnLq
3PK2dXjjsX9pHA2jpqxXDWvOeMj5DI8m2s+vwtU7Pcz9qb9Za737ZoxFTcTkBmPBjgsum1H8EjjR
ynQE00SJtoYrq9VvzY6qKhybYPpcsh/5gsM5+KZ0XBxR1Qkk9mQGrHrYT9Kww1ZMpUKGAs/+VA8W
mZl+mhXzvmMfsyltCxdro1F43m4dVvtKyyf3FBRJqe8GSVZAaNYB9bOqRplFNiKfBX0pCBcEvRXA
RXb7zYuVj/WFZath3hH5pXDXSn4oqrDg2so1jwHSKAgdl8lAcKsqlLyvcqk3HFpd9ghV1meioeak
2Pt6I40dgMAVmAjzMD+2h0W9ZgKaPcmjmvVV5agGUFEtZMZ3Nf1mKNDVWsdFeW4Qt2Wu95d0y864
X6S1uDu/naok0q0pfymFMzv70QuKt7xNrPKce6tPGhaP0gc4NWaLyw/qcziaNbFiCmV5DSZqi4Vh
a9euh6QrBnlI6yIADIdcBoe2l+tvmiSV5uiuffWpa9Fz4nMiNiBs6QDPrRrIn5DK7t7EONTlxVQz
kUUQ59qvZaecb2YnMKMsOuERee6sJD+IyVdRa2TqxbIkGUM8R10tAhlePJFGNrC76bsyIEudwuw0
woubueBTBL4VhV3oAyzA1bPyofN7lB0CG7KjvlZCmw6L5rPdqTTdy6+cwlzQPJumeKa7STM25/Db
d/wuLvWosQZ8I4VoiTAefVlYN5Lhpx6sw3JMpy65swdPvbj8E1wsi1PwXMyGFnaqYfgR4ZM5ktU5
IVeElCEnpAzZrCClq/Rd7Yp6vQSzbd80OdOtuO5L0DpLUswUfzVy6cizjV6GGERnEU5Ln1O1kUii
ompimBwOtH0PiyYVJxEuoe8mLnlonHoALqc3+tSO6AasF8gKjN1WybOUSOSJ7IspzTxFpgdp2LFn
IqaLkpIAgYMjG4pBU1v0y5Y54BoD4jEeGXsSmNy3YwBDQtMsbCuVKrKoRFeI9liNJKd765ahVNnr
FJsojpe40YX6TrY9Zka8OZ2I+nytX5fFYrDLEp9HM3Ne7RH+aweDtc9R3a/58BUbYhCEonWthTs3
yU5GJ0GeUx8tD06meY+ouEHcQgASS0SNgD7bqZPye4fhLttlGlzecGGyjX8tC7qE2KwuQLqYyOEO
3F9p7ksIiiz4hLFbs8y8LCRGjLB1MjAabL8OOmb4WK6mHqbo3VD8B92lRKEWSgeLmDYFzc1KxsfW
qhJl0A7UWyMjFrMo5F5Jv7tpeccjfAGPFpaScKgs8YBGpIg6qZc3zZocCQ/AgVg1cxbbmm+8kbdF
QrqDoCitx/nAElLyLKnyC3MSV+DBHjQ0E5G+Nk91oOHngh584eM5JiAgO+rKb6/J/yuOTbaJru2U
OMDZIW+nISOrypH5zXZjxG1deFdcoWB2yZwPu2ARB7vqhusOW8mdxAR0MTekRA69+ZLlbhqLrc7I
Z7WTq8NyJ+UGzqbpIHoO7LHs2Ngqb8YPqMkdMrM3NtYqIsOsPy0MMz9RQlx5s3+VyVQDIZuJr1Ih
JYeHXKnYH3zmJmkw0j93y03pdtVBTtXeIiMlCsb0G8Fw896pCW1vZ5VZsWvlZ6NZsZUBNNkvznDF
0GBr/fGAGMuNT2RWCJHTjmeK5i8TinnqGu8uEDjGzFbvT8Jer5xysOjwzcm8afuVmMhmlKSkWOkt
m92DE/QNArYcTwKVfRsE6b1d6dXNSjGFxkvX0V3312ISxNb7ZPKtgnqg89mZIpsaI38RjwLa9Xki
4eKem9A9ZprkaWWsPZkjVfbeVOYn086JsSna6tj11YlhoxWzxbQuRiuYLpE5l+cEsn44aUOxF6CX
udwcXJSFvSMJM98x6ji6hU5kfWH6SehZOvJ2adOlKXJW4HKUe0OUJ4lpntI4N8cdI8t6R1K2szc6
YklN7CiU4fO966/9NYfCjpAprt1lqpCjeWlEs3BZTiLbWUD7o0RhOXWlqe4chwBAUWjDxi3MxrOD
gTle5rI4tQO1nYVG5IkZs3XrmdajXXRp7FPD4F4axRIra8oo0aCuRQ5vfzQjwMSq5y+HrOwIqeHS
OUwT2qlwVZlAkJ/fI23L7pTrNBejbJDcpVLs58bPrpI+QAxMvAjEW+DB60Tdwmv9DMuCE5NpQxrr
QYI8scjXq7KnXRggd1C27AdtyC4SzICfXWLDsgo9a2n5dy7d7xlf9Ptq+dr16PQWco/kcibBrvP7
U7KUj2ps9LM1BHLnQ/pBvIoLo3eLmFRAA1WA3p6Xouwuy6SIBh5jEVY4Wp6Z51fmUQrqU+Yzk2Uk
y3MLu2shJvonuJW7is8uGpxqPlTGXBHKlQ77IVP4DbUsGXvGtpxcC5kKh1Iof2cr6wZbQPo4+Za6
ril2QdelBk2WoX1uquCU4L+LcOYNe3LHttjI1dkpzqvS187eWBi3NNFql7lOErueSJ4WZ/YO40IE
KQSCHXtxLzIHQ9tLlF4vsy6M2JUgv4sOlFSlwIrh2NwBcucZxA1yRb1a71PlLAcPWCD4vG9dWwek
Ghlf+rk62KDUU2ZSroPNxDuW0ulPmTDmw9BxW3IoWfiqRBxY1VtK4AZbQttCprxc5zbKTiitj/M8
Bkxb3OyI0n1l/Y5sVqe88LZpUe9P7nl0CZuaMAF6ubdckRabHRXE54MsZLvvNaJymzHzgCrm886c
MKqJpNIjvUbHPiyk8tZ98FZpnNclMu1dKgA8VISgHXsb+GJYutSHrmDIogXyGWPE9DTN7tOCDg4/
OCVPLocLDW4JBfZg5OxyZ1dFeeU/VUYlo6mfJjqWeVkv0g7Fdq6LNIi5jjqcQd4uX7KHxfHOjsdA
oAy4d6Ci8HG381MycM9lZUkODFOgoLCzi8VqX0ucP35pJ5Elqlctr/PL0Z6uS1iBx9LtaXHW7RZ2
NfO0ZulxYQLIRHZq4xasz1WN5i3KsYQCUC9IuGp6iVqVMU0WbD3EbFrXvVl/IhanPVhZnsXmjMVs
/FAUl/NNwqwbG4Lx2UzwEqDm1LjnOl6hZx/TkqAUYtLm0yDz63Ecy10dVMWzg//unAZeSwdavye5
90UClj4ac+0fx2K2JQ5CW8QqH/eFMO+ctfo6snxB2RBwhQiyDWCVqkdzrmwnMorSoBXGQK+5UIHw
DvXXAbk1IZltI9FlbXsg9Lg8EfEjbpwNzSwY0UYLhIyjndb+pb3SzXSJcPZsFeYrE+BjmOSahvSa
FB6oNMsZgx4fxeTFRkmiq64ZeVRMZAarebwvmHWEtR9kx8luHgfNxI6TiQm/Vj2L55q8D5xrnnM/
LOKCWwSzMaVkSNP/xTJbi6wlzZ2jUjKyXYLyOaGZCSf0o1ElkJWXY2oearufSE4ogM6nJRNYYTHK
yH0z2y0dmJE6CIZrVP9TpJE0RASWvni3AEaH2KS1CvuuVgdztnjZ43JFCO904QyM13HsPwzroB+H
xMxfckL0SN+FFJa5A2r7tSFPFtHXoavEGpuFRjKsVfqErzlI2ElGCG4hTsBRJE9FTv0lOP3keqjl
ray0fVEGTUyCNJptRWBOpZfP0PerMDCG/JORi3OacqWRBNFEH2Q/CNJdd2Ea3S1tFtsCyrEzBFIV
TiUUhRDR+GfNno+rMw0xw96L0vVfBiquM6q1JNQGpn7FSl5cFBTuLT8R/CNVpKOGJazHSTuRwHvS
5oLJrQ+nPxwYmHSR5448YmCoJqNdHuepYxBsTymCeYtCcUsI8ix0/XiIjisOVlIZCJWTKCr3TU/+
rC3MB88p4KCpwGnuk668Ar7+XVutnq1Vad2uOkYlRp0m7DXhxbr6OuXMc8ICreicJjGe+ItgppJH
K+w8YlS5w6Nm7el1TvUWkdZNdhWBm7/nCT9+qUvuY40orp2dULW5iwJzkalzV+ivyfjS6pP9JUm1
R0xrKP2hy8Wd1TPayvKxeTAyvfk6483sSREiKsutblC7mYzFxXwTsJu/crQxJkBS0A0z3M/YWu5J
abwbM1AFjigw4Wl1AjzC52BunDH5Tv6cdjb0uTv0C8QMt1BfNbfAOtIQesRgbK4vglUSrKNhsPyq
sXiM51wbw0Uu76PCyMHgi/CudBBPUzs/5/iwRRM8Kn2dom5piquc3QTzWh20mI7Avp8XZy+tsQaq
jPmqOrXk4C5XXcm9/Y6MYMiuVerPyXEWmE4J6x7Yx2E3ybex/dIycR/DBJ+Htl5NeeNbC7CMtOn3
3jLlPJqmvl8PVNJdqoVFYuniJmCaaMWdbWbap8Bl6HQoMI6tNzlLDf8VQp21ma7wZTVfShYTOn2V
H6gWViE2hZMxFZb97PoEK50GjXl6vM4iNR9sO+lIzEw28DxhA7X+OLgW8SJaEDT2UWA2Sa/N2XCN
U88Qt7r0ISW/aIs/MDloaTEOQ4NwjvhZsEbtuePKF1GKQ0odXYNwxM16hpPv3aPIa3aKj9G7FhyQ
8n7sAqy8eP2h2+LUWBHbHB1VmvNVz/CguDPHTjbfLU3KtY2srSOTKIpNhw+98Xo534OVIc8oCVYe
ioldiOosuA+M56QoquFYi7kfjr7RGvM1hIDEjVRLP/XE+kUyi3MLWx429QzmxwBdvODKr4knZLqE
WpdMVUkee2JIifNcWDDCvmmKaT4cKU9kX5HZuOXB84ije5pbNbuPae+X3cI4hI3By2wQ5flsZa1l
3BpealqcGCIZDS10BkWmW2RVpmQc4ho2qQ3lYOo6r3fynKN0qBM/mUpvHAq70hgQcaPoe2bZMCz+
Lh313syZbfL8f3V7y/VeJ64Ebzx4SdKSmOjlVg3xZ+qpj1ZCZESIwtWvXzr4iO23ADlrsqO7oUlR
eV6NN87SG0KLxqwygDV43ARnfAquOuSWlPUlTkVoGA191wvhuhOrCYQwWI4GhgZqKD28uCJr7nrS
pNJ4LDPiV/05S9PQX3wi4UXCji7VELqfnaKdnOOsdwQYJkxzeyy46RIcKbtLwQzSKIODvS2/LowR
UU+UwSvhxdeO1GMrnykxF2J1knPfpx71olP1C1FWdf2FSab5PpI4QVgwXWhxTY5Y1u9dHn0nzPzt
l2rqNQ86p0vIZaB1+2beYtYYV1u3+Ny/Em+o74SdyCeH+3q3Mnm/MWxZEesy4rPFkuiowNrU6TzA
sb/au9RVPAEb41Ll/TNdiXlLvMKp7tyvTPc/jwq6lste/sGdFKGGpR+lZC6GjV7xmwc6xzYEhGhA
X0Tqdt57F2lms9TFmnALjYXkRAW3mr4+8KdvZSuSKyPNSlAjheW8MsXghoYi4d3jvTRvkrKrnjK7
0y4ZS9xMjCE/Z4kz7+e29F9J8AR/IYI2jxOWYaYcUVnIsq2/pCXB261h558dd5Gv7G/RPxIGcshb
qe6H1OasLgqoFU67kteX202x191GntfJ5Dd10vdRDMuuXN2oMZed6b5Ksif2OLDD3ly+IECJ+sA/
zXYvDqgf0sjTi/bEKFM/dphePbthyK6MG5zhIDsQNBV87AVe1aFo9glKOQs/49QfvW7AY7AMB5+D
YZ9T4kdiqAVXGq1Zv4UBzvM3hB1n5CZHqGbVfoJt86aLapeV2leMgzxUh4opvhlMdxgP0sul7VH9
eZgX9oOL1xrzmG27n2GCWsRi1lVRM1RVK56EWnnpQWh0kiHLy+C9hhL4iKqAo5TaqgvHaVSHzBsz
glvawcZIbSGp2A6D+ljARDhzhLPp1nFajqi9LLSTliH1+ZS6ndceU4vCk1ThjoS9RVTGN6OWuhtn
c0q+oNMyc90VCb7+ULLSvMv7ypoPwbqyO5ggliawVovgueJdwqLCVMuIKdpS+4QoWJU7NdfO/bSu
9RI1SZk1UcamYdw12VjD5Qua6ml2SqyIhrU0IxsZY4Em5CdMoJ1aZ8DPCFdzD14FvSAEvk2MU8p4
29yTxSJx03qUpWHSZWx8iIqxXxzRZ9/ZhbBZXlcWUVGqVeSTmp7mPFD90mMiYB31CHM360qbJSG7
HwIM8kjTA1gEkIqnt4wgizpmR2QUFxlIWDsGP0PAfer2yBTwBeloNOSqmyeKlk4/MhcMkjhFq/Nk
lkvDcMsHbxdCORjX/Ug6Bwtqdy2/EBO+BJFkMZ2HgsMjixfbFNWNsPxcnYyh5WomnIkJa0v4ZtRp
TVGRa9h2SazXyUDmF8zMK6/lV+AUr4blPEiq2gjCuXEy0mJCcLrmTvOslNTSo58RqxM6lErXU52A
slinlWKlz03BxoxKaTz5Ja7op40qgrtwxlETOvAGoNtvkChZplzdhfLWLC4Dt2gI0576x5zOOd9h
xMqGXTva3dHRFiTNE6lkb1ptsfFg7LzoF+gPgulpKGfm/XBTp/o09KX7HW+uRwT6pJMPxAM7h9zm
iCyewU/5z+lYON5lOZbm0+wtfa2H//JV0bStY8i49QzwWBYGEC55YGgXeVI4OPBtd37x+9p4/FfG
ThTOjSno+DKsybVF+nayLMmtxhJqCQv4rC//Sj0vIdjUH3cOYAfyxhPCg5cSTBbb/+nbvxrfTxGT
ynHHxMca941lyrexteBorzY+rJ57Z92v2K67iw+Rxz+SGf4yrfAH7eF/qzb8XykkRPb1KyFhPq7v
myvn24/yQ77rj6QT/TcbIipYSWIgyMaw0ev9riZ0fsNoykGOiA/kJiotvvKHmtD2fkP6T5yJGTju
prxHaPiHmtB2fkOeQC/tO6aDKs39R2rC3xWoP4pzLBep25YCaGxpKz/5MlCupL2Rm6Bf7DV7KW1y
0XSzSFFN2QVHlN7rIgo+4vsQ8MEb8Fgoz5p3W/dVcpGtvb7rMgZXtpGKa7Zl3afMUl86ASFjBAd+
U6s2OOPmTS+ZbcurFOd9FZvAw6+anGlevrr2lQyG3aaQvuhS8DbouoQ8qXz1L/wyFTso1jzxTWnM
Z8dil0OufXkqhnFk/Nmun5VXGLGSji8uWhL/AGhg1TEK9anhqX2l+O6D5Q2Uj42ceSaKdHgZE7hh
mx6Pvqy7QxXTQMNohtjDLuhHLK/Sg7fMxa5iN7+1jzj+hyUwwiHLnUNvslAjbK9Sd0Wns8513SBK
g9YMR5tCz2IeevJGJvsVa8d9bXrybeYZsx8sGxAkWeZ6C9IegzHEF+qFE5ukhezlCuCANcgrQ6Ty
BPyv7MIGRfEFJAOv3s2ZzxyOUTuxLpXIXvRm0V5NRPOxgcIzlDVsDwfayAmwNPoWD5HQ55VU+9d6
KrzjOFqsT1vUUZ95hpQn9v7dJzFZKce4rI6IsqrvijTiY9mw1UgYcItsWo6ybZqLrE0SL24Y342D
zmiA8upxHsQaTYOTXqXW6p1F5lDh26WQxzYTYt0AZM6ZoHIjmmhmLgASaCxD9TwIIaYdglYv4qVl
+BBSaaNUWTXW39jKs7DFER5PjvMd4KZ7lsM0h2vSrnertJ07s6Fsd1n/XrSTFRz8XhsOASkqZ4hK
DtiR0j3RikC+kKo5ekydKICa4dHEekeqpcG03DTMQ9/gzqepZKDro0DqYaQ9AAetzHiLijXrPA1d
B/FRp7wDykSi/qy1uYZhchAATF5nj1Q2nHpkPbAwiD3lPQdm3e+xlrURYhHq7aL3AFbO9hWQIyfS
dWZTlYdwBbwZm57a8S5qf615PjPb7AJ0QO4c0EZJ/cnCMfpgu8m4n6nINMbGSbar3MrfjZMrd1lb
2C/IFzMqfg1wl5OazTkJGqIFdfJlNr0Cbd7/o+68luNIkjX9KvsAJ8dSi9tUpQsFSRA3aSBIpq7U
8un3K3TvNFgHhdo5V7s2Y7QZdBORmRHh4eH+C7VJpOcoi/C2Tvr+LexVbMpDRa5s5L2R+ClHaQWA
gtuAeIwjtJnrgD+01huORuzJMxhH5BW0wLEmQGAKV2KvKzr+58Rc9mAjZcmjbayjhp2NL3INCKKh
JfyDi6/2wBX0JRUQSaIkquylGjNlbOZoS0rSQhE0hIXVOvAadMEW5HgAnMpI9Cku0FXudWlXVRTU
j8e8XJLT0mZjoWkjZcCIqm45Zd1TNVj0cgJZNL1A654FHAofuQYi6tyrg484iy+OY7E8ClSzZaEW
6eemuIY3ojeoIHnYqt02SczsNo/GJwM7pmWnCYqnn0phgD9riIJqQoeeQtPUjrEvxGl6CDoM0zFw
QkQVjeBuX1nkWh52qVDfj0WVPunyOC4Vc+huWqU3flVjJG0ms1OdHIVbxUlkBKyUKhhARdOs2uYo
xAlohwnyDpQNV/I8HBqU+HTruI/SKtlAtdUCHMDrRaEGiBV28w9UNaZdVBbzz8ooMjLKXJ8WZdlE
zqjqI9cGYQAbllm/JOBZrsXvWwjp1K6PWT5s5BSEbIanTZmlj6mAPq8bD0ltINYBn2xtdnFv3cQF
vVpHqLr0G3RtcU8XF459IhznW1AZOzOsVVfBs3zFURYBlBzRV6C5U7BCuYw8jAXkr5UIunQRoQRe
uok8epw3tH5yYS0b4eCOU9xSFCTcZVUPKQgHxcwzY+Ep61oEstI8eaBq7+fWYG7R48F3tkaTqkUX
C7JzBG5FD9yACwkUXRA7gC6ibhuS8NthqaoLuWxV10r7N6VqObG4yK2UbrJ8iOOAXEEl4fhNrQNy
E8W5DLRUXCfzLtaTHr97HBLQYvIt9fgGGeh7hm87TrLPmFntkfS8Rx7Fwg2XRNXXj7oe25A9OqcP
x/LUHH3tqUrtUK0MtzhP8LCKUi+RiWm8TmmV0gnHUFqWM5EymZv9ZHXKs0BP2QszNV9HJhKqMOjK
h5Smxktc5aaXTDQWqrTLHGAsAFDUufguZ2C4+mmfDtaN2RKg6r7+iZBk7bdyh5s9dESixUCV1hj3
s6CqXJlR7s20ZtMaMnhC1bxVMokbhTD8OA5C8K3FyBeQM5qo4XGeObZxj2+GGLg7wrUEs6hTV+Sp
J10Y07oLAzm8yUwQ1F2PmEqWxcBPunTbwRSrHI0DGHAN0pBLNbbE+xKpodd8LvALzsyT324cByvg
T1TyYfEQ7boMtF06rmu05xamPtE4a5DmQFipeIbxB+A5kTrZ5panrySg7D8CqSx9SUeS3J5bhT7K
1Gg/Cxp7N1B5xVsM0AxAVTzqjcrVHOZDs5ZN5BbhDARPXMm1ZBMXVXZAN+dNGoZsXQccYrDbbkPY
svcCoiiLYZzxZ4UEbVdGaaxwzx1cE9f179VEgZCauyIAOgrL1VELxqNHgWllVJwuxGWTPzRtwcIU
3aTQxo0mj/pNOokTKNRMKm8xdDRej3J26DF36X3SqhlvjpxrEVMcVKhYTcfDME/dk5KK35qCHTVi
/wy0ADAXrdKT8n+YgV+juoGflfIoc2VehlWvcY0i9TTsVBUrt6pJIuj3C5mrZaX+XMbIrYSlUm8C
sQp2upyV+6hOeioUzbiif1y5kYCK35SjxuJgHsrpbY3CG8+I1ZIE3oBzpTeNfVgF0iaMTMG3wqm1
aWM4gGhBbIZ5sJ1RKVtEmaBINrLK6anBBaq5g17pWx2Od015XBY9AjjoItsoCFjhuldpFAlwD6md
T7NOH0ZN0XJFUaLo6xQLrIDad4tMCeQQU8BmPpFSB3EK4+cR2MvSPFrTvuD+vJhDc15z460fkt7s
OELgEdu9BJJokMTq0FcCpIwMLRE6TxgZg8fQAQbEWSC9mLJJXSE0JdRKhdxcFHEY+vhaC/dpNBK4
qHgCiRr08gkJp+p7reimuEXSNPiVKVUn3UfBcdTsqDRmxIBC8HUzTa86hnIOij9WZf8YxoLTGNVx
oaFU/agWze9aEX4Xra7cw4MwXRNMEIV5Ohi21pb5q6WUreiKWVItUq219rVqdGQgufmE1LeQuPxT
YW3I0kIyo4yMJCruVbXBaZYrg1/16XynJSyVyoxnHhygZdfWUBhqBElikke7wH7NVbWx9Vsm/IYu
1TeVXNIfNTHwkQWPvHkck18mhFXXRKJi1U2cpIaepksa26XHTFTLsZ/nx+M4t16fv1SqrCF1e8SO
2Eh+hVOeIJ1MJpbPkEIyDbD8d4OeqW3E8RY0+31Y06EpW6F/TVptn6RtfWgyanPkKbe1WvmZXu6p
+/+SC8szp+NdJVqAKeY7NJbelFRGE0E0lgNyn1uNZAljhlWGLnKQlRJFP2k1znmD8xKo76aiMaFG
+qoOdc6eMRw9AmFKB56cfhBddJQW8pTNP7hGR4TNYSJFs9ok8QPMPe6msZKsJV4RQ7lKuiIX0Nhq
EYUX0vjNIIO9lQWlfTiZdiFR2eqI5MlTeCuETUWlLkP11pBpD4xKfh/QLTyJxcCCrVpzTf0j9IZ5
mG8sbZpEWwfnTJoLLmJjzrqgc+pRCMZwe7gdRBy3fWg/AnCUmp5Rx78S0CKupWlHl0ZYNlYSI2A3
c1uIqE7RJaR5LKAwdgAHp8O86tp5j6NK/EtU65ArV1E4sVYX+4gOuKMYsXZQ5brGpImyyXGU4Dmd
WEgANPbVGI+LDO9UvmcmNF7UVTR++q4GLgKUiGypjJbUSNBUhHsUU1GNt6CaYGFxwFUoa8mDI5nh
iMKd6kxD/KzT8U9QgBiF1Qn7TK6tL+qgGx2ly6GA0a+QDuXE4Qrc5Q6Y/dE9ds/HPARKZWBCFM+i
Z3SYXetKUPumiWYFkK31ERAVTUylXQxUKW/hZ20ztTroFbyMBlbqN1GolbsqRfajkxP6XOjA72Aa
RJ6KJ5JjJFm+qBMjXGmyECwKcH7eRAp+Y9CK3UXSSKMv19WFRgkcLI9R3SY5y3uWh2HVNTkAxGnc
9Vp8a2i9tFVbFL4HbDx2ATUgWxSPVuLp0ZQDVccJ/A6M7s8uKSQakyKIGkmQC3tSYPeieywctxrb
brCDptFg/ozxoyEPbNkwtO7AdKffYM7R9mrRu1S9AcDGQ21atOl1BDxPvyA3tmGs8keKslUcyMAG
R/1YelNtzW4kERGQftOdECQ3No/H51BRrb0kqKw2YFs9xGeqdG5YCs818GEPQxtmCwDFmgbQvJ77
mQtrpixTdEgPFaqcXCOT8DAPAXiM6pjfadrc+lEtzk5FddbJj/r4o+4leIqtwLKbxLL6WZZ58U2j
iD7A4iAOnWqiAHziInIGLVCeRkA2C1R60/u+mhCtNDRQq3Odrajlpbs4UR9YDCQ/HTCA9Sw0FQL4
pQrWfxSqVdsFlPdEVOCOWsL8RhVIUO4f6uld6FkG43iTI/9zD3SdnFCOG/M5Z2FsIOkjUUeCsesg
qjlKPU0P5qxR4+5GgdL+NDnNsYl/Sy0tal2YklUK2vHhvwoNe3JQkqCaNAldnrhonKgMlCVeUxKc
QPFVMpNh81+dkcwJhQ7NhmbYL0VYSjbl8HFfJjq61WjEA+DFfmGKb7l2JghAS9NfLO//qEAHCZj/
npN3/+8qc3/8W4v/f3jAlNBOJN0vCnjUef7X7vW1bn/9wQf++y/+VcMTdOVfMCBQPZHwwUNr/CSN
9VcR7/SPJIX5gWeEuxiUx3+qeJL5L1xFTA3IPBTS01/7dxXv9I8oup1UePjFJ7bwOyMbLvTfpFBo
1Hzzf/7/HyTRE+X3nxqeBjNUM+gOqUjQ6pb035iqFfBsNS042DQwGk6m6iRRRz8dELISgD0mgeSl
Rf/ShnQnAlLL7jgNtKcADNPTyBwAgThYCQYASQwervBFlT+1MN4fzgQDLNFPp2BJr/RP9t+AhiyZ
ck/bPQXn3IIRXmq1uOmy6UdUlYInZsGL0LZkw9l8KMv6kCIlaNN2fJpmEeGujCaKJrh1aT5KUg24
txxsztCdFc5IUYWQlOi1g0jLzcM8B41rDAhvamlfOXWtJD48XSAXlomav5GqhdOMnPugnun5InZR
YjCgquKmnKPsL+Ljf7TlvqyJ/79Y7T7N3uXN8vAaD69/bBMIwP8udMsyaxoDaoM6sgVBmNX+N21e
otQts0VUKuDgVFX+zt+Fbln/F5cTeosyhWxq2iczor8L3bL4Lw1hB/0kSYFKKwIw/9EeOVHR/9kj
giyxO3SLQf5cfn0omXD5RGlbbqWbcWse8qV8SGUbOOGj4H/4Gn9vzI8b8c+l/s8YZ0tcDWtxpMEs
bfVb9DSfbKS1v3/9m89Y///86tOQHxj2BpdQARCUtFW2xl2w7b8V28IXf4S/1f21EU589s++0Cm6
fBhiGDSjneVG3NZRnx64iAbAMBN6px2ZYWtgYejmVj2us0FYTnLTcCmIT5AccfQzuYtwgKHunXcj
UKYhkQgpIBMqDXRUhb02tX4FPWv4ksvpRFTUogo9j77MfJQmTcpycuPO+Ol43UDZMLQScUHRaODO
oRoeDimIfNYUx7ooihZSrZvfTCnTfLk1wze41sXvwUp1xyg1dYktbw6PE3BFL+a5a006RbzkSHPX
BPm+0I18hzSk6EjhXYuIC54vpUeDRXeSU0n1aKYmsgKkEfRqIHmPOYIomfjGFbRQbDC+yb0cV5oP
csnkEqPgQzSgIDRQqf4lFl3jBQkmLXmShA5dneK5gmm3Qf6/XMj4GZ8adin6atTmCoMaOMyE13Qc
hEXbmnjSoE266yMd/lc9YfMUxsMGWTRAxtgOkLeA8w2nBtp/Aky1zXPzzUgBempUoLmcV4Mz4CVJ
TgLhN1a0akN9jhttMEzIWQUhJnK0XQulhiAQSMoqUarvuRT3u0QWTA/qRLW4spJOCgCfLaQzwQRq
qLTcuTdtDQmayy42NvW8jNCoGBvTFYyNrt8O8cq0VpSmrpwypx322ZCnR/mwdq3gqNFVz5RtrgxU
WqJedlookU7dlRTy5UpecMPoPcTBmyuafpdGROfj44idWhhdN7EhecGl7ooA0Reym4pXXuhM9+qf
DX8mHWVMRlhNpw1fo00JvmmXdN54yHkd0JpW7yZ30XGj2jEOITZcIQisNR6va+jDc3/39USe+f7+
8wxnsh6c5JVmCdYMUi32rPBEackRqrTcqEp2qhp7x9zaHwtFpNuRuqlhfNeQAveiei7WEOmcOV/E
GqrR0rdICtDmglGFnbozG8X3QSg3RJQrX+sUxD+b/rPmpYG0dIZl/LzNMGLK+1s0nm3VNbiogkfV
fnby8soXuXCKvGt6flhnOlh7PZLDGQLRoq4fuLGDRZGBZj1zY2ugY6gocppeEW2M9ZA5lH242lWP
hnBou2Wd35fpXwn9xZzvwvKTTj//8CANBh7CPAnTVl0UptsN7lHZ6uUPSyo8a/irq39xjNOJ/dln
lc4OHQm9PEnK0mmr2KCVNze9L2wnh5bZPt31K81v7NjJV51bOLAePWSdbNEfnX3lWgvrtvLvqSWs
Ju++dsz9OvNku9tcO2nPxPv+vTSls8PKFLtjlzQ8mmQuRNGDPCbpu7w70opwi9941ZwAVcOaujOc
dLv68fX8n8mx/DPs2a5HWvwIMyqZuWIDHrKrxm5Gyyty8F3NvnjkPjdvdDO5uTKcfGECzoJA02GN
1XTYxJmLcEnbyKak6ljEGWUd+te+5aVQ8y7Z+GEt9aGWRcCw5q2+CBbd03FVb8EROuUyuLcej8t+
bfp4envwcDxhlThX3u3PS8s/n/L0zh9GtTRFEkUad1vRFO1Ze42Tm0TxatOHFNNG2D0ljqE9RJaj
xHADxJSGsA3lV5WvrG7rNGefBI1z0SLEXYpj0Bd4vBlIA3TZExKmewDmvkkzFutXJzFWvbWpi5cG
BgdNA3hsqp9pxqKKIJUkIRwc5kUbVmLSvmY1RFwqgx5Gdenxu6XULkbb9CHnbTm9zMgakfq6IDyo
jfT+CZyDoSB0aSHZNsWdeXwAIUD3e1NRX+mKtVA+NeId3SvU/G9j7VsyAf+cnwZ8lURswHhC0LgQ
uURUR0LqQjcKtzxBT92JuiR9jyZYBfNzZy6oFW0kPOqRtQQqT1NRCPzBaD2lWrSQi086AEp0CNV2
NcLuio+GL8WrsNm1R305alDJhzvSnWHc0ep1ykBcaUXMRNFN1vR7fZS+AZJ6GXtOcshPnkIxVxmi
t0iiBE9v7+u1chLv+myqxLNtZ5kAbLuZsGsuYloqtrjLNtIy3XSxczxIy9abX8EqbsdH/Vu7G+7l
bXMl4F+KM+eigHE39R1AEDa8cJBnp0VnDkYI9InM058KGd3E0Jvz9elLTeh+Ky+jfPv1S2sXQvy5
7pRkUFJq83rejlm3mxXcHETVo8sFVTCCT2X2hznRwFpTOeuf4OEAyZ1tqlCAeRcq7k5N9dxYd/MI
4LZ5OUmzwI7zRuNBo0XXJYEvShX1bnAX4mQ33QIET4Z5RFmzIPsA9RPoIVUKvkM8tRA8GPN+MSQ7
Yu46qajTCqUjIcxvpHuwoFKwDmta1On3etyK+k3QeaVyHw2ZnRfLSa2ofnbbTiZhpZmXpleOfeXz
Kwt8wz9jyIml2Ed5SBOgcsvSHp4nYVXn/rTofkMCUSSP9evRm6nuTTim3195RPMGLAjSz05Oe+iJ
ivweTIOInVNsj1vVcBpAxunD11N4ZqX7f2KcZp5lwvncRcimCeCbu0UETZwmmgepMTFcKGCJX6pO
hePU/Ww+pgtdhdTyjRBfOsMvlKVgcKwKZVs1twXStJ2Ditq10HdpVb/fMj/EXpH+jdm3xN6uKRzg
gItRojSM3PQRbeZ8R7OmTZesMGzG1lhp2QbC8oWEs2x+Rbn7QuwVT4nchwcIhjyum4zY2OjIL43u
cdgqYPqvfPYLR8u5VmxK3lKiGSxv47oSX+CszyfRULx4EHKzE7h4vtEHml9ISLbVySivjUiR1hnA
ed4WdFiKGjRFbja7ieKoLwUwGZugo6GqWqyUcKDXEyqRGyGp4c0w6byhlZo7WTFHtl6ftW/pSQjv
yutcepuzLGzOBXxq6BtvSfSmHuiVYkczfd7x7evP9Z4zfXIQime51Ghm3VGtCTS0yfeWXzhoSjkQ
jYirkvdb+Bn70fp47dg/bc3PBjs79ifENdUB5M8WdF0nBS9IZnpifsudNagJr3dHS7P7E2bfVutN
kdzUyv/wM57Olg9LLo7QZsomMkbasJAAM5A+hXBTj9fuIMrpDT57s7NLCDYMdH+P5rTNPeSQPPP7
W7Ma3JVk609+vj7td8S0iEfm8mgfIKo5svuGQeLCcLsf6Q+ynZ9fz+d7Seu/PwiQzj/fVO/LFsiY
MW1TaacOb1PhS8WyovX6kj81sP598OgbFVK4adcLYY3FWPyQ7ARxUVO/EV3gmNLv/HsfLvG6jdbd
FSl4+fOZRznzz8fqw5r2kppM2wSep5W8pOZTm/j4XS7m32laOzBPHat6g5E6LLRyjaQEuDR5muzA
oviB76OrNXBcvcnYxTLmrNeS7NP8fPa5zvZXFYpK0iXMG4YRwOhfO7/3clf+ppPtXpmRS69+tsNk
4KxwrnQW/bbx2u1w1+yqBQnbcZO4x6W105+rA1oOXunQj1rkT5oLRNWXrtwV5dObfPaGZ+kThVfx
mE1EkCn7ZkWLVsYGIa1haTvxSHVkMR/hw2auEtF1Nt2ofMuWSfA0jxAkbXWF6EBT3cJwsQzNrVGm
+mHiWzttuys5lnLp65x+/mFnahhs5aOpTRgGi54m7NqbVmv3M+wAND/7xwxBCMVTahTYe2gLaxSt
wQlDYS4XYryHzzlGvpn64/HpWCBov250F2NoOzuKq6zfNdp6QFktbg8NsDrIJUg+XollF3Y8Sqx/
PvjRwFSavg+27z76Fh5sSrt3gUG4hj27xDC3sXVHsAOXjrwTrmBnrHR3ka5iZ3bKNXcqG82wxZU1
dmmSzwJrLzXalKGXAZcq2tTwzgzzez6vUPyORXy5RadT9nUB/hlEc5lr9lSTW9Blb8mGohkpttYP
k5e543SZaM2g/xMFqMro3MR6d1ZuAXs7Yg+F5+vnfS8ifLYoz+IxQl+FMdSnbUfuAcrUlygvhO78
o9onLkg2CJqUYo97EVe+BOMs9MvWXw+tfJ5Z/yVU+WHBofdXid1MWlagI7eUYSU58xpEDPo5VuQC
LKaAaltO8NR8S/fqEqE9y0ZnFDaHeBN6yoR5np88g4PCz/B+8vT7/Db/Hex14VAm3xQ0ZswrK+xC
oqadG67kCggmgEgSFx/Fnd1wafjYwTnKmme+Sd3jOvI09+uvcqHah5vKn6tZpaKdHDvGgs2/Utea
mz2UW3ONAhT/yR+ONu7GtrEOD+kqfCgdYWO5xpWxTyfTJ2vBPAvBvVBm87FnaH2tbamguKOXLOed
cSXbvFC2oU/656vFVRBBP+X3g95vH8Z7Y9l/E37pFI12KcpS11oon2e1dK3OhuEnsEYZhuqQftLG
cof6qbGF3bgEhiKvDMNtN+SipPq69/WsnVnz/HPFONv2EpxZ2ASMCZ1ftHClBiC/1O41JcNagHrk
TbwdK7j0HpquTvrjyqgXdpB5tnnzLhAFRQ2k7bCeKmoRso+srhuGz0PnKRI/UN66/gCVa1Xom6zD
mEE5dCuE8zENL64kFGed5X9e/SzhQrLgKEDsYBvDkK4Wx2pdBBgI+rSOSiByNmpmhjcJv+WD6AP5
FXpcz1205LWFKnn1Dukmq/8tyochdXXVi63bE+kyXwMwVTB+AcMYInK2BC4HLG/+fuXLXcg2jLPk
rBWCbJBPu0y5CR5Lt3uVltN3WCPHfXJlSVzYTOcyuzJwMdqfjGDeSu4Dwjk3cOOuhqQL1ULt3P3L
qIUxrE97NVmBNxq3xSZbjH6/UtxmF4Mv91vERRzixGo6SF4GSfLKolMubC/jbBcHtTHISJdKpDF2
uI+fFL+6K91mfVxMy9KtV7Ofv2YHaaPb7ZOw0w/FIn4cnf4JjRw72rP63cEPd5TvVsX91Qh9IXkx
zvY8CoSTNWc8lHUvFDaE6m6vOxRpCdDPooud6SG9uZYpXegCwxr7M8BAbi/E4hTHEKQSahdB6rvy
CZq65KGpcCUWXypaGGdZjSmpgp6j97vtXSRd1pYve6is+NC9XXMxu7qr29HdtGo3qlttEVXetQtx
ox2mxUvmlY//w21yFtZk8KF9PfAQig/m1PtlLHrPWgira6fdpfTDOItggyyCdjmVZlofSgzv1Sx0
13yIndIWXcnBiNUV/J/RlT353pf55IQzzmJVmI1iap1mLgp+lKY/NztKEUhjunLrkLNSTMjWrXAf
LYBbw+uIdsK8sK7M6IULPqTBP5dNJKCTVZ7ynfCpeEXtYTX8HrfGUr8X34oHYdH481N3n/36eurk
03b85FXPgT5h0CBpoTKa7JgLff1wNztHGhd3Kn/MruTfpI5+EzqmLbu523hPKM455pXvfCEJ1s8S
icSSzdmqGTu1gfs5RALv2umuXHqvs/DTTk1i6qcl2fo1NdfF7Jtc4dEY9epV7uV3mYtchw9R0dGW
ig9N0EvYMgdMb19lt/Bh8txou3FDi4zrlytemVzlQrg/N8NUlRgp6r+2q+gd/XHbPfU23EGbxsMq
XiI95qkLmOGp1zxJNgXR38U2uOn8fAsSerHkJr2SXWMh+/BxvGEZrcC+r64shdNu/WwpnMWrOUvr
VD1tstoPl/2287rFvCy9dIFapoe39a7exwf1GZ7YLlroC9O5Zo757prz2chnQazM4sjEblneita+
S6l3wylx0WMEDDEKgJS5Au1QX247X+b0v7HqnVAcBviHlBue5OE+tDwa6gZmyk9d6cu3IyLgk43e
kQHJTxDcBhGF3FeT78hIwkSCmapoh5kOlbUcm+U42BV8pFNf/FcXyI6Rgmt5ApiXd4ewBRRyE94V
FUJ9Tj3bX3/rM1vJf2dD+lnEVJDw0XqNbw0F1M9uqoXk0yDyusfQ+0a1aTEuVF/0pXWzubbTL91/
9bMYekJTGCmCWVtgdyvUcRZPEvPceb0rO+iEOpEPXMD+JdENblxYAzaCQl7rPo5euYBRuYrs+ysv
fyEfPWcvl1WcwFvjSaSbeTt4+kJ1ypvKgRFsyyvQzM6wMm6rQ7lLdldGvBANtLOYmgpoiwenEcsQ
mwbjJhHWs31QgkXUAMFxw+YV6d8ON1onRUEQlM6V/X4p4X9vF324vIpKGUBjYmBQR16+T9eFs9Ju
PdnNvPtrG/dSSUY7i6NRByFbKhkEpgUNpB0iXNpb1m1amCHMMIYtw0HY96sxsUGV15o9L/u7Hklz
JxZt+Ulapdl3pXDpR4qHgJ6Cj3rREO7N4YCeeHHNi+TSqfq++z98C6MPM+xlTWk7vwnP8wONLaoZ
9U86K689cISbMncxqJpW0GxW6o/q25W5v7DaNO3P8xTkbdlC4CGsufnd9Ht2S4JadAr1kgNGjWMt
oZAXuvW1xXb6xZ9EM+0sjiY5cuQq9njbmVP7V6Dcd9VtSh8ws2+1zmVvUTa329pVI9d6uPKSl8Y8
i6AyusFJpvBtp1vrhv5a3vjRT2xdEG6TKRbZygv4eFhcd5O+i+MrxdhLg54FsQHuezA2Gqiq8UXS
nqz45NI6XQuRp7j02Wc8i1etACuy7vmMmmTnui3vwrvST3fqvfhcEyyevv5yl1bHWao3jkNd6JnO
Bp0ygws5YOsqEp/hbMFHNUNMTxEUKcfkynCX8q13Y7cPmyAwNCpTCeNVTwZc+n23D56qXXKTkte6
3UO9bLbzOl7Vdvy7WcrLco34zKJz28eIvP3rV76UYZ6ssj6WcJU4mWehY7EMvzU32HExVJ6TQ3K0
58WIC9xvZV3e1fvoVr/7Hw54FqCsUcv0GJfqbbi33qzgAYkABtIVe0Ax5pf8Tb6POzdKHP1nGGAN
8f3rYS/VyNSzHDA6Gtkcm6ygm/6+uGtP37h5zG4GN1/Nv611eH9c9CysTYGik61zM61uysdi+fXo
FzaHevr5h4luA0ntgkwFVynCk+nvouqpa7Qrm+PSvV49izFQ6iucPllG+kJet6vYAyNvnwrYM8Xr
6PX1VVzOHt7Z5IjllbNMvVAMUc9iTHbUQyTkeCO+5TZKUOtcwinPuduHG/lwYhXaFBud4Ub8Fnwz
1i3K6uVTvNLuhmGJ0wOIG6QI6NzrDhIfv5WnDEX8NQJ+mjt8g18ob6Lb/MoSv/TxzyJTkczhOKGd
sgWA4qUP8ZWz5EL2/g69+zCnQtdh7dLwaxHMDUo/M17G9i78LgaumSKguvh65VxqCb5PwIdhQgMb
4+E98r3Fd/JeWqFFqdnJCj2QwDs+KLKtP2g7SNN2+Ki7mc2RQhlnD7CUS8Ku8AX6hMmV8vulq/f7
TebDw8yWECFnxkqbPKCzrK/IER2UuhaBrbu/FKe5ibzYr67smgvgIeigf24bAalScywZzrBjL+bi
MfuRrwPO190DAsRO75HEuPoa82/vuAuvrO1LKdR71fLDW2ZTowrGxMx269NFQ7ZlcRnHTrpHxTXe
WHf9pltglvJdfhB28UFw4b2+NZvopbzlQkYFQPchvYnP7TrfofHkBRs1vLLVTzHyk2Pw/YL74cnU
pkecNW45BtvnzOSODOxHBm6XiKgkI+z99Zp7v3N/NsxZuOqsWgsxqJG2mQ5ELkp7ZzaFXYP2Vmqg
HD/bRmLuxHGlgVxvhQqNtiN64dRGiu91f9/KgicDsTRPWWSHjgKLFQBxm/4wcliuPYrsWevg5h23
bps8lnRx4C3eCoCZkLJ15uiHKvro62EDCtlpPHZuhciopA3LxETg4XufonRiIoMrv2Y0E7MeEsAy
CZ8shKMB8QI9HKeXOnmopXWgi0/HQUK4XEeCDAEeS16nEhbz2be0ukmj0FFE7vd67QqoGyMAHztf
f8J3BOZnn/AsJpc6vPhuaLjWvKmqXeJE8ANbrPq+XcvdIsdDwJkHr7gSii7uy7NojEGNJKqQQ7e1
8GOs3UwYPeAaqEXijtJ44/Ggj8tml+m2QM26WnWI/gKoysALJLL/9RufztHPXvgsyorIx2lFwCN0
teyMKWeCj2Pusq2OVwa4dE1WznLAcSjyrIHNTkkCUWYvXSZkgO2y/yF46uotuTvdSrOFvBEegP98
/VKXunjKWUao5gOGTGFHVruYvGY/bqRNch+uI1da6367gCsybY7XQv2FJPec6JRF2TCXBuyLQcY7
YwpW2P49THPsI7LrWsmpAJHsq0hFO6B0kO70xuCkXvhzMmcbnRKshjsn5uLW1i8q4NBYp1wOfeXr
T3GyQf1sgt+Lzh9iT35EHKubFAp0JBc75buxVO77mwQcnKvkL3qxNQDIOUG0LYDWa153DyRX8nPB
mR8RVYpBpGFSf2XBn3bRJ4tNNvj5h2fBCiJJO8TJtub0WpsPnXVt31441N8z9Q+/ODaLIkHKhYwc
zSUJjeDOkY5PvbZqrEctLry89r7+nKcj7LM3OAuxeUKBrR15gwaMdIQb1aAIXmJs2ilbZNEOK5av
x7kUiN4xPR/eaG7Rfw4KFhVdjpvitVoPj+EtXgav5vP81L+kV2ZEPu3zz17oLASBwIbLrfHl1EWz
r7fZKnJQ9nRnB9lJDyF/BLYpYeo2TM3HbEl14du18/rSJn1/pA+v2NNKRICKoeuDoiJyaZ+qqeGL
cXdcjmv5TXk1EZlWr+PfL83dWSBCLX1EKobxBke44Yroze64jPyMkhUKTYvY/W44oYNA3ZWE5NJ4
Z0HI6uIJJUvGUyjWWfYD8vnba2ylS42p92j74eOpJp4lmcgvb0EpTPsQ2gVmnFA+rvUwTnvyk4Vx
zneJil6CysUCzLIXZfip3VYrxDui/krd4VKS+H4mfniBWC0wkjqF6N4v1uOyvsnX1TpxE58q16bf
tF7hDjfmEnLTWqWLvUmqK4fD+yHw2ZudjsIPI2t9M7SJQkRkVp4zbDhsAO7/m7Mz241UabbwEyEx
JNMtY0FRo8vjDbK73cxzMiRPf1ZZ58LN3xhpS/uyd2EgM4iMWLG+Gew92RDk3VzvOHgIoCm0A25B
RqEHpESgOF6jETBMm+1B+4TdD0ULlOUWr5qqlZyk88a2X/kcf+2Vb3+bOqZNHY546jD6FRzFRL70
O8kM7oqxr71+Ea3hAOtvq6Uba3QtBfkqen67YNPWwKliVD6onuYge5MsuObmjnoAeuwBOm0deFBD
OYIg91psJQQrZ9CvkPftkgyJOhgEuGRjh5dsd3/bsGnzMfDwH4Pa3TTg+xtuMnHK4FWHteuhYjde
qFf40jM0IVYWYLJ2V++Y1ZqyD3dRHK55V71t1XFX9+UiyACQMo6wX0KqL8Gp7la5ERxaAMTYT6kP
tNPGiW7lQ/p19W+PkM8Y8CsNqiLZJJqslsx83P28AtcqBEuheDpzIk0TnKJgF5q+RrOZXQEQbk+h
9Fowt+3B2IETmR3OpgxTufYhIldduCDFVx+H8Sbuwn0J9+ATxhN7OPBdBOrOsB3/033GCZIhKwkd
6O39FLUOOOZjDuDh57977cEvJegkCiPG7tG2sVEiMiI3dUQPgk9Xu/7HKyyylwIEzBoOIvdq0C8A
GIgEluPYwInQGhjsFSBR14HLczeuthJ/lxrxHGyfTKtGvAcMgNqwxDvhDHSlHuwlvPkSP4UP9Ag1
Yf1ebezLlc8Vv0htmDxkTOHTe5Gg8YXSkG0ZapPPzQLiSpq8HOwh3DCDVTvcZ/WxpJ5j9GfrA28h
qBm//+MzWyQzaQi3dwIztGAQYHoBR3Yw0+CJrrglDpw1Smx6ID5oDc7ePr7ODjm3DN5nza7d2JZr
72wRd/jhbgUnRGjiyMb4J38YfFg1Dls9iZVvA78ILULEs7huOD6YT9MpfB+8sTLzs/I4XiN/hAul
O8GyrQK7xVQ+fn6gK2k1v8hgYOE+8WB18AGA3jpKKkgF/cqDqWZ13hKp//t4QpbS+RSuAjFX45Hh
vPuR7+MtF5R/Pyyy1L5rTG5hgI7fDUc4sg2dMXDHuDFAHP750awU4MndKPr7N6bmdTBAJvjSwZq9
OJY37RKh7BHol8EMA8Hn3NIuTtwt3JI6/jvkE/1+o99CfgfeZsIyHT54cmV106WRGmtUbKocE/B+
Q2tGH1zAsOSxusEPtuwvP9/nv5c0+Zrl/HZZQZwH+JbhOUIW9IgNc2g2D84rIlHgN/++JQ5G28UU
4hFGR/aUnqsnWNXswJKZ37PT1vl3JcEhS8k4GN4CvDRz6IA8YmMwfK++TF7mi7WhNKi7ktSI980J
308NJtu18fNT+3csJfoiEMDFY+5hyYrs3EPDonoU3HzXf4AZ+vPPr72URSRg4ZBOPJgzgQry5QMP
Fh6Gdz56dePnvzKx/82Qib7Y9x03dJOSsXsnkgF9DsfVERaLBgTIxjxfQ6cBrEKwerpR6V/psJOl
6LoCZKyBaRLuhzsIH/JhxOQ6sA0e8BQFWtkoHwbQ9G1cbSXiLFXXjIL0x3f4Dt2Pf9BibSROK+9k
qajW+KkD1C9EdFY6wNKeuDo15CdZNnV9Q1T9VTH7x2tZiqqrYmj1MVPxefFrCD1kDDklPr2VZ3UP
8YkvX0qrPnUQYQE8avIYd1CcxIqhzIK0+0nbwxbXUL0t4ddXbeVff80iX0B7RhvBzEPlEAKs0uF9
0c1Q0Qtv9b4P0MswmR071I+Pym7c9TvOQv5nEUiO5I3e4EqIX86iJqGsUWHECbJlZwXTFgladMzm
sCd+3mUrm3g5S1qPaZc0XIUSjCEF3BEGKgZ3Dq8///jXWeRfj0/8O/j11XCHSOHX5/wtCQD7nEIX
5L7mKQQ2E+VxaFzADN3qR60UW8hSP844hWt1bsKRCIMes61d0rQ2WsEDLB7NuwTpJdCJPIZoTEB5
tlqca4FEWwQSjio8mJpYI8348S61zig6QKg2XloD6WOQXd8+h2843v/8TFf06WQp9VZEGBzWJS6X
at6sw1nyj1iCFG/D4baCIzzgljnOYrAOMrIGJi7EF+cdn3lgwaL42eY+TEDbAkyrAMBvQ84k1N39
Cu7h0myEqWpmotVgiLFvsLK5APNZKX0l0nuBEjMk+U398vNtrMztkaWenHJqKFUq3lUazNA+TrpR
XVUHNkRWux+dyahvaIqiQKecpz/R6/SenDoY7zx155+vv1Kxh8zl76UJx1Y1jWALFUwO/9Q/9cfI
l45oVVqyXQWpj8LxLwWCsvIKM9f/ltySpdRc6XT4Cd7LQXdBGyAGvupkl3qfoEVJTe6V39MLdUP7
5ztcURWQpYZcVIF4qgd8AwTnaXBwJDnQW+OmV0DKP6Yg9Kog3lUe5Ibo/biRCWfITTn/ykEV5mh/
P129G4EQTpCQYNJoJwxYT95cwm3PAEMgZnYBY6GG/acDCVkqy4WwFHUhR9IYS7ACt4eHMH+d9Cfx
+efnuPLNUxcxrG76UO06LJRwtNAmA6qI9lfMjgHl+vMF1j4yS9E43JfgkNbKeFEWeZw98RGE8MIN
z9LzPclGIQwKdQb1OGbGsC/89P6y3DfAVz/6jT9hJe9e6sg5WQFIjVYkAC0bJM8yOlTdsPFFXym2
wCbv77VQhHJKZBm3pwHCkcLf/MaLDo52xJN0i+rOoD2Gd0/dp7G0ZkyFAWl7BV+2bJ6r5gkwC4zI
vWgpTFr9PmzQmoR/7WCUsz+gbINDoRwMMgho3uSOOlh2OxE9RLUA6NCJMXjXDBurbOVDudSfVzCH
xzEO6eJ8otGjRK8M3iSJA9NhLt14C2tnhaXOXKm5EaCoRAj4p/gm7ShqeRNO90Z+QHpj/rza1s4K
d0fR72esqlN6tespzgq9eukl8kuIH0W06+VdoZsT+3Nn9GRjbKMv89olxbWXYT7FnTsR47lydar1
rezgS/b5j+xgqTHvS02O6b2CyWdw3McoFe8M1a3prw07KaEIcvVkqs/kJGLCK0lhQua2DGboRwXQ
HQgYYthgzfBczu9GNRQ7ExJSfpeeCvJZp7kDq740xW9CMD05umYXFW/EEK1xz71upMRNwAXpqaXj
tnITpseK+MljFlOA6THJD6mK8h+wlxLxy+TQNpPVRxamHWwRw5oaDXjy9vP7+Hf5gSiLSAlUri4D
tYGHYLYPiv85+KU/uKn786+vbGxlUSxihMFsK2wRh+VfPH0No41NvZKWLmXhcBKMmiLCq5uLE/oJ
VbwDHcmINi2q7rnTv5bG4vA3K6kolwSn5jH1wNIrHgdf8gUbB48J+enPz2YtcVvKu+F4ncKWFrXO
wYF3h5EZtSfsCg8e7Q6Kjvo539hyK4expagb1uS90JIMD0vCkEr+qrZ3q3Pv57tYaW6SpXJbr6KO
xyrCAsIp9iT0xh0JiDSq2LUeVEl7dAFsrPh2Vz5Bt+zTp9bNbpuqq5WwuJR0i1pLY1LFqOAaeWEi
iyNP5V4LEsyj3/srupm4sx3bkBXrr+rGmWitLLUUaFdZGiN2YFXn3uCEbucOQXpL9oWtWbKrObCU
0X6xQP2P62QpzIaPPopDJbbo6E8neOwfICkiZ+4KEIPJP+tndv35Va5s1qUeO26rAfw9LHqSg/YN
yVQq337+5bWgLy/iwEQ7CrwOgr7Q94dM6lAQjqF/gRO9BDcxAMukTjWrEDBlxW4AzOBD2D1zmCwp
QGauaFATySbDn42/5n7Vf+xuWfz7ExTCc1We4VSPvu5od9f+UBw+KR6maGm74RBvpNtrS3MRQzL4
P1ediNfWClnAi/Cfnip7aOZ9MWVWSwqvBKRk447uf/m/7ugex75VEMe7RzdUBveJeuJjSMWH7scI
OLfCiJa8cZEVlQtZSrLFCjbY6l1hV3qi3bn3i0R2dhBfwa2ETyimhdo9xsHd6CF300f1zHmxbjAc
KfSNv2AtrV8KsqEAgl7jfpuQnmAuDaQT6CYwjWpuxWT938+RLE5lTEsHHnxR9PxaoBHw6d51mdU5
AsZ8qA/Yy8brWtlpS8F1O8MxV53wJAG5MMKvV4aZGh/jbPDQYFZ22tJNrd3Pon4EwnyuSyKCM+1s
yE8AtkCJJTm3ly210crpZKmvlsOwAMwbF1B8kNjN+TIdtoThaz+9iBl0yHpAofHTkvookachdKQM
E+WnOt4ou69sULIIA42k9io34QJMcPtrCG8QHVWKBhNsphJufHvXzvlLKfQ0lymH8xUefmHDWK+v
3uPc1FDq9aXSyNhRwAEDPDNM5QPli+D3R9QtuCEnYHttNR3Xah1fJ6Nv0QHG9dI8CvgbMjSUiUmL
k5oHkD2q8LvLjJF/AuCJe6oAhEont6cvGtspcBQoDpozQDWAs0994AKYKP3eWP8r4WqplWZhEhX1
iD9ofhgsbl8dRTu5uIIrywbmKTYKEGuPfimRbmOQzfgRRybKnuXKA5iXr2AxDT/BWXlrNGaQfpcA
0VFisglt2Fj0K23HuL063fj3cjSSbEsruTKGQJayaa5UQXnXUSOQR/HcR62TvCYlA1heAdHdSaTx
kEqHRLowEE+QVKRPcKkrBI+nOEocCh4TmPuwjDfW5MrGWiqlQSADGLnBH8Ox0gRsxMhE2JyrmOuE
FWe8oT1aydClReTBaRWI5hghrlZ38x1rKF+bGLWejU/BSk77pU//tqT7OYPdd417KHtMIwkNOG4Y
1ZS3GoErGcKXNeO3ny8bQLX1+4cGg89uHczGsJeOg4kpZxtqHZQ/ft4IK+H5awT122U4OPoDVYXL
DE7/Dmdp4z6ewAdbfbm13HwpC0Y9dSDC/XAnwljqHD0wMz9lvmKpL8X78Cy+qHCOhE1RdBDMXDeF
1sisCA4rWz2utTWwyEoSoc7LfrjfHtQt2eTBll2/I7zTjS7TSgD/H1FwKnHAPd9vDxP5zRHpgKmh
g76xTdaS1qWqt5sjIDg5pPnAtMWiMT6VjvYAU3RbAzncmn1qqjeGEqZ8yXc/r4eV0U+yFO/2czxX
1f28LALOh8CwE3YVZ4ACIqbGhFaTuGtTsMdRMM3O3D1Yso0rr0gFyVdx8NtSFEvKJ5WIK0+/MG+X
txaI4Qqa3nbkklPucGb6BFcM3Kl+yEBzNPDfYG+lKSuTPKCq/Z2/6kmkswzOFei6RW8V3ubsECDC
Tf0h2oUWe81cdugP0MhaGN4pr9xlbg24YB/SveJUO+DQGyP+3HgH9/z8H7n0UhUMajyJRQmRazRB
6XKG/XzpHMkEI9ffMn1Zfc/3uPPtabcCyTSAhYWgOOovJci5iTkE2IpPodWYsEsOQke2iYMhYxki
ro3tshIzl1pgsZw7Pp1mKdAS8Q9HoT3UGKyG6/LXz09uZbt/La1vN8VQ8Y8rBQ9OP8UYxuyCLcXm
WgLz9Vn99svZCD/TlODAVgbiO4rg2BnP9BcA1LxRB8O5OSSPWKJ24gJAFIjtLk/M3JdfxYBtPLq1
TuJXjvHtL1AbuAR/6ZpbeBy8wy0Y2ApMH3ScAaqMOX1q8E7dKsiv1ReWsmDWzU3c3pFrA7TARjqY
NYYHfvNn0OrAKkOd6xecsrvn0R99ZbMuu3Im+YqC3+5wUjk+ZPclSV+KpwZjHEhHfymWZIUetfl9
5myO1d7D/z822Ndtf7vSUEvC3AAbG/RXDiYphupO+LKWhwZhbuPsvXYzi3jSawxstoSipawV/U4T
xxn0p6bd+GyvnUOXgl6tAcE+FbAeo3d4RHH2YMKOOTIfhS3xyVo4/qoZfntGoL2wuO8bPlAfoiu6
yOlt/EOeoEgCpiBJMHqNWULhzPzyMFo58NVWedhk5qxk50tlb0bS/5d1zTgE+K0zq6fC1e0SRgSZ
o6Z2azUb22olYnw1Ir7dZSdMaT6THnorFMNnvgOA+6j1gsGVW2YKKxnW1xv8dgU1BXCSiXcFABCg
1a7lLBbDp7WAIokrzRb2hunGaXJtUSxFvQwwoZmqCH/q+DAlVti+9yoxVRjg99Er98JNL8mWR+dK
4vM/OtxQl3MSQYcLvrGESdPao8XvXncm1Zm6/0d9rYIyVl4Ofz8+fHt0pBAAfwsbKQiFWHhX0row
8ymFF1A7xr1RF/pg/PzdWIt3SxnuEIthJNT9HMRmOkJWnAHt1r3kodVDEllYsLC2JBhSVo1RlR6Z
rWF4LVvgnbd229rneCnLVTWty9V0mIMh9Mdq3zPeKOHrAgoyBgVhXgtO+QwveT+ZvCL02C+E/T76
LPKgBp3554fwVRD4R1RcSndDqhY6fPlhu9reMCcIYmNqjfMrr9qxFKSTPYdwYNPmY18fM/rGmhBJ
AzGF6qVInLCpzCFvHsepNAmPyU3AP2umXtN8J8FhWJ8iu+0buwAbuAh3qHTAhDTHkcwF3N0Qir1Y
13aRvo/oRJUiLAJ5W0xunfqb9c7Pd7f6ihcJT8JLSTNleMLcPvTFP+UN6gpfNZmTH9udcKluZWY8
pI8bV1vZ9fyispPoYymUoLCjThjteJh6jjb6vk50N8+Ce138jlovrKrhzmxYP19yxTWILIXDlRBq
AgBUsPvF9Ld46zpUksryJEawKcwfOwWjJtGZyDDWmm9lKruxgun0MrPzpAwUdT41zQ22JAAVYAvA
WFdR7EiCWiE2inQy4ZXfM6smFdjPJYgIkwGYMemPjCobe/CrGfSv5bc4q2lqRmdVGsEACinsJtBO
mYkzy7ssVVGJuGmY4Ok67EuUaHqRuWL8O+OOddX+hsm1EeW/5uy9rwSXRZ9a/lwKKGh5I+GMluxo
+sylpx4u1/A+1h/CzM1Q1U/gZCGDH1pglyvwqO4gAAtzqxGeFTRyeLk8kcqta87g+IsUf8LlxKxj
GMvFnFGUL1ObHwbOzXW7AyiD4efgiKNL5UHVNVNtbQUjvGO10SJdadRJS/00l6hNRmWY+vKoBQgW
dxV2pYWC7VPjxdDdcRtNzX9HdWkpp04VpvSNTFigQVBPYKhsRMBgRBVGs9lNH143Vuq/yz/SUlSd
YEHlowx/58EaD+Cm6E72p3WhQZV3ootvb2egPzgLmtm7aaC+DIINopWsGqIJXLQhBhmKl86Vu6OP
ut0AEnqHYiZ8NIYjhWOItrEgVyIGUHV/f356QSBgHGBDISBn5QcsxffkNNvAwGPC6EU1KcUgPGZl
TCG1tg4aK2Nr0lKJLYcK5aMp5VESrqH37y5kRnMBI4vKKXmuNQCET7NwG+tffefwlyY0mWZM2gsR
JqOj1bOIEUtMsP3qw9mS0LXiE2cYDyDsgr9ZoOgnH9JY2TixrxxJpKWyOxUxD81JSBGFzm8iwOhT
PBO4E8JmQbC76FXH1D4E3+0r32yVRNZW6CKKzzWtp4zHJeHHd82dyFN23XnreLpyypOWgu6UlV1W
3scUBgxYuDh9i0dgipnmDR/khjI5zNzhILlne/mmX8o/w7XNzfkswELbrfZbXa6VqrGk38sC39Ie
pkh6lXf3zX5R/PQVrCE3PQieYGX+sM9PxQGVDw7eb8Vvgj/l5z0pi18trP+Nv/Cu//uynUYg66Ai
zPSL9EZ4/cKzl5rLPsqhv1SSQlWoQmLBEDKoimZ4FAj9iyRcEzkCqbqz2q48VE1kiYiC5YWFZy1x
qvYyVA+pDFQgAPYN2g5AJxoSqE/RNJ3DGj75Bfsdh71PI3Zs5WKnVejOpzXoPymMl0UYSWcdEqAW
h009NIsGGMqk3c8hRRVmtKM76h0OnzmY6SFGfXl65QSdGa2uwH6kcnRRsJqJWPDBNzTRK4sAmPHD
qD80GPaUeA+aNpuWWozRvZMQ2nTSTE58xyfPouHo9Fr13iceLw+mgNuVtdc0JZDkgJ3AG2H/UVSg
meT5K9Nrs1T/RJ2+06bOzGaxsfC5yahTT8984XAUNfVKa1Mzj2CLkAHmLrJzTPLCkIT6GBUxzDTZ
CJ1TMtbOTDOb9pOPZElrPeCyfCIrb2GU78HtfB7S3NKz8lGOJ7cm5DXWc3Pqio94Gk90ij1Bd/sa
vqe05HeU6gYGHsQuDeqkhZESwS5kYlrCQYkkZW90lYzAJSl2OYNLAIsr8TXL3EL00+h31fUWgQMQ
rxEjTjVE39JQB4zqkgETKX3N00szKm+dJh31Vk/dVu2VwlYLJf01FGLz0VdNAVuWBqSDUp/wBOGm
BagTN5VWBICkx0UgUxRNpxp4iswA7xz/chAV0OEHQ5YQvDDob5c6LK659iVW2uhFrsrntHijOQVM
PZNdYZKtasi0XU7Ym9CxfFdJcvcSx/Ck1kn5Z64adx47+EvaKX0I49PYP7bKKY47kwMSonYYnCia
YQdPfGT0ahmf49bMgFuXIjcTQHX2WVkAdVAAsajpPTo0XhsD2HrJGoZRs98hAeP8LGGcON6nkVek
O1r7U3vqkArHWWhKfW2BmI6GDzzz4tHgqQVvWizdGHFYsQrOneBTTZOA9AHPzJ5cYCyekx0OojCA
07jrMAVxB0mL4sqtiQK2aoPkK5lh9sTPB7AiihEqyZa3WsEIObbP+eYQwjSkQB8FVmhnbY6vOoCN
DAMpVX0cs4ca61Z9YTwQYw34lg+y1gdV+1k0nxP2HGkBxxDf6wmLRBquHY1dLSPPaNdhQkzFkYSb
rISkkPvxMWw+exOndDPGHhfqW0nOc3irRrHy1JI/wWzklLfCoRVbuwHly2M0eu4FzYkU1BPnayYc
Cwy2TePbnFV73AYb0ZvkYNzTPYXNbA463TM+gv5a90cp1D1aig8SI1cwbaWbFo7drgAKl4stTpry
vZyiKIHNWxclwEMljKywNAgaWC28nlKjrniT5M9SE1sTS28wKR0Z3nkMNG2jOlVzHOa5MTWV91TJ
LobCnjIAQ1qnmObnocGAOlBvg84hFzWm6Ni/5kzBQy1OwwiGLgc/qXhAqTyBvByIEy5CI4vaHJaK
nCcOjmcYGgUQZrxNQuq06mwBJG5WaoeXxDee0FilaPP3WS+4vlRByZUR/EsPnGoNqKrwsIy2QT+y
7r9DQIWcglKG272ou2ki607Dd9VOiqFo15X6tanJuRZZGBTRwzie+uaTpq0B8jBlbtbcNLx1JUG1
iFqYO8DuKJTKVHve7KS9wu0SrQytsj/OsHDVkibg4twrUOyP+Kww20S/hYALWwO+hhKnPIggjZs6
l/l4wKPb5AdUnvTIhg1lG6iIbCcepWv1PFB4mGJyKc4v/GBw+RuU+Zr+AHIIP3woOsDiHOQab7nu
8mwHggamjVPFpLkpfOD/bGYvpWYNsIZmCKMpQMqIhoBkDHDkV5LjCA5PFfCzERXXSjgn8LwqbYoD
TNQ4mrCn4YWb/8QFRvTKX0IB+w6wL1SY1WZ99Di08Y5Lc0+J80eaNjCkzSrR7Qo/RqOj6QpXG2LV
kTCFJ+sgAE+K2+F71UsizO4zs+vbyczgwAuLUhmfNBlR8G7luI+kGyJ5woAFYrAsepPRSojkvY7z
FSlHWFCotSnLu5ifqVlWNa4QUXpoSjX5EB7axJlkO8wx66eY4r09C71l4Uqq6mIYDAbak2oKSmJg
8dhRR0yuggIlwRxSdB5l0ZpVanAaUIrqoQNoR4sQRGev+JPP8HbB2Me1BpMhAwjNo0pm0gqMurQc
X0nXnyYKyhvICih9MLvMA6DkMhF2ZSDZDXYv+LVkc7HdSOgZw9WG4rqabsZjQjFigaf2nmTHDna0
GY5FI2YwD+XsSRnOkuRT4uE0QCxWHVP+sZg5o0IlgPqqYgsdWiztI6yjXLkLImJFMeYCm/4iV8d6
sDtYdhEUAgBGLYB3og/zZYDAJ6VXjGKWYQtyXmkDLqKpdp+ALkAeGUM8KidHweh5J/YmZROA1VbP
v2npbxWECopjjJN89hqCBCZpK8QpCF4gmgXYTvAqXTJF0REEW29vbfQoV750DxWGMhyqco9uVFQc
FWa3MNtGhZoYlWrWNeLcKzc9FPOtwqGF9NYQeiJm2nq3pDsd5E/U+F7maI/+I8HmmON3UKQcTdQD
XWkOyPLA7R1RyVcFavdNgTiUsmvNZC/CG60j/kRwCs3rhAYpsD1l26IdhfacSZrZ1ufJT2E+Ykd8
h08My06KhrqRENuporxrb3FrJ+WMRZuakiLuoi7fw4rKH+4PHxVdbcycHoTQZgYVr3IGBPoa7wKV
GzpNPnw7TKHprZIdc3Tph0Y9t9TUqZ/H1BKnxmX9UJpN2wQy6gAKSNpEak4NDUTuIZTyfSe+A61c
shDT+XQ4Swl3xsiJ2cAgFC6Tt15FTYnzFQ740wYWk9MoGGQyUy09jFMjITyVChidVbvvRbUy9Zkh
sxJ2YvTSqygZ9URFUsV3SPaQlMWi6rBiKj7mAR/8VJWstHAgXoYZsl65JFIcRnq4MHVWP0tGj+o/
ipb8Qa2xfzMPHwGVYIi8mn3CNEcscawUFTduxtM0vqBfbDSkM3l4B7bFaIlgMLKKmLEc6LkMXXbJ
9vrcAE8MSxF82BLloR47B4OV4EeCJotagM4VwCfz8UsZqi4XvvMoGaDaZsy6r6sXUE5dPRIBPr0v
ZgwChSUxtEvbunIR+rWu/WFSJFlDyp2L0gtr/l1IwWFK8KrloXHFesQTQ2X+kaLtNLvaA4TksqwZ
urqH4LtBFjK3b4xNrt7C5ml4KvQ3kX+i8xNhSOvsOr/MQCcK1GEAd8DfPfRieFYiFTBFJb2OovQ5
YL7L5AFCge9bD1VacWqS+lANumhIJecpNVYs1+7UwRErly/SX0Rt7FinsNC9txWrGfB4wFnbUrHH
XEkNTM9P4CVF+6YsxmBUOkDxShp7MZv8AYbbBoZ5r0MlHBTK4p3ED68VvuE7zF7qbtW+C3Nql6n+
OU1grFapOShPqYL0HZJ91NmTM9DugHIKxUeW4mAyFIDfjXB8GRqryyHfYr2PbNZrQm5fCukurkMX
mNEn2PftCeFcNiLFGcrkj6TDUjkCa04G1F7V3nimIknDslPAJ0e0hEqiKo/4OO8lqIu7NpjTt0R/
5WWEiqOa6bGRYcOXA6CeQBRkdo0iUyd3NtcglAwTbHbQ7t538wS8M0axjETv42Ci2q4NpVOttoGM
pltUF/t50jHChsNAGzp5lFqVUOLx1fyO0AqN8pkFU1Q4yZyYMnvmifJWTzimCeW+ELChUHFN5c+0
e42RIdGiBjEekwB2I8v23HcnMaEmLzmx+NGh16tJ5QMnXGuYp7TjI5ioQUHy80QjTBpo+CUAf449
riB2DG7vOUPSJj13bfXKJH1XddlTGY9PIuozk3hu+mAq409wL8C+BPkMjKyBhfguon9TcBimM8L6
FoGMKWAFPlCwRLAXMjurj4iwVWWL3T5DE1pwmO4W+YOO4wByjfveJbVPdXEnlGCX4evfjFglGr68
at94TYKw28gW46AMFd5H/qYwq08xOUSETzHvX+TxNxahhfMY4ocZFoXdxqkVZpMVNr8UFbhx6bMa
7FltAoZErhuTQJB4g6OfisYZAqjU5aOkXYrEKlQ4kqPUXcGGYkItVSpfJTk966EANhGXeQzjJI3C
EOPQQh0rS1Re5jj3mVY9NgnUA12xE3mz4GFojSGaXLZU3VeRJ0q/0shCbKXZG1HxkMwEYxgpnly/
qxObJLcQ07XlSyxZGgw8eC7Q+F3xgQZjK5sRLMPL11F6kTUPWcI8uVmHSobgJyM4qF3sq7ojN/hS
45iyl6f+PI/aIYJhBuaN+K60OLR7KUVKC8PUQTEHuFnRDJ6pyIno72kG2wmULuklZG4KWEOLcfGk
iGwxPZLmXcH4kjakACPiaDc4vHLIULmFCSZ4YzRzGtVXqiOiZ4svzJAGEmY1+YsIY8kJ+6emlsYD
2gpWIdEsXXuLYKnTgowtejJ6kOE7e4whTGju/sOF6Kjz04SRvi43KYpOoIwIXo0N1RxDyZHDg6YD
UGTipFMj46Oc1atHKhWIRfucwu121o8asmCSNbYAPygUhPs2s4SsB7kIIRtZdldEXoQTl6RndoTT
gphhW/PoqV1ZiaIvtWoWHWB053YUJ4qJ+hyNHV2AZ2ZyLyQkgEQ1dkQ/Q1BFk5w5zVAhxlVG0rpD
5LZyDifIx5bAY8ctBFvNQ9xEu0/zyKpSCblxYin8dBor1ZMj9NuJ9JuPYEZVtDt82s/cSBwud0I4
LE4vIeY32jL3GG9Lil8Vf1SEnqnEscMWUC4NU0+EstLQMLaNTo7XN28q8QaI6yv23tVngqmP0kB/
iYL0gwiQG8i+s8HOmVF+gvRgNJXyVHSeGB8p9wK6t8uN4JZpMAmAmRyevkYtcFw1/SDkyIzCvY5P
7VBhSC2tK9TJKjn5fbeGxGlZVftLXI3jq9zw0ysJmw6lSq0nPsdVjjROblpSG/WJxozjzFFAhw4p
Tr4iRr7T6o+GvRaVLQzZR+Ln7eSPUeKKOtARynyeBRETU5lD2eCVQvt7VpTkgBT4pvNRuYPUxIRj
041K9bUpxj9RhIMbgZ1CGMaqS+PyWmuYnwo1/cozXTEmJcbphYWg2HKXSmRmBxw17sviWf+h5cP/
kXQey21jWRh+IlQhhy0RSYpZEiVvUFRCzhlPPx97Vj3VY7ctErj3nD/GfhRKf4IpudUQ/izTNWuO
a2fX/5TmG45wwPrBzjM4Sm7n3zoBY+nYusvwHOCMfl/dBZkeHNLoiKgz/SfZYrKRqYc6weDnGgJt
WY40bZbSlWavrx5Vwt9+o0qvarfJaztWn/aELW+sWrlJvjMlT+siO2w9ytGAGJbig3xKBsESya/T
i3sJxK5uKIPf0jdgWeeiwi79p39JJ/Vd+RQWj3JvyZcGR9KduvPy5Dakh0HrbJhj7dxzWWuRA1iB
k7XTyEP0s+rY8m9zfrwZtG3T5Ych3ZZEb452mfoNiZfWSUl9nfJsRMWl4TZUMrMFRzuBQad60wmV
Cq9jI7tDsRmz70T3QlTn0lY9KCgRq5W0xS8jzTZ5COX53uBa64JU2RdFvU11nxJ4rK5T/xUPjpxs
w/RXiB/h+hr132O2bmvJa0mjqh1WvxKYMGoJCd7QSNs1rlWfKmPlOEXOFoGBZTsGubWuvNR8WGN6
zDUyhXV+Ga+HRtFBTV+uWtpzyqORbbObUkdsoNcmdblLltSRSyKw0viAmthvuvhFNV/0k1a/4CI3
CdJBNlM71rcwNmzZbmS8FyAT5akbt9JKI3wGVU9sWKOzh+/bdMeYIGDbF+k5wFRpvRXWttY+YgkD
Yj5ddfXbIKA3BWCipH7iMCs/1JZuR0F31ealKJ1Y/Olk4n7LLwv9XPFXj2cN9l/BW165BH1KGgDH
QS4+wZn6+BTW20a7ldmh1V4q3PNIwAvc84ibRMHl0lvarSRvGQjW6qcM3Zze8rxwDEC73iUOdSOD
VaVz/7Qhkggfj7oT/3ElhVQNzupb2akcs94gALTQQTwcGEdqXGbfzHhOUwcSkWz3otqYX1wq3Xv1
qzVe1Lzm+lbFk0/PPbU6Pc4OIo17xRpPYVFdaDDdKDUfJkX14tUKfQosY/ONn8WoLuVNjd+j+UTW
sLC+tQqTTZzYaVIe6549nqVajwukTIOvi/xw6yG8l8KKZZrGJG2rkhWX1SA3+9zKfaNMeeOJCLQc
KT4LO5UM6ZLk8Jeiqd51bsmcIUyOWWbzd606R8umKi5hzyN/0FlnSpVvAEmgqBL/TO/mYkfmeclu
1roy9h1g1sf2hFxtYxgvS3UulbcmPGoMtBUsWO4poTPKQZHvE3zWgwJ4mHngVmm57a4V5yDhzJ3M
I8tec6tLz9D/DeuuEMB4/eZflwUTxl/joVCRI3JpYhuc//FzGbE/idSzS9+lGgBubvJqpyUeISxU
kFiGN/zylgmW26sBDOjEBLKeE+OtLn+H/KE33QW8HRWC0r3Uva1mfHcf/F3L9HNW2k3TQhkaV8Si
Fl9fZ4lBDBZRV5e5+FyS40pCSPTRldGmUC5p6Jfs49HGsN7U2QF2s45pCw6m+Eq5RZ1lG5xUI4sY
IFBO/4lxl5q9juwoi/cjoyzniG63Hc/7S8q9P+is8xJnyio4QEOMFG25ZQJiWU54Hykf4lkIZxzV
G5LZQb0sjGyWF3LXRQ+1+p7yj661VTxFhNBYp7IqbSJ6dbASad9V4Cj6CRHDWFJq5Bvpmd2plLk2
9XxjKO8mY0VoV6stoojtLg1ZkgWXx1+mnZXqXOS2HvmR8qNZuaPpr1lk5+k2bv1BDSA5uIZHw56o
c6jfyA1Oc2LLhMNS3jq6tOvjkJ7j7q6VALj7TpjcEc9Amv+bra0i/jHRNUJk60wpMnNMvM9WLGyZ
I8xocOymoRVjU/LMM72IzCObuDW3U6je+iqCP+HnI6iFWlZt0/1MVcCbUsdO2vpmGrQtw8tr1wib
LvoN9b0e7lZEsLFj5P7406SMaiQ4YdPX3Ph9pod3duTuhG+YWbBjwZNfLRD3F4UaZJMVBXBJ5F1O
uAJ9HZRESLdNlDt5+57ptKEXEB77dGBoNLZC91hNw9aTXUHeYVfZohGUSJxp2pC5Tn3jmM2uKr+v
v0pyl6lUF1h+7yE2ec5lvbTFgm+f/ignKh2DE6s4ICURtJ8OuPV1UU2w7U1BaHzLOZpTjNt7AoZJ
WpxgBOafWXX7PWnki4QECHjxlRvICEmwkwNZ/87mj/ZccbHEQUJuC2Na+Kvn9wklMFBWzlGr2kof
Omh0Rp3xHNgR/GMzddsFtaRmfEbKoVNJzMm8KeZDmt/kac+TkDdghLaCHa9xrO4o9kg7AXsdWb0n
gA/GeZwd0p8U9kjpXYDvVkGShUZ3xhlIDDGGsTGa3yo8TsRKW1v1UwfPiRmbg8U8VfRqDRvdJHfg
fRIqB93jZl1+nnjgJ7JfQ3wR58uMpIjVv678pXPr1BMnuxKcsHO7fktstZj8M8dtlpbOPMGEicNF
GcPNaph+FJEz313KmTeM9VOj2QCV3imtr9HotnXQTLv2raEElIT5P3bPECmkeo9QK5pueBsQlH8a
f0PmxJJdiSTUB7K1weVjTsG46+EPBlfmjv5V0p30W6gk9xMmGIWqO0T/zP5jli7qq0IMgTxeug9l
8Sv+Roq7LitQ5bWMpIAZhMYymy0+TP6timgrSLYIT9BKY8uVDC7DtsDn4GdPyI6j9xRpDynhpHT7
Yg9Yb8m/ceTk3VeS+yCtNGSb85sk7LvWyeYgFH0WPv1PzQy7/UzVn3p4APJSGb1J/8mM1LesNHnI
6qemQan8AuQ9P4Zzs231Azz2Jl9eVG5dYQCF9WoFfHCmYvYxkABgXsS/qrqySuR6oEbVppn3WsU1
PbO3bo3su5F+FO36xP8JguJkk4vzf8DS85FTN+lLEgdEx1i2VgXwA6i4RICheP3S061IE7P4lvOV
T/zmFYN0dgNv3sC1GuFNvMGbdHQz67PfzG9afkt5puKaMHGiaqeruu3rY634xuKEswdagiCMMgBC
uAvUjewyvF3kG/mtuG0kj+fNmP8NXAvRS6+5RmgPkR/WpUMlbDXd1pjIg73V3ICKp+8hauzqQ1Vv
fO1i5+Qklev+2HpA1ROWh69V36chtQZUDBNW2DDUCA3f2vKuQc8k753wu7a2zINjLPAe+2cRgfrU
sdlWVNhK7VpS5QzFD2kPRuSm57W9Kyr4isRNSPT+B1lxQhYwRdeLO6KXErj+/VZFAkB3c/tFfa2l
7XPNT7Mgl2yL2ZWKHJN0sd43Tc5oL2f15RSiNl0ogmzweTX1wgPhFujnA07KPdF6jx9Lz6ZewE3J
9hgHmnGUkPnJh74JLPl74l+u29HY1tmmFO5h/VY/SjnchekbzMlz6bEGRPotMV/dR3dQgfTbWbGV
/NLqe2nkMpewLb9Z4X2OEYVUNl8Cs5rEoL1qTgolxkncMTnrMOTjRhyfAUiJk1Vou/mntTJR1a/q
XOxnnaVN9SaerQwb6kZ41TE7FL+qIn1WEt7bHCxvhsjAXdXKCjfHfimdXq8Pxv+vdxobKhqglmmy
Y1qaquqh0n+Ac0W/GI38IQBAbARteHLYVWF3Law915AJ8qwVGSgRbTVR99oqza5b4q1cVrY+1EFb
h39iWv+zRvNLkBO/gVreZHpiq12gZ5lXTKprmK6sj1wsmzLyVLbZM0ImBKQbU3Kq+EeOv2TUCPI+
NH1WcMoGW2Ur1fsnDBc7ov4HZV/80EIfJAqh23j2qlNzG5rIHZa/YVQcFCgdFxeYc6DyXxYVV1qV
wZ/7JraJb/NGzW0lbzW9EqpFG5K/Wd/JUCezOXyWqssy3nS2ak6HrCGDuR/3S89LXICJydhrAKnl
5Fhdre4z0kQvnYh1azIvMrILEICXDc/6Lvk6js/FHqB2piK3bp9zski8P1fQ3M5u1HC81usBTC1c
x0/JvCVKeqnCbcqv1jThqgo3skXbjGuCoPtzHB+4N6fFWy1mrBftL5p+J5TWEQjAhgGfCArDkdT9
hHRRIS0rIlHL5qh9Dr0ww/0TfVgAvvvzFAXluFtAYiGroBKU6GKV8BfwPFtN2q86kLvs1hmn4Lqr
FmCi7brCxh24hZPBNnVPnW8ledvtJtTdCoNmSIuJP4rdtlqO1Y+B5iozxjPgMijFOJ6FYSdc1/6F
Ogs8lKPxqZkRn66Ty35hBFYdoW341YlKqU7ybVa2RUZ235aSu01GbSOn3jh4LNxq+6paV9QuxEkj
JxDkm8yjz5zMdzSpzhztU6YMkQGBvBaTKDUIo4ggKTr4Rn4h4HX3lRufwxQY8nYhqYi6rvlnRBNY
QOCdRs5ydWBaK9wMmjicyRtX4qAbT0X6bumHZTpmsKwAvdpO7dHbAe42zxLAufHyIQHt/yAaB/bk
xpDHiCKRz/g2LqdGuvV/1k+e6JshcfXwu54BsJLkNuvDp8TNsPCbh/he1Y8cJZg17Uea/FR7SjxI
UaV3BOxd/WibL80oMUp8ZkyPjJG5B36nzBsrsGiqCk955uflzRpf2tEV8pMItzxkexrYTcW8Lx8N
qOevyK4N7unXP1X4q5l2ZrH0o1XORJvPXdSO6+xofN6zTXKubi8qg6tdvicTbUlS4cbJZ90cxC+T
XzNk7lz8hNX7QKKrmp1ZASEhYY9U9bBWqdOr3J84BjtpF1XdXm3hAEkkgmIsxO06skmAHAP1ebzL
PbPTQc/fsxU6HTnLgDgg7zyVjze/E30zq8u+YY6TdcfqX1bplDf2PBH67BO04an70HhWnKru0nzO
Ijy/rSq/y1NOgaLGctk+FGQrDcPGc7/JZAYLVCS5XYH4MTKg9LEw+qaf3avEalLbvRLMq6tcrfPY
vjf31LJ5HgBBASukCHJL+MvLf6SS1YVnfZYMmtJHC8wSpYFYWs5SbiIUsoWjGJs6Fh35nJTQ4c5z
dvtcFi8MA5xAovnV0Ld6Aj3HYg1TdLK4DiqJD33y1X5XD2w0Ft0f8r4ZvrDkvhhkfqurJ0Bjrl/h
iFqifJ0+hWcSTP8ioNJoa1psey/h0BC3M6tStRL0d4gUVLHPewZWQa7dcDis0TFbPpvkI4pdS/wn
QtEl6l3PLF97mUV31uEe9zkIvAX9Q3GHmOhvliR+DYWwjxpumpCgx3cTbF+oP/SUY9aJaXQnBH18
EJkfZw67RonK0HxZNCKudL4chPrq7xzuilTwRfjrONyKEx9QehvGxrOKzG8MOByIu/VUo6WLIEAR
Yo8vdcg5ETk6r3ZdfafxMQGZjiK7RUQStYHZFvZCOxsLQ9x+acKrUkyIgyY0+dg9eUMig+Ed6WMZ
e+laMkOAa+vcUo3uGtnkLhp6nDwCeFCyU59Pm1oyDgOMPvnOgq3IlyG6UTEJ1x1ZCKQ2zNuj0bLe
Z9e4JhFgzLUWDRSIiVwHmU65jckWXuRezK4I8wxi0t/N+mFKPs8lyziQojAd2uqRWzwTCYAL06kZ
V0fJlO3SvAid8/yox4vanwr+wCh/8F8zUmSM5iVXf8KatOx7KiLPl1jA5VeBmt1Y8+a1J+aIZZc5
OUQVzlFRBNKfDGhvxR7ISLOsyCFDWXVK/S7UfCj7mqNwfVTWVxdFz9+y5/lPUcXoEWvCQTWYuxNb
Vq/THKP8Kj65sk0JONHQNyMS7cLI/nU6EGo+k2lzBwfBpoOADGLgQ+xeyvivg4df2HbHv1XtnP+E
KqdVOw5Q6xE7WsOZKJrmR8VIlLQfY57tFBNNVpzuZP7ikWnsqcXcF7N0G8gkmHal+hpmZxUtYxS+
i93UOaslnYZ+DN1Wfk6b1Wecp36xF+ZPSwK/RuhmD/wow3tiXWV59OZ8163wVOGljECUlEsf7SoZ
5vAqCYFmuqsVOvr421ZuDLuiG1vKXZl2tXKbCG+JPDJpf+vVlwrElPRbTYVu2aQtjZMlyHtGImxx
7af+mBbyNSc/ekN9WVzsNGIUi2+1RS7RLyKscwHTuT6mjos0tm7EWPPOze2XPidvggXXXq+aV0oj
/BPKR6Wtts3AG94PGuea8T30ICXcwNIkmMGQmY8wXnb09L1Gw26W3wxkxRUWgqS5a0J06QC1WxaM
xBDGQwK7D5xminaZQOxmDC2epoixV8va1dCj5KaoCISaiJm+XKutakW3yqC8R0U4Wn3LUebKmrIV
GtSMxXpfxScExJETiRa6/2Mew+QihFLDpzKQvVG12nthUaUnmONOnUa8AOSqbdRSDgYrDu0mNTJ7
EJvRj3v1K2qNyIMJRbWwxAczRECiKiPdoRLTfXkKBa/PA1Wy8Lc5+A4mZXoXuN9D7byMr6yfbbq3
TLwTTeKUKJLKL01XHYMihHWjtaxTGWH6Jk4Yu43+EuGqUFLEEopVxlKmCxVNkHASwoZMwmM29wo1
gU11zU1h30jCZJuC4mrkcsi8qJZj9rdBSxypDBbloZnwX7Kf9zwN8qOdWfEL1BR1CVcCZ2k+CTpS
iCvFNggyWuvm2Mb1XdclKrdHmCjZRcyu7lJJO40EbwITLEyxJhAWpceMwUGiwxUon2pMRmUcj9u2
K17GaVBhtULYLgKGY9NvGpEvE8OcbZhFaIdCp27aRpXcOOLzNixokkFOFweC59CV7bmQLdvkFBHm
+qh0/6zU3BUEjTTjUNHgpDmzhQ5VU+ofTXgxqmKbRAPeuCEB3y98MTxpo5fSgmJhy1LogV+Ek2IS
aEtSQHlMFQZnmynSkAJKKBRuizk64FNKmDqX4m3Rd0Lrydau0vxovo3mXqXNFHsAb1tf9xce68jr
KeyAzlJXsPpUAI9U0IBJSLMkN50VcH/JeCM6lWu+JKQpWf91c7sDX2EbrXq7aF9rWjMitpsT9LZg
7NX4qmtuR9RE51gJOBNEb8LNMrBZ5GvABmBhkMLSaprugKNBcZE/eBUBtsNiOErEj1tvo8bcDkvs
DSgQBpnFsnmPJ7cZhqDJlW2j9ircGyNTiuYQ0TPn73tzrYBTB/Pb4Nxm+O3HR95bBNYon3X7A3AW
tuWxj5KjVAW5PL2s1q9qAnYXbCitvFu0zlt0Poda2Jrxl6JS2iI42M9Ii9rlUlfbVik+RMun8tFp
a+QvVhs+2rKhQCcNEZGgxpsl1REq/ZEY0srkQzFgN9x7SQzkNL4tYWaHjUnbnWprYYISohLQ4Y7d
4netQdznXA3Wz9jWojuIi+kIUpS4khb+ShV6VF5qZegolKx7ZMOpSN9CoSkV/wf0QVxzk6+FiKSz
oxHMiKw9EmzFgQHk7eiGwsvSNBgaax/PM0we5TeomCYI+WqOwMZqbbbjrvKA2qpKRXI2At+YY5nu
07kBl4rPDaa2BnhkyMqDABmnjFKwokSch+pzkiwvMbMT8txjlqSX8GlQVMCdBsb7Fd9KgepG13XR
FYdy8PT6qRA7ztpeVFPzuiLtrCbd8sqnaBeduz3FxOSH8VYfN6tZBBZSf42BSmU7SfEmVagUlFvP
K99AL4VFy8jWi64+Psb1n9oEMnungpysRWkTM57g0ROcSL928nE2LGad2qHZOpS1jdzzV/zraqL/
Qv0lQ4HQMiiXBlO6/siEhg1G0J25uJd19iaZi35aoLnBEnJW86d6W8oUJx9PRn3W43ehBaXeiWX1
fOHKhNzJQv+qdR405QNNizdk2NFEFMSx0vzVSPkzezQ/kijylQSyogGFy0TVspfe3FIbRPPSXyej
w5qZcawbEo52PI3lTxZ+xSNwJ6+wufwiMpiYsIsUP34PSrGIktvq3jp4He4I8TyqvhFeQumohH18
znBuKqgQb9q8/iT1OO3S7t3M/T7Xf7UioWZl9DXkYnT5eSjlK+WkT/QGjDnEitPXdta/Jrps6+TD
GpOdo8bNlD7on8o78q7RhswWml/TTfociOFcNYclRvCEetWUC1j+wtHjNtBjlNgu8XbGQpMDT9dm
IlzqOdSW8BMizJ4QWLmAefKDyxfZCRKuFhWIyNZd/0tI9iskjlfVbcvpuE7bJNzL5qnTUjviiMnG
97G9QjpBLU8FRKpnlSBviE4tbLm2IGneKHKtwdDEY/ZvFOJTxjSutvtZ+DdMlsehfUnUxhOmN1VR
iV6d8CYoTpkJ2kVj1ity5Axjx0mbXyLd1IK+XckAYfx3q3CAN5Uu/PdHObYRMTEg89JWWf+SsIkV
xXqIJJK6wSkUQKB+TKFVl5OZ608Vk+QXYpBXj3Uh8WNW7XaVbUn67MNqZ805Pwcu2OxhGGin+I3d
Ew6Eh5T+igEBrNxtDDD5Hq9GpeSJAxi+LjqWU5COfN1Z9FfLq1PUMQQJQd6FGU3oClh7U+G3MHUU
pKgbEdonqR9HXk0+TAWAnSXBWC8m+922McfzLC64W8YuqQlVhdAuc4hrtWf9bAhE0bsFzEHxxvEv
bgzzijKg2YxxOZyHGESfY3+G14piaXFEEZ+HBVCVvohD2thjrb4byFAweFS6dq5LxU/wuexaXMkY
V4QyMAvqHAUG72ExeWFXRJSzHMbOM9Hpo67J/V3We7aOAuKNQOrFkgsQdKRNel+ODjNNTrWhmptG
Tk+l4OYIRIaKgDlFYV00BJgF0cT1mLeBPApIWmcwQAaxyyBEt2jMnWVWzJd+Xh6zAG6oaGLrmDLq
4cqwro1EdZo1X0Fcs/bePjflTo7+KouU+UQ6Kwyiaj1ldmUZZ7mDVc5PcviKSj13s/RfQ+HIfB9a
Ls26uYXmRSHAGj3hINIkYL7P2XfI8tU293j6lDjcYvO11++zBqorvYmAhulTEXRPVchihT/H4bE5
WhPegTBumhdjgWQKtVwKjCSWHyFu1QLiNFrh5KowdCyGK3H0lOdyN0Cch2tjgaQa26nN1Ee/Nu4k
Nxiaw9c5GQMlNJwim6VX0fwJB8HmWtCaJHlHIkUvg44go1VqA0XwJHy1YoQDJX10XfEbrTEo2b1e
u22Thu8C8II4vCYzkGysI7jptDwLYmOWeX1Q9VaiU/D4bTiHTM2QMAJEL6oe5OL3ElMyaCroipXv
IjEPgBfDaorQycwm2HKQvnGOaxUHpuGX5Z9S6hCMPZFEszTsxTmWCAv+rqa7PuATApMnYpH7LvO7
pQh0ULxoeFSkpA/xK04s5O6oEEc+bo6H6W2YkIaqYsm2kjoaiIq8wg4ZahL0jNEg6GBT0/OnSVuv
bC7QsjmbvGV+doZ4jUrrX1EXDNDgl/pSCGgLnuEOiB79omjfe53xDsAt1ccDgcSp4KEbj/rZNzBE
oWBWIURMp23Zdtr0KVOnImMTC9AbENqFgupF05F/16kWfgD8coA1v7pcf418s+g4pBjpKGF72Zkg
Y2AS4SoMR5NaGrtjv3CW5k6uI2oWJbKLCZSTtOQBW5c0cE6yzBWVdin4p5Stbj/220FEBLKae1pO
N9iKZwlRS2vaeZ/4SbjQYww8I9yXiG+skQ618QIEeWhHgG9TP0tRFSCfLqKp/ZjpkS2HCv8QajUS
no2e/13CfrAsL6tPacC2a3mxNKIN678pBMirZutjyFqo55itW8DhXOgquIxae5gTZjJOj8jam22X
W2awWg3wa6y+lCloH7OQ6ESV1RyUAaWZKbWIjcVdKDMMp52TphpbXcRT2IkjcylOlE5Dmx5bsIVq
eNEnHQDJ0I6CYd6MrLGl8Fgt7YvORK+YsdeZgMWmzTG2zyzmFQiwqLs3GeKUaQ4qVTlRCgh19wYP
ueCx8KfpV26MfZFarmryDcN/8ee9gu62xRREY7NN+GtJHRr+8a2SJk9L/3HwB0tV7BPLCMLOZzmO
h4P2FqLZqWu6vVGtdJVkh2C7qzHayLB3cfgZtpyOPCiIa+Jkfakjzetht9V5Boo132oi4qqJVhr9
rCP1xm4N9SzazfqrotTqw2HblP8supiIf3hOThPauPLHGu6CehuMH3RgcfKIRIgUdGyDkwiPiZxu
Vbf4UUE0WqojssWZ6hETWYp6HM4NiD9Tz0r6GU5nxtOqB8OqeYsRXQiGJ/bCTa7awIoVryU+3l6e
XIwyR1u2dF8xUcAvVTAK96nJfJ0kWyvZy/N7jRlJHul1U0XbTLonzaFLeWvnowAY+XzpJw72lMCW
4dvSpjhQ5XCbaca/mH7bscn92VCpFcfwVmK8KRDkyZmOygxhgi7tE+YgFfNm2EWHbrxNU+LXC9Y/
vd4pWAgwBboEKj598IPKJyWMkJ3Irgx1w448Yp+vQMtYkyJt3mWoPTRQuiK+tfqXkNxE3cFfhHzt
c5G/5PrbgJeXGlJdh8+qXPGAptP3Mld46+vyU6rSc50QYtsp/Vmajbd4FckvKFa7tpa9kO9ri4i5
jnY7cyuBiqVslc/PIYr5axpYEFu+JwwtYhT/IEriPt6DHfNucXpWRuZHFfLzDCrzMNTnOLyxzMQV
pPC+iJ62Sa8ZUrfX0m8N4HS6LcIb837ShOdRg7qaCQAQowmxddizbwDJs//v+gwduDZNFxFJ6orS
1lrGoGc5Mc0k38hmeZSbxVm1YrfEmnylLwtNrNLjmUz62TUHFLiSFHF255Jfa8u3bBpfpfww8vNq
DnbeCghc5A5JVmFFR1ObHyjYq8xyxxAZn4RxZ0iNraIY+X6onlNSFRZvUguqzyrsRGk/8HyUT0b8
mfLAhDPXCzsv8RtKCaW1sBvXkRGIpie1lC0mqEzLI705Xi+3tsFbTUa+air7rIBk7s1wN2fKTU1j
L9MUJ7JmDBl+nfqSgMIUifugOnLrl+lRMMMrpog++Z4m4xItH1r0g+UXSp9tVNcER46vknZJBeXc
gbe3Rn0UZtHWVdOrdFG/GnOGIio2FI9ljiCnYvKwJP5LJtxXE0lthZmqDyPMSJ0dG0pB8+n/Y7uQ
Iy6VMtYUsxEg0BoswcPA96XN3hqjPcI4OZd303ygAFyV7xrSQEH6MDqzwCzDwVK/m/r6yu601bl9
SgmOxIrE44gZSui/5jU78lkvDYxHVDlJmWOxMBAPLUE2L35sRkcBzUEzpwctrXdypOGVmTVvqGXZ
wQfk5loD+iTumhD0IKnj9zYTXfrp+AjwnyQoh6vO64vpGHWhHUGzVOuCPn9NHcU0nLya0NJ1jfSo
V0uPgViIehXundHag8XJGtDkAIC9lRG5TbQC6LjWnDwCrD0p0ycH8CDdzWWrhnxpNnZLhv7rGhPj
gnr9yqBdRzeeD9W6oOs2u63F6hyar3Wpw8rcVt2bq5eeiUJqAA/U3p/M8MZ7VorE6gm/FWJ5Zc7s
Vh14W/IagaJVI5lKa8GRFLO3k6jjA5bKYpd3E5l0gL1p6rRs8FHiNPA2zTTtjFq/UsJVO51WXbru
tsS+ojhqouxrkGJJeeubilE6YiFwqzxUNk2DNa3yRNhXxZzt/JnCxNailKd0HjCQ37G2bS2x9CMp
k/1VWr9n/Toxo9Xr2RJ+ivkOLc6q/nSGUo5DQK9mrnZYpR60bb5o6DfNXYMCwuwCMZa+xq5GbFzs
ZgAZudyZ40+krMjQk29DzsHEBe5Ai3yw975KDjNh4BTTmV/xytIWKutehclfmSmG+YTvBTRlcRcu
9OUk8IKPooYlQdokw/yBdai3fhLlT9KDtevOhXaC0YQuXvAdC80xbktHwZmfau0hX8+tmvt0v7ot
HJJSXNry00jfl5b7EM+5uc8nNO0tsnHl2JJRlbUmYOWTt/AqAwtV4uRPNSI8rcbwihqtW41DK/wp
ROfm+If1FjvMU6w0JDUefdPFSRSTT9f1wf+4O5PtuLFr2/6Kh/vIe3BQ33HtRtTBYLAmJaqDQVIU
6rrG178JOX1TghWMl9l7z8OdTKUCAQROtfdac5E3tEwCf02rdyA5UeK83SCClqa99Np2lY1Xupny
H9OZc2mMBKyxSkGJEUEq1sQ03g35ZSIvJfscsa3HC9ixFPgXIzwkq8fYOj5NDTBvneV7nLoB1Ulj
T+FI17d1e100y4Ryl3eve+siZbONSlt/L6aMLAokdvSooPJAL4Fiyb9EVL6ItFebczRdBXRWSksD
tsSpq1w1PpIUYnAjRHkOh3Op8RvRJQiu6WwqBsssCovCTZZBlW66obvMK5ocx6A5VMPzoK9C01jK
6FCHt1V/NBGOyuA6Fwqvph8954m+t2ybp/fm5Delkl6YFt3e0kGdiUVSeWX7sed4TtkPwzb1pHUV
+6uxti8yxyEeEAMXR92spr/dG09C/2YkKfou8yLwxseweHHUJsG/guWh6NQVLtXVIGtkENFWCRHK
2gdvuqPmleM6vzy6KarUWAAb3V2ndf4o2uYyoC3TWACky4PSetjFlLVfeg9eOL0Vwa3hBBcFT1q6
6obuy1Irm32tHW0xGJBR2cqGXkXqX7QTdXWF6ZhN3oPtZZ8xbCAEoDGwIY5tHcq9GwFMbg3EJcOY
rob21TA0ykYNZQIv38LHoq5aUgHoGojl1lI6w14Vw7AqOh00Z3qZhTGEFp/dWNrWVFnM1us3rl2T
uVZw/C36ZjuSFKZFJS5PKlBNXz0GZcZorzxB0p0Ba0WvpbzxFNV8nPh9YmVyzl95rdHsHZUCgudQ
U9Ad9Jt2j1wUKxTWFGX4VIzXSDwj9XNUZsuxgliALr6gB/1sscT33n1BM8jAQOGUGzcsX/T6pjQx
TQz4wro+eU8rTM9D5bJXbVD4q8WTRfRwmTRsw7r6zdfkZVmoF/bEhMiTmxyGkZnZwS5rb0sKyPTW
RjVaeBTDbBrIlsqyiHWmN4xNYX4l5AjeUdjv3e7dw6rs+BzkfPfWadkupfaQX6clYjV89i0nUHJo
DTx+nXrtTqfInJaIJp5j1fgMAknJmn0Sh8+ahy83TYY7i0yBe6qnO7agtU7tq73pYgRQKu6GdcVY
K5s7G2wP8v3AfxvqvQyUtZBr22r2dFm2OcCnPE7ufbhZ7J9GJGswBtmqk9CAym/Qv3jRdZKsPGTa
qEODAZXDcBNAN1+w34YjgATYV6ybZByXWucuw2rtV9WbrPMtY2nVVv6h4QSlRcrSoAtpxbSwC3cr
qRD5/b0+sEEz722qr6vKHcallcRstaFkKUn7LZleuGBDfNlWMy8R7hTufacTzmgX23zaXlB9K/Iv
WH+bbmMHuNrIqTKplXOvWBAKuUFMZGd0q+EaZda1QMsXcs5QI6DOJj5kt+x7thJY3/Ax+kG8GtOU
dXysrqxOmbyRt1R5svChKDYYcPHk3wQ0RQdOcY/oRuEICO669yT+MYoNGy95sJu1O9ypsFmUPcMS
a2vubErlS1cjsAk3jbHsyy/ovz1yfsVd5V743cOg7lt3F3nKqg9u3PAyRoPqrHp5HxebofuaJmsn
fQnozptfAoMm1VNNNzV49pkruicRry3CqLqjpNCppGBqUs61Y8U5P7npEyrntjqJPYNLz2Jjcx0x
aTjtrWms0v5Ktk+pfm+35rXiGV9y1s7YvmIvvBLtFS3KSjSPhX/ROJ80Ns059fC4dbN15Zjutd10
S1nxowV4PRqJGYxDC9F/etdY104B9LBCbZ/Fln7QJnNtUdigP2mPL0tY54lasROtrhwDic8YMkWN
CbXGRLuuS1RZWjbsGsWmI5VVF66VMS00g9y2CLGWBfYrNflUiLc4HLYFnpIhJ623HEdAOG3Af2Qc
Bs3dq2G5L/NiFyu4pmJlq2IGsCHDJJf+lAvTr/3xq28vbTe8FlntUGo2L3JVcAJRUVFT3dw7NP8r
ynt59+xHBNqnkg2MSY9D3cLXum8zdvHIgg+lwYZowJZXJF/gz136gsN0hjc49G9bK2X6HbY2rJw+
2dbmtSavpba3KQ3RiRTWZcyRvRqOtqEujKIoL3TLd1ehb3ymRwF4hHZ36YOSosHo84u3qv7mSXsX
4vWKRjrbEUp8uh1+qzHEtYUp8WYByhLha2KjfvVp0QxS31LGzXU2tfZ4UWrRMdGq+0BH+qvEj4oX
HFw0GobiXRlVoC3sHDNaHe4c29/JEWMEpLU+G1YgN1oagektDKCFVj7lIb6Gbp0pl24DOnpIjGU+
2ZAiusW3Da9qy+SqTY5lM2KiKwoTlbepadxnfUeVmxZ9tnA5NfqyxzQQVMmiKcRnpXCflZD2MB0q
04R64BtfTRbrMl6rCPSdat8HGzNgu+IP37wwPKQOSnYMC+ygjIxi3TApPNNt4zRrCzmbr6Zr17z1
veBYo9ExBNWKaX8e48RNTedCLYE7PUgLnJyFJiiiwEuHrS5WId54sswNXIaV8uTJcuXQIahjH+HG
rcc3Qt4dGsVqHOnxpsPXwkEOotCaAf7SDhij7OTSonpYIjRtAqRFqAMXGn3BJE7XlV7cuVl6bcb+
DTHQ+z6xb/LmGHbAlZrmHUFNqOxs5dqLjBXojc+q6x/cxBTLyMekwC6fdqSzoJZ1jFy0TmGPsPhj
LJU6cb1+AaWaZwZHXjomltNhu1mI5ev4CePzYkIn3nYLvINn0Im/xlJr86zgPApbQ0gDJZ++8ZWH
vL6r3aczN/Brljdnr5+pWoXuiyHWpHoQossnoagsj4P0QySJBl0idciL5ybqsMgapcGO3qf3+t54
Nu0lffRRIZz5Hr9mqbJs/fw9olqmZeug0hn7qwmjG+NrpxW4GVfovPAryXURL8lNp/fpKseQuoM4
c2nr1COYoZDLWjNH02Jl6HUAuzC8TM8VGPP6NTU9VNP3ETGd9HCw2SZNfGi1fafuzealrwEeVLxg
SrGtHTyLuEKC+nMRy3WoOF9ZxSp/x/ilQJfyNM1FQe1Br26lMSzlwE7N4aaKO3/4lDINVy9aoe4C
dCDCwWweeuaL3z2yhmKCwpq5tHGauXlPBEWzCw3lItYrZPYQ4MeGHS0Gel5sDU9+sjC9B5JJrBLS
WcHIfhEt9sp0VzTlTo3qi9RX0CTphLWyK/wacz6QxYXk3/UxDjyNbu7HP6l2AqNo6z//pG0exVmS
ipFARv/yepVcuDfZNli8rp6qXVQvxBaJiVh8UpZY7NDMLi66xX2zshcUqZfe9pu3fMOLdBRootcf
fyNpnnrLZng+31ZkpViedunJdgerSqD1UIrPoOY/l5Zc5I5GmdJbU8KbmmGoW1GPBmGHU0ljXw7G
kS5GXLM7u2hoW7VsPXcF4PvXsPoUsDdPIJsaN4V/46jxzkLx3XjQ1we6TR0gU2HIK+SuN92byB9j
49B/M4bpAhbgrnGXpHeh9qRAS8zXqFq8a+FDr5pkAleyszE6fWrR6aXmBb5XvVkje7wleXpt3VOd
Hv3HwdgIMBkR2NCjwoamWVlsAelE80pdeM+1ijIcWRAmxfWo473epB2l7y2gwrvJVkm99ltnoXnB
grgk4UUctTdQdPlN17xozMusXbwcSXSIafyM+TW91z7H769cIMws7X7RATNrFy5MqJT6B1Wl7sn6
RBvX0C41ljH2i027o4WB8a3q9ib8oCa6mmhdifbQA9VFTia/VjmDgDOwi6yA/LER3UT3aujokv1m
EyTjFVZFVhjflwshTF507yYuPbxB+lMs9ZsgPHoZ2hjnOkGGCJggpERUrethX0kdPee9La8a951Q
m7q/1vpibRSvY3rAWkTH+qnEi2US8JEzQAEq4Y5RqWTJ+4ghpRb3pR40ELjte5m3N2WTvsrIWjmc
eVSW/CTljAevDkbEcIgMZ8lJIijXPcQADpvs4BZ2+CpdktH7fOPTayXzOvd2iftSiauUjTTH9ly3
YdiCwJJQTZA37aKYWUe7Yg0bqdJrSHBTvlXUbVGZIs8bQ3gmOZtEjbA07dOAKQDnVlg9lsNFkx4k
SoMSzTNauiLE/h2EzJ9G880G3uYKbI96tySa2hypBhCYh5fB6m8a/Zgkt9BgVG/vmKBygjVbxY5k
9wo/WoRDznuuZPDZ9v2nKN2lYunkj1F9m6dypbbencK+L2lbrM9EgqX20m9wmFSav+2zaIEIOkcK
2STZ/cfj+XtQ8q9W3xkSklektZ0hR9oJlQW7CgRHpX0JKva5qBZbBK0mnT+fDdsYq7eKfp2ouL8h
SNIP7/xygdil13AgRtQ8YvfYFdY3RUfnnNSTKeMlp8QlOFayj2/Brvu3CJABJRx8hM14LKIGIaNZ
LtFzFha7GYZHtFerirbNsVMu6vio2BdtcuGYKjKLh5jOW4xIJq5u82E3hNVNS0EodijZ5029jSnc
LgzfvzUC5y1zjWVmf63cg4vsRyDzT+p7asLrvO5vo7571dx2p/fDUsNH38dgg6V3pY9f+nSv1Udr
HM/tb06sjdqM9ZmanWs0upoch9uQ/hRoxvck30j2c5PQYkkRnBrCx7/miV2ONvsxLdfPm1ThUlno
q3s7LTHJwxXqp+biX7qCnGDYP4JL09zO/Q4fhzGFlI5vFZ39+sxq92ugtjaPwkmVsgvZD0XHUK5Q
Kgq0g5h+pkLyqsAJdQ7EPq2dv3jj5/E3epwPqW2N0THDWaPIay3ef/xsTqyM83QbNv56aQZNRDc4
ocpZaQtLdzYjx3sjlU8fX+PEL2zLn59/AzU1JnFJXroRIytQWHGZ5FHeZMD4Pr7E983FLx6QPX9h
hYM6O1b6S9ovuIEA7ZUA2JCegoM1vHBhowhNvHiDmuSYopHIo0sleHOhjyvuiFyrXyXt1YgSWHmP
CurLQbT3Kpo6pbKx0ws/YkpWqfrmaMwrqnlJuzISZ6Uhjg0mNX+Rbl1afJyv4OhFlX3nx2+qeu+H
7Yp62JIFuFSPFTgwraIIGgXPTXqVIdGGl+HErC/ql5IczKbfOMpT7r+pkbgtR1p7YbJqfTR4KrRl
J6QUrzRk1T0V+m1LonadXCGo6HOCDvoveQCanMyDhrbI4Fwo/IoULwnrSd/68VGWtGP85KrsMalw
wqMTGtKMCuLcOjOO1RNzhjUbZqLmoG2YFa2DeusrAOzw3H5WdO9R9zCqXLgJPFnM7u1fG3nWhGL+
YVSzenYD0glxqL3cvLfKqLqm/4RdIMkyB8p6moIIia0V4qoIPJptGTcfv2unANzW7OwklFFoeTpo
B6Uq6d2NbrqJBvNeadjjpGjCUos5gPq5IWoqX+9JIdatUqHm7DgsN9Q2M0pmjgjsMy//98H6i5ff
mh2iOj+pWs8vtIPfVQoezLh2NVjyqfIcZAKWU0Cv72sn0WnrrUVjx5QClYMBAFOvY9Aelt6/lVE8
yWbifG/CW4eOmVbpoe4wxBWRLG97i12OzNzqoXPMEO1rp9I9nwYdEIAAKV48QnZp7Mo9M2l/n/9/
dVOz41mjyjAUcEePZmPC4rOos2SbDKQiJqll41o03WjNiPyLgrLVsLPjEEDwGa49LZh6MGg2quA9
bZL7PB62OnLkBOGbT9KkTV6gh6a0LJtdV9KiwYXalTkFecCNVrBOPPNcNP20hv3qHmZHoV53XCEj
JwP81NGaQk+zFC/uC7TpkNI/CBRbw/ln7wyNYtEKSWSOTvvduM9vg/ale1Q4b9DDe+2uGFbAerbj
QUGqxO2jK+eGiBwBkvNqliA3dlb4Qo0SuKxcOJ/qb1F8ibic9/A9JpidYgrrxqeSCA99rbyxP1VQ
W8CQfEdOpFTr6KICIICzmSy6LQryOgWQtii+YGguxSK5gVFp6+uougVSMvoe+sADJfT0TI6AeWIV
tWbnMzmoRTYCdboE1r7RdtEFbYlLFJULnxRpZfFgEwGmL80LslSX/sZBDLlQyCDLNyZxTCZnx2jl
Lti97qirTX9rlSwxP67ApCx1KjMv2hpz2zZe4jK8xs5wFW/ZUF9CPUYku6UZuI+3za45+Gt7g6Xq
r77Bs3XPtD23NDPuijTlJdb7rdyKWyypcJ9J/e5W4JPW5p7HvOgX+gpm6fL9+dFbRRuqnQfc3sU5
IP6JE/n3CsgPU2UwNlHPrC8JbqPruMJFspwekblgM7fE4L8INv7jmclxurlfvfKz7VzJ9BBF07Xc
o3Kf7oknuBneAG0v0/VfrIt9f4t+uB2nRghSysG6dB3E4kV0ZUtUeWnPtuvjmzixKTJnS0st2sLu
o866VJXJAtmQeFOEGZx0ZePExdnolxOzgzlbR1LNKcGujxRK6HbmXbPSh0fOEsgOrE1nkl5QHezx
NXbObZJOjLLv1ZEfnluTdW3hxojf2waUPIRKpbhIKLwClwOi0q1ySfJIeuZFOLHpM2fTt0ZnVY9j
OmYsHNtRvGj4vc1zj+7EdticzauebuZDpGuE5njWbVtgzQOS+PFvf6p8Zc7mIstK7Mz0GyqSZQa5
KCrpqEe+Y9ZLfBTgrntzNNbCwjabo665Vns6vYEBbAqIv79ODJ89J7muwK412AFNUVMdyRxv0Y+i
QScsgYMMiCLJrAGRLpTgYFZS7GPbF4cGcsSqr7GxtDi6gU6l9rMuYTWSuOsiNgtGx7q0ExXOp+uC
woqF87UBNruM8x4Jf6xn8AtA0n38JE4VuefZk5rKMLPDIDp2XginzUzb4VpV0oaGKqu+6rOEjMRT
7oDZhmvaG93aGVNtp6j9a1Tbyk712u5MDsSpETmbSunEliOaR7InKrA88L6Zz5aQDRbSOLMGnbpb
c3aCCErDxOzDJXwtCrYlqr1Fyo+5bi1EcIZqiXXXW9VRtrl7HfhlcxEnuN2AvYbYrPJxFTLJntk3
nBo7sznUHxJa35bZ8w4VVAyCCxtR1RAUZ3bqJx6mMduoK6ZmhqL3hkulOJKsIPuN7UCROfNTnfjy
xmzyrFpXz3qNkIAgLqlaw4Wtjq0U649fylPffTZnijpI4gJ97KVpQ5PRhfOlApUqq+41bsNzL/6J
idmYLv7DRInt1B/lKLjIQAmmCVGPJ1l7ESY6u0v/YDvj9agN1gL6+UrqCFI+vrcTs5oxmzILKDNF
4coeF9xjkzxn4ZnE6enJ/2JJNmazpW3RfS0LPtdTL6J0wumhzlZxW/prc1z9te8+mzXNoG6KNJu+
u0Jv2t4EUXpmMT71VGZDv4RJYZUJnzzx0urovhNnUqVOvUqzAd+QI5q4TFaXaPxBDQ/qCoUx9LyP
H8ipYTAbw2XVeZ4i+XTD8hfEXrgSQPz2488+8YPqswGMKKf3wumbO3g9BY6hyZ2e3tmwM8SZr3/i
4XxP4/lhCPiJ641tjJRFlxi+NdrGJsiFN2qeH9/Cib2IPhvHQdqNHujb7GgiEffE6C5Uy5J7vQWr
RyaezYvK3OvEdNMzCf/z46tOn/6LkaDPBrYfI7Qa9TQ7NkHzmkWaQSVfS7ZRDFYhixq8DrB0P77U
idRLTZ+NZrNpMpbEMTziv4muxOOYYEleKrf9o7YYzrwIp36lacz88CvlQWDnpI+Gx1rLODCkRQA7
trBfQwvtZ45r/lzy7qk3bja84z5wVM2twK8iZsdfEwdPVn9QBsxo1efWz8/UdE6MdX021otEiXUd
feexFXbwWPDDH1wnc3cf/yQnhqQ+G/C+F3qOl5fhUfc2bfAQttfiXKD8qY+ejXY6x7Xi6nF4VGBz
JlYPJ3ddlGdW1BNjRZsN985id6m2PJXkCTp6ipMKwpkKSnA5Amg9N8+eusr00//wLhla2CLHnJ49
bbl2W36lZxOS0uAueuAa7x//BKdGxfdd9w9XGWy1boeYq4SwrcpV2BKFADVhgQOuUS5cLAPFmRns
1P3MxnoU1BFxxFwJIS9KeIqnuGbtag3rvSSa4cwNnfjhtenf/3A/DmmzbpTBcxycT238HMcV2Iu3
jx/Wqc+eje46MRy3D5IEZMFNi8sVHrZfB2cez4kRrc1GNMarSpPIyI/6ETh7g7GMqveNKNZ6dmYG
PDGYvweC/vBo9Lpp2zblCk39BH8MX96Zr37ig+XsuTiG6zepmcfHqr9W9EvSZM588KkStpw9lMof
YruIk/iYY9h3aNuhvcamvGje3M8VbkUioM6JEk7dhPz5xclHtfHtpIiPIbLewnqqqzNvzYk1Qc5m
uUZNx9E3nehoj8pWB8ZRUnYOwKlb5+bRE6uonE12TayXSp5yhUaBzV5DubhxlW91CddSC1cfv/sn
7uJ7COEPL8/gBVSYjYDHg9G10e8jl7Y2HflsPBeAfeIHmGfJR2Y2mGrv062VyVNc1Wg0leePv/yJ
B6RO//6HL++HmuKUYxQfx7f2QX3Nv7mfMR5+/NmnvvZsWqu1uo1x08bHejANaFvyU6krZ86dp773
bDKrgXF4VsBDb77pa8L3nsyNf/vx1z710dPt/PBIeoHQqwg9RhbhAfSnkJRJHSbIGJqEa8GZdWPn
Lz6h2SC28sRsvJonhL+BaKQGa/7H93BiylRnQzYtSL2CN8YbUyP6OKQbceOkh/zlXC/51OfPRq7T
VEZqezx+0hPVB/K+pjjjEm/nArXBx7egnnp9ZmO3zbPAF99/YmORXFUv+Y1yR29B+6ItvWd7t3TX
iDA/vtaJBVhM//6Hn7xW/v02Cd4m5coE3ZgfwcRtP/74E3fyH1Hv8HA8FQMbfR8Jp+E1rp4+/uBT
lSAxG76uU2VmXGXx0ZCL7AoJMkpwsgkahL3fhgcd6bGxcj95Z07npx7TbEArGXmDwcB9RJT9n8oH
5Q7PKM2abfYXLzAb1b1ddjT5uQBMkhGCz5X5LB8g5Y0vxpn57uQTm43uqFBUWwu5hPfSv6Vv0Tf9
W3Wr3KFvrtWt/VYf1XNXmsbaL05wYja4EfJYkuZrfOy+ReMSKR8GY6hmd1InMHxZXvjvze7j1+DU
+zUb7aEiTGG7IjoqKco7a+1oypmBcWoQitlA9ztXDvGk5vAVSDiZR2JbZXAQhTBHT7YSeLgDMirS
hEpzh3dupdRWvrbNqrmqq0zfZnGdXbDOu+uPb/XExCNmk4JuVlmt5Wp0LMiTRXT32Xs0JkXcAp/B
x1c4se+H//HzZFCJDgc7oYbH9A3PNxLK2F7En+Sbdet+5hTz8VV+/ZPJeU64U2SWIFohPlo+lWHK
5llZnrmBUx89mxP8XHRo3vn+gqp+YhFtGrpnvvWvt/lynuctEm0o8f8w7Y+8ZqmCw19r8x5iZFes
Pn4wpy4xmwIyYYGJGNvo2EL1wi8P2sOkhXDu6Hjq46eH9sNMnzTpQK4u2+YkoR93GIJt55+pE/16
3yCd+XgXWk20JB/d3YLuJlinXPUvyf3Hj+XEfl86szHeF4Gh2B2SILIb+4f2Bm3OlAp9XX+prtsv
1euZy0zj6D8nLenMxntcBGAwIm6CnDcyZIYpQ2IBzkzdBnTfCG/Wzrylvx7I0pkN5D5wHTdAjHtE
hQKLy6iBDm47dxG85ef2n6dG8tz6MIVY61Dv2Nz6xNwSvILjh53K2io3iD9g/dvn+pUnxtzc/1A0
SUX8Mo+tIJTQVXZNY5x5Tide2Ln7IRRqP7oFPYpWAelGvLLynAHM+vjnPvW1Zwu61inN6OCAvqxz
AibYwLnq3fdP/q+3/r+99+zmX69M9c//4Z/fMvBqgefXs3/850OW8P//mf7O//43P/+Nfx6DtzKr
sm/1/L/66S/xwb9fePVSv/z0D7hng3q4bd7L4e69auL6+wX4itN/+X/7h397//4pD0P+/o+/v2VN
ij3t7t0LsvTvv//R/us//i6n8sB//fj5v//h1UvC33tgEfyP//z9par/8Xf1N8sxTc1xVEfaqhBT
O6t7n/5EEb+puipUZ/ofYAppGoy8NCtrn7+m/qZqjsEfG7oldXU6J1dZM/2R+ZuqSs0U/M9UhWYg
/Pr3F/vpt/njt/obOqKbLEjrijv53jH+Y9hb0rF0g8+HZGUKh8+brX25GIHtht+sINLNbdrFMCXD
VB+OVIjxbpUWZ8WX3AIhrqWJoxKu3aPZ7gLHv6KBANEC71cE5cF0bzzQQE+h1MQXv4vyR76RL9ZS
NsDghVEAU/A9IdO16bT1S6ZAG0Tmo7AOCul7BRbPQpD+aLTNdU65cqT05td45mwr5SXV9exG42jf
7GSBHYugukJ7VrtKH95SdyjVT2oTuv62rFqHnDEYj/jE7Qg0wViA7+lC1SweUzWn1Y1kAm+ypsiI
dElVsTdYWFnK2piQCNqptUnWMSHDqra2uhxLt5X5SrM3B7XNt2HhZOqmN8lUvKv0vNSXtUcNBqyV
bl4Kz0uOXh6CCAstQFCriNhnkGN+Vb4qYT+i+jTrsFl4URZdZ4aubbuK8+wNjsDQ95aDq2KQc+pe
S5B8BiXt7LKB4I9ZweKEVRdj66zGxg/sxVBEhns5QGp0sWxazQPeYsBljkxtdJXFQCYharikreCJ
J4TdqIqZPxpVb1wFaR8QmF75AbHWoya95tbSNPWr4wUullq9S7/pdeodWqrEFQRdnUJxndvxstCj
LtvkrQrBwE68r7qLohQQr1FFa6fVUbiIJCarHExPg7E4DfE1RNIxtgYkVUCERQZMokUoEC0V6Yz+
nhTrUWyHMCwu6zHBaOFhzSE4UUTswEhi8741IHMmoHnNW1AOsUtIhKG0KOJCJ6zAe47F16q1K+KZ
HINdNql6gb6whA9xYRRVSDBHQbpGGJdkOGRDoOB2AA/Fmd7rzJWXFxTNwGhAUo4n2olhQ0fq03zL
iARLnrpNdI+snhurIiIPl50WjzjADCvG86qIT5Kud3aIwPrh6TQq0g6k1lmPpgZrCLC2BVyPtFqM
n1rpJV8xwVd0Y0c5kLpI3TQnGbT04jWxDyYuiCJ4HwM7ZKOdBtmtDJIA/EY1Zq8xzL2D5/sEKrqO
4kMvTwwiCoeCELPekPVr6EU64FA/sd7xzgak5oxO+Oo5oX8zRCnhjYHVhQpkeuBVWNYVBcdnDvRr
YbW06TBAwv5AQGJ6+xaqNOnVIsWQ2QWcw2nClqMCNzxVrmVKXjEkE1S5q1Cru304Qm2OvdLHfiZ8
H+Sq0vdguhFbLiHwIOGrm4pftYBR9kUj8vxZqWuke30QwfnSPL18jQeN0rqeEIUYigzZNfHwVAHt
TJIm73g9KUx2IB1lNaohX7VWpHmvhTqUc3PM69dytKcYQ4gfREY4brl1+hZ1C/dgEU7UiRLwuSNU
suTgWCJwqWsFuolbKMuuDdz3WFgO7mwt9MigHYWOXlDVyJxx0j65HRsSlpG1438Pxzh87309evQh
AKKB5L3HhZNDlPYGECOLKh/M7RhKGhNtKeKXBvL+F94YkO0Q1e1slzKjONyym19YVaJP6nvPfJRO
CFplzOwe27WRYphP1FQBYOIa713QacTOea15malNAMgfrZJcBJUPXSyPU2w41gj1DOxS2zZMqKW+
TR0/RvYNAWLrB4mj7MxMo0j855f2k+v2T2v9df6eQmB/f6+PL/n/Cyv8pB/6YIUvYUd+ffn6t5f0
698esteX2YI//e1/LfiKKX6DIK47rPYW+H110mf8vuKb6m+OJiAfq7rEX+ZM/oA/FnxN11UT241p
Oo6cSsq/L/iq+E3ohtCFqrHiG1LT/8yC//O+zzAcaZmmNX2Q7jgGuvKfT0PCsry+8DCD+V3XbNuW
gMWu7+vVD0/n923Gj9sKezr5/LGrMEzBqmGxo5CGpgnOurNtZtkFLDp95GJgCN2HQGv8fh1XLQd3
uyv958jXFWiGgUIglxjCXl3DJyfaSSVE/Xow0oBAFdcACGHmoq0QgrAXQWNEZuRCM2tkob5Ac5Fr
enOdtAWwy9G2+1c9cWEUK5oCjKxP6qeR4DCLaHLYOitiMwcS7sEyP48ITm7KQfe8Q2WOLrt3Y9Bu
46CZ5DQga+qlTWIvCUmqkiCSE15o7N24tpt9aBXtTahVGApLDsFXrV044FuLyFG2vTkUwA1cPSVT
0osmFHzKnJuNrj/Fb3B7S9E5I4bGrgCEGHrZdaT4wVMgWP8hMZjNUyFj/G8kZwYQeJR0ALdghdp+
qEod6FQ0XgxdYOF2SmSL6Wo0mEDo0bQRREhh482KfCJCjCjDWtZyNwt2FulDMtJqWbHfMK8Au+CX
LDrDv831KZsiGmNo12lKXI3bA4efFPf2uAiKKMGOr0TySmkj+Rp5thbBJu7trx+/JrOX0WQsGJId
rGU6qoRUPDs/R0lfS2soIQGMlbOr+hF1uIar8uOrzA6DvIzTZUzbNkwLbroq2cz/WAEYUhA21K+h
RVZpt48CC3gB9En2aGhYNQLDA9d1D2oI9I5hG172LqCTj7/D9L7/NB74CpojDYNSo6Pp8zMdEkW3
d5JcWVqGXx3jviQkqaI0POo+zloQyWcG4M9nx3/dMpMMV2UoOsa82FTrsMJ0wcqfJ2w29NEgRK2u
SI1JLfVMift7R3N2b5apOsKU3x8x89NPj7fIfTeApe/CoU4DZVvIoPqM+IIlbfBZ9RdaXnYH4L/k
L5tGdZN5Qrx3WRJEGy3GHQ71DYxHn2YAp1q+9tYdndohvZm9Wd3V0IxczSM6oBhS2mul7RefHM3K
70rV4DiSOtYxNLPyXxWdP3WI/f90pZt+nw9WOiIxquDl5+Msf+P346z6m8FxdXqFTXBwLGX/Xtys
3wwWLYuTrG0LS5tMEr8vbRp/NJ1gBWdM3kYOtP+7tGniN0kdiEVJdTjSaob8M0vbdFL94z20pKpB
itA4F1tCSguI88/vYdjrI7RpjIJapIq3ukiHLcR/gtncBvCmEoNkLsf+xkpFd1CVsjozDn4ectPl
pwO0YSGSNg1DzKWlDapvJLk62ceZL27gb4IEq9z+3im1/E+Nbi6l6wZlBYtdgemwwM5Kdglqnr7q
ENdoaRg/9HVoLrN4yrdTY+fMXf3HQ9VNm7vSVNVG2Cbmsk+txN5d9g4HAxxL2AwVDlKR0wIl9kcj
47Spxg9mi+z7/7B3Zt1yIlma/Su9+p1cYBgYvPrsfudZVy8sSVdiNjBm+PW1UVZXhZTRESu7Xyve
MiIl3HEGs3O+s/dhjpPwO/KX2T3/4QL8k8WE8y9nlm/JU8x1QPdy4a11kj8+v9u0j1nP5+VmiYas
Oo3hmLRbTxe9twuWVLK47i37qYVb/e7FUtjMQef1a9j3bOtHzTBV7Or+1ZNejHZnNK2Ao7G26//6
Y66PuV8uP6nWK9llBNVTLLHWM/mHOnM6B4Wz+DX+QbW0N7WVDRerxNf410f5bYxu/e2Vx4EcFoTC
D73fLzMoqnVoHABkuaXTaOMHE/Nw7rBUnJJG2O8TyY1rUCljvR3yBu93JFP2P7mOrI+xjJrkwQgb
ZI3q2xS3b9Ar3KrN9GK3RQnaIirs5y51MEPFUUDtYKg71OVhoW/LUOFRaWJXDZBFBm8+zInLyCxU
Pfntr7/kr29LJYTtB67nratdnjS8x349lYGQ5cz9Vm7gMeC0zyGoGu68zTiX475F5HD/18f7bVjy
5wFD6iheyFrVdcXvjTv2y/0YVIQgncQ+Ssji7OZBGGKjF1H+OYiapwqBTWYwwVfyfQTJSfdtp4Pu
qH19Ew/QC1tr+JvrnufiLxcUZyHkHPhSODw8g99nSBVlBgoeM6yAxkufQFuhToxmdNN5cDXJAZgV
AITtX5+J3y9iwVqMtRI3CTc7N/5vt9oCd2mKZYhkjK3rORGrQpt1+7+VoOR0cxTFkpQLOJQC8+Wv
vy9oqaDNxGqTLwOc2Sy5ATy1/t+cvz/7LrwQJD+sy6rL++19ME/SjwbNUQww+LNDkGMHT7/4m97P
nxyF113AKy4ICYX8Ph1oQl1aE/lc5qbNl1K642fHNPLjb36Wf7ntBXs2DuNQ8+Wxz57g11M2ObRB
ncH71oSwmDd2Mno4Vxm5qb8Dq4bUVdvxWxtPhX2KpbTErsBr7e1j+BcWeMe6GG97Yrji1ksZQ970
dq4ID6zFpFPrZ0gYEJVV5tzJDhh5NjXsscTUUmtMW1XAcR8mU1wJvwhWSk3Mn5W9mWso4R65P3e2
sdcMbZT1p5ZOe77TTUItRSVa3i0mZtBzKWos01GfZCc0KGF4NDrFMzHwg6AgKb0BXEicTV87D77w
rulGrYGUNoykmrYe47t6iNH/zc1UvFke0w3brlJWe10kZb889q5Z7JeoSmIQc1xMy34MneZbOFlW
fGgadkBbu/OzEp9BAZckTxtIaHq2mdHAqVkaxs0EGN1mgOh/MDUezOMs0dzatTWUu96O8PeVUe3d
abMChecmCPoLI0/DsssJODu7roB9eCPrFvTUKFbUmpdK1cJ/d5AC+EuPKtJLQudgzSFWaUfO+HhN
JsAgiq7XahdVDSxL2zXIgitMyLA5nALQL/sU90QRy27QLxQV2DlHcn7y1lvOQa5g6tiQNz9Xc1lR
zU4ledg69yxzcKaOauGaJ0YLS5eq2xPIih/YXvPeS3l9ox9JGS+OOaVrGbALaPtVM7SPtRX7Ps11
/r0ZXfbeKs4gYld8+pdmaLgICEE/Ot3sWHf8ZYyX5JHjl/smH0CfC1Ay836dB3vLRTrbNxPcjG7v
TNoOD+E8YZeUpQahTLzTvohg7sZNAM+uuLeG1jQHIMJ5uvOyhP0zpBvrk9OE1by3arNGxinlvgfu
UH6N0gRFActTuEKzmfA8Z07nMTDuFUDeMQHO1IAnW3+3aicz+25Ki6sUfvmA3COAhdHapfkQzE4W
zFZn8pQ6eTHvYkOdYTu2BcbUJdGg1x0PvwwX1+zsI2k5VHoDapRboO8EgQe3xLI1N1RAsLZN7lev
qgJrjw1H2hsWiLI7oKdw4KqDqxw3KhuzS2QHZbmZGHGEzsn8VA3pHRHGNq4sJGSRbtmipZWKv8zK
hDC/DC2PfTlbAgE1JcftmM0l7+BysuQutsvutkSzpM5KoiXuHJ2UeyfP3essMvNw7xWhx/1jj/Bv
RC4isY0NVKStna2yYzWEKjoM6HbSvVXV/LW8ZtAMhXN4K5ba6m49N5DTEZz5ou77oRXvMMXq+h7E
RBy9OF3rQa3tq/Sy4IkjpEst3WyZ9WeAvc0n4cOeSHxsrS3WP/K8mKvyYRpwMU3KGZANtfrzHKbj
g5sUDL4D1laQo4LR0Bduc/D9B9l2PoKCoYZMaao5X46QLmSDoGnpwDEnwG53aey0hinwQQEK1T0b
RNaqyZNlZkhLSmnqKYunJtZJPFPRqgVJK1GRxi6NGeYVQVhr4MumbgexEUUJBKnsUvMorYxqUcNK
HtXbWMrlXgR9QKFFGPlhZ27kHAHdpMnBXkT8hhlvYIR4zsxH6nbqRlQufk63tnlP91OYgT0MqT7o
LKivAP/5z3yk6CbKWjA+ukJTvYFvgGJrKow5MZg2cFtnZKIAqmsfATHlH1ia4bjz7ULe5LXSmKwi
sO1MPdZ5vEuLbFgQztfhRSTYtG8oMbJayhKAkmdh19GTVAvfeCjdmFZP79xaclHmzCzpzNB1UICt
EzLsF2ZNwqXeuV49mvsh6pAOe/6KndQek9Nb36cNgzmjNV8aL5ivbPxMzLBjKHC2w5AUr86EVHBf
8zQ7Lql2oDBq1FWHNAzaHj4ZF3DsRv6mU8hilylNqWZbXovneuG9h5PZK3fQe6H0gpJ0r/3Qsq60
QULEiQjrh6I0Ij/UuqF3FZfjiDcTKPi4ERnes10WZMT0m0lYP7g/2k8z1dYvVV1ZzWZcjOuBuU/A
iA00AqgzJjWDZiqgzb4ZGTbE8Z5b7BxxbIb21g5XP9JUK+9zKHMMqqj9AoRzaugYb2iTTtNELC3s
hla1VvUsy94uHPOb1GMbHYxcrS7WkuAYaNOyYTYzq0ex71w3/pTx8tIXGQssjJ5VGYgJlQ8lMirD
cFf2c/UU+Sn+jMxJEy4cFMbPeTcFL+GEwLvsaX0xGM0K/pqN1wReP59TDfSgjn+0wZDIs5e75evM
Ci/ciLhFW5ZM6w7ITyNXgZWLUa5HUdPQ3o3aa7IAvH7xscK8rH0c6kU0iJciSjrw4nYZvC+dqR88
q9AvVd4yPJKLBA6ZsEVttl6lIft7kT/Pe2lLN3hQdVZMJ6efZH6cR+p6x/WE0DhW1XhJWhMOuyRo
mEj2KF1+Kwep+SV8G+o6o241uuTcwLlCR4Pno9SA2/wOuHlUOQto59yDjdVE2tanTMYWgumey9cl
eqGYjeoYRH4m2LD+qoM2JdwpR6c7kuaTFsA7Gzltima26N7Wtorv6UDp6cmi9IrhggJlpy4V/w7Q
8ezEc0DxVs3cZTXPR8DBjtY8ojAOunBibufW/dEn8Kd2VNID6L5tnvrglX4u+f6nAvW/WSX/YfW7
pjV+SVO8xDRZvvxSgFr/wD8LUK73Dwo8wl7rTC59lnWX/c/uigj/4bHYB9IpJZO1a2L+PwtQ8h8U
QmnGBK5aq0JEMP+rAGU5/5CBcAlhsKH2lHQZu/o30hSO+zNm/d9VAHxVMDkl0MQ17SHZQa3hpz9U
AcYChhrbnsdExZ6ipN0Sl7bnnrwTC5QYYHP6ZJzevou9QD/UEIav2YSZW48eyHOsegimc1El75MM
+vtqnsRzhGDgPIwi3ltzF4KlLgfYfV0UXOvCx6DJ/ZNsLRXO4yafMgAN+BzLH6Kp2wc31g4SHOOd
l2bQJz9P9SPnyL6M00qRq+nIAo0CzM9rsb+WdnXjtiviDzfN6MZojEuxYrlT5Dno/26D2H8Ylpo9
MLvS/QIwVNtOc9EFC1LqPw1OpsPcO3vPUzs75QA6xVHUxftSox/CgjBE+bVgXmtsg4tV1Hgf3Wy5
U37wnZAIgO6mPCf5EH6KMlFslZimC/TCS81Y0S4u1fg1juVirp1A1mW1b0JV9lduYncj39xZBnDs
C8hUhz866tZB7JRogFe5L2iPJlFdC8yBYIHnp5FSFcjUNnotRu81VOmqmQgDdZDpgs7KgzDbuTkM
ovm0BJcorJ85m7Ap8TDPqqiAKLMaTUzxFXfJTgbPYZvsWeaeZQr3P2sZU2p1uO1ZXrvypXGvVbB4
W2UV41dTH9fB83a5DuonW76b/t12UiZsDioiJ+6+SL3s8yrYxLw85zHed+ie0boVuyQ8ODYrBWMF
9xnuqh2+ZH1UQRiB+Fvy1wjr2QHtXHOjG5vvVu0wjtn3XVrMD0Cg6p2VwbTP3BRzAiWwU0s4ASpX
DPnqyYu/d/532wF/ZmOe42/HeDd4JGz7+lJnGaBAkx77KjEPyq92KrvuvWorvPQqCXh9LBGUV6s9
jJ4H4pDpv/DkLa1NSMh6HAhQ0DV776Ox3qnG2cAauredaNNNHQIecfAzb9M2zNuVAhynCe+znPyL
7Mn/zOJSj3h+2oZ2V2Vle51El7msr+m/nUBM3LWwaUO1XC3dsDX1/ALWlTaBnXxmB8AbNF93rA6I
0yK4GqruQJbtgtUP1LakWLlAnAzDhwpPnBtiHZlCOWabaHypB5yprt6X/YueFBYaijtueiDCdV+4
OwG1Lc3QiAbp8MYK+dFKgNR6zo0xy9d5RFM8S9T2cY8bxD+pST5OtXiaUjRroBaluh/1sg3cmySZ
n5q8O0hyXMu766C48oNqq/L4YqfxsJsxgI/zaXQ/CzEjnWaRmzpbKy8uc27Oc1F3135N+N/Gj8GG
Zm5PHG5w5nM9sA2LCdBKWqsqevZnvBrDyIs17Qt83i88Pb2MOEUC89o7V05waazlCHl0J0u4VGr+
ZGz9PjcauniGfKIYgq2DzO1CERU//RKydAP9GK31P+tSEr76GlGQJPSzABgx05lgT36pqew8qLA+
VnlVPslJY0qJwulh7vKXDoifLcWEgLHxmRPCDwAEL3SxlLAPUnDbI2xfZVvbp0rpGskDOfNvGiDf
xpsB1lWkxPZdGHeMgBJYJVhNRrKfmAIPDWBKCsV+xK7Wnaadbc8v7qS+yo7dtxGfIpzzjYsey42h
xNqMJVPWxiARdYVzyLJk/BJNGnBGz7XMiqPe1j32w0Wkm55FCWhpFp3Enc4D6RD+J8pT3RTBPi/X
Pq2J3wKSmwqIgRB4/STypsKWPITqbij7I1lh+dRWbVYdczcYond7Vt6bn8UXp6zNHmZreb0Mi/2c
pikAKzy3t5XuhgHRjSitFyfKuaqS9pGp9GNnFIC8CMoJTt8TC5DDMn6UrnMqOzQ9DLFeWIuP0Mqz
B+PX33m8MHyN29W4AbW997R1rny7cY91P9igha0PJx9xiCXULpg9e5vZYJ95RNjfw47+MLuqoD62
IoxPrqHyaI+4WNidtW99asH9SlZmuzBl8XmYxuWh4S90Nk45Z7soGuNzMKX+yUj2J4vJWYh13dYI
DQg1YMiqKAUqDGpb+lNh5atjSOltXrr5tSxDBlYxEBzKLrNPedXkwHTsGVcD8Bd0VwVvEVJVsT6k
Y4uRlajSIUxwZrTaTY/RUDdni5bFNfqA8Fm2svtoBvjJReNNL6WcEWZYJv0Uy8Lcz350VS/sWsN4
kEwfTamC0R/ot6nSwWtZLCrbCC2zJzD0NUtAvKtLvSS3Wd7NyICi5TRRsX6e29a+MWKVYI9yfKfY
XME9nsqCx2Hldx91GFVQ9v2AsLgXcflwJhN++Qm4sEte8rprl/Sz7wNEhKnNHUg0fjdbiE/pt5jh
LcilAzBNrdqvYN4XDZjeWcQvhmCWshkoaDAHNJtsrvojkPwc1addvcoZnM+oocQSceJxNVanqs1v
6yH86jgTD4PYUTtvzkH4xguIfvav9UWDFvnKS0tD2hcawZG74ORg5vc+apR3QzLJOxdd+dyOY3AL
R6LZpygYEW4wXshWNgF81ORL+0O3LEXSXhYn7Wb5V6uHiNcrFW2TtPLeB8i7N0Vomx+wZtOPoO1G
gguhTtL90PrDs64HgZuXlpq7K8Meqx0yjTHtu+2ApAX0Q1Lk+AbciauPnYbHNFRMKMKzNmKk8HaO
09jmuU5ZAQ8S+rQ8nFK4avDRVwnW0OY37jJj7CL9BipXTicA8wIlsMCwJYSctkOnPllhJOITw3XB
kzcJoHSDFYXNB8GZ/CrkNbdzOxSzOPqy4bT0g3ej2JU8lJVRSD8LnR8Sz15G2LQL8E2PAK0+MlWV
XsY819/6xOn4SGnIFCk2F1Jx10VfTeo8KK/c2j2a+bnwmlM8WnKfWhbGkopoH1J3kSMVG6GzYwma
xhNQj5Er2qleHU7BLYGWyCAysqMDZlNCDv4IxW3On6a2wvPW2k/ZSGsR85FN7q+r/Gcq/x6k5NY7
T4F1FUwV1GAHXaxXRQWP55CXbXf01hhN+t6amxD/5bZJYjJwSK8tptdTwjRpTuY+49OE/RaT5kbY
b6sYpWXbNjRXYeZ/1xbG0remgyE3XMY1uhlKVC2D2TbG9x4Ma5+tYxKfJwoXBoY89stp8STLPDi6
4iac3PzZmuPqmlXscuV32DYR1iGmpjVpVU1wK5r8ip7kdWq55R2ZOX1AQuWwPKZGRS4xKViikEVM
GgfjiPCQlDDxkPXgrPJCbsB6nIkPfbHMAhVOzsWnZJVtAszbyNC66QaXKSirIzA4sekLluStSz3c
HyQViAUlFXae0Yv2k4N5yW8n9rPFerUuurxOqRCVjvhsKERvjPs17CV+n5BHSzonL0oPtyxff6Q+
3sLaVZw/e8VWje03HuUXSa5vQ2ipPIxj9CMpHSZV11JIONifO4UYkjAiO1mivyPzV+14qI0Kj0Og
T6VfpLdkkcFAmfjgpCxhi7hQ+yHPvtdcdzQOib6YqcOd4/POcwJefrFP2cDyuO28groyTxlxafhg
eSz6h3mqi0MadWd6FVvWhFh8uJCi8k0Que1jAIzRrOtDvwBwHX3jYxaLsUTwUiuT4IOM+HPi895o
YZRtBhEse3ry7MmTo+9yZuLQsLIEdkOnz97SSH0Cp/1dlosBKBHRNqCSVFFNxCRHlvolkWl1yEeG
qqaeahB85npDx8M9xEGhHtNp+Oib+F30AU5kFb32lvqcZR3VUAtoRbw8IqK6mSw+cjTfVbFk3tTF
4WFqedfUGOAG+5RQuQhBi49JfU6aXG2zuHT3C3NK2yFu4ts8swPefPFriTCLrqV4TqprmddiKyPu
ewbSK1Y/IgJN7/fDle74xrGdjx8Oxbkd20W56WPLX9cXN2XevwtgoAVZN5E62b2vBCvHOvG626p3
lmdnyJedgQb2qExZ8ZYtr2SrrsLUSghteQsTWoPAp3Bwum7mYkqbkUbJnCf9WxqNDoTJiYA/L9Im
zEkrRHosH0lNEzPt63z84vOksbxdYRfAgqUNNt3X3yH6XPfOfdoPZOba7LaiLZuvc3JOTJXSIZWd
ze6NGdE2Z80LRR8CZVZwQg/CakPH3W7Jw/bSM+T1lHoKx6lJ+TF0Xn7Lc2yILVgHNWVHGcy3Y7Q8
8vjE8E4JqxV4i2Rgdm5jmmPheSyj/f7c9vNwMMs0fBYV6brVgTrm/UWX/deiHG8yTEqeXXhv+NKo
/ybY60bvzfP6TwPj3YNPgTwMPrryW0ocv6fDvRkzvc9yS4GS16QLIxaluaIkPBuFjCHw3pgg4Nvm
wyVO/X2r5DEe6r3S8Rdqpc6+nuDhxw27sqYKqSiOBSX5zELkk1M/1t5dbAA0EPkD1qcnVrHK3nZ5
8ilLPb2NveV7njUPk4lukwojzWI7x7DDJo5VjV1gsbB78vFtAxWEn0wX2AEI7ebma0l3b9vA8dlk
7fxoXJkwrhk9ywnx4MyGidRfl2PO1Xh/3Omcz+Gu7ZdDFpNFzMnob1hYHLui+JKbi4cBKx8AbzbL
3eiGB5V6D7It8Ymnt2PrvVsFLhF7fMqHyOy8YaQit1g3SlUXD72BDVV6p5E8LijeOtrkViRuiWX1
PE2ThLYrAAPPOYR4ySyMPFFRn+SQPCV9CQEZY0WZfyoG89jM0XWjkpuJduIcfpIJwvmlQ6nEa8qT
8+pYIABKV35G3cWjad5XWeNcEOqSSbHgSbsX6tT7cvL3WRnjPhwOcQ2L1y+jw9TL1el67bfFeeaU
pfN0HBo8iVaUv9a2uc65m0Um7vvCOqX/XAW1G+XPR7rHe/LfYyLH47SkN7Z0yBTNN2XXrWxHKjYt
HRfCozhN2Nr11dlC9rzhGXPbsRXM+oIUXrNxKp5ZDfvl+VNms1iIrop50Ddd9D0nNO8z6zDjM7BD
Gj7dNbSybT3NG0Gt/0j8oWmew8Q3+yZKN01dr07KuiUpKV1153bfC+IR9GjIxpT1KaSvmQ3dric/
K3qfoQLauP5TaFAfqqAeXiwdX7KMnZNnv1CwIqNb7Kz0u1f9YApmzWKeMpdacMvl6nmlKNffZxfF
FVP/nwOnP5QJ+1aNHa2Nwm2YNhE6sErezfH8MEWf8vCL7PuLa/fLpuvG+2WZttS7sxe9iLB8jyDf
5N/7RIhv6ZDPxzlU1nM5jefBZyHBDh97wrTv+Web15TMEdWUn2m77TohLwmV67x2q23C1A6R25iC
fhweBbUZ2kKJoW87MY7Tl6c40859wciwo6EUj05/wbL7uZhQS1hIBw/FIp4REubf0r6t70xE00ku
V3TM9ouL/29MT2nnBFgsnVfdd9dd4txLimB0COhl3jN6XYlvWd2riN4Er6AYfmgS8jIbalrAS3Md
tIYugYX+lsXcxsRMUrAw9oAc47YICSbFob+pfChidHskAejcDMFmLBiBad4Vc90+xuUYRiF18FZ1
u6Yfb4O82jke1PLbaHn/+aLO3H07nP1ivoVS9kqr/hAnDCUlN3XJ6sC1trZ+LVRy0gDtBY8HP7/p
oDBrhyBU+ITpbbhGQKnfgX5fGCjQm6lq7LuaWzwLSnoqScoDgHqjpAxAL4+28zZB8eYe3eStjNfn
/03oItTs4tuCDTRrT8oulCAR0G9Fpf1nz72QRR/JVVtqS4B47zCkE4asXulfnOm3UjgounknXX8f
1TwlUvtOV0TDVbIjCv81rb6ldnfOi09eBv1hZtX7uljuMdBXXJmb0b/q2QZs3AUfGFtWak6omIIX
5mYQBKa3E3so5n7iG+POtHtmVjFfZEPMKaBnm3f9ZliCB0JMxxJeXec/+P5jqR7GGICCJ/ct1Ydt
SGB7Q3wbNzfCM7V3nduxC/HTVng0xHtSE1iX6Gm88oobfdbSP4zUTi4dZQSEGFQvVG7sHcPfb6IM
aEIwSE+Q4TFVRu0cNVx1UbKPqqViSKo9W5N7iixzrtvqfujTbWmSp4Fxn01teJW2k8Rl7CK5nLO5
PafMbmFkdc3eGrvxkW1dhY1KIQ33CsoWSsGWKiBw58VdXox39thH+xjJMaNqWXVY3/+8theeqGA3
Dpaugus8DN/HnoLS5GLBTle9ZN4dG9ne9sN08FvEeOPM/s3q0ERBjR8fTK7r+6xP6gtTDfRTA9et
o/3gqvlFYHuTjKIP5r6uY5ewuo6824QS8ZXHBuelZbwRA2Kqrqp2yF6avIow2Oa0eXocmncuE3c/
GIMLt0RvCsQ6odM6/zPQwkzsz5FVScr9/x7zfdFp9/3jf12lOv6oyl+bLfzB/xpe9cOAwC+Dqwyd
8nb+P80WK/gHHUTaMOGa/Cb4vU6N/2e7hQGYwHcEkShGXEjx/SHvK0P+k6vs4Gfnhrzdv9Ns+S14
JSUVVxdWg89E6Zpa+y0kWKINI2NB3xh1YWXbJ7+JT384JX8SPP3TI7hEEaVg6M8Nf8tcEcYwdCs5
gqGusiByj7P/zyOsydc/dIvCuh/dsuYIpWF1ZZ8Ueaz/h+9AVHTNRAeC6OivR0DNQb7LYn/aK0zL
8mSy5m+O8JN29d8tL+LObAOCgA5awK8tvN+JW3FtY3fIIuSiwKGnm6Sv7aelLYM3wAKWc2U3BtGb
6ijXijzQN1qm0V7UqrgJImYr0Y8w4Hc1GYKvW8JM8/KpcQa7PJFsaZzjOgU0XduWjWzEKdYt1V+f
n1+jpj+z2rT/aNrRMZRBqH6LIhqmfo1vQGaEi3Ntdx9BmF+AX++rUf7NkX5NMf/zSGvYfZ0A4waw
f/utYS8ytVSsaKm5fo6CJrsa1PJAZufvKLd/fiCXgLjkFclv/utPvuBjK5m9FhvZ+7uSzoM7Vq9p
OH76d8+cEsyTSeUofvZ/uf8mv6iC2ZmxnoGodQcbBD1EcMY2T4wW/c2xfo3CrueOCKejCKU6iqDu
7zzAVOUdM8aat10wnXV2gCNOPmNhbOqKCa+//l6/8TZ+HowvReDcoRlK8na9ZP5wU+a+bmXAyCfp
VAgS/islkJj9tcUyLviihscmviAGdRmy/psDhz/ZuL/cSkwo8QUVAVwi797vVyMdgyYm4OJujPD6
Z3JSGf2kJsTKXQV9fKdHil/bCjzPx1r7vsSdXh7dcaj2XTsZuYP2nFanQs7pXVZJCmi0coljJVWU
rEYP8nT1iJ+Z1p5dYjC39FXm9PXLHBLr2Hh91j1Hc+q8R0xjfY4CP2P4GQpgDcfcROnO8YHIb6yy
jzHZuz4VZ0nA0NpmhPevsxrwahVo/t/GH4evRU0v7KBiMb74dYDFvjGOvy+8tQDal2P7GHdKsvk1
DG3A+Y9s9yquR/urlCq8iUVB/9NyIwz0I4Wii10rcltuGqaPbh9/H3qG2jamjVqFJTCs6ZfOHZRz
vNPOE52AVFz1QS38SzjF5sksY1Odp9prDnNttR/pHHf3nk6qMyRzqmOKQWzZlbTYkmxOql1Lybkh
SOq7N64cW3qLZVjb20QFlb0JhorsXYea0z6oLiy/eMlCKmih1IUGcGak7a5eTEvb0Jrqu6JV5iYK
+urKxMZF/7dY9zUN/nunERVrQrABdIzo3w+0hrZx2WcZ6Su7uhNhNZSHYejs/olUL5S4zDC4sIp4
q+mGMN06F+4jN2a6P2qZIc7aLqfkL5Ke5kWu1Lxzs2p8qrVij0SQN38Pl/CS8byjwj1FB4I47sMg
W3YBmsc3duXoUJSJouBsbbjsXPVq+YiUrSakS1FGfXxdg80eL/yY4tAaKLJTEA2XvopJqNtNTMON
fpd+Hrlr9pbJ/YmqK4+P6z7Mh4qaWILMtIvH4rgEPh4psQxMW/d9ux/8jL05wMMmuc9nWxH5zUxA
Z9ivaU2k5Nn6jg5wa1lZjnuwSc+ijpLqse9muz5M0Rz2VyWn8i6kHX0eo5CXh9YEkJ5zrp0Vs5AZ
3HqJQ2mtw5iJRf4ZS0ex70W8XDWd9ilP1zRbvbbiWt6kogoO8VzRklFFOh7azlbFxYxDkh09M4xw
cgQ7O3Eo2sx3dl7PgPf7YLsY9aIJ1O6pXej6PZI6a360lRXSdZkidS70QjJ6CqvC385l6D37uW7S
687V1IbClBD0bhBe/IFssstpxvaAAjAHC3GUipDrtsu6gpEIp1HWmR6/3++qymnedM749yEFMr9z
I7c7wO4InxKK5QdvlkNLh1h0XwjtJgdp9ePJmsfmfrJD/z2Rsv4hnFGeMrr+hzSjYJehHfoSEBnd
e3HazptpKoJh58iClk5KuoGySY/kr50D64W4txAbqoc2UcO4Tz6qPgweo2jA7GzRDH5rqKMWWOaK
5UuYZKLaepGt2VoP3qUV9cJMPs/eAzGM7pPvJsGXeTaO3qipd4+W33XsfzI+h+Wly0Y0DNKkfuNY
X1SbgCbSFPv31EyxZGoZTcWuRpFq7X1JMn6b8Kgbjgy3ttdymd8qXSdfyqbU147Olm9Z6kfBcSzX
qCKrWDNvZZnYlHYskSXbpo7SlzllzIUGtNUcPaJpzc4OpUz3dmGXP8bOBDtqEGP4OLAi9jHj1nhT
7V5P4o4yauvsHRcOwi73SKJfezK1xRq8m+1t6U2hOVlpg43Kj/T0EFlyNDeNQ4fgtey9ERenIeLJ
sGOX1nLH1pwcQ8+D+hBliQ0odRLTM59bU39qqEwSfPDcT50qSZuUkicIasTEP3RDhi3VzYi/noCX
1DaJYfxM2jjjUVACNkelsurDrySSJZWJ5lKaBllcTz1wr1C8y81gt9ZjApkrPtihTl/IeHgvup88
dp6avV7tJPGOHG28M1DLX4MaXTFOmNS+seZl6p9NY+cC7evqObOy5Ni7rvo69k5AIz2sE3If+VK7
e7v6D9LOazdyI1rXL3QIsJh5S7KTuhW6FWduCE1izmQxPP356I2DbUkDCcYxZM3YI7uaZFVx1fpT
7Oic1pEboDupiUONWnuPMNcRhyYUYwsZBkcL8IOFkPj7sqVtdZVjEVmx+S6acWej4S1e+rAZG9g7
2pCcLUD9jVoM6tWQFpX4noOvlYGTmI1xN1JGrsRJeY7ScTH2AnJpuNfGKA4iSVglemnrAuFAI5sT
OZ/mOyKUCEiSXuGd18w0nOiP82BvbGOYkWGM2IL4KQyY/NaVlkoKip1M5am1xulotzLaV13tRtcz
NH4kFqFsD7OmVPdFLd2apQM75xiZeP0HjlpBL4lGzd1MGhyXqxnMOPJ5GdLbFH00FHhdtx2d1ZDX
tOq5octHVcwFqVJaV+FFuqyRvYTtZO15L9AAB+YjUc+tul2iRibtGo3UTtLTpnEbCtnvF/yVgebG
5WVh2UMeMpJy2ykOoD07rTw0uSVYGxaEVzIjY7GL1Ha465dE2qd57g2NLXsc+23WTXQ1q9nVL0a/
lNzOadzVHWsu6pMW5YNhGU8jqXQHtQ31jYXwZ1M6ekKMaZKXZ7tI58TD4oNSxGtNi5DdGFzWgyNc
7eJlSeALLLZ+gOMtBA0KUEy8MaqwvBiVgfFgBoHhvohNpQTw5mFDEABRg7w+k/zK2aTcjvViPC5x
fGFzFilBmFPY7adSiZTnLIvc8QZj99S3u7K5aWrFADeMOrIfKzrrw7GHuhJCU06ZDX2pF7MHKDfz
IlXx9ilqFNazlKRGdwX/xUJZNWV9XnxXpjxnsck1B2TuQI43MBJqupHZZGz0Bh+qH4rSiE3BjcGN
Bq74HvHCQDBPOKbmPnF0JQtEm4pxbR66Su0pbjO3d7GALw2D97XUZjAiAWfpaexFYgWuQcDFfrDK
or+0kwOTHfKuSni6o8NOC1X+F/CozJfFXfFwJ+qrnYRRlrHDQqvYR1jPmIeIMK7yqsvQmDjNykzQ
iy6LLtQtgwy6ssIIx0GWExS0kLeI10iItuv5wenKTt4jHvVFkqRXDjqDoEQmEIyRvqc1HUOYyNqr
GT+7nS3S1SDeIkGIJQ8GPKjwxJdp2k+QiDe5g+tMUEUWzSiRq92fRpG2p8muCWqFm7GU0uLTY62y
n80s7TGO7gp5lsXY4JEjtczdD6bd35BnrH5DHVFnbCFDvVEWOR8bbYmhFElt2NKlmGaCrDojfxnr
lBiMpiow7emqWZy0vmupehNDnjocYvqXBG7bt5QXKiWB4kaHMlsx2iqj/zjJ0bqD/1HciSHK1F9q
P3favauWMFM6zHh4jVn2t5C0tW2s18smr8aRMkJRvymQPMk5d9zuPOnQYbyi6KyjVgiHToOTVhvX
HQu8e1JymbZOiJ1dPMfLdOC05LS7uh/d4mAsSvij0DLKwEIjUpEDFNQ5Ishm5T6P9YmE8LgFuR7d
eH7t0zCbEYHmYflrkZqF84BdKEOg5kkLC5D++V5C+MZMtnVjqqypsIMqcyA6m2gLNppeoavp5BT7
EwKeh2EuOCEUtTpfzbMSHhSxxo07BsjfiZeEhMnjRimRrU3zpzRw93BKsmrgqB7mLDvSpPfKuSSz
u3StuIPw1ipAVJDBcdyK9qmbhrdTouYPUC97iviOdhAkCcn0Vye9L27xNOgkC8rF1IkKclkCfYlC
Dhoo387QCvAXgzbm3DgN4B7nC/NmgDrkV0Yx/MkTM39kwTEda9SUnVtrWwgMyh8Rsa58duP5MKpu
OF5h596ox2WqderFuYx+WkY97JoFhczjoGc6yGflIK2pUlGKtTpVt2IBWwKiSk35VLuw5uPKTUkB
nHowT1MhCJoDVovILcugMmqqs6FTC1O3byptF7ZTuBySZZmjQw63MPHZWtRdMZbQPMZcjulBsQi+
PLRg+eWJxmhFnjnT9SVp7TL3h3yqR2I/h6o8ZcMykqOj6WSNq2184DhF2DlKEzXZGJZdTX4Jzfc5
WwpshCcsVa7I+OHEhfqCUUtCza1cQoOK+tGv1Nrq9nUaxSOAuWHTESMT/G5O8+ZHY6MQRbxo7kI7
cxGzuZDxtCYLq9OgJOOLKnuJ4xSH/MSmXGtxpEBSN9mb0c7yCXJVPo/BygtKHvrSWVIP4i7y20Hy
mHGPKNvMp/6Ql0nm+llh9/7u0DueNjFoDu5Yan+UcBRep0KLWj8yCrW8XsZRRcSb9G180c3EWXkp
MRZ0+qDMR0VGM8ZmhjrdZHZf7jtDtuN6LIGbhgjM9JJatj9rFIq3quoiBzOXSLwakUFcmgyD3izd
eosojIhys4mXb6agKIcZ2uqY/SZK4i1zlz6nvSA1FxZykftZGrbfc3A+OA3yn9Q1uHQBOd0tbDsL
NAh3mktJVHh00NNxtA6pSwGPxIpawYW2OecA7r3rym2SyX47QyG61GKK2Nhr4zovy+J1LFVn58o4
+p6akflQA36ywEL0Xk2fJ2dNHbNDApsraIWof5RwNImAzYlpm2jre/QNwm+Qxm3ac6I5OlrS3sRL
xdBTHTX1BihWPrswTv/kVT5SkE/utMNydr6xCAxfEzLaaYfdYTsHJXFLt3NlaDsQVdE9VoY5o/4A
SlqEoy1b1h6yNFSEll+M1k8C5pTrTKJrJzJULUn0bqtvA9Y1HWVXx2F26Sh+DD2EZ1TOUT17sjc5
bEKl0A66aZg7S07diUzk/MTUFsFYGemWj96cda0SD6OR34cl1QL4f7oSoFXXJ+/ZVQM5mfMLO464
EhxSpG+VjjDZXBYqu2wpy+euHep4x//OuGHyZDXguN3BDav0n45qZ5sRW7vDuNhwKsq6GwWGeZxE
QogL35ymUPbVVNOnUqZuiH29U3h55GA3mJFi+lJT1VVd0LAzPClK5hJfnkUvVtwb1aEEZb6Pk0F/
SLTaCVy870AWIys7K4kzfVNwlLtYjUDZqUTTMVfm/DS2YcXkE7a4qRyr2MtZzy4tDnQbFfqCX0Jb
v+27xEUE4IJlOZzfIYC04O9obMbvw4D0qse0ztpjo0GCC5PAHMDb0QlvalVxd3hvABqOEx/AT5oy
fGxA83aL0JQAsqL4w5uF2rvR0mOcdMs+iqf00E4ugtTK1fugHGUHV9iYHlxzTs8xdhOFN5pTaG2S
pKhbrzCVJZB04e+HfMRQTXYTHEpLFqXfJHO2r7SQpkVlNFgsDXA9ocKMW0FuOm/kuQIV518jIi7i
fPCNFmItQJVLOjxsW663zMV0VjQn5ozctCdjAB53asjNYYwfsAl65ptirqH+4MumQUgrSF2YUy3b
ZewjsyfMPNrq2EEGIzfCgfKkyRPkpbaDH9iav6Muqza88svvg9n5PSLTS9gJXV7XCyYVaw396MyZ
fV8MVQFLq7KH7Cf+dfUzIilDbs0ErcstZaedbyC1Ed4mpopQWChLfF8K5RZnCSv1x7U9SEEwObgU
aJU97xMOA/OpjIT5WiWGYFemNRq0OoeKbZKQ/47LdK5t1DlT3cAVEBKhvYXZtolRLMZ9I3/K0Bo2
rmHdGSKNGr+rOUV5QhnlaYDkfG8rqgZ9vDLuutJ0flszzSkSAOHc9Vq8vLhlaLygCB0vKaNdFW5q
lkeMMDq0Foj+HK9sMs7P8aARIbwA12zGhMkduku6bfXE3riiDJNtDZ6EGwC0TfhwczfonmPHjekr
ibBPJrHQOcSKNjpbGEEaXg3IRBHMzPNYqpO8D5fWq5+UkxmRSb5TRa0ecCJ3tS38Sm/oTnCZko1b
KL/6eQgXPCxm9Xc4WIrYKGGBclOM8dYM2+U4tjYgOMC/Gu9HfPZebaMwdqpdGcEqdZ33cy8Yeuz0
mYWtyvasITG+nZCWQRAjQjNzizFQi2SkMEKkc4MUEA5k02C4ABbfLeZ1nXQPVT282k4rrxeHfd+Q
bnJaUJyzy6LBaK+w8DsjSE73M7T0HhkqZfmOnLzhBVWlbV+pfTGx21YNAWWcc6gTIeN6kxbFhwIN
oOMDaWk3kJfHjZaNk9wjdIZ6TGEJv991SG2vmRWeGNUhcOhKBUsoDPiQViafeqrgH3ll8Qhai8Pj
JusR6AaL7RBS7brDOF2XTlW6+7ZNEw5sNVG0mHQ27ikeHTbe2lLhPWqxikqwr0MvZTd9dAsRiyDB
/eJ2iqVLuNKgs3s0Ro9eL3Ubad/oel5tHci2nY+xJvLvsjbHH9qAFeWOLupwQNnaubuQkv81G7A1
iWuZvSq64aArGTWBHj+dVGgd0zzuksa9ZW2e12RUL2ZteWYymaTZt4Nhbt2Oc6dXUjVDc6I6ugbj
RoCMQaMbkGzavtSJNPy269zWy90ifG45/sCfGJxxwnLRaZ8smrE2iFHa6Re9stHvy9Q4WAWff4sc
tAiDNnUoouAswFiTrRZ3tOmt9jqEtf2LlubvSivOYZzBVugmR8PyLsFYdsF7P99Edpjf670x7JJW
S/7olA2w9LqQAtRRcMxETVnnhTfPbnGa0wz9TKjE0doON0uQCtj7r1HtkLzHuWd6MkIb+n7oZOlR
6KWknTSg/j6g8FaH3bAoA+ThsWsLkjWsgXRfY4AylkdYL2xTJZ6zTQvBsPExfBmXE44J7nO9Ojlw
JhWDL22QhCCrtGQXmytLEXAwvHYi14YDktRZt8vKXD8pSa/pnltEs7uPEVNPNzFOiDOMORMlSefM
yU8BfVui4iiSU2qUDREWRjTbe32eU2UHNm29EskHj6SmnuKsG+XDrsZiKTtHonEeaquAqDgw2U+D
PfA57JoT4sEdM0XxW5N2SwTxtLbSOw22kR3QxB/AAriDHifXZnwt4g71a6M3zaukY7f86jl/5XeS
cvhQsiNO+9LWyI7sak07i6iy4ENlpXhQ1iIYxw1ddHu30kO/Ry2xwduwuG1xNLkfRGbSSG9UgcGr
Hm+nUkyK55plQVN+0glyUq04PeU8hu2ktxYtaaFuqVSSa0P24bLLlag9d1Bu92OFgBqzBOI9+1BN
7qj0xptS72QMrW1ayWOqzU9ZU/gLyb7awptFC+yD20ad15apOe3UqhiNo26WShBbqN9KPGCCFkVB
cm3zwWDK9LTlL4MGX89PmM1PBcftwouWWKFQgFX+1A5zNsNVGvIYy0YFQ3W8mbA0GJQofUpaegTs
1JZSenkeBotldKeoR/E9w4FB6547QELV9Cr1Kgs3quI098qitI95UZtAbby/YPmm6R0RbNAJ2TT6
nbQcZ5NbVs/x2Oni4ljROLxfgxJHH8tmXTsl5uD+yXvR0usIIcjSG+26caery5xsXTvC7iRe6pWe
37s5fZ8MjwXo9fGhhO+vcGskchwMG78V5mxe4+VcH1S3H+9VXU151+Y4TYQE0dfKuVA6vJ3dX8ma
EWS2IgD5NMiLoBzNqR5VeEsW1mO/OzG6DUrz1Im9EgMa/ZjFRfyMQXWNSGLAxwPAhPkMyOw+0h+8
RTv/EOLhXAW6FcP9HaOu5inixt/30wC7rk6PRTz3+66y7GvD7ubhSCiLypstNNxoy5u5TmkZ0iw7
DPhO9oHBo74x8ECTm3KQ6ULDEE2D12qLEh1V2wAyLLDTO+HjTNePJ57QVOOQkd+qpaN6dQlSFAxR
God8yDiiVz8DY3lx1dZ7FRDx0qyv4Kh3mHmWW2et77C6v4P8iRTCoYY6h5mKXqEVE+Um1L+HrkjL
W2mX1IUZzUhuFWe67USXNNulds4LAjcqDm14X8/plRDSfsEOJDkqY9HhhV31AyTQSW80v4zFFZZN
YxIUY9Wg1gCa+JEJLGXgSS75yBYFfOE1+ISRlVzrvHrbxKaf0koKLDrl1WvTcB6O3XTKziV4HVfm
9FEO95M+jRcPSqHvckQ0SlCUtvK4dLV6i7/30nhqQR/JzHAVh7O+oG5cNEuj7nGt6bqoF/sZ3iNd
8UjpLQ1ziRxfcLcPt5RVKgYo/VBeTb0wflCAcouwi6zbPejXYwUxF2wn13vb6wr4czvIYqszchSl
2gPZVI3w0TELBLvzMjAefss+IFJkgRhYDlbcjsL2nVtSearCqdmnNi9Xr0D++YMnJ64Tu0uz71k9
ImspEk25BybNAVpkFi+082z9fiQVe21Fhl2QiY5GgZm2Y7riUPLQF26U7ZeortsdrgLLQ2omMg9y
FDCP/SrtredIP810rs/g6un3sm/aPSb7RXuwi77O9nFb6j8EltUbLCboXCIftNuNAYJ2X4q5gflY
Z9US0LBw7wuVwuA675ELXPoqtCO/cHKcPULpiBlpKOF627ztXNqLZZSrVCi29UeBAYNibYQySh+N
DdLX15N7PFBN/KgBdOZHKJUivnRhQcViuRGd+3k26O6bZBA9SplCeETdVD524wS7Te0ceuvg7RjV
Yu/S4XUnseA+92FPXAWi6O6bjhjjgIF+vDfiSq+IcMyXp6TTjT9TN8F0r51BO2i06W5wE4OIOA6a
ii9sk0ytT5emVk8iR6h4ixHwpJ1RhDLDZZ9NybGf2vamKGaRXKXAzuIqjbn53uxow6thOf0Nar1m
4VDpWudEYx/2x6Yv7pzI7u51OgGGZymyTq7C3qrPUUQM/GnUtHKbZ1UEc1TncC2nkBZkquL/jRfL
/NpkDmKNIeoS6ePrDY9b471NjOoSJYMvjGjqgmoaEmQaub4cctRr1XOzpCNCI0vlbB5l+XOpQknw
VNH1D71ptQ+zZeP+b1i1ck9ueXXlgInGweKSaoegaMgQDC+cKKA5Zho9pnooTvT58jOfXREBhsm9
8TObh/YoS7O9ExZ1imY0y1PdzPF1ZWpOoFeiDsSSyyuLbgpCQhM4wfLMFoXQDs+jpoQHmztt6TV5
ak8XWNmAoEjltHNaDtovQ63dOIgTXW7xYHG0bwnFIC3RmTapBwpp7zuWy6E10+EE/GZ/F/XgHHHG
MW8s0apN4JZNiFa8VZOCY2GibzUjVc8SF/OdlmDgwxqcjcewy9lh8f1JdnbfDPF+4IQMgFl0Yq9B
uBygss6VtYmlovkmiMUfXlkYSy116wShmeav3QD3OS/AyKspQ8A7hjA2MYDBpD4olRSSamn29XBp
tEa7wzIxIUpHTjdYVmovou3FyZqEuWlQI702wPkhnkWdWWySBjQx18Z6O3fVzCwxcNaQONzJjS6V
1LkCD5qeWwCRLSW0unjFXPfHVo+ja4o/+0kdrDSYWm24qdEY75MoA/rMgaM5vYiIrn6O6xMlKkyA
XywlqKF1h8i7HSLg1JAPFFkIdQqh3urYO9PWwWg5KNhNngeVKl9lakJ6Nx0aZ2GsFX/CiNrvlIxO
WF1FjtbFQZizHe+p1nNcXMZUPeQjmvZUdON3vUyi0qNfih4lijDivIuTsF4dDkR5lQJM7THlhXZu
5lPFjFaV4jJDeADYTJv0N3L75ZvWmcAlqpsm7Z4u5vyI1VivXsdggdwLo6jDw6gPRrgZ3UT/rbMM
d6FqhG2g92nbeyWK7UsUOfQgCFwRlxEfMiopenCYHGmy3MYKAKhb9Dl6pER3HosFgejGkoONi0Ca
wHqTRTEE6IuX8tAu/YgNv6D23lJR1K2fgxbuyxxzsIc5WfC+UorxpFHXoa3O2OS2FcZYRziAg9jl
S1He4dtjXpM1gQyYmq9DP9KpqG2s9cFtw46i+pbupxN9l0ujsVBac0W8ABeQVcqIaOoOU3x9Rpb8
ZFWUWS4u+FDuG8Wk9NAW1FOm0zB7XaXhXKksIrDZJRW/6/ADjgF3l7yXG2uud+wX2R1mUFlylcF4
uMRDCULPozhiILE8cspUmmtnQr5yNyPX3oOERg+1krCuxiG9iYSV0huyRQTFhDo93dqlwqmWI/4a
JccNG3z835CiLkrD7Mmt5leV6ARQWFUvv5upyaYVNnFxR76YOwUZoBf88bSsNg5gRXnBiwdEcy4L
tGyWfcMRxrod2JjPAukmYmC1BMiQRbfFgoHzitNn0l+GGtnjWhZu06ojMAu7nGJfxDgqgv6b1QU0
jXYwAmE0c1DMwwPKX01eIaUebsdGQnjMm1bHtc50iHua6DNg1xZamQYJY6ju9NTQroEuY/0I2a6a
Dj3eBbqPU8T4oPRldo+GkKUC5p9w1mja26g1TNbGWO5S6pujCOPlNWyz8b7tYVYiajfHU4vzU7ep
iwg1BxYrjbatXQifnqApeqCfrT1ZVN7PipbMih+aOmiE0YjXoQoXzBnoTlZ3E22AjWEiyaNEmw2E
rUnrPueT2p5KcyEgJood1DMdxTcNjh4/N88eUKCgMstuUzk44ZYqQTh0msoOCzx68eV5GlNMEuAU
5O0LVU+Lqgg6/N5s4+xPp6qOsitcXcZ3qM1Vbe8UTvRDlYYLQ96oHLwyQXVNr8Egla49lgcXNoAM
EhM2JxUi1mLHatIebeyKwA3HasO9Vr/B8sMgT5q8+bTAwYJU0mnUuy32FU761ONMV+8Xk94EYGrO
1lxIlD9bpQPsdSuQHH3qsfBremqAjNbfKU0045SpbCd+AVvuUa8j48nQVTvIbC3+5Wh8qH1rTLiq
IBxyUk6Mgl4Vn32Kj7PTTc/usor7E9fCR4pd14WdxQsxenad1vkVzYuWHcqxorEEZbEtcYzKJgSd
dSUIfW6pboQzzi89yvUfMBP018aRHY4hWel8j6E79djbIU4C5o+cXzHAhss2DzRDU3W0CYSHY832
pbQgSHFa3KY9utuNgKUxeq4918s+Sx1MNAhZq6+0yEnuJX5X9U0WQo1gKaariYgx1vK2MOLlKkYp
+FPl3fpbrxqyUTCXZ++pXG2d66kzvWi1MO5nAhtz4PckCfdrhWYDJNJx2tLhtmZv1EjfOUFQw9cp
LByhBonm9i84cIbHdIqz9oCaILRBj9p5RgcFyhwQRLvu1pGkg1D0WHwFtdFEGZIY3cw2CxkAE7pW
pXvS8a76EZfU+L6ex+wVMa/X/gqla2Uhisa/osdpotr9n35ayqFsJdt4kulVoEhD/nGGTu+9mJ70
JRtKZyesIT3NUzS+amnf0JVV1W+fU0Y/Un1tx7FhgZAaYUMsfsderkZB/syAC5bWXUgavcYhjSPv
8oWR6l/Yt8CUqgNG6piOYbwzUlXrNMR7KAWm12JfJTnTJXe6ugHmrY27zy/oLeX+H+6ta2DeDece
i0RMlN5yb6Fr1XlX0ONd6CCqaviAKOT8+RB/uWcuZqp0enSuBxfat0OYeq1Mwyr01utzbT/gWkJb
//MhPpLKHcyfVB26mYnYYTWcesMgjitIMnFjgFePQaPogI87Fe7sEv+3LL31fjkq1rO80V3MYc1/
rLP/xVUuG1snVK+CZLL2Wun0jYj+ZmdvTT8L5ypxv+Qor8/6LUOZW6aR6OHQQ15zG95eWlUvWatG
s0EaKJav9BNVcVW2u8S9TpPrKNrgVqJbXzCyPz6xlQttoF8wHWHhf/t2TC0C6nShynmVvGjVsJdl
v0V19vkz+4dD/vbKiDCAtcPjwg8MkO7tKJNN2G2TUEfXweiTObKTwRTgKOAJL9mgOAzCwPXpPfrA
tX6/mfwxED433aNd4isBgMQGE41g+EI28HFF8LEEnQAo4bZlvJ+uhG/hXmfxsYR7Ow1PvXP64rqR
97x7ogzAncWSBhkPOoi3163kGGQo2DJ5zWa9brTCAc4LPv0gb/H+97ptH2F0MPmQZoL/uWqol34U
hD79VP8rh/uPopKVgY/GxyYWwPkfEdG/l5AY6zzEVX7ynBnYmjCkAAwUvwnrvtuKm3CvFEfLG3gC
j7F3/+urm659WMHvhnfe3hSpprIKU4ZXiHeDzHB2bL88fL+tfFIr6aqWXnIIt/X+JywXD99I72b2
/qD19dMvHv+71GJWOOuajQoHfgRPFjv920/S0Ym3J2ySPAMPzUYg7q+eU6TK7RzjgIPyUKkVT5ev
Wof+s93Qlj4kqf2FYfd6uW/WBooVlD28YzTLIUDlvYqoKpAIuMuqKTVvq7jGFLm/zCkBgfiN3GlN
GoBJfWGs/Y/O4sOgjor1p2o6LPx3C9LCizTvYgHQkro3bfNcjxSSnTGeO6U6zaW2GUbrBmSX9rbZ
wpY1+rsJXWeHcxBp6Psuiq7raLp8vlz+9jzYiXSTdwg3Ay3K2+fRdjPwJ2ow4t1+VLVxVCnfzdTA
D7i6dixs89FpKuXw6Gr5rWKuOJP+QzPEF4KYvz4QV6XXgxOirjnvHoitAftGE8zrpoC3ayqB6+Jl
3EQBPbJ9RvMOPtnPz6/8QxWwzoF/DfluSWjtDBOkZMiWiW/SKyOucQS1HdpxX8VfbPkfdr13g717
9hOxgfBMGEzCt6LOAxG3OYl+fkUf3isMwsqyTc3gZcbDfPsoYdXO6VDqtqfO5ga8CbErVG1M3j4f
5uNeQh6NjdqR/dt1SPh6O0xkE4Kj9HrIgc+5m0v1j+WYtNWK7nFZ7Orp88E+XpOLGwKkTgYio8V4
d034ODdKj72wpySwUqmxI10+MYu/qNM+zj+GWaNHCDLDU9Fer/lfdUfVR5rEoiKE1fXUp9sC0kUJ
1QSO+/Bi1+YXm+DHqUf9KRBkrfIvlGDvLmpUZNy7DekdJaN6RjIcZCg32VScM3fZSBz1Pr+Jf3li
1FQGU0Ko/Pp+dSWJQ5NY4LZoVD+kJW7yqb+Uc+4ZRGP+x5HY4JkTXJTLTXStd4tKWQHOMrVsL+7s
Mz9Z7aPVlKJJdSeIe/WLmbiumjc7Ki95jTQE6lK0ucgd3z41tZ3aAW4nSxhnYuNemH9GNEWlCo5s
bwr5Uspx8/n1fZiO64iGzRRxeYmb75fYQPB2FqmMWKWGbybtZjB/h3P2Xxeyo3EqMZnvLGV0j++u
iw7lrMGHh7Iw3Uz1N7MNaed88Qr8MCf+GcPhWZHtR3n/bt8HA60dI7Kp5ZWTQ//HaK/s/Hkevli/
7wxkmQ5UuQZFDyAckcGW+e6wJXt9dkSucTzpFHHSVchTjY2rYj7p6XEezD+hjo9XE9GmrDF1zWak
e+3Y1xstDacvZueHdedwArNos5MEwnKw1l36X6t87Jrcxa3d9FKN7o0NrXznFIb+oBu4A9I9oYdl
DOUXBSnr6+M0Ram3qpVhYTNP393qBsqf1Bukj0EQHIPgOjhe87vt+rXdetvDwfP45Xq73fI77+Dt
eu+w23mXHd/+318W+oof3sXb8ccHfr3wc/zsZv1zvvnrl89fwfrN973AP5+DPV/HPWMF6zf+9vla
f2T90fUfgl/Hp/PT8dexDmr+6Xjk69dx/U/4nMcvVuvHGbfaFnNAtXFOIFrt3W0wBjqigIUwWHrX
y9qfmrpscdANrYfP1+jHp6xjr8HagYALSfe9MDmazWZpew1OHbNOrhZpiXksYDDViV+7fz4f7G8X
xSI1VMuwDcZ9d1GFLsdEuIntZXl9hyD6gI4YRu14kpqy/3yoj9NIJzjK0ghLsizE6et1/2v2ZpGe
Srwhba/Is6AKn7qmCeh5wU7qNmX/E2D98/E+7nW6yasbKwKy0XhVrZf+r/Fikem1nsa2h0Noe1TD
Ig9A3qurabVs/nyojxs5Q2FarRJtbJlUZW+HSjoLq74uQ3gnnewg6KET6jFjSD5bFc63amJdRfYs
j7BLnkgJkV/st+u6f/se0U1myir7J538w4yZ5JxB9Blszh0uSCP6z+aLmKt3mY3rNvh2iHc3sxYO
xi7g9cBnotxXUiFTZa6GQwuN0ifdgnwFUf7KFFwDxzK/1Qe18T+/x3+ZqevK09Z+B1XAP0fEfz1O
VBJhbEg+gQBq8QspTpVVUebML7nd/PeljurUJEGOHhvHq3clIgT8mXY45W7ex4FQrlT3usDsr+z+
P8fR3s6bVpGIf0kY4uUClVWQQUHaZ+f4Tf7F2/JvM4RMT1PHcJ33h/qurmnCPIsGAZmhqcS5qaOf
qa18cS1/WW5oV3nfC47Fgv3x7bWMBFOHSc7xkNRlrIl06ZtEFnmx2Xwx28V6999N9zcjvZuLE1px
J664a4OhemFytzDx4t+9YsALLnylpc83vHaQuS3lq6H/socxNLFyNs1dfvPuItMBYTvUNA7e4iGJ
boHQDXXfdHejtiNwnVL4VMkrddrVqD7bS9yeIMwM7tYkx6d6/Xw9/NNL/Hgb/vezvLsNRtonYbJO
Hj7LXO0i/AjV7/j7erp5QtNrmbtkus/DI44/EA02Vrad5y9qg79MK0ojCz9/9nVTf/9KFNLSK6vl
dtQtlnD6gL+QhIf0+YX+ZeFbwuCNgYsNbZf3zY4B2jUmA2AgaMr+aJW5hRH/GxnqpsFk6j8PtXrh
kAxLS9XifP12DjfR2Bh1plseQOuzTOZz3ZlHOJM/w6wevhjr43qhRLao6AiPpHX7HitQRq1p8Mlh
FuuEtDbOTz3TkO+73/7rJTEMJ0LyfNnHoGa+vaRZQrbDWA4EqZeneCpgccDxJ8SJY/gXHaJ/PvLb
GbluLTj0ELiAb4axTpd/bdGuoXRNLWO89tRZfR2TfnxCzqwEaYn/tfF/STuv3riZ7E9/lcXeE2AO
C+xNs4NawZIsW5Z9Q9iSzZwzP/0+9AR3l/hv4vXOzAvMYACdrmLVqapzfqFyAFQWdNKOvqpJ/Zek
KcpojwYxzxA6TvYXXWuGiEb6xAkmhXE/ulS2wyNUaPM5QQHBuvOqov+ZyMDVbyH6wDpB6xRRxDw1
eAE0E026vefXyS/8vJB/MKfQeE603n6s4Ldes4ww1i66vvtUBBWssUEz0YfXiyw56FqEUKgSoMdu
mZP/qQ6b6CsNwuYYZUP707Oi5ghFaIhWkub7DcRlfjYExroVZqEsfB3VqLraiGIH36Gvmn4TmX/x
93nMUh3jc3I3Ea53hQMl1c9hu41T/qMB9TD11vM/XmAI9vwJIXx0KZI6CDCEkOFi0a3eRL3lWu22
gVlxOdLvG6KwvlR5rqbwdtXmh/r5+uqMIJOHBNU2Y5Nvvv2rHo783ZYUuOPGdUBecoNkpvuz30Ma
RJb8CXb6ob8BEb95Lrby5tcbRjp7azter51+Cx+SPgWlP20++jRVOBgm2BaRVeMUQXcalAEiP9ra
8N/nwbkV8ieEkO+bqet7eIc2dFsMKNJ48N0ol/urCYUJtPHk4dPl6V44YOh8qwo3WxYnysHCdOcZ
gO7Wzhx4Bsi9aXhPoCVIGRB5FJBOSEmBt/qEGsdHPRpcO4DBlGc3OeR9C26MokaPl3/P+3eRSRNS
p+YEm8uxRNtZp5qiJLQkDwlJ/aOu+1CaKxQLUMecghd7UlaeD++P+t99PNVxeIlxqRam2yiSUStD
oJBp+SMELxLZb2VYu1P5IYqOlrpyQXs/uLnCZdNNUy2Ont/375PUyXtTAybYUKu2pytN8x6Bq2yU
trvTuXhqk/ePL9M68k18Wzp41PJsYdPKJmIYSu3Y1LkU8LU7Q+v31oR2TbYSSJxFChY6XQqF+aNW
w1vsfMsil2pgCtHOPm6ocXtbaP8Q0WmauLHxGrCOLq8RcY/8KxyjMk0qFlx+zsONPihRFb8ZFKEl
nDIAwUWbLnw0EL+4HEj8Xr8DGXRcaTnM7UnxheB1oyqzG906+WKkd1Kyr+ByZc6u5KF+OdTiFJ6E
Es6IrBgcawBF6o7SLSoe4IXbXYLYFAouMJZRLL4cTsxk4si08ynU4EUgejtPoVzu48C78fv+6nKI
2fzp7AYvxhCWXxo6aai3xBic76X2OMJOI33Y43UTXVcT4uGu6W0QJW6iKwlfIzP8jLyL2eAKMfsp
reW5eQJPjxXx1whrNFLbPJd1fk0FaaW60Y1uYyHe3oFSLMwbBwS6Ku9LpM2yXbvWWHn3mPkdHOgD
tlekWJpr59MtmWXs2/WYuR5g11hDjq7sP0joZtgKrm1ws6YMzFz1LXMSKkBeuvYp5r//bvA2TxlO
VJqJjvC5OwP4D54hmdsq5lHTOtTR6aC2n0GcbvRUu5KQqe1SD5hz9aLLK20LZWmx2dxKSemULtTf
s3OS9nKt7TCxZfRd/wWBsq2nVtsRD2LDL589Rz1aKLyCZWNpDChWxy99j3aA2dxWKbzAy4tyKXWc
/hRhmxkg6YYEwRQ28abwg53s/NSCO7lcU7Fc/OKngYQZb+CCFWFPoNIq3CR+1uyDKvNizj8BM92i
m1IitxIVD1rQrAzxXRVnXmz8h+cUGAbc0YX06MiAIkuH6faBx2vFzjDfNPkxVXYRSkJxdA9/PFV3
fzOvf2LOueDkE086O6stiVmG+VTuQC1qydaM0v5QJeHwFeWd/uPliEvZ5XSUc7XuJGIwhQXlISIa
+lsk3cSItXj5JsA6Vr6DErAyqXN2EDfQn2hUjM6jeUoJMbngc1qoDIdcR4qaNpzz8/KYls6b0yhC
muimqoWPxZjGoXVzr7xSWrQBQuQIGOY0bi9He9f1+NdC4R1HAYy+lAi+SQA65a0s87d5zQWYmcqP
ho7qsfXJNn9EM9Vr3IT6S+7dt9lKRlreh/8NLTZc6kEyYnskdFMO+16llwncGtZCGK/l/fnLvPty
KjuCj4YxuSLsBvon0lSBG3bT/Dnw9tXoqv6dKgPt0a4x0eM+NHUrg1ve/Ccxhd1gTciBKjhnuWaM
jJO1R5kOvfdbO9pLxo1ZHiZvZ0rbUPm+8kHnpHJprMKeCDv4SIlCXMCUbuUcq+aDgTIo4uT9LQ81
WWoA7kPoh3uGz+faHln8prbGv2ghWVyoz/eIUkcjTGz0JXHD/dz20WPYQ5EJnlFU2V8e6OJuPIk0
/5KTvd+gSSJj9ZSxRxChw+tA66CzS9nucpilAVHopC4O2IOGtDCdWL/jjoSgthtp1c+qpqJvQ5rY
Zbr+LVbalbrKYjCKbLhr8g8X9/Mx2WWVKpIsoV+vcmPyoO42FMCl8tHT14BWS9M3Kzj/J5SwPLVC
TXys2DIXhmm1jbXG2CQ2VYmCauLlGXz3upxTzGkoYQotqrhdh3CVy6OxVr+pzoNZfGjL26B4xVBF
m77JyrOCGlz3JY8/KsMHJ1r5BfO0iVvi5AeIOsnZUJo1HDtuPvlbml7L9i32s66tPiAXsHJGzNN2
KZSYvUsPZU8fY456sn7FwXOcoV9vdkho+Ru7CPYoO6wMbvFDosdt65Y81/+EiFJkSjG4az4kpoJO
3X5GOmVbdt7f7IOTMOr50tTsIAkVnTBcIm+Qm97j+7mDmHRVpWsv5IU5xEJEp3mIpyylYHFEYfLv
z6VLBrczbAZ3vQxUvvKth6iR5K1RDcHG6upq5TqxcEelpWbPtVriY9V9Pkb0B80gTQP0MnMcNGcJ
9G2Lb+xK4pqXu7BEDPBcM4KNri/q5udRsMT2crqxM/fuGS1RObxFR6v2vtkQ8xP0BZTq/vIGVJfG
RYsLyLIBWt0WYbwlTTyzQpLODe2CzqGPM0YHA8VyQTVgs2BcOeqEh5yO8aJ01OBCWpa/Mxq8DpGE
qmC7hxnQU7Pf4fL6Sc7xErWTQ+LEULLjbYHjaqzGK/eShUwI8hKbYZ1mJ+LBwqdAKzFBQg7WbUZ7
p/C4jEQYM72lzePluVlaa3SN584xQGeKTecfA8tq6s+dnrsDBmsqfKrgCKNHjXkSNVcW+/j/L5yQ
dZGNpdc4zeH8zzlgfsX5EHX3gYdzUwdBYiUZLb0CDMBvsgNYDMtksSaT4h471DLNU7/fJjbE8AaX
EGVbq88hnha4E8PI8VaCLn05emZz/4aUBHz0fEZRTDCGIOlz1De2DVTfLPmZjZ96dBEuT+VCUset
6U8cISH5OLOZpcI2MuyrzoGEujHmviA+wvCILod6Bz3lBJszK+AtVVN54Iir0YcVrIfEspSHQX+A
Aa7yflZDF31khF32lrLNi31le9wSDnb3cyX8wvV1RuGDeqX+6uCHfD6lqWlFZjoOvxdpI7/G5TfL
2KvdVeG4spEigX1IhpV9sZQyTkMKCzVocGOtTb6iWVfuNMEN16SPl4e1+AFPRiXkwcDUxt6A/+VK
ZXBbohEu+eW+q8I7Az5zF4xrwIZ54Yl592RIInRDNZO6sBtm0Sr7tyq4txIZjUYfvRq0tbX2SfLt
vUOdstFfakTOLw926Z11+g1FNLmDssdYOIw2qI9xuUNKCub9R6l98/xnO7jNiyfF3lXap0JfuVMu
L94/8+wIGwUaoZqNNpFRqNqim7KZmuDWMKP7ysw/11D60ZAateAgYX4cR0+j9qygMLAy/LXJF0oh
dFrHvC+Y/Lh8S7zHtuy3jeOm0T0wEsiO2cRT7Ev9T4vfv/cthCNw47CCwLGeb5xx9OUh04k6a1w0
T1b94PX7KFtZyEtnCLpj/4kisrSQGGxzWLhkIp0zveV03U+Qy41vKgD5/tPlmVy4PZg0xjRuHwaS
wuJ7PbQwOlJkUpFjYycWH8zieXSkpwqLZik3byMDN3MjWIEjrgQVX+rAS9ElawgK5T3vPhsQ/maz
K4Ny6a2F4AeWWZdHOSdUYa+CvqDzM1OPuAkKhwhUCMdXq1mfQHksGhUZchi//xQDwOo4CyJsDCPF
na7RCDIND5gCIjkFvok72BqIem0wwtoPJRvduWKOY/8IKqg+o7ex65UEs5BNZ+wq2GILvyc6zedL
PStHaPgWFyYjcfXkGYl1rC5H5AqiYu3jLJzwhNKRWgBcz/VcGI+jhl6cy4QqvPup+1n2T5b/ZDQr
fbKFXXUWZT6hTt73E5YHBqYtHA8WdVJcW+2d6e3K9quvgTzzVhbc0lXJBK9ogN0nV8rivqpsOkp4
1XI6oCDl/+g1GH3wr41Ha7pS+l3fHqS1dbH0yeiZYXXiAMR+h6kxctvWk/kymBjNNvRReZsNzD9U
9m2phyvjW9rB4A7YSkgbKxAXz2cTGjk6jjax8hSvShS6lM9B/mIPeLc3r5OGJejaibe0SlgeM0sW
pyqkEc4jjqWZoPVORMNSN1LjuZLu3yoTrqvJv83EXof/4//MH/6VF/5X1qYPeZg19f/93yuhxPc9
LYfYKOM5FHossLCvJPWLZkwgsey1NsZyKJ5QMwuDlqBwFUMQzCsG38jdsamStwxvxh92oUgvvVoX
T7WlIqwx5ol/0xsBqqjQTG7NUU2bg6I4wbHGOyBG0qKztMcOla12F07wnLcybPfHywl0afdw2QH8
r4HnlMXZL4xhqNvRQlGabiy1VbN+MPLZSNXHdA76UPX1cryltWxhSgSgijs/APrzr+2bODwXNfGQ
ttwgyak5Xweu4yaOjWGwspYXx0bXVwfqBGpTfLNJeoUywDw2NG2UL4MajDvVKu5Q6JxwgIQDn+Th
FYP/dnmISykCqje+1A4gY4diy/kYvcKwrT5uCrfIv6r6neokW8N8LNRHVR22wXBd6zvad5eDLoz1
LOa8Hk+yoG5NVafbNTzXhAZhgmLU+H0u2BkJghuYSDS0vi9HXOrUnYUUljgyjkDw9DnkDLrY5/oh
nQ5zv1KxrgqlQaP5iLOC7mybcp/B5HaeL/+A5SHjAQW8lA0mZmLOeeQvkragFXFXYArUfLQR1NKm
HX3bzF+joi0VR3CfpS9LWxYAg4hsDBKwH1GEuqtRmd6zncnjR6TrlCck3VTF1bqk+dqbWnyl6qnx
C21e57uDlOau7lpEp9HJbY+ghVH31/Hj2ZhNan+0o9iID1Ku9/3WLLsg2FWdGX8xAmnYpqZWbyOp
Un75k0YVS1F85W+eq3zB/86geF2LwzIuPIWFGsnoH6tXufNh7I4tqhJIoLTA3zwT490rOlmp+TaA
or38Af+HjfInvnDYIMfhoAnCF/SnYxQjiv+liFxfdsfwc6BdDcZL4UcrMRfuWGdDFvIP5Hvq9/Oi
UdHz6n7K0we9/XV5WAtH6FkI4dpTdB0ap0irukGgc4Riv6bsDbqrDjoz07aaF+vucsSFpGobCj6Q
EO8s4LDCPEq94vSTNhUuBlKjvZUReXGqH6EHIWjtmy2FopqiwFBD6pl6/XmecapU90a/L9xB+oYu
lTEB0oh3Gmphw7SGqFk4Q22qKbTi4N5B6RKGpTeQjtUaLXqAg8j83XLT30XRa1deXZ6+pXVoW/PL
jHTNtccSMpnSyabXJUrh6q1hUYmy9BbkNo5M275u8mlW7sTWesAy4rbLvCncWlUNLKHESn6lBLs4
vSe/ZM55J2m8Thpd7jS5cMNgeKyn1zx8AeV3NaLDlkxrFP7F+XW02R8QvqEl1s8BLfpV1DLsZMLg
yrOwTUN26yV3rBcpAYlweZaXdh5UtZmqYVLXFie58wPPzsaIbVFmH3I/v01wC/Rg7V8OszCDjAcu
OtARTgbx0YHqh90oU1zQTmXKvI2sPtE+deIfWr9ydVra5woVU6CHvGuhbZ5/qy7DoE5HGt21ke/N
nmePc7m+rlB9lIZDmqNeuUYqWuoV8wiAiAppQ7Oo8Z2HtKWqKkoF4XFD/iXHB27rIAIRrU/dboj3
sfM1z5997TlaY/z9bigK7+zTwJYAaRiKNpYbjcC6hNteu51qMNzOg+FhXNZtyn4fetdOeTCmq9CB
uPpQWS+h/3XKP9Rri3bx2nEyB2KyG5ox7VqTnyJJFYQS7qgKECkcUOTv4G1drbpS01t/2mbIF0vo
LLn4eP3FIUJJZWZvc/XAV/X8M1jYuKEoXPKnbWcXGfdBYG7k/OvlhbyUlXiJsWXgAnBjFLnAqtWo
qWcSBQ0jq98n6ncvPdjzQkbjdryuIgwRrDVI8fxaPv3QcCpQVpmvUzO5E8zF+dD8uDAltZUlZLlC
7zaqrV/91EwrV0cxFSik9Vk0RIakO8tHCPkWdRgv99HqxLX7e5jLqIBbe0nLP12eQDET/I5iIpcO
w3k+R4T9GRcYOg1h4LtFrbw2RXbwMEIaJAunhhnMqNT24XLApWFpJB8YyBQRIaeczx2Y1rGTFJx+
rPxTVuBwFFquYq6hMd+rbiACY+kz3ReSM1Rx4RMl6gDWTUoC9+Yl3SDctoFD+/rF3bmPK9W8d1uN
4xBFEVK2BVSXc0KYwYDejYfiWOCqh2oLm/dwuK23yQai7eWJ+z0z56vuPNC8Kk+OvV5TB9wpsNlE
Q/q3uk+Fwk/kmjuN/6UxyPmflH/fvLxs75zd3f1+cxzmgR8eXvXNrb4pt8YO9NrudfOA18kGJazN
l8Puyb16fHu7WWOziwenOC/CF8ClIvYrn3mRrC5ywzYLD5nCrU7144+W0SsrnKp368qB3UipaYZk
Qqywhc8AeKVtIjMP3SpSy51p4BAKyD3c+T00kctf4ncJ5OxLEAtoO9FskwQg4nKCiItmVyuhO/oU
pyFPZMgoT89egqdk/NwmA4LHt9g93ARJx53MTZG1HA5miq9ALB+l9kPl/bSso9EfV37Yu8Q0/zBb
xzKZ8hv/XZiEqRr7uNTN0J0yCPrwdiMwBnoUSc9V5Qxo0Oah6aIwi9B1KJltc5XnqvEQJKq0k8Oq
9a7S0PaD64oFP26A02tbREnVR96wQ7fFxL7AFkoapBsbF2PdVWLUjV2MwGAUlWmpvbRWiFYnKjJR
u708soWva1CJpU6BqhofVzjTVS+gsdQgCdjXt8ZsajbFuGqs7LCF2QPiOR8ncBSBEgipqYzLQtay
PoaG014ZCCaTNFdu0QvjYAimBhdHBtovEovayW+1pGIck9c940uzr9HlkBNrJSnN03G2QH/nJJtA
zNh7znjiSVZjl6SKwPY2mveCKvcuruG8tMOVxn4wDcqGZmD886/0m4APHBpYsike+eXQZG2kWegN
Ns5Waa+nBqqZvYayfJdYEPqaaf7/iSK8TkcszqcuIko3YhSDdFSLq+yIwJklr2z0pa+FgTW3C1iN
QEyEVYdDhDLaRZigiBwfJdRVdfxePKAclxe3WKOhYs0FCfAYDQeIwLKwa7VK9fSmCRLX0ytkrDHp
gFx9PTothh9MZFE223bt/f3+3J8Pkz8rRHhDDYqhKj06qm7UDtfoSu+HprnWnPxxGJo9fKmVBflu
JqGFg3dSWPjAZsBXnZ9deJFm+JAFoYsRwHVd0l+Lx/6mUKWVkvJCHBDa1E1xH58LUMIW1j2jLpV5
TUR2vDEw62nl2zh5+Yffa1Y/OgkiLEB8nsYxgUXrDiHJQvGLY1vTJ+phOcFJTbxfwVA9XQ757lHD
aqf2z3WTmwaFBbGw1oVFj4L4ELI0wseAGrQOb2ao5FdqXo9DPB8z8heE9ZFUKbehHq+kxnfLhV2g
yrz99d9tRHEntK2TJHjyhG4vd+Wm6a1XJ7MMSCit4irog22TMhs/Xx7z8rZAOgV5RpaM+IZpvIoi
isW2wFV6F3a3aX8slMcKjI2WPuDDeDnaQlYB1UOrCi6Zxhkwz8DJ7SrxVLCpchW5BTIGtxCLp23R
e9RNp06+UkLfvPqLeLyzWUeoX7w7bOJq6pQay23XCZJrtfnqhypWontZX+n8vdsR5BO+GvcUkgta
BsK4wiTGEjisGddYfmChvOIyfPAl+9M/H878DuNeT00f7Nf59HGjmAIudZGbRN8U463r9qb2VgQr
O2/pI6lcrrjkQDenAXceJQxlJWhDda5/HpvpbWpxdRkewu7t8mCW5kyHWwxwmNcXueQ8TJQ0HKCe
g2klal0Hp8inY0oXMcTfPMpXnnm/C0hnZzUfaCYakxjhFb67TEbo1uRWGEeuGvTyM2alTrfJgkh5
HEDz55sRBXKqo5Iq/6iz3tpnKIN/TkJ/Yj9EsvWAV19BZWPiDXegnS0jSS3X3hvdseHTFPjJq2XV
xlWJZwNELdbcZz3K12DyS/MF+18mQ8hgu0yh8FG23Ph62QPBpWOKG2CV4ORXeDuvXC+Wvv5pGCG5
Z6oXgzskDELKmEde+Y3sGnGM79fz5e+/GIijmIqVxWtCRI47egkzRed+2aYW8oDZoOtfFDsuP8Io
1V4nM+CGfTni+/yONuysAUIhF1gap8v5kqswlY/HLI7dCCcV7B+VAO/uI9+sm/aWiqF6W1Cu3gVr
8IOFT0dcytRz2tOpcp7Hncog86QCzwE851wtNrY5RSvfUnaXx7e0ylFCptgIZw41BRH0Z9aDY6RV
xqWN1ptfBCgVPAK60bFGxysPoY8m3JXeteYfuvwZn7zBBoXjBt33orjRZy373dDeI8Nw+WfpjE7Y
e5BeZ3g0b0YUAIVZxymuNEI8WzAZO2BBtFE4wy9HeFeg4nJ3FmL+CSfnSjuUJOWaEMUrMB8YFmG+
6a7Hl/7H8HVNrmbhlDbmWySFVsgIvE7OYzlTOZRJTiybxDhillLfNyrtlXpbr+nILa0bLuD0wuca
FXq756F8GL4+noA8ZHz4pt609WPjaOfyyvQth5kJ7PPrHjbveZjJ12vNHgjj55NrArQ2YnyztX/Y
UGAQ7HKeSiiLcLKIm692oKMMyQAReYpxmpI76Y7U+QPQ5gzxlbMdxgTlSr1iIcf8S7wClAw6Ab8T
wsm6kDxbKmG2I6jfa7dR2bsp9UQ4nFden65citdCCcvCnlDpKGO4+HH+XGDmhY8C7hEvgb6ymxY+
1tmQhN0UynJjaBlxMCbY+nW9sxqgA5P+z9cEd2D+DWVABdMmrAk5lCu9Urx55uxtq1QfPOrcWVjt
L+/chdygO+RiE614HmZiK0brqjyK2tllLfrSmxWviafLARama1Y+myl0NO8QIjtf24VXxAF0QZw8
gv5X2KT7nB44PgwrF8ClpEB2lyk2gF15p7wsG7UdSKZPVSPJb5F2QSlLvm6zN4TX8H8aVz7OQjRs
OefX0fziQ93ofFA0Fwwz1+LEhY1yI1PtSjtra7aMD2lhq1v5RgtTSDSOLZQLHPo9wulVejaeCAZ9
eH+yr2UDjQvb2Kn1yhVtYf8gaqRQ20VEg0elMKbWwIDRkbAElHPzML+Xo7TY9JgtbrJ+5WMtDugk
1PxTTrJCqGNl5ZiE0irnU1Jh174pZp5qZY5rYJiF9c2oGBM9srkJKIwKAH7IoAlllNLRHq37UVmT
9V8LIYxmNILOLzxC4K/qfJxopPLs9/2Pl/fR8uf5MxAhHwQjANfJIYrdS5uJ1K2jyfFRk9aO8sWl
TdahukxpC0bT+bfpK0ueMowdMI7Wn2ZFvc7xriY12JVjfKdJ9tqbe+n9O2e5f8cT24mjjWOt7+W8
fwu8ieoqAG/Y+dbGV8uvnmfv/dA/BHm8vzybi1HBGM6lQ17D4pWoT3yj9sMycac8uUbppEh+qgjI
Y5GRaorb2ivhlu5H1Nb+xJvX0MmKV/vMqqWSeH6nuiNe1hJu6ZBHXH986o37lAKmgTdwtLs8zHcU
grnodhpXWP66greqHBBXwZ8UT1O9fBw1bNYPDaNFFy6vRxef4n1bH8212/DiSjoZs7AvTE9K8Uwj
Nk0yVo4527VLD2Pi3ylGv5mMNcDEYlY5iSfsEH1wyFb5PFb1dkZIlXWwN5F4uTyli/vwJMq8sk6+
5FREflvNK2d0nN1gNN/6usXrAnRSEU7by7He9/fmz0c1DBsNrtcAM86DJU3id7VO2a0xpAIpHpyz
S+s1mzstofcpusrbjY6jOO6UmnyUsaKOvnum6Xb+S5ev5J/F2QUTM8sdgWUUz/FOVRqrLRreLGH9
M7XxOmyRQElsf+VsWJzfkzjCqtFwu6cOx5AlVQGaqbpSg4no9C38q0YIS4+SEZUwOFLCRc4vuZkW
Q8v6lEYHiCve36mzxt5bmra5NgWollb6u4omtbghlYN+xtDRafGLWyPxbtvGfr68UpZmjfrhjKVF
sAm5mPOFYhWdFCAIlbhxZGafTHlMjpXnt7eB6mjPRhp/uRxu6SEPrEablUq4AQHiPY8XdIBdqnBM
3ESKt11zpFiVd19NivvjdYtGTGndJf229vaX485/VnjJMkb2BEVMFGFEGG+OCkzX+jKHkxTeYoCs
H+J6lDdybtQPdnMdJM9Dm1cba01OU5xe1PHw9aB6RfmAepwjpO8Gk+Z8aBKAJpOJNbxrqVu8S3c8
2S+PT0yZYpx5NZ0klzGqJK0uwBFh1PfByuNNmR00nAMlVG/6/OpyMHEy52AYKjCZ6DtTtBCCBQ36
Fgl1Nbeta5A8mhpuwLgMz3kGsV/WszeqquMhr7ros1y1a44hS1M6l/mB2kE0ZReeD5UuZ5ixJ+CZ
TkWF83zVPBhNTVXfyOgwTMOaTsLS1JK2cbxjv8vI95/Hmxqv83V0rN0yHfH2fHbqazrBin8XNiuP
g3eH/TyxJ6HEK82Up7pBcwKEFD72G8Xo3DEPXozGhPTsfYnb6ihL5utYqMcRD9TLH3UxOGQePivb
kwalMM6qbPKxnN+KqNF7R2Tq0r3e+i9W6h+jckg2skaBBifB59xxruVyLFa2qHizEgcvPFbANfud
7DPPURo9dLRqfEO5l/LKjSHk4LnMhdJY64ctrSXWEcOdTycAPuff1o5Ku+gRFnYB87amjGbKZyWM
t6P/4/LkLo7tJI56HsczyrqLNOLYXr+9y7Z55rtO+SDFe3tNGGkxFABzC1slpGbFFh864HGL+XuB
zy6XxjA9cCWmQ9pUypWh39jJSp1mMRytALrovJRoCYgjK1IDU3mmT/bDq3IyFSi2UbIZ03z84KSO
gk2sd1ckvb+yXudtfprRfy8XjCpntAC6sGIRGklQj3MEZFuR3pMocNW+ksvDX3y2kxjz4E+yahRn
GhaHxBgi60fTxTdeSNHb9p64rx+toNpokrVyc1uaT4zxaBRAwQajIpzHHWrE9tQGhdsrnyTJdfyv
GP3V/ae0h9i05lmzlMhPgwmnU94CHLGisHAt+itB9wYUZpMquL1p39HQ2Xj9TWis1BKXPtuswjSz
tWS+nbDjiiDEdWsOKSnTflAaQBDhHounlWTy7v0yLw/onEjPYV4DF02IM6ENVpcmSGFsZDem9uSH
bmfvA5zFja3qo4q8KdKfkr010mEliy9NKkZDVJoxj5r77MKikSPu5AV7XR4Gzl9sPsPPsvXczmL9
H4ETYpLy6fIyXcpiEK9mvj4Fi3eyWiZW9FEtMadKoD61+Ii3yK0FxuBW2apU+dyrErfdSSyR7oH9
aKdnMfOqx28BwmGpB4QKXYjPlR/uwiw/qs1QbrDbvrdl//nyOJdOYrBNYFkB2dPyFvZG1gZd3coc
j07SkUk/Qg7F1ibZOJLvZsVKYlsLJuyNaeqMIVII1mmvjn9Qm2SbRF/KcjfA1rw8rvlPvZ/TP+MS
bjTVVMcxZL0ZpPusJt/9cvcXfx+k56yViqKEeLL7cuPbhcPfr530SQm6H2r6T4WKf283yiF07LkR
0i06X/SFXAGOKVn0fbxNTMzhi2BlW71DFQohfv//J8k4A26EjzBXXOseGGNxOxxRsnwoX/S9+WRu
vhe/lJ23w+B3Zx8k1OqPl+dwMW+haANCwKbO+Q6X6zVdHzUcq5bcuBi+jVgrZGs6bkvJf5bN+U8Q
4ZqA2bBmAyvmCuZ8Lq0j1iLqZEOq0tx0uE9fL49ocdWdBBN2Uz54Y2lkBFN5YCrU0fS1Os7inIEW
AUo1+5iI5WcJTJOlVkUBDlQxcbuiNe0nn5WoXlnfy3F41pEUZqF4Idenfc1mbbmD2HbQH2TeAbu4
oxWsKFRYLk/a4hcCYUlHeHYoEx8DkhzFCdLqpCC52jXmdRRujeanUcC0zT5p3sfL0ZY+EamO9oSG
nhIF/PNd5UxBoGUWS74YvzR1guP3Ss1kaeb+BLBFlcmxnOw0sQlg9t8tBlFa18HakbEWQ/g6gann
dUZLwB3NvRM9asYHLtqX52npADwdhrBvCrmVi7YmRI8ZQeTq9bFot/qa6sHaQIQNY2Q8SVuNKBVW
4WmJ8QWOTWlT7S4PZungcbCkmIVzaeyK71tLwugaQVr2ZblHuTtwPsd9sYnN12zNpWlxQCeR5mk9
yaiR045crYlUeM3GLD0YmoekXrnwvSMAzHn7dDzCfahUx3gseqatC6dHw5YwsOTYRiTF1OPPndJs
A6fhw41uGJogSBE5yvJwnyQRbqDD2o9Zm1zhRo8TfZ3pMwepvZbunafxsdsqmxgpJ/xHD/IRK/Jt
tos+21/slSX6Pzyv/3xWYS+PulGruADylrCd575K78Mp3wMLhOgRXIOgAU0dHKZe3QbpmiThUtI6
+QK2gD8KeOO2usqg/fBuGH5Qgtb63RC4Y7edlKfLq3chFm8XHi8ckTBLxPdgZ3uBllcQV32Y/2nz
2uc2H9c1+oPeXUdruWVpVgkHop8Wpz7Dxs+XcFL2kWNGvN5p4n6gaeHqaIOEDUBaCQxt17+Ngbkb
5Rrzz+Tq8kgXds9ZaGH3JHrV1BVuI8jG3EXFLimfM28lxMJqJQSC8/iXomsp4vkys/DCQYIdH5WP
cAYkfRc5e6+7abQVvarFsVDUwzOEkhpCp+fTiNOXYoRU6d3OvFLH6yB/jta0hBbHchJCuE8nc4/d
CwmRhbuovSvx0pWG3TRcOd3KVW3hNABp92cwwpqYqt4Z4oIP08T7NLwei2+D/9hFPy5//nm/Cpd2
8DBcp3mN0O8UH7JJKnW1Gk+cOfhWdxvHzb5ru/YWndu1zDGfXmIkcBwA4NCgAD4qZI44NM0kD+a1
fTde+x/HD+FhfJWO/jElWruCRF9K1zNq5D/RNCFZWLlTyIEEezi5DQ7RbXEb7MM7+1be+4fpYByq
Q/P18kQuXHKokcMCl3m+0lMRhmfFWRVMFsNzEBDq0Axp+pVttLS6/0QA63G+umM1dAZl5ijL0kM3
3Nr1MV2V9Fn8SP8dBapZ5zFsabJ6ryPG+Dhtxw9JtjHfqt24974E36T9Xzy38JJCKJhAdNXEayi+
TGo3zeRRMPweheloBO1Tr2k7LG2kkyhiOdoqWljkPff3Vn9pkBtTb7LoSzMdLn//pRPjNIowc7qX
tlIQMpbI2SQZcLzhJkG3OvriaB+y6fFysKWlgJsclr9QOgHMCYsNu8EqjcsKAvlYqZS8zHqDikuw
sybb2FwOtbSuqaQj3UIk5HKFcUktDx6K6hz4CGLWU3Mzys5fTN3scYAFClisd0IKhh10qerx6g5K
jUvc4OZ05lUqWlHuPOrBD1tLj5cHtZTFYduiXItDHDQmYVANF+Den59a5ZBtGrgOqvTRSHwwCNIm
NFZeJ2vB5j13cj8ttbJFXXy+CWe7vG0Rqb+uYRiNyq619pfHNX93Mceejks4AHOpsO3YI1Q3fJBH
bBNwvfWiXZrSimzcoHqQuIpfDrm0FE9DCgdi1cfd2DXcizMU/uPMeWlM9U7TgzXluaX9xRqhOD+r
26L9dD6L3cQTxZfYxbjMbtT4ubSeHR1P96MSXnnBygV7eR7/G0ws0uRNOuaWSjC8Lq76JLsNxvbK
abxjqKMZaE0/VXNoN7aEHP7l2VzKVSejFHUoAjnqzSgmi+QGblnl58FXN1N4h2jWSqD3LjOwy04j
Cauy9Zoo6eYh9mrxPVD0CsUGw83j8dYqhl0qa1uUcO4H+yuCINsc4US5OES1umnM/l4tPvmDTqsp
3Mhtt708BYsLaraknZ2lQKzP///Jdsk0KdEKi705mP5VXZOww+YXpr8rSWdxV1J/xRnWBJcrVnWU
Wg4aTSKFmvKn2ntqtPsqO0xv/vjlL4aDeQu2BtS24RqcD6d3yk4qJ/JnTN9x5FnoAMGvxx+XoyyO
hksHch94mLzrR5RJnQalThTZjB/5LW6cRB+9Id6mSX7dKGuHwjv8A69hGDp/4gmrZ8qniVTGNZjH
LZbe8tsUfMuH1JVbfU836G5Sxk+e/NlCCddM/qnZrRhcyHLxIHWIsnUkVDm5sY3/R9qXNcmN49z+
IkVoX14pKfesfX9R2FUu7fuuX/8dZt/oUjJ1k+Eet9vjGccYAgmAIAic85iK3mMcYIICK3t9WRdt
caYmE9wKRZokBX0W8ItNoq/H6KM1OEf5osdjMAjJKupjF3TwxdB3ap1BmTD4qhTHzFZhvRb47DbU
zi6Ohh85bBbkw93lnqI9YcxOWvluHRE86AC2xE1c4VDwoBkWV24mjjH7Ig5TrYqhlogG5KkADjN6
33mjQjwhjBVajdXJGGjH2dM/lv0mqR8in5Mp8EQwtiYAmNAMI+iBnj1QoaxGOQDUCPl7M8NwAu7+
iMiYtGDONj+NW0/JISQvD6nhVuB5MNzrIhZLDHhZQ8BDFzD6pKgdzsJqWODVwRhEJFnmZzs++YFB
Bg3PpepNi7g0RESOHs30P7wJ4V75I5XGrZlUXHBHywggFa/4eSPaOpBOriu24D+0ER1ND2AWxyM3
3cCZhBLdA4gFiOPqID9jcgxmrfi/20FDTw0w8K4LWwizYEsHyQgdSUDCylh1P+qT3tSIB4L0BX49
Rx8xMZ6NjqnVRIk+rwtbML0zYYx1G4MvYVgQwtJk1w4Vch3S95znwcXVmynEmHdSTJMCkAvApaET
aZKf5eQBCAIkEL6u67KQUJ3pwgTSvhbEusBPO5SH57bUVkYzblKrdCrTOo6t8uyDu0yPeObHW0LG
OPRJtro+pfuFN1Yd/Rxpfjvy3tTotzOR9Uw3xrNMs/WlooJuvpBvUyBg9Q2veYunB+NGbajmQ+JD
j2hQ9l0zkKG2oEjCOe4WcuwzTeifz3wpyCykvQPETMYaPHJmsxoqmfoTEApSO+fYxPK6GaAGoHh9
6EA9l9akUqqBfIU+C+WOUu/LkFdzOj2lX27NvyLYQy8phDobBIjQVsqmt0dXtQeS7YXnG/G2f/cP
ii0/of3lWKw9N65I/Dv9jnkfsZQrYVV/PoIJGlpdmRmwUlAZCkjbE0s6DJptAjU5I5S9D7P1eBnV
eWKXQ9WPVCZ6BFYnNFIOqUmpgXD+Pk3fi+HQgUnSHzhBhLOR7DCBMoRxja5lpNI6JmbGtSnwWDmW
w8ePMvQLZoaZg1O3qC0qARdasyeD7/bROo3pkKkTSeuex7PGWz0mcIR4RRymFAKnEoPHzjTdURCI
NnR6hYNWu+zaP6ox0aPPrLRKRUiqxTWGOU1QzmYSrxq60O5yZoJM/CgBt9q0Ic3GRrTwOnr4WmUf
jQRCevEji5xRJt2wvh7xeUbBxBIMqsmqqEIvRXppvQ9uqZK3bkz0kMoOM30D/v7GCn4JY78R0+y1
KbTVdTWW8qb50rGvTo1eBN1EjbvwVfAPr8xoU/t2ooh4/DsCxD+Td1rGE8pZPDbPCCt9SFsdgRiG
bm5DVyyItMn24RbxQ5Xt8lZ4QgzJGue6stTWLsKljCExCaO+SzVsZD6eDLFm7zthKm4V1MMM4dMA
wtp1SYsK/ivpopZdSaEI6kJIGquY6FVOivq/+NVMAhN1cwNjFCI9yypgxBjdp+avfN6s2OJ5OZPB
xlizrKNKgW1oybtuPU4+eNjuwZPqGAranDlLthiSZLTDAnoZlQT2jRBsEkapl4CbFeV7RcJrjekM
9aENbwuB47qLrjWTxIQk0YraNlZptKgfRA1okq5V8CLSsgH8aMNEJMWXQXjaQ5teQMLUuYLSuJns
SkVDShAeVz0Bk72voNvxJU7f887uW46T8b6ACVBjUSK3bqBlnX/pymfGAzNbPLNmq8gEqCmxJi8d
qIbZi98/WJJbC3deC8d10jpy8bT3vxkIS9ajTZmngjYQeWi0wZO27U1273/6gEnqeE9RHFtki2d6
X8lTK1FbRH1SoPv1Fo5vXbzTeM9qPEmMiylxDhiimkrC2Kci7EMhAFwl0YfPgdfbsBj9MFiDdmUT
rWtsx0o5jU3pnUDUzVcMXRFf/91odzWvG3vRu2ZiWO+Sw6T2aUFwMn7pFvbmoHuc8vWiac9EMM7V
mJ3UGvTm2JuPQfM9qtvr0ZunAuM6WlTqiu8h7skZgH5j3xHbteJ9/29CGP8Z1dLsO7pOcqc7mZLa
QGRT/Lf/SQh7uqdVFTWoE+BeinMokt1J0Ahgesj/JoU5i6oOMyc1rZZKxnOgfmCiNxk4rQ8ydYSL
s/tnz1lUEECxlklMNTEkYm36lGi3H/JddGveSTelE72KW+CVAg3UqQ/P4E3JSlLuBU5IXXTW2Tco
52l6aaIB2KQ53yAA3a57CcFUVeWHODxIFg94eDG8zmRRH5hdCUAwG8QG8HJsv/jlyaMzlcmLGClO
24tuAxbKskxXmp6+X99J7jJT15iJDbw8k3A8Iu1cSQdp5aG4uZLd/ju1IzAXbKd1fvD2lZu9iKt7
/3e9e7kufzHjmGnNBI+mkXQglFOt+w+1eBaUadNV+iqRJLxj6iYBtlDIMV76V14zLCaY5EHn9SZN
cpqClBinsDy3g4cA/Pq6apygYjJBxdCzSgIBC/x93JpgfehfAcL+v4lgQkpTTaqIMx/2Cf7B4SFL
fnMnC05YNVeWiz2FR8UocmuCGtGhtvO19BASdKndIQmtAJ9z1ACPaxev8sp7iF71V5H0G/mmtS3n
WVmnTsqrAnAWlT2oywyzva1/2rynpL2z6gc15Bw2yyIwsEFf03F3YOyjSZS+FKlHjFNLgmgTe88y
r4VjObD8yGBso9Vlb5BMyAiT8TkE6Wc4qKt48EgBXplM5fWlLHoZGlIAhQiEI9Snzp28rLRKThUk
HQamiEodfBUtZVl0ymIXRFuR94yxXCFCf4WK7mjMXLFTPqme1emQjqj0PtQvaJCGiYQHzNVpJL1T
bzBmft0NFj16Jo4eJbMYVnlTbI0G1AvFd3XcmeUWoBOpub0u5WJ4H890ijQTw5wG4FTIQKEIrYSN
eT+64jHcKbmTvBYfFZG20TraxXeazSNdXjTHmVTmXAARJh7aAOBhNwBcKlxxeA0EjmY0TFy4OHDh
MWhOES3Ym1hfJbKe+njUSDBDC9jI2K2BxAVCoxrgfMZAJt64+aJOM4FM1K9aWYgVATol5igfdKTE
ttdqeI8Ux45jGwupI8Cx8FYNjD08WbNDNpKXCpUi1anddkNHxEiv102R15xshacQEzMms4ijYULX
YWvF91MW2KFv7JPhLxF9TgY4WzYmasgIELXfQoqerE1l1wPcRLzReNMuJ1C7a+bAniq6l8eDRVso
J9/B8HYiVkBdvikLd8hfQABphnvMzoXevqsfRsDvaSvrP93YDTpoCQhQPIcx69mrUaD2On1mw/uX
Mhy08UPnxeBFq5/JYFZTQd+NquGlg1YFAsVJ099G86uZXMn7KlW35E3nLwapmThmVWsBuI+VB5VU
9U0bPyX5Sbf23PLegrkrKM1jhNMANhyGys5DoTkmWp7RvavHwe7K34HHscFFS58JYFatVwGnWxgQ
UDXrON2lyh8/47js0mmFIhSgtugBCdc91wEz/0Jg+gjnyphnD0XQ7CwNzWVTG2m7BrNyN76oxmtZ
rdPN9Qi/tEXoeQWnBCil0a1DdZ+dI/KQDZqVgZQo0R8M4x69joO8j3l1mqUVVEAur4CZB13DbONX
LzdCUQYKdS/Z8UJx62uTI2TK+royC5aAbkqKCg9sBHBHMatYIxwKoQkmUBEj7rYYeGA6LkpeBnqa
554HCzRsoroA9E8ZyBPYNMbgSgtVhlBpNeLXFrA+p8Y4CMHwJtSK7MaA6Cdpi+pD1E2vTV+MThON
ql3H4YOvKB+95L9gsi6+EfQR9HKYQCa+D/6Bv1sIfCHgSQEahjkE9COwYIwJXmoxuyOCR0J5aorX
Pnu7/vez5sr+/fTPZ1aTpXWgpmg4I7m0joUXQ34akvskXWumU/i8oilrPKwwJoqoUaZOBdB/iZc4
og++WsVfoR+Mc5xdjGlTMUgTabM+njIvwohcNx1ySVklqAcS1XjR4g9FAdfwQErtEMvPZb+vu5Xo
HeWY12hz0ekO2bgQYp8ALHtCf2bW0+jypFQAWSJL7xLGVj2gz3SuoX4bmh20blX3GGzuXat/9uJ6
5VlHLrDmiemMMWp8ggImG9rDC46U808Q9Fw3hw5GbYwFSrhO7KG6EO4a1Q1A+F4It20Qky5CE6pu
DyjvZvlqQK2ldfEWhVNZRvgNNiWw48DyG8u93UTrznjKhse+chTw8YlCbJdasOpNtKp4HkbPH9Vq
M2YhGcyKZPUvNfOdWDg2xUeq/qmrR8u8Va11NIprHxQ0wFNO0sfW2GUZD93x4nnon9X/UZ2x5jA0
vClLoHrpx06gJ2QA9iJYDQP1dmgdXJudMXrQWt69bsGJzlacsetoGAQh6SG2GwE7AIh4rOMjyA1g
bP4B3AWcI4Y9+xkt2WkKFOpjE6mURvIRdQYQPovJLgYRbtPZMq5I+vglmjx2qwXXnavITqaEqM3r
QtZpRBt0FHkm9GinJJx4l6GLis4/uqFvkhJ16AAAOTdebxw9PW4hZ5wGO7FSUnmPWfLH0nZSe28Y
AoktZ4odzK72VQxWuJWsfKGZj/SaTuS0JwIQhQvl2A/rWkRZRCjc6/HyoomB/UDmRuOlvqrlEhZf
Q+rQmDtgBZFMTSEOPm+A7eNPMkoElxLX8O+m8CMv9nGWkkbE4+RggUESc+zWfatgeqy8NTufVMaN
XOu/rn/mRRp8+kwVYwJg0jboxOf5OgL2UxzHGuvo45wWDNuKn8NgW4IxCcRAkeU7qvFgAtsawOFW
+doWpB2+1NzkrNai1cy+gvFHufQGI/bwFWJjEBWpKX1Pb1Oboyy9Il9EvJkYxv9EM2+jxOs10leW
8pBNkkipLrT9oE2VXVhWQ9p8AhqZJwORNUsDt229lkRt1Lu1EpqcEszFVfu09rQpHu19GFdU2bUX
kcJmEnrekvI+lVdBtVXUhARhSgzLaa03I38Xsf+AmMS/v7Qhd0Xrva9AmvF0fWEuyl/slzDrnwMW
VlFqfEndTSQqN22toihZ7k15Z3kAs6scCW1LgnxL3xYxjTXdDOOzKngOHq1aIEBH0UjkdlfRJmnT
TbXGjkKFDGpD0uTNQMP5mBfr6998UX7555sxAodmcxB5nk73WUYixElvWP2okaB+8+S1YbwLSkCq
Wl0P4D/yusluwItkoFOH19eyaK3YMkPUkXleAF/7ZqfnmCfWSJv0OWmbOncwkPelNsBGv64km6v/
o+OPJGZffNPzVKWCJOC7AfAvtYVg1WjDVm91zlnBk8S4hpxi07wYknxFdDyc3HiXJEpyp/IuBic6
mQsn/Fk99lRSs9I0xgBRMCw9x1TJJOO3ya5oQfkc3rdC5MoIlb6E5sYbSVzLys4P96qFrOglsd6U
4sUwJ/yXj348Av6bVO0tmnEwpOrm8gsy39G6v74HyyGSQvFi6ACQ0yc3nhmariQeeBrwwbrg3QwB
+gQq496XwLPaDMoqltXVIE7AvjOc1LI+Yu+zqoAJg+nZ9WR1Tt78NYnmySpmH8TEjSlQ0b6PIUqS
6dOKluokscGo/qEOZNsS8EQZ7mvxrm90PIo51xdjwfQB946LIz0uMLbAmEkK8JY+TBEosiYA8Ktw
BO2sC4hBTm/aknNDDghCUawD8QJLlibUMSpEBg6EQRMiW/CDnkRjUIAUvAGXnlcLK/x/vbXnUXzp
CidsGqOolnVmwlF4KVFHgRyQ5kAzpW3YTKKRKN4YBSnCTFTVvwZfcXJLelEa3ZGH3LZy7dHz+60p
xgdL7OxUDe71XroNVXWldTGnKrG0KjBCCnSNSwNu8NSJZ5aYR4CELhI4aRTL9a0cjUiw8+ZTsYoW
194EjXVlGr4AkCnbB+MU2kIv3poBqICvG8Fp9RkXNpCWiqfkC+8HjAEagHny1EDSSDMUqRuY6AiW
lUo8SB7m7jvNp7OUfW+rVvQYJGkKgI8JzIihJmPrUHNFu9ID54tobZ/5orNdYrKtNrYSPHTALluK
u6qtO6AV6sd8ArKCf6v0diWmO0M7tCknOCz6w8w66J/PdsQrldrKQBNDwibaJiA5DSeMCzYpxwrp
51+oJ1MzROAEGwaz4AnA6KWQqhdHO10CfF/D6btaMi1Nm0lgThqpU8dQzKBIat34xuugbFF4ivtX
ZbhP852eHlX50OcctZbuYWdSmXACzhg/UE3opRnP0vTqCd46EXdCdleF30mzFkJwLvHoXBa3DKUp
Gac3rJhFY9UalBf0EZqqOiKGp25SNL7mmcWpLtAFu9iymRhmQSuxCkaDihn81C76dRC7XuYqw0Ou
6OD/4JR/llwSBEU/WjEriesQrbghNMT5nZRigvkI3rjQ/5MEFkpCbpohZ7Dz7AtTBSTtObnY9SXF
uPG5FyRRmkhNggNJqQO3t8TbTsmPXWL+F2f7V0fAPp6LmZIYqL40/BXaQ93cRvrbxAski442E0Fv
EDN/zkMxENsBuxZPAgH6ot0JnFDFWyvmPEFnlKiBPA2RKgjWCuarhsHfWTkPlopGBNb8QBsENC/g
RFBqunNF/HIQUjoeDmx6xQ3LCETlR6lsQO2zF3QeBNLS/eHsYGLCoK+ahVZH2JlS2nXjtxbIm6zZ
lPlg60B1DKxbcWpPU9uVASApYy0a9docHq1202pflnojKl+58QWISVW+s5rMqfPcUfu9YPwydWCw
oq3r+nmxsDpn38usDkpvuPfm+N6gRGlE1hsRt56228YpaBDAMVMQTN7VnGhHXZDZkjOhTETwU9kM
GwFC08nNUFrrQfBdhZkLmiy7jVQAXz6bmC64rulSYEeUo4A4qPLJmIE6NwSMoCiZPsAQtL4i9S5K
TNg0hhoc8yYxbrOx+lb19KHSec+tS9XVuWC2ScvvlCTBKtPb7VPbv0vyt2+JTmE+5dW2iUARO90X
xr5sB9JqnNi74GNn+Qmz0oHc1ihsQrSupXbavfdgpO0yjiOfprov9nOWBbErq+tl5wHEikSI6F1c
r8PxJR8nBHdHMX9VJpGCjKB2auRo3BLtKQ6cCZ13+fhYRI0Th6u8eZMtVFATMk1v/2nbKUUFMOlA
BsXEyhrYemkxIkXL2+dh3CfKVklWHUg3h2njj1+1t09VO86218UuleWw8j9i5XNrizGYJlgZbnS9
hSJj7MZICMMkdBsw9la1Y0qmnXu/umgtAcA2TwC3bgCyF4iGaK4THlLZkQ3bS+wI5cnG3Ne876Mb
f7FlFORQxt2dvrqef14OAtwyELAquto70RiSmI52t3eesa3j93HimMjFuD5uapQ78F95jCEKuZ/k
YY3liMJhg2KKFGJKT1oVxTYRdmHx3JmPmnYE5kwwtChJHkcD/Yz+n2hwQuleL3iDdcs+OfsexmQx
B5lKXUS3R3vL2mlbJdNKQshrw2dZsOP2ZVSB6pM8lSO+yL1uG0vJ3nwx2LEuPBNqgwTsWlRbGxzh
h8QrVrp39PAgluK6VHxZwWfEw9b4/0i1RBTZKAnRKT7OTnQBh1BlNIpGpuTdSkSiZW9+nBCjfNbN
bTnUtmE8CqrAUZY1NDyw6jh3wV0HBjkcwcwp34m92ZeCCUIYcasBIKcHuYd2wFBN1T3kOSfcXdxR
KcYd5SZEExLexC9YLihXYodR0MB+W/1ebf/cfbo3j77De5W7sGYqxqRnCZhn0K3ANlgBx0NpgykN
7ReNHFcrQg6grye2u+EksxZbjKKCwHuEKz7g+/CwS7O02Z7Jnpzksl+EtnN0jqu34z8/Vqvj6kgg
Fj/xw/1//+I3a7Il+Lk6/fvPH7rEzcjhYDub+/vN9/3G2d+/3L98vWw4Rk09Zh5R8Kkg2kP7Bv1p
XkDOpWWjqV7egnzXru3VahXapx8bHpDKCbzkQpACLlpQ/4BA/vSaN1sTsc/TOB2x+M7ecVbOCkq7
hFNuXNph0CqAwQcM6+itYO9GwNFN0zIsQzsm+/3L3jl+rNavnyp5dTlbfJGWnNZtJomJjGLmS54V
QNL+eMS22S5PlaWNwQMrwABB4qaiNeDchsLcyqM6RBFkf3Sct+PqD1nDHOwNJ6k7weCx+zKXwygi
dWkexDnkHD8+fj89PflkIk8DeZgIRrPxe/w3iHYPrr15/C7sx+/HntB/vkeC90b6H5xb0glG6vKL
gNpnmcCJRVQ917xCa0kW1BIshbrL9naL5SW2A903ts1R//SXXRPGlKR6IxMHraTCHFg/WT2s4ZmQ
5GwcjqgT5sqFKBUNMwZoIsAsx6Q04lD7AD2tqagj9YDVlro9DQRQD/o59Od1915ey5lMJp/xrXho
6xKQjk5KFIJfAN2OX1+gbWyH9p/16/rucHc4uJxNvCg6U/9AU9C/yjIHSFt2ciDGEIwImJPV6mn9
bt/wgsqiv8+lqOemYgCrAIQ4VD3niFIZIujdGpb6zDOTi8SDVYexST1MKkk8CXpzVts1ueFJONVh
L6xDx2gaXoMxmc4+pilRngkxunToTu0N8tatWtdZre8+C/fzFCrtDfUBztG77P4zsYz7x4qXppME
sdQ+YvLW2m8vtdvjOBjtxqndznEMeAXBSamSBv8k+O0rGg7sxsXDNdFJhn+w/pyD6dSxfm09mFTP
zAJ0Xqn/bC09Rp3j6Rc4DnUeeqLiGKXOSn/Br/hxwH+enAnuhB8OdePr/qRTf7nyVSyCv1B6ZSue
fdXp21bOP6c3/Qr6LfiJE4H+4H2BQk2a/QIgWaLvB6z1yGOYdclzVIrVCg0uVDAyitMPhMgH8grt
b+wdDZPO/YqX1FzkNKjNAS8BvX7g10BfHOMBSlUHSmdCbteOFWl1PJhaLbFizVUSn3PvOFHHnCnJ
CGOichNlQhSYCg6/nNz6xCe4Btsd+YPfTQRYAvgHmZsLfQnUXh/u7Iftw3rrulD/+/v+C8uyXVFH
ernfb+6d+5eX/f2mJd++05Mv3pwVW4yh+TFdFCRSGt7BWc5YLe7TDE9NMebSRK8CjGCcly4QnNCU
Ww5ea6wnYwq3fpUlnCC7sCU6BgdB0AF2LOMChMb0hHKcVCAEaMpUOAOqWPT9H32rGprcMddCrhs/
DQXMpqBXEXPAMjotQCXBbIoVK0pcddBTaVB/Qau7uu5N20CJwqhcw+I8Fl3kP6hvz6Ux+U9uZbGm
VWJsD9Ndj/lz60bXD0O2DtHo1ezwvHpduYsWSezimTwmEJZgSoxaAfIyi0xv3jegdTbT7+S3v823
0UNBqnX8NDr9b40TUqjfsKuqiJS4XAMtHtiA8eezvFhXyqTycgsc3sV92P/yIzxL8sqFHBmnO+ZM
RivHUtp3kFHGHlpUYvQ6bHo89FxfwiVznGnC3lRlPOz3egkpaaI8yT0AfRtH7PqYSAon+77QxwRi
J7hqNSAzgkJNYbIar/Ai30tK3H3BWwgAnMl0q7AfSNDxUDQv83wqSqJ3YYMS0elMHpNKvRAaCH52
2ujH0P+yknYnY/BUxHtIFKPbEa+7aMUy5Habizww5otYT4WjyVIHRDeGWthnM1OKFIw5QXgxRqsw
0h7ibvovSzkTwZi9HA0RCsl1DVjFeGV40kZMEicPeO1kF2UMBKkzVRgzVzLsUgLKOztKDkrw3AOp
c9Dva9mJy50O2oFEfEPvPSdiXVjkSSjwY0EGAA4N9sElK8GhVddNDXb30NZTb5VF7drIMTxu8rA7
eaIYk8RczDj6KkQFpu4Ow4jn/p5UnXULtLq76352EYdPWiEOA8wEKMbsIFCcDFYHIt3aRrtOGr00
2SrrauIZz1X6WzN5nYrLiv1Io38+ix2VH9dqEkExTzrq6Hstoq0VoPDIq3lfnKKMVky8B3S3aCQj
tBr9dD2gXyIsvi2x3g3Ba4dZ/+tLyFOKsfochLUo0UApoXHDxDrGYCjz+tuaZ/YXhxijFGP1chY2
ANBua7sbQwwH+xjc9dLmvjH6N1/ub9qxB6vLqE77RI9U3s4tCke3INoi0Ryus2yhnSwjeKYQroWA
v0eCMHwK9dZKQaJVPybFtx+t/sOq/gjUmWfUwsfw4lBCIHrs+/IXwr8Vv6ZoT70u5pTinh2ZdFVn
cpiLtK9ZpSfWfY0LClzAdwHF67To8SYq0da/hOPo1LeTmzr+o3DQOYfc4tEzk834eWd10WjkVLYc
rzVgbRuytU0VbosKTw5z7kwaCjNZCznxL9XVd7Krmq72UAAUPXsoQUqMw24t7nnJyKkX7NrS0hNp
5u1+jxdqMF5A7EvuJoEjbDxXPfYv6p90nW3APDu2dvUd1UTjBLVFfRGlEamRCWGE81wwBh7D3PMg
2JSPltQQr3RGo+LkWpfXeGo5MynM7gkypmAkajlRtdbqW80H9LuBEZ/aESvMgeSuP65LQKnjQLK6
p+tmuxhzZrKZHc1SowsLAbL9Rt2PCYSI5aEQwnUV6pvrohZj6UwUs4tpkolR4UNUJvRrIZ3WIE9B
axXerjAqgHDxfF0cb+/on8+MZii8okXDVG1L1nsh3eMCRLiMlbzVo38+k6El1oiGFLp6VYij4T5t
Nr6xMydObFlUhbYmiqgj0+LVuZi6UZrAjEWcQtk+EZyq+ARU6fXVWk6FTLBfoLSJBxa2slsC/Sc1
ZWR1WvOK8fJd3xcYpJjeJ6E+4gbudlPxlklPcZY/Xpe8mDjMBDOnXlhn+Dtp4hAqq9oq7XxCIGk8
0gPnG2yPboRJjusSFw1xJpE5/1LNDEfdpKmKWKCTSDZWkfk+eN29VApoNhQ5S0vt+iJ6/YhjD6Ag
E4Ogo7lK1Ah20fq/OooOcF0lngwmUGVVhWmNCCqp2DXcDHChwkA0R8iitc8UYeLUmOBVpq0hBAgH
Dkg/MbAumy6IPpB+5bxk6KL36pSb42EMM1S0LZZNKMu6lEZ5xLKV4Laf1mF+F3nvXn1Q/adGwRDb
+Cpr2za6K4JtHbxfX87lC9ZMOOPYfd/kWYgedFtN3Fjbq/LR11+1aDMOJEkeg/KA126z45w2i6kR
ukkkFYUmWr85d/OpLIw6DyE0E9LXIZDWJrjoell2C00lda2TApMAYspDqllWdiaXUXaoA3PAID2o
tsPDNALPRNd9dDaNdGbbwPi7NL5kAfrcTMzyic5/WemZcCa2tXWiGBO9DTVxRx/r8+zG0D7HKHJC
Y4cyFdrZ/WrjGX9bpaJn7kwsE3UEf/KtoINYQQb8t3lfovdf88qVZLxcV3Axds8EMcEGvLl91QQQ
FBjBdsRl0hSylRpb/8U3f8SwxZSo0aKhAGm6HQyWR8oeUA/KRAQMH0qg2fhblTQ0j6Pehn512qnD
2Kkgg9SoV5XaHsYbvUKX+Ljyhz/XZfCM8vTns6M1iFW/iEsoFMnfEuADFNvzt56PjAF4SmO/EtvV
UJMOfsgRvBjlLA2N8nQYXmMfxPI09RvDx32hAfCe33l2PGBeKxLWoF4hSpVv5GTE/15tVTFyVWwm
eIIekyEmifUyKn+KtN1yvogG74sDZPZFTNwtqlSYxqrDfa24Bxh63912iZ2VwU4DrYmhrIVaJXrj
Wj4nYTsNjVwTzCSHdVKooEjEUkzle+Ura9CZkGHQb3UMYucAZy8En0jRPRhCdp052GKEtowg3Sri
o5IEmLz3nkr9d2++Z7UMNgQZphjsOhBTk14O1k0u/amTyvV9kFTmkkg6cEoSMLrbfWk8XF/CxRN/
toJM6gm85Rj1ZyiSdHdds/Wjz1KWiCo6/jBydms5iP+YD+MclVd0FviPcGzJ+0Z+rL1hLRb3UnOr
4t4iGEQ2nq7rthxgfgQy0duvxAR9V7COQvUIAsumFiVbH7iNRjwrZAN1puZK11G/SG9Nwy1N8AGm
6MSx+2qLXktAmDoYc+slXhv0QiKgieipxYgG6Lc1nX15L6w6aRBwoGB4qDH/46k7HRaPK1Ib/Y5R
Ohsi9CEehtSp2g4M55wAfvlobEI+Wj3RIiIBVIR9AxX0TqkVevv0y4ZYNWpoq1jcqyEQGErTSbUR
vYh3lWhXSWZP9YOGhtskuBVHHhLupRGffwdzZMlCU7VBie8ImqlYoYCD6Z0hEB01q269PAIDp2yM
q781LsgEAATqgRQJl8XTwGNn7McaQn1r3STqxi+fYh64Cf3s8yADEXgsonNg2GL2oaqbaskcRh2l
PB24WZ0Ptt/cbU0VML+B7FgeBrBGHn7LZbp8foIxPjPoli/7vooLVYABQGwp4PD/fuHmZyTjLeFY
Jt5AFy4F5Chq9ONNmbxdF0E/kl24uQjGHlpUBixBgAgjuxUMzCp5ru4fGh7bK08Mk8D0OO0l6gJA
Kzgqw1fev3rpvalwiMGWdwSwEKiyAFmZBcBPR733xwQ70so9afxV3HASimU1/hXA9kl64WiOYgwB
xfhYVevUeAm8R7nzOPt+Gf5hWeCiw9Mq2m41kTkyfSPUVYuultf5Sk4nTBEUp8LTvsBpmr36mhB/
TWrRPE1eFGCOIIk9zi1CXlxKUMedgEsMzPsx14gI87Xj5Dd2tcpvyrW39T80n4DQKt26yQugsm39
Zj99KY+G07+Z6JeK7OoAwvDr1iktfwbtHNFp7GZxu5VSmXR0Gza4QjnyDr23H/p7uyo2HkkPmKnL
XOtJKDhCeTLlc9VNoVOD0goaelTo3ZMs/5fM1/rRidndqhEiKfLw9wfKoSo2uvVsRc71dbs8zmFA
MxFUxVnem4ZWL6gmROjmjaBtfYAlqjXneW3RFyxgk8igOkXBh3HpzgwnUY8gIy0r289+4Xo55BGp
zdV1XZbkgO3WAMA9xsLgFOe6iHE7wMrjxm47Cjs2xd1j4oHQ3W7NVv49xEH+16Q0cDmUahUUygAo
hOz9XCJu9LHSVEJtW0mOdPPb1zGDksPqjY5o6vB6Xb8lc1NlSNRBtwPGWGYd8bRY9kqLmKIO+To1
ddxIeJMmS4e+SnspZJDF45BkRBgTcFxTHaejBEy9DMTHGsAzMWymfKrN43VtLtvysHigS0PhAY00
6Ehmt6suoiSpG1j31tpgiuKoOENOhrf+Jra9gMif5rZfTTc6ec6O+u14N96+V/a4sTYGurQaO3ev
f8/S6s4/h3Hmsp/EKSjwOXQTBy9HSevluoSLYRM8U55pzPhzmKeK7DUQoay0G++Yr8U7DKJvjJt0
174LTrcrjjpJ1h20TA+Z2/DYoJccZK4iY66NXJd4DoN8Ncf9MTmY4Y2XC6AYNDiBa+GNgWoKzAMD
xTS6v+eOESV4iK77rrHhNW8CMtV4zBx9UHchBr6TVN+obQPeq1B0y+QPKtqOmLd///CN0KYAuQxo
ooqis00lWaT2Yq7CXWQ/sNtym4qkNmKMKWyvb+tiCNUgAK3WKGaf+rhmIXQwynSsJwOl7ODD7Dpi
Agbq/0j7st3IcWXbLyIgaqReJeXk2WWXXfaLUHZVaR6ogZT09XfJOLcrk6mTQvdpYPfDbsCRpILB
YMSKtUb78bKRpYMJ8MM/RhTvtGOH8G42YiKyJQ+TfMrFC54qXt+3/+VWOzKleGkVhTSfTJhi4Y3t
5pt1Dpc5ipylkkcWFD8M9cGuiYAFaf4okv2Q3CNhpfX3Fn6R/qjkyv2zlPLjVnBmiBiEjV1lQd3Q
NlUKvSM/r55LA0RBuuE18a+4/jSd92RtPGkpjhxbUxcXujmmRmDNHvc8/yBrtAqLmwesGyI0OjRn
Q6GZkUUyErhzLPHaQUdJu8tqFGTcN8f8gSEVLj8ve96iex/ld8pRLsEtVLA5v0sFuCZRfUfc3hTG
2nNzzcwcu45OUeMUbiFrmMmtg+lGHmKKt6pHvfRtjjME5RRN3IhIVKQdVAtfRX2lud8v79VSgD3+
+4qnTRmtC6Hj79N2X4s/0kg8d9yJYq3/shQNZuVu2ML4BcizTjdrpDTFfAl8QBsCKmPP0vdCOzDZ
4lW2v7ykpe9ybEpxZxKXuRlyfJfaQP0TbFxG/MrZv6UkmW/GYyuKkxFhd1HawQrTrjDdBgarV5us
ZWvLS8FMxQwYxUzFvKtHLjb10Evs3Hkp+q+Q+w7kfLo4XYmeiy5g/zWiPJObCEi5KIaRpMNIqJEE
tg6gUEa9uH++/GUWLTkO0IZzn/aMA0GvUXJPKdJdBxRNZnifDvtQ24hVlsMZsaJGawOPS7C1YkYK
2e7ptg3ZmOgJmia+cExwATovqQl+LwP8Pi7Ezydc7mNh7dA/3dot+XF5jUsH9ti24n1s7IxKAucC
WPHk91bzMLl0pRSwFE9n/DBC3MxWo6a8UTzFJfxlxlxFCDl9KQKzjfQg7V3AGivLOXRNmAU6a15L
U/Yr3doln8STFQ5jILHHA+l0c4WjhwBG47ZwUmQOUeXLmt2ErFt5pS/5ClhcXdMAYB7UI/MmHLl+
nxPXxK2LSync6HmOhkIVdOA3cvn28gdbXM9fQ+rAOB8rGdfzA8LQWio92oTdU1nUUkOlpcCJuGxt
AUaAmseROeUNgRp+NRYVMgk7GbwsAXFsqu3ZgEs+dzgGdstZoyxwhvu+ntbypKW0ApVKjGihUume
0dYaJQ3pkDDUXlCoNd1vdR1vjR4CspkemPRXF67pbixF/ePXpuIrjtuDjK2co/5MA6B1ceRHVlLu
da4/pAItXL5y+ha3F/QTyOJRJUNdRYmYeUgnbrYoqqRZfxVayaGA0EXa9NteHz3IYoID8wHESgGN
f13+sEtudGxYiaJoxkNdlsLwAFqoPtmXkKrqhsNlI0uHAlpDFrXRXETdef4RR4dCq90ms23c1iCz
mMKdlu6Y/WGtTvHPn0WNn0AVGPjBkBnA7MipmayXptlrc1IQPdjZhNkIzU+yfC9oexBZt0+s8cmu
3zLa+FNU+pTTK72MV2acFtfq4uIDWhZAe7XgSYiuE4CPO192uQ90blphnqTZ1GvX39KhAGvX/7ej
1j2HUmsZEDbwmDL9ZiTphtP6fQq1QOiRV/NfY7IG11uK31BuBpMwiHgBcFZCmzkVuaADJL3CxEgD
3EvFvqnwBEuH8MEAhQ1UvkGEWZEQfKn62tT20pEEIN5E9VObsenKkRwH6Ik1Y4UXvfWRygdR/J5A
BtNuB7kS6Zb2FbxlmD2CADIe6coqEzqQKNPxdLfZa90e0vStTT6z+q3XPtfocxZ64ZgpME0dOgTU
QBakLCqVZT8iwmBHUVLuxXZEv0luaXxPrS2jWwYd7lp/1VeZPZcu+2O7ymU/ZFBa0ESLooG5/TX4
j2TfNlv2/o28gLw0aTfNy0qUWfx6luPCYTWMUqila3vK0Y3Re2Sd+eQz68bUPIP+1NLv8ZpG1NLx
w/jyP5aUeJZbsmLJbAkplufqXq39xMiSGa7kMovNy2M7iptEg2MMbLZTdkDK0r3AqGJ5ZTx2qMgH
/IGHvvX874PokUUVCRLK9H/2MEExogvvm+q1yjTPLb5dtnM+m4QnAqqEJp3nzGa2+NMwOrVOJUCE
g+LVzvbpnj5vK980PHZP36OnyU93/GFWo/emt8uGl66iY7v6qd0uD0lXMQmvbD8icRDRbeSuJE36
/DfUK+LYhnLihJYbVUZgQ2zBQ6+/8KswGA4MumHhU/VMZVD6IMb3rCD6mfvXmD/w/8uL8vgXKGcv
Tx1ikBy7O+n6QzZp27qYwPv02E3sQfDmcHlPz47DPGdmA4RsWijJmF+F0qObt+krpxHTAEIf8m7y
2CPuRgeOiK5REp9DuWdDeCKxmeAQTPHK3RvJRDPC2RBtLI/aSEIHPyljbwJVt7GNyY8o/N6W26F8
1Z0dyK4rMGsNG2bvLq/3vDul/I55Q44W3EGlROtD/A47DT2mh9scMlhQGJKBWd9y5oXljYPxY7rh
JZ4ByY1LVt4ZZ/eH8gOUTK6dSJ2POn6ASZE2SkzIoHjqlVaC1piWbYoo3DS6tbm87LP4qhhVol5o
1L2VShjthniT1lfNUHh5vCViT4aVU7poCqRFOlwKs3BqLteGbq9zF3OZLqlANbqr9U0O2ShdBGG4
kkqdBYR5Ve5crjDxmLJV52VZ5ZhRA3bpwb2fukMhXqc1JsdlE8Z8QtBYQmpx6i6pZoqS6yC8ikfu
j0Mw0j/5mv7ieY3+ax1/jSiBLW7icGps0I9qraO1qCBoLbRgo/5HIVD1tVkKAAYiwVM5YMIjr2t5
09WgXNsMPUkOWZ5YK2Xa5UPi/v1BShTksT7ViYnpUwAxHABcYsBuWWCF1454CuNHNzlwd5v0bmA7
t4nlN6ta3bOBkzD8tSNIev5nuFfZdr3LzMnBrA4e48AdUb8gG8M82NotqgOVhZEhErgNRA2ATfg0
rZWYeP7YUqwr34OM5miNHC5cabu4u5ucEA2SD4Z5W/mqsW3ebNtmZcuX/ezvgpUdd2XGRTnPFxvh
e559G+vbwvzzH2LA0cC0crFUXJtoPZsAPb7WfLLkqmD3YoLKhOZdtrS2mPm/H8VYs6g0llfzaHY6
3lX9O3G1rR6XwWUrS4F0fkRB9MNAvVBNjiFEYDZuDG5tcP1HzbYAT/D4o096EOBdy3Dl3lha0rEx
ZfNobtmDoDAmQwm0zWNqjkEjPi6vaOkyPjai7FsIv8NdDCMOgo0ubguIWkJLRQvXHHxxNSB5n2td
Jvpk7ukHYl0ZTWOLwFlbtld9DkJ6o1UEFt00XN+w+AnS7gHFw3Qq/b4JRuM+Hn42a/jWxeX+/RX6
XO48chOImYiE1PgVZXpTyJ+DdWXkT+GajuGSFZBJAWEGfSsQiakny0XktLMK9OLTnZkFLtAVQ8DW
ODuXdhRJzcyCB/58S3372rWIW1m0ud9Ggyfct5bknkxXJA7O6YEQmGalqa93PZaiOMgo0W1wZytU
A493n/PcBKt8xfaZzsGdj1OXgXx3msG1GetvGZsg/pfKEW9v22kb32A5478lQT8DUjRV5Or+lMZ9
wKJc/621OYTTmjCCLE1llRrftiOEBjDqV3TdjRDGoKFhbA24DxqzNvHAL6O1qYClj4X6tjkrXWEn
VYR5XuqU9KjX+5zqQRluCgrZA/BIjCuTQPNxVe8XEPeBNmKW7AJS5dT16poanDjYSN5EwCalzp98
nrW4fJwXjQDYiKokLFlqtzPszZiYlCHVrNrrbkg8x0pWro3F/YKaFlSHDGfWbThdhy3ink9TkqPH
oWcYqX1vKHT3BmsMBj6uxNul5UAVHBM5LjT2zsb/Q3Cm8XFEdMoAy2TVo8hXSuOLBsA2hBouBgzO
5uOZKyyS51iMNQs59Ye0+/z3HwRUNQDuuBpigYoPcKN0iFwzzv1JOqBO0HyGIb6Vj35es8EZdSkS
YLBqzeAgJd5UUE3lDXClKD6FO5psXB3viCIgdmBYLxEEkjm5KRne5WvAu+Xt+2t4/u9H4VTUkRib
PMt9h5c/hXB8M9JXjs2Sux2vTYk/tM1ZocVYW6S/Ac8ZGMOGMGs7Wiu37Xz/qMcTQ+Jg5keba+5G
ni4FbPgOS1FO9BuHhn7MP4cGTyX52oj0wR0i2zfL/EbL1gqYi8uDKAVFHRE+YilmC3RtulDA7Cjs
GOVfI8hS5yOvjJeS/Lrsiov3hWGjgDhX+KBBcLpCHpt6NbYIdIS7dzLRfSqNmy7KNpfNLK0IQMx/
zCjvvrw1+6qzEefG0BCeIQcMGFdeAhb/tM/3/zdbSlJhZpBYIAK2RPnG8usyu83ru35NOW8xOZ/p
fsAigFL+GQNzVCRji5ZW7oMh53ffpj6Elz0nj0EChdmAuHnISlCG8I+kWe2/zt//zC1xt6MFi0bh
mcqzBnKy0q44Vlgb6N/dONX9aN/FyUE3fld8b1mPRH92xMq+zq5wZtXGZY/pXA3FYMVVzKQakcjB
K+0mftChklH+4tDZYtnOlNvLn3AxhIDdBeEdtSBoI5x6ZWWK2OE6THFMHvstxfxdtIqQXzOinxpJ
NaeE78NIIrMXtJSfnWKtG7m4ZbirUDGf80u1QklGxx0mgptkJP1vHiWHWo4zMc6eyXfeiJVdW3qI
AEX3jzVlQYaGp5WsEBV7OiGR1voNCl1eJH+ymLyGwr2j1uvl77T4QHcxm4GvBBLgM61btEBJkRCY
BDfOo5wwqlkn3x1WvZQY/pXQebRKGnRlXXuh8cNwx0DvzaBn9cZp1rAcy3v996coISYEA0Wec1w7
riV9ThBc7jq+6a1uk6+1XRc2GjIFQAfMmi0gqFLcs230iRdfGjUDdDLbXeoEsbW3HXBrsHci/cub
vGZN+axJzzoxFSXOHWiq7Ok7j34MkQ6OOTyZ3Cu73F82txCqASIDTSygHZi5UfuCbd1Yky57XN+W
s0O1pSe/rO4bm3hw2c7C3QpcNmgdcS2A0FQdVDCHhiRNgUHCDKTVzbMt9xa5Ks09zVuv0fF6rleq
dEv7SFGh02dNUIwlKPcCK3oos4WImvn0MHA/LodrfYMB7o3o2pWuy4IvAhaDuqNjgJ0fSzwNLRqx
G0iS41Zte3Y9IK/whh6KlFaBsebMebDNf6t+gmFtGEQ3CbBWtAJVyMoUVUOYEVxGqdR3PWFeh0Ky
xDm7/M2WfOPIzBc75VFq17R6bXWzmRDPorS9rQF1qHXoh65EsqXk1YGAKpDgwNCiw6OcMO5afVdP
Ehly3UD9KiJ55nWlzsEQYj6SoU0eQaFgfIbc7rZjWWXbOLX72DNju+Qrx2/pogelJKYV8ILCpJHa
0YWeM3AqjOK3pDc1A8cLujJTOOfugCRuiYaAhiq2y39e3utFdz0yO19fR3sNfadiELGO/H0gj7zC
QYztlypmO+JOD9zBDGu5JtyzdCSPV6rsukYK6owSJpPhPdHepb7Np1mK7crS/AiDh8kax8LaGpXQ
NrUhTyobBquRgKD+lU/fC7Bu6FXqy+Kdxiuh7bwZOh+Toz1V3g1WOIRGWxo5utW/B8x0CyhxHyL3
xnEPjnnvdt/7Ysut3LPSgwxXnsiLMYEBlQf8O1SC1SnOXnZTFVVwo06LPNLuO8fYCgaF68iT7Upv
Z3mhqClAhZwh1Kk3VBaBTYQk2FjDrjVQUqJXLuUIwYbCLCCdGH6aEZhNsljqoO2jTySkRiCdzvbB
u+jiEscQ9WVvXlo9CFLNmVDdwtNaCb6urHlqlSZ2PmQbx6qvzXSXtltGsh0HE89lY+fdU3znI2tq
RQ+CEFFXJ9APp+V9T0uP8IZ7ffeI4OXHlRnIIg3KRr/l8bamge47Bzt5rtMbBGlSfNMcL30YAhLQ
dOWHLaSc+F1z9xHlMwZlp9MzjVlJgpIadmFANyrj9T2uhpWNXgrRALJ+zRkCnmUrLu5mYdyQbo5W
WeJkwSgySHKMjjzozcSTbTK4a2M7SxYhHABCduhNoySjRA3B0adgJeQ9pqRJ7/uoRZ1Mm7JbLmgS
hFG3hrJbsgeiMwryNlwN2MfTTRzRjOoHjsu1LkFKSiPyPuXTVUL1+zxem6ZcDP7H2zn/mKMojKGU
TEdajZwa2M+K/xT9d3vaSIpO8eug3xYx8vm3y9676CSID3AEnBXgCE9NFhpwPWmDL5hLF7x47Y0M
11gFl7ZQB3s+6puoDkET4NQEYIrZBGxv7sv2RsuvneEb0XeufLy8kMUzj2+EkXmo4VJHWQirjIbb
1Xzmo/IBSJ4rHvOnkSWbqO/v4miNxmxx3zCjBqo0w8CrUTGndZHsCiiJ+YBcttetXbk39sReLq9p
/iPKIxgFu79GFH+oU9QCwKeK2qA1gMePeyTNAq6v3P3LbgdQCxq9iGRwhNMPlCOnLNPMxgvfLB4b
SaHZXB8SGe9JCCHQzNz3tXstrd8O+KouL/B/MY03HZIvFEBVCW4bKgNumLjI/3sj6JI3SmwvbvSt
iEN/6ItdYb3LathB6GElOC5tLeoooNPGLAv0f5XgiLKJRTAng2JbS4KwP0y4ieLfK6ubg5H6/Y6N
KFmVOUytJmMYEcR1vaFOgSclm9zCUlPpVWLYTaiQlqn7ODhu4k3Jr//jD1C8tELfjeQFfkBEiq1Z
7pzpLQrvzHHXtdGmbx517ZkZoPjcXra7dDiO1634bdt0BisMBGkrrbbEAK51CC5bWMrlDGeu8KEW
APoo5YZvIhoZbTvi+Elgk+iGiu/grDHJvs/AYwvd6Mvm5h+sfkgUomxIMaEQhjrR6QmxphABLkYI
o/SGuhLcZqbfpu8VSTaXDS3t3LEhJUdta6uMAIfIwWxWPvVT+WyU/5peDzkBup+4QG3kBa76FE7M
MDeYQLYWdz8Y+g38ofwvRYRjE/Mqj+4xS+tyXnyl9vI7bi8HOvR4v/p95HcAAdKV+LX4cY4WpDi5
m7kaTzA06I/ZFW0E4NS1J1nqDWsJ1Zohxa0Hkuq9yLBzaXhF2XeR3zbtN/BcXXaB+eeqvvZFC4Ee
P+BpKip0SCc22SHDmc1Z5QnyVtd8L6Py8bKZJU8D7BTHFBcmsO6KS4exZmHKEqGBZal5rYW0h14h
Tb9ftrJUs8PgI5AK4H4Ah7bavNW61AGFKupJSU/ee27sdGJAQFLz59FuOcQ3sv0wJAv42GzdPtpE
OFKsjvy8ZytnePGZDwS84QKIByIvFTph1LZEfb1AyJ86SNMnAiMbA3q/ZgU9PUy+gGmrSrjn1okH
HUowM67poy9BntCQp7hukEli0xVPjdEApClDoaHAShvwP0m39myOKVrzj5OTg2lkulcCEhBBRzLU
qW+B7PnyB5kDo+pdx5ugHE3b5XnhlHN9D6lE2W8z57oE6hOIiKjQNj0oCmS7cskvHZtjk8qqLWB0
I7C3oFbaDNuk+2iTXSWNYOo+Li9taXvha38/sHI+rdIdEwfy1vAt9J3LofRq6QS201xFGO8D6aob
ON2HMWU7KctNisG43FhjMFj1MiWZMjOhMzlvcFuEXq6jXVF4Jvs9WZ/c/hjj227o/czctf1/KDiC
5Q8tdzQyACRQdpkZI0jkDNiNaQpaVtdzq/BGT586FqT2RyqCy5u9lG4fm1P2GhRmxCZoSPoYYHst
R74Rpn2VYAIqdNk7df9ctrboQpiZRD0FCbejPmUh+pO6rK1Rvu1ZMPKgqu8mbZeO9X9ZFd6xIPqH
0gpS+9OLK06mqjcT2OHF03wmBN8NNAoYv2VrVZPFDXTRcTXwPx1SMqemQHMX203KEY1AYKZFe4ME
RbUdw5+JsYIwWMqV5u4dVLJtFNsNxSNBBTR00ItB8tJtOiuw6aPI7jVbYhjgBtMOl7/U7GZqfDk2
pryXaZLVUezAGPjwy51IqQaif7M76L3RrXysNVNKDphlGA4rKEwZ8s4ZP3PygELAio0lx3PhCTPt
kwnFFeUr0Rat/yqFQ9Q997K+8tF19mqdeO5/Ws2RJSXzg7inO7kVLEUdFJZBvkjDOyHeLn+dpeh/
vBzFv1MuTK0qYcQyE48b31qeeNTaUfpcjNxrh3vON5ctLm7gUf1EcT7cNVFfjqifDPGdWW1r7ZDk
z3q64nULLo6LFeOzoOdEFUt18aEGRqeeL1bH/KM7GwEicesgKkwpOp9iFVy3cHTn7iOA3qgHQQJF
cTy9HSoQbmi4xi1wpSRk6zL2nGja3jHj2yKy10R/zPMzNacLoI+YG64Afp6Giok2Q28Y2ENg+jbS
ZhtUrS9/pYWjNCPsUMLFGxwPceUrlW2bj42B9lhM3uvorgDxb5qvlKTXbCiRwcwTzSk4bEyy8Ur2
njnkBlx428srWfC3k5Uo30Ym4O+LanhCk4KPDJwb/JAYT7RzVnbssh1w+infJBIoQ01YDbDyXqXd
Aw/Rp7W/qon0dbUpAZXhmY7iOv7lghb91JCOJiM3Grx0pwZYOK9vxjrzYpO6wTz+GwPaCSWNTdFz
dxOiJH6I5SAPqXTcm4HV+H25jLNgYlzupjhOt7DR/8bIhZaAg4SXD6wDf+cma1JU5pJhihzw22ZA
+3Y4a86+R/sCgLGqNTZZXuueRabhNQRV0VsatdGNm9Tj+xDlTviY9brxZvajA+EagiKw1Jxox3Jq
/wqTbHpwch3CzHEmrY0D9j6QxI1VlfhVhWLuHkPajrjBNCzhW6PNaLxreoe9uFA9fiUNNwy/rKr4
rR4xkuuRKCxKn3W62KMbWG5l2qTuStRfCifAsAGTiScygHlK1J9qXAYFRS0xLLugs3YNcrja3A/Q
CjA3Bft22WWXDsaxNSXyR2mfjKkOaw6XaERjHKmLPYYqw2UzSx57bEZxpDab4DQjzFDjFy0es/Cb
6D/5WldvKf8FTTJ4l1BRhnS1OgnThFbsGrGN/Jd/1kagFzvDvM8g5mDU1ySF8s+9yx9s+/Hy4lbN
zqs/KjlITKODWhulUmH8EgKS5cW3vAW3t9hYlvA0874lGwgZkjU49zlf6iwEiD4bgib6TbZaCGZ8
6kBu0BV+7ySfZvU+iWELTFQkvvdZe2VH4waUwh5oRQ8Dhioy6xHPwsMUV1ej4ewub8LCvXTyU5Q9
6BqWoxmDn2JKjHkalRUQqwZiGUwLfZUd9KpYOScL6QQWPtMaAesLsi0l2IZ2WCZmIQswG9lPVV5t
GKuhhFeEdz2p/qDwvm/H9qk22a/LCz3XHJ0h7RiaB9MezJ4pgjmR5bSD2xcgOfpu1do2psWLK0vA
u/Mnt429CFD3nAjw4DTgVR0eEvQ9Oyt5AkWx2ae3IX0enNonxtoQzfkXQJaIaT/DBcwaWnLKHWdZ
fVJKRyt9QutdO/wkBWYnwJSXxIWH8caVE71obSYlx0sFRDwqcA0NOdANNhQkE0MVjKXjWTaQSGMV
6BGwm2sn+6s+cnoTIQvGFCy10HsDzET52lMRIlonReFv06fitob+6v768Tr44wb7tXHzJcz/sWep
PB5WQTNJIL/ji2o6hFqOzhsDBXJHzO62HBwwM4BEnxzSeSz3KotJeA3lqgTCmHUb/wlHQyNg2Lcp
2gqFeNAgvbJPC0YrzyQZJlzHPuze4swaXkQECIKXgkfzKpbCuho1LX8As7e9KaNq5R22FKOQfKPV
BXieBenz+SI4ilFpNLVdLAbg1ogQfohZBY2BqNTh5hu0tLNN02TPqH09WPlu4pnh0aH/c/ngnN0B
s/Y3YPP4B5cbMubTXxBO0VQ44HLzYpRkwZjjyt7DYAhf46Q7y1i/7JgIiMgnAEWcPfdopeiWtzFI
e4jX1M+5UfhN/X55IWd3pmJAOWh21o0TiFdgYHiCX1D6GK9RgK+tQXH3zhqNNOtggsXR1upDb8J8
/uVVrJhQEU4VTRE8521qY9szoxfNPVw2sLxNQGXoGqbFACw//Q7hoNsCYkxYA+SiHLltmm+6/e/T
F6DOZg0doBSBBlPyCqDWJ2IkWoG3Q/FqGPHObZ0Xm66hW89cF/es/lW6RZ0O3Xg1J5PpYFscEWGU
k2ejQ4ihyD7eFQBiXd6zhctlLotjGgjIPXCwqwMTLZXoL7Ox8Ln+NqA2Y/4AW1FDg2K6Etp3s9+G
vRfHe4NDHQVzT5pxnyeHONprhq/j/7v8a86+IBL8L5lh8MQgIbUVR9fydCKISTPwuwDudd+Ppb96
kSyEW3w5JB4YigNLDFrAp35CIKczDvGUz3Lv9xCgf37+BkVnCPk+jd4+9vb/XsgYpLVgkEXHGeAR
zKac2utjAaIIYJ/8CJAvADcG613XX4a1Oeaz84U04diM4v54UBm8rWCmGHpPmneju6aDt3AFwwIq
ATboVzSmBjorHxNaWLBQGf1m1L6XUwAk/i6fNuG/Jnb8ynlQKjTBrTcf59M9s+0phCsg58nctHvo
ygRYja5Y44pfuKTmAUkbzVUTQ+YAHJ+aAbbGMBuNF2BKBg0iNzrdB/vaPdopXljFm3oCxfD4MYhi
m7eARFpPl/19ARFwal/5ZmlELLDxNQVahe5WcOHxkYzgRYnvpvBP0ybbkZgY0cQLf1irMi99TDR5
kcoin8L9rOxwVQGYNpWQALLRmknErV4E88MlHK6nbK0Lex7OsMy/tlTQWCLBfBMnsGVMIIymkIUb
ro3kmq2BHhfXhIFXdBQxO6KrlfMsttF8sfEmwDijR7UKQyPbfrzLu/eS7FY+3RyCTxNErOnIlhJF
BmG2febAFspJeC//1ijey3s7BFGK8zGhA5OY2wo4xOH5suGFNaI4AswsjiH03NQeo+6ypHXMqgSM
809UEk8vkVRhgji9ctx08x9sofAH93Aw4vh1fI4yGyKbAgK2dem7eoum9k7Xd1pt+XHbe92/Rx1g
0gGoblixgCNXn5Z1N3I9GjlstTub3k6QUWoH6k1rTI4LTdpTQ8qZq42xsfMBhvriOotvp3o3GL8g
djagjA+pBVFeoymo6S9VdWDtps9WHu/zuVL8xsQzkjLcumBOV6u3peXmER6KpR9aEpBIcB8kti9n
0IDzVLa1rxu/srVhu4Xzd2JTuVcNRFO9MGFzMvOtm25pEe4d48rq1trOa4tTgkrNoVVVDxjLMozU
YzYwhM7o9dkntcKgM4WfaNuEvV120vnHX9hQUylOgsJoZEzH4koHVfCrrg0m831qzYAwf0jX2HSW
rB0/eufjeXQkxkETGFHEM5RVycbAEH/W3BDU3jM+bDlkW4Z6jS2Ifk2Wn65wfoviJYWKKJRaDOXz
TVkXT7SnMY4haANiz64ah23lmLfCK2vikt2Y5e51Q6K2CrImpi+0ACCVkdo85FroJHeTjNifsqL6
R9+Q8IokdnQY89HZDoWTPLNIArHdVnnzNE3TsHNKXj9ohNnX9qibP0oogu8qtzYzz+rqMPQra9Te
k6GD7ANNQaUja2K/omRfhgEzS13z9GHgIuB51oweT5gwdjaUD55kBp7P+8wtqxR3zQwtjQxRi4Mb
FTbdFlnKfug9NNSCCgXPZtPnEFPc2mHh/q6rEFMsXWRBMTUMiWls3FGjw67JtNTxxxZVclCUtGh0
l4LXfBvxYrAOxDEF+6a7cZt4IVjdhoMZFo7jJ6ItsisNeBBsXB9xgJaNYZfGptvdh0kedQc759G+
c+0RJtyheIsxcX8vJ5A/+0nVOta2ZDmksyDGEQY1I2iuF/UINgeLhcDXT1Ge+XmRD86uMMxwE+pN
HIMuK3Ju0oo7lY/6hoMrPRRI7S1cJGDSyc3xVzdpFtrotY1p21qAtukhliHtDmOqdSAvKh238RIy
5k+VdO17Xa+HZDNgRONWHwkIMK04H+gWzDxEeHZilm/CsBIQAbm1tPxxmugWIDLjAzUzmz3mrgQI
BZS8+MFW23YbcwLybJvmGipLXRbX985klv3zVA1V7xduXfKNC97o9tDVnfah0X7caWFcJp41phGK
1k3qyOsmbdhbbEZOBthQJHfa1I7o9mJE6TsaOwn306LqHoWsjSboKyDD3c6B5IGjk/JT1pb8JWKb
/6hGqd2aKHHsuRU51z3JCswwRMKBqokrWAEhW3s6uHlNnjO3Lb65g+B9ABC+ExhFzK/NPkojL8kd
/anOi2Ybcn2cNt1YgfyglRGUhmnDH5rKyG108GW7Z6nAuHaL0e3UKycR/rSKZPisOGmZj1b8tANU
RAs9w8FUVZAOro3pt9ThMTrnGF5mZCx/FlOa7e2UGC+c9q4V5CysfqM+3Jo+uAds4cVVMYFXQTo/
o9jSJ+D4wuoxaax61zBL5xsaO849d0uQfaJhMaWeSFzUcHotcqJNWeQSdU0jTH8yQvUePQO4Jrwb
ETyz+1JupRXP8B6alLd5AWlxDw8O2XmTFqE5aONZcEtALqxtSxzWD3ukWeRlhaD1SpXuLDyiVAGB
CQOvKrxa8Yo7DY+h1KXoe0oAMvJBnkrj0ott3U+1W5Y+ojx6OfSfPXlma7M4B4qyaE+q+V6cWGUL
3lQCTrOfbYH5cXOl8vKVmZ6EXsWCkuWFsdnxKkUL3N5Nn8k+P2yn/W/I8l3VL4n/ITwwP3gaGOO6
bbwy6HZ2lX4Vff5Wr/TTnRQIMwnPUS4pMdSCdqjo7trqJYWucjYMXgHOc7lWoVkzqXy8vJAoC+oo
oETjew5cjVZ6kI4pc0xy/BTM8t01lpqz976yRmV39X7qRInWKJQH75i+NXQIuyRrifr8q9VPaDPg
GTAbhKl/NbGUdmxD5w1G7O/67ocIspf8IOWO7rJDuWv3fH/ZJ89p8OZFHdlT8kteWr2m17AntvSJ
/hA/dP8bRFbaQH+4kTf6jRNoOydYMTp7w6VFKmmJ2U1ZDAgsal9RFkQchF1NMLnXovdnAnHbuY9J
4/Ee7OiQ/+ArW7x0DDHsgDeCC64hyPqeuiqNMjtzGqzYCW85FAT/tabR147+/ftK/hMJIdK+wN8n
I3ghDLEZmadNt/kaOcTaOpTsldtGZI2zO1ZN7hUUDO9rgKH/xTn+WYpK2duYPUmRBxAowvhOFLwn
j9ON2H9i7jP+AwFwz94W2/o7X0EjrJpV6olJ6CbTIGEWdEDjt8fiD1iRvQLp+LV8ex2D4vDdhdrh
SjXvq4Rw5pT/j7Mv25EbZ5p9IgHal1tKKtXWVb0vvhHctlv7vuvp/2DjfGdKLKEIezAzFzOAsygm
k8nMyAgcBjpuiiuBfT52YieIaLILZLZItdd+yd7kmXfVV+s834NzYDqHOAuBU5P4RTzonLfrdW2F
es2FdSaAVlYDyJSPIzFpZA7d4rUlbQ2xIVfw5LeQcwSuGVO/rWnfBTgA3FhEYpFFEnJErDU+Vl/V
q2yjT3jQd5I3Phbv474mgNkdwNXK89nVZdLJDshn4i9ILS4PH0hUxnkYscwRymu6hqF5EsSnWrGV
aVdqTuyfKh4cZHWxVCFYBZQabQ+2BtEkft+VAhabZW7nilCtIZWXH7RHMGIdp425sR6GLTJqlwd9
unrI4itfGmZiq95UbdUjcScJKAhEMknPKpDVlcaJ4WuB4NIME9Cwl0g+ZZgR5Q9joI31P7fj9Wpe
cWmBCWmC4fuyD0Q6JB3sisj7cqPet4QExyZwdGKSl2abew/KTrvnnYuVT4jJNABpVLSwgbpn1iaP
ZajNNYaCq+ZFQhO7ciZ1N1qvtxe4crPDCi4DihwDXxoTcJSYjovVM+Kc6uZoOoZ1AjRPaN+2srJP
qBjpIho+ugSoOROwRb82lC6HvmEMtT7jQQw5w77fgtCLCIbyM+TSMGYHXSsg0piMqJcqrUHiHtoH
EMrZwdY6gwTZix1/A4r8TXRI3PaQPah24I42Rtdf7wdPg4ga+O5Idt+cEWsOvqueTrOX28VOJoHz
knK+wdWXZn4i/UYXBYnQjFoBIwehrQqnZDgkuqvwZGmuPjNMYA/R4qfE3ZbKfOY+wAxiPeRgIo8x
0/ioKpzjRl2O/cog6wIbFHo+oJVnvrLQi0GUDUVot8qXVD8N7X4I8VBxwohj6Mr36UIuDDHfKrB8
nIugpBT1kDP295HxQ01dseZsyfecLLug71wIJPLgdGfPWDqjJqwUHRbk6K8jgZr2MXGV04/SAeLM
Drz2GO17aHaGJD5pD+mjtcscZACe8Fy4PJTGyuZBbwE0SuDcgxOzNFRKlotZnQ8gu5K/2sjpeh5g
c+WjLgwwoSxrY0mfMEBpa8Z59jeYby8BWOcBulZ8BC1X+J6GnhCAGYwPJj5e2lpLrVR3qd9AEHnb
9gXI5NFOc25HlZUTdWlKZwuKo1Uo0ghT43yvFl7X7HuTk5CtrQYvV6jtQKQTTCb0J1wc2rQIoW7T
KtgU9ZdaEjM/+A0GXoHhSTguv7b9l5bo7l1YymUdRSUdlgoNgKEc6A8eB+L1JArGti5NMDeKBao7
sShVfK+NIZOoIbKLqpjbBN4kEwFxc/59e4OuORgYi4zLBdbYSOkIi7WwiV4Fi0Aryc4PwbFCqqX+
0kybNytx3TVgTDL+1wozrggVJrt9LtyV6Jfbfyx7tMX3KLO1iUjg/3Mm7/ZCVzwRbQL4O0DeQN2x
neN2GHrIGmuhnaGakryokBKpOTida2VQFVRBaINbYPKmrKaMKyqCPvf5CDI8FGxPATGIuTfO2eNI
UNfdxF+6E5DCbklyzE9fijuQE1DAxDxl5OdAgs/b671+MTA/hvFWs84arS2M0J5slCUJ5ITUibTO
fFTt8LN1/U1OwC9UONAXQRWc+Jz7fiWULb4F48mYIIUalI9vkSp/TJWgdEaq+LFoeAj0awgCs07G
geOkkKtmhqHJVUhGmlO9AYf6c2Fnj+1W2s7eS2+rm5Qoruq0J8uz9t0WnbG/5XqkvwI0ShTTiUye
pd8xzcEqjNIKbUFwYsWOkXqaZ65000oEAlQAdBJoXchQgmNu9y5S5Eifu8jWoMojPEfZC8dpVoLp
wgD9ARchrg6AwIpaGGh/NQhyFkl30SFwzV34OZ/Es+YFUGp3XWvHIwT5hgcw9/zC8tXZiSq56mG5
cYuU9O/qV+fN54aEGGa8E35UxybCvc7L4HkflDkkvdzlYSbBaplsmuy+Lb9uf9DrUwDMHnCd8A7A
PK7SvSgcLKWpA4DwY7ndWn57MtUZdf8CcwXVCAWq2+augxwqxhRUDAcEX8Z3Dn6xfX0W15ZZYUzH
z+9nIEqqh45X2FyJK7BBhftw1X0PoC1dxGgroey/GSV/jGfMSlRev0EK328Dz7BsdAxdd3CoWnrm
8Nt3+LOXTgLbeAsBRKpiiJ99pJh6PUqRiQpuso07Mj7lG5Av2IPbYCbdFuzKsf7Muj3fBZtxJs2h
4ySjK066sM+WnMQ4KhV1hP3O9h9Ax1PjtjQdjPx6g7ub7SF0JPvp9pZeFwhQj79YM4sqi0YU7EKV
VrUKEu9Qddwb75CY/ExsEL1i8U7ojq7/Vt7xCgQryQjaAAhoYIJSQaPH1iJLuehKcwpAGR+9Gb4t
Qseg346Bp0GFoxDue/AQVS3JdRGVUM5tff2ox6pxW1sSBqXA88depSI4ZWNhBvlwfFSceJe5g2u5
uMBQUCeKF38Fz8YdeKkmYjjjr87mijCv3OXLH8BEhsjSQURh4AdkBPRp2xnzbkfzqz2+/zY30350
gsN4wMyYi8kaSJEckmcVcGBb3J/a2a586HzznH81lFx8EeZCxVNsnK0YLJ3V5OpNYRv1JkLGHggc
J7++AgCRB5sLwhaSafTKl+e7SefO7zo/Ab3aWQobjGNshvK+k5tNOfy87ds00WOPM+KUDtF7wH+u
5GCTSgOAWoUps+ishyQXx4chbQ7zlNTbom8iW56GT6WZxkOCHuJt29eRHzEE3NMgjzR0wNKZ+2YI
lFGoTXxOsGjbvpG7DY9egiYe7OpUPIJR9sCAIcYOlh8yiCs9zXXKOqp1GF5CCma0h6SM3lpjsnug
twx0fP9hUWjfAa+FBBRLW5qMlS6CFDzq4VF1H5slaXmTIqvnkjYI/2eBORZpOpdJ18NCqCDuYtoU
X691hp8zMZ02c0HitYnJa/KMmnRg/4YgfclZ4prPALSFJIjeAFDNWS5RNaH4gHEdNPEiZLM0nVbP
wf1AuFXoVQe5MMSstFLjNJUjGNKe0iMgBjMB30J5iHaZ/Sb/kjcmaK84R2/1frlcHHP2kiyftUaH
TYyNPYt70VY/OnzPP+Y5sjEaR7JPHkvz2udEKYNqwIPHEmKSy8/ZG3IWf1MfaJVG1NjNQ2e07jF8
JMaAjgzo6f91igKGfzrkBWwOJTllHn9zaemJKFgI7EXjDPJDZ3glWva3z8HKowC0+6CWB80onbNl
E2W9G4MwU1AQNntnctW70JF3ipMfpk3q0AvbdLBOm1DoX+HknvNzb5suh1hhJVNa/gjqYRfZWGSU
Wq2KmMCcvLjDi176tA6+09xFu2Jn3Zmk+p38OcokOZcObzTw2nmXppltlWYTVeIa69d0CJ6KClEG
TjHkeqpHXZpgzodS1WZvSlgdTcdSov74EW/0j1/aHu+ebUP0B1TmfmQPxTOm1z71iASqLbk+5wa5
vqyWP4I5MMYchFgdfgRwv1V8H4sbSdlm2bFAb/+2S61ULZammHdmkIo5UKQwZZD0o0IjYyTlZ/Zy
7F+FL3OrPraJa3AKCqu7qEqUtFoDhcV3uLhwoARMJJM5YV48lFBN6Cy7DDm34Dcd+vKSwqouTLC7
COaNXJhhokgd6VyRKPNaB93n83NskF8iCb/057caoBC7djMP8C5U2EAev4k+9VN3iHmqDNQc+3Mo
kBP8x1S3hX3AJENslEoJ6lMVYrIDiJbRn/4qNB5YfSW7g2AGaob4N8aqML2wPJpamnVTJFoYNsU4
McCGybzNe6ueiZFreuAYVmjeYTQlPAVW2GGIo8iq0zCk6VMEafR9mslZ4fm1JMSkqjrVlXU/fZIF
swJxyjhOBLlahUx5NKpjUZaWJxUVeonNMDQ+iYsYVEV6FE0yRlsj3C6WENd22sj6Lm6aCh87lQDc
u+2+13EeSzUU8LyAAhPFFyYZ8ack8OsaC1YSTXSnIfdttcEg3NBSg1U7ubI8qJ42dYNX95XJudlo
vFnuK8xjmgiTvci6MFG0/N6ZMWDAvgzQJpflatMaSfBuTgp0L/0639xe6aopqlgCOhtKVcasdLRi
CRq+IXrGXY/ngZRjxqaE/HPdc8Vt10xBfB2eakKD5UrCNy4VoUDCigmmqWwOhamXD3Lcmp9mqUDW
+/ayrtliIbUB9ikMi4BSREQ8WH7CEWWZoSmBtR7s/Nk6F9sRClROlxLKOoWaIi3pJUfMzjuam7qI
SW+5xwOWryx48RuYGCglXTsEA35DHx817TU0PhIol95eKM8GczSnRAy6woSNOT/73bkON3H0dNvE
dVxdfEqF6UrUoFdEERom1HnaSFK6ncKGc97WTIDZGBNn+AfpP13lReg2BjUHYgImhNjYRLpxP+QJ
ZxUrpXukNhc2mNjdt3WatwJsVG4Kncr77MU8ijs5cKW95YVEKjHtwtkc3rIYJ2wiI9QsDSbTuYZW
bkR6DkpwpdyxXBTjYoGo6oVALdRH4wndRVpi0R5VdPKzzeA0Tm+bZ2Of2yKnXn09vYfzdfk1Gb8T
UiOyxhB4ewB673sHtIDmh3aQ7yPb3BkuQEwb61V67e8gRczxFbokJjhCK0dGbx9ZuARc+tJXdK1v
26iCZb2IiJo/x++FAXz46OgzEcfP276/chFAnhOjLTICMXJwxhjCi5V2dYseunSe+h6zwgGAQ/ao
O6bvTb7ucVu4awcanxb0MCgmmHgIL5fXxSEA70WPoQJkgeK4z+Kf3V9TxdHNu7BB/fbiuNVKLQDQ
DxtCTqKvvnkDFioOeQeOxgVmo0AUZAKeB70qgCSYlaCfAuCsOmLe5EXcl086dQt5AxlcpPicrubK
Ni1MMQsC5bkP6QlwlGbaQdBjSPU86fVkhxgD0Q+1ZlfzXzcwLBwtcH1BKAR0VSwnQKr1lt70mBIs
y3OlDCRRAZuePLXk1ZeuUzwYAkElJgXRtcX41XKrAlmvjDzBPK7qlwRTkMSao1NooIirVo+3fX0l
Wl2a+sZ7XXiFX6qFCFgsRn/1ioxNfp668uO2iRXnhkfIoMCm8nhXz1kQiSGnK2Fi6AMn8xUwSAck
THjdy7VYjze6QqnpMTaKVS2/WhdZwhCkmC2eh003P0YpOFFeA3mnqY4ZxcjgDvNoD/FpDnfB9Pv2
Gr+VgRm/p90tjL2CwwGVd2bL9FYzktBXM1t+GCZSkPFo7tzESzy0ZyZUfKwHAU9aSJh35EXweFWR
tV0EnSmtAuM5D0DgcumiIBg92JnAfgBYetbhSET/kDKaKjon6NxS+g3GgtZpmInBK8OOylet2M/y
AzdVXHk+Us0jxHmUP1B2ZFFcatRPeibpeKZqh2RwLJJvejI+RHfzQ5uSStj8lLn4aXntrIF4A+U6
E2zVUHdafrq51IoWhR0McZKGdPv3xm1jkkako1uVkXPvgFD9VG6Vk7+tQTiD2hbkVDWU7oINF8y9
cs2hC/bfj5GXPyaZs7pMG/wYrSOSReIe9bPAgWLKfbzBy1J8Nx4jO8ADKbJPPA+mf/aVB1/YZiJ3
Z+aRlOSw3b8nX9PekQK3Iup99/HL/D174xajg9vhqENS4cHwwGUq8VEPa5HicvnUzS+CUYeCYlnT
vShc60l5x3yyrdxpHpzOhi7g3YP8UHLGHq7xrOifICTR6jbaxSJ7bjtc9kNQg0BVar2JNsibO5TA
zk3jJvcjx9jK8uiDHeOBwPYhiWG+MNpERT3XAHMMyVbEjNE8b6myx+1ItBIKNIgIWTQKIrVmL2BT
K6qoNCWKEpHsDjgwkEPftrBSgrU0BRgRXIJIWTCWvNwm38/DJi8MzCKfGi98U1ECPULnSXy6T95D
N4i3qE3wtCLWcs+FUSaTl4Uwy0FTg49nN16wlYBisutt81G+GXfyVj5TpVlMxWQHCdGPk2mslCmx
YsR2lAVUncoHLVdsWPNY+pmJwXnH96q7eGfuA5WMn/I90sKH/DVytF30kbxFT7HXcq7PlQClY8Jc
gnwtsBP4e2k7q6RaCTH6Zuf5nR+eourOsL4GeXt7U1fchgoQgldMBF81ns9LK2YS5W2SJ3g6V6+S
+q6nf+/7qDMoKGsDmHFdcsibrp0SNc+/yT6HxJHzs9Jx8jO6C0wEw/sAegMobKA/x7a+5dRX9aGn
jz3Jk7LnwfQK403Vd6L26EMLCFpe5PZHuzrQAODDDKQVqBQQdmj50UTRF2ekZugltQmRJqeEQo3B
myjiGWFee1UpWa0/wojmY6TAB/Mi5oh423O1/VgJptrQYUQBDOQUzPaLEjD94wjNvRij9yEkhALe
qN6VG39bgA0qOC3Bz5bfqu3KMgIzPuZQK8vJK8e0HiXoQoiff70liHvQcAdwE+IFbO/LL+oS2TPg
HcDukxSUMcP0Fvx1MqRhsgsoZGjlQLgGRCvLtQhNEWq1AQLIPFQelK6n4oieHHDe+Ssbv7DCJANT
Ovhd7FMrSrIDbQm0f7uzYvBwBKtmFHwvFJVBFMAKjfcjSpH6DDqCPtWO7ajcGUZP5Kzz/n5jMDMC
sgXKsoKKz/KbTbMg6zVlc2lqhSCMGxW46nmUwlf5EzZGx1kEEAPS1YgzSyMQ+MlRxwRBIl5xm8GK
3GKevCHQnSaNH0cBQJCQV++7CjqMSSYGoIVcGWOL5mcWqXYhulH5M/BbJwFLOtgP1NrjSnTTP3ER
5igXL8jYUVDF5M8VmteYC73UWrSUTLNBKoGEDPP0WlJ6EMl57P2MczNcs9ZQe5SvE8LJCvogjLeH
vgK0QzZAY8ivvC51S32fWR6U3QrjJUleJfCDhe9WwGkNrq1SQkoOhVpKQ8ByUuEuGaKMiicpoJgH
nnhsSRMdwEwIbRdOXWslNKG9gexChoyChFSQ8Zo8SWeQrsNrZHEHSMuxSxNwt1VfndU+3D4Fa6ZA
pQLgCAACFDO0NKXmRTNoPbxF03uMgEtld2eGU3ssm0ogbTD9Q6QyZKrKAFI6nRb8l/YG2WwkX8aB
qGXdBS0XAa8hqXjPz7W9AkM07nY8QcFgyCS2lpVM8B50TgopMZzEANPtnOYPkZSq6B+DeT3niTav
fkeocmJtqMWgTbVcV2XUfVpXJsDBsw7SpKRy5qBuSGwCo6jzdAfWl/efMeZZ0owNBQnDWJlFXyJg
dE0+7kdI8DRC9QCieU5+vRKQMWH3nzn6/y9eQVDBNMBlga9pYtAepAMQ3NiA/eO2I64aoQyCGJak
WSXzAfNiArkxXcOYyLtKeWh7zdWlhLOU1W26sMJ8uSDr6iSmSIYxlDdi7b93bXWnzL+CiAcsX1sP
+kuIiLhcTLSblh9Nmac4niEcbGf9I+TWIMpEiRg574CV6wUFOXSZ8ReahOy9r8bqVPsCnmyxKDmh
+CZGbz4aS7nfPFTRz8zgBItVc0CpmoCSAqnEcveANQ6glJJemXO5N5Jjqvyuh8rV/5RDsOuVp9se
sZICQr8AgFhIXKDfzS6uFodObHqkG4ll/RJS01XyiPMIWHMHCgJHlRs5msGWqXCIoOqLWQrw/lk7
scudbph+oIxLREvjbNWaP1CmMVTTaZeTreFHUiWBtRVN+9jYYhaBpOK2kXm8idcVK1yNl1bogi+O
KuR/s9yqsKA2VbPfwqzpe39U6vtC7qcXSZiNLQrKpYeefYp6pNEc4hLtQQL2EussW0P/pGcuKCx2
f7+T+MQWnqtgzAUH4PJXdWk5Y0JPRU3D8u+VqIRI8sttC6sbSYk3EEAwlcsyYcgB1YOpqYWoSjBc
JmZQ2BwVCWxBcan5P0HFyhuJWTOJWgMdX0JlAy60XJTfKorfaAjCUZq9D+LbnCgPJVqINirLm9ur
W/MddGJQGcFVtsKAXPU5VOphCujLhJSa+mW12R4Vbp5E39qRo8ohCPboVmMqYrmmqFXyYh4BDwTU
4qOorJAoIEm6vZjrChfjo4wRK5o0P9RxEoRq66eDp3euPtuBBmIn4NcqxVZDr+FlBGuhCwAVJB06
Kv5Xs/iSENTGrFF93rrdRbqym6Pu6KfjdkJc9iFEnKg81UieScZB+kKf/DyAyRoSsa2qk9H81fpO
GvguAHR59A/BGS9lzfh+LqMsvty7fpp6FXyKOPp55HWG+J6L5b4o0VMz5Lt2ikC2Zri3t3LtCECC
iY7xoVMILY6lybCaRy22kDwaaKCAQGkzZflBLVAnNzVOKWU16UfwoJcBDF4hc2UjTrSiwxnwUXpX
koFA2g4UEps4+TUa0FA5Vf6TIW/A9nF7jWtnD2VLZOLAcUMPkPmsIZCPUMWk6KbGIFKe3ddtAlJY
Hgp4LaW7MPON4b0I3A0w+3JH/VOsoYvWvgooOlfFJpxmjC1yrqK1bQNIHPuFtiiYIpklBZogxXJK
s2NQcJHGN39b1WDYQjuGBKyp3u0PuHreLwMl4yUBKKsAuMFu6Z1yiurHwjQKkhSDl2rBRp7Tj3HW
3uvsHOs8DqHVhUIjBi8oXLlXXJEx1NMHoC0oseFEBnCBFzHg/qpMMp3zOFxdJB76qO/g5FFs/PIo
mIUwzcMMBJPeQtF9P+np0N3NUO0AF21pBMU27GPIF+uDnJzUVgsf5VDuDiY4AThFmus14y2Hw4hf
gvqJyaY0mjJoQ4kswEbxFvoxZPILJ2g1kuePt/f12mNhCBK/aMLRRxZrSOkHrVMsFDf95pjrP8Ys
IGm+xTsVIJq/PoNLU3TNF4cDBFilMqowJU01aSzXKpBG8VKI64O+NMJcS72mNZVE0T+Z7wbNJ2WR
g47D7W+2ZoMOxuMKgk8ilC0XAirAWhwDIASSsnb0tN9mYGhVBF6FZMUMgKeASWKaE1kDW3eeJNyw
pQRlgrwxfqKz7xk+jhx0+TiBhGOHHa1SBJSJBrDo2no2kbAUNo2AsSZN4kSQVTNgOqPxFzcNq8sl
WP0kNJWOrzb5vS2ahUksvQBNX+f//TGm6hYQdEBlBbMK7AsnqGqc4dTK7UgvSWa6pmEn8R24Lh2z
/qGX4caUKhu0Hrfd4jpToB0OvORQwQXwnR3f0aMGPIQRrJpp+lzW9atc4mIT0ZYX8wY6PImdBZZ7
2+ZKnJCAicEwDQUxgYt06Yq9EsRpN0cF5mjETa98phNEg5CeTNqwuW2J/knL8iAc8T9LrJf4URE0
4whLrfkCjg3cOq7ga+48/tBk3OZuxesd8AwyF07aFj6AszAYglQARPiqcYqHjS6/RYbpNsK7of91
VQErBOcy6JYoJIG9UDtD7bSxSSixJaAV4cMoTw74EnuDkwSt+cl/dlBhX+5ZXZRi6etYWCwpKOi+
qdZsg79S0N4z683EgOHtjbtyEUohfTFLSH/ORdgt21FqIwWzhLIx7kYJ2vS6O/aPM08NbwUoszTE
+GIbyZKfzzBUHlFR2Mzv2V7dKXcoZGmuugE3cLe9vbKVkaiFRdYn47bBqJAIi+Jkqz8oLjc+T3fB
Y78FaPButDHAbOcPYOt9kYBH3peciLaCmFzaZ1w0jyVfBAltYoc74Ww9BeDkq17BCns0n6fAnbfA
EqJr+CyfuLHmKpguN9WQl5sqpe0wtlKY2LMJurXkLczLTctjB786gYwR5p6r/WiIKdOoPaPCm3eA
0cvlY2ONpGjF10BqSVYPgNZbnHN4zfPG2GXKeyPWlfjUY0WvP4rxFrxrdvRnsgiYieXz4Ix7+QB2
Lkd5vu1Pqx+VwjbQ4UHxkkXql0ODV4KKj+qnAZFjry5e/b8msaZrQ+vLwt+ocrABW66CXuipjcrS
++2gWX+SWTq3wlRuUdnixOzVBf1njD0fvaUk6M3DWKj8mbOdAK51lXcGrpGZiwWxQ9JAJeMaVmBD
FY6+6vT6MTZ6UL0qm1reN5I7l79k4f32Rq2GtIt1Md4fxrM1ST5sWpGcO3Ua32n9pIJOrRDcQpF5
wrm8z8icg0z0oV9UxPBH5SH076se2lyclIVngnH50IrD2Qgi7BRmGFSCbIwYASdcrp8rVGChv4V2
G3Q3l0ED4uGaOmhYh2bdCZI9V3eFivSLjAoqODstejYEwM9EogCCpp3VFCrERG45XbHrEgA9ARe/
gm7uxX1k5Uo5GQN+xVjvRIXI4Ujk2jWSn+F4zjoNjFaOHroW+lj/4DQXdpmXQVgDWFw2sDvFT7Ju
y8l2LiMH7M23zVy/IbE+mLHodArSUBbG1MxdrOU+7Agq6gsq1iHp9dbHA072IdIZAklaoc4vNMo+
rO9vG6drWCRp37aBBDO+iwJsClNFPuBZMmwnlbkHMZ+TgvxzGJUfemHsAt79u7qVKLz/P3NALCy3
cjTMqpjkBDThmFY3/pSj5ABFqDaPpQnYVF47YbHJ8mEHdobb61wLAJeGmYtXj8RmkgMYzuPGqRR9
h84PaJugjxhwtYVoMLn6phIoLxQJFQFAAJaLTLtm7PIItkyQM5Newbx1N5NcS51J74lWji7973Wj
nBLMs8AzIN3JaXCsf+iL38DkcKDkb/N0wG8QjNh/BkntcMj0HHw3c9HbqBBKziAEsxeM5rQvI7k+
Z2PttaDG4aSuq8QUwPOg+gquLBRJmBAihWkGtA9+iKhDZaV1+m4bG7+EdpNoG0DXCn0Exof04Ekc
eeGLhsCrfQATnYauCxUSZPa8UmIUfMUCITKYTopQQd6UV15edSsIw2rgwwGekh3JlifLyga9wmeO
fphAWSu/LcFNeUDHtViPsg4g5SD0hxAgc53EwojhtbKmaYa273QUlboYeKLP20fkuomEWIDiIIIQ
fQFfoYmMtIwkM0YWJfcIsaNvvuaGkFHxA9H2u1R+8RVlE7eZD1m74XMsi/emMR4wOmUB7q28+K2q
cKLTamgEDhtqz5iIRFeVOUp9KuBiqiGwmDSZ6yv+I2SKtu1c2cIAaIsfPahd5mpj5gYpJ2NYTdXx
SgaXJ1yXSkwtT7GcZEOvCFA0SMr7Wh+9qFbxWE5I1j7OUgtUcvjHBPUsKDh7COz15UeLQqY71PKu
0RLkaWDqsj5u7xA9tKxDY18ARoHuKjJBxqEno6kw/QmHjsZ4n/QPmTKhmArNJn88FXm/8RNeY2jN
vy8tMnlT2VvpNM2wWMZzRRSka42YfkSgtNK42pNrXn5pi/FySWjnUR5gK0EybQ0RMcrXkjcKv3bf
XRph0qZaE8JGsmBkQgiOYwxRB55g7X0Q8/Tu7d1aewxdmmIcqEjbLixCaKU2kNdqctdKgcn84SeB
I+OZNwUdAejmX0yqdFIH9TK0z5c+C/xVlPQ6Vif6FSzFdg1QxWSJpNOtk6+jppSdE2E+37b6PYN5
5ZcU7SYbNHdnS8Kp3+kAIyA+qV70poLoB6/YY3GHZrd9ENzJ9ncQqnZUgJYhKerMxH9+r2yw7+6j
Z/+9+q1y0ta1uG9g1pciCaFbyzaFhazWplBCUAb/E8ThzVMUcHO2VWcFIQ14MRRgf1g8U5FnMzCE
UDDxH9RHaVPsA7e3QFMBYRMv2CROORCbh6hf8126qQBjUnwTi6hHFSjSi6ZFDqMbU3mfTf0A8TJE
Tc2J0nIAkV2rPTYNBFQ4ifDaYmmLA1YxmgB88dKtMCmAdELsUY6czomyafMQOTfnDb8WaQDIwD1q
qWgpsm1MsR2HPNKGxO66n8J8CsKXyHrRzc1tV11dCYVJAy+Lkh0bQWdjnFJcpzggZvTUdf1rXEOG
e5jd22ZWsx5AjA0NAx0yiHCZSA29dT8Qxwl5rnWnha6eHIZ8M9Ve3d2LmltIroKHkn6U+ufbhlfX
d2GXidfhKHXhEM40hoJvLYl3SvVYZALnK67dQ5erYyJ1HERzkA34iqGhlnatGH+o0a0F8R1bLnMM
UZed5FR5zulxrdtF2weAEgwHsOFNG/JKaSD5YM8RRnEy89AbugNA79nHKGkuCRtd/7r9PddCCSLI
/yyyIlt+m0W9kosIJUVgm/HJ6niw3dUU59IE4yp44amVHsCEafoYSsDJcsPgPhjeSt0G26+cN0ib
OQd67Wr61uWkzEwYtWLuCV8rtWaONbhJDyp07WPIC+DvBkeB2kpUj/tWzY7iMO1uf0yOVfZjQqxj
TCDbjpWO57k8x929HL7Wwn2jbuvKrngiNmtn4WKRLNDfUqwugfo3xLlj6JYfQgX0b+E/nIRLG8x5
K8a60AMZNtSkIYJKNDUkMhrP9eRMrQvpqdtfkLck5uBNmZlMlQhzRvgzhX5lPrp1x9mltao8GlIU
Ii8h/b0i5VCSoK0aJBJ2N6VptJHkPviQRVn/FUGccGMVUv40FmZyAtq8nu2pDoQzyLZB6jokwXAM
qzQ9tJo5TJwLYmXtuM4hcgxyffQ4WWyvmVtR2eIJjyrUzg/2jTESs/c5B2PtNIL0HphA3UD6cAX7
qMGVUCg9CoXDUGlHsMRgsgpj3UkljdtE7PZTLw8Ocrg7UD2i9xkX8z8sU6MTvHRyHeS0TIWkNoym
zFK8l33zyVTvC3Mr8TjFV0bYAFS4sMGEHIjPzbmFkjk0GGM7SWZXbYHMwKxpok5bH9KdMihPw14n
QC/aiWLZkMwiYi6RJAZwKgeToSKTVvxhoCZ428H16xfO4pcx58k0kspvaOEUaBhLeR06nKF9wJs0
WYnqcG6AEnWA+FCSoK52UVDUe4y2SjJelXL9ldTPYf3yD6ugOYYIkBRclsmXGk1s/KlBPpxZbgUM
GGR1Jgwa5bzx/LUjoSkQ5pZBBIDGPxMOBjnGMU3wwlD8vSz8qXrP5PVUeSbop7z4VKI2VfEwwkRn
Plmg8etqR5w4NSKeDfr/L2wUSd1jyASvFrP4qhI3Kc5j+fgvO/Lfl6J+d2GilsyuKQcso1RC6Ka8
mcUPHxOcNS9TXvWsix1hdj6S5DDQNdjJu72mvMQ8ypW1Px/QcguwNIgpgQxsuQ4MvgMCZMBzZ5xA
MENh0MG9/aVWIyDItoBtxcHQrpL9YK78VguwhEI/WO12bFyzsFPjQw1FTDN544B6IQdPslZ5ogRf
/98mTfwutyfUdKm3cjjykyWRydOIRNSPAvPuM9iJX5uj5aicrsKa04GV2wBoC8yGUFZYmkx1JWvV
ghYChGOqewLKATmvwb2S8IA14z8bV16Hucy2pcuqHAn8moEzZ3d+9CIaJJFJx3vcrMZ1tAoB6wDe
HLQgTDyI/dCQmhEP3w6s9uILJr96ggabDdmwTXQ0zyK4noVDu0k9HtfQ6tek40Qo9dLaA+P3DeQu
gfJDxIukvRruy/GHGXGqDKt5CcWA/s8G4yRFnqhdHuDJDR05Em0DV/7AhNSG0ifpj4EjcWqP60vS
aWcGaYfBzglmlRqF4YwlmRLyjV9Ddje1HBOYnYaXMZUTnVZqDAuqSBjeZc5zG4/1lERCbKdCVL2A
nFz71MSkf1XNrNx2pS//SJvc2vlRLJyMPG73mMIu3Gweyq1fiOAPiev2Qx198WcVF/5WlIJ5Ewta
gLqWXihe0Qf+ZgTCdA/l0F4ls5HPH8nUqrYejLjv+1EVSwyYmbWTTXF310YpfKTRSztqOvmumQzh
XFc+Rt5Ec5q9SqqCn3IspXd61pUPftmMRzWO2vtUqDvUO8PSQg6RWeMm6iDoFIjypzknHZhK1caX
iYwE7rnrogj5Rh+dNKPWGifSonhGWAZfOMlDA1jJuZia11b/P9KubMdxXFl+kQDty6s2765yudZ+
Ebq6prTvIrV8/Q31xZm2aR0TM+dlMMBgKk0qmUxmRkak6gob1z8hWQk3klZLnhXglWkTYqrrqBrK
Ck3PutnHijL/siDZUAC8XLkmRWGPapS4hVX2fq1rjS8WvQVGRCkffBMiq3uI68YhRrYi5SXMJnPb
6+3QgO+oUGIvULOxstVcVPdyJQbrsLegMFq1YgtaDmyi3+eZ4moQefoYwBEirCnJYocYGrX8RKfx
Kp8s/T3vIoBZRFF4TpA8/ZgCM3jADaR6ghQpBAp0gBbbMdiFVVfJQhXafmIqvSmTjCJSOOg7kB5K
P0nWyH+pZSw+9kaWeCVkTlGtgKZ15gpFmb3lqd7XTghY5FcRaMM2AaTwNZEo3ZSFNEF0dcwP+N/J
ITJBUtBlhnIIhFH6C5lEtDEHOTnIsVaDMXGKKwzjBeWbVcv6qS9CK7Et0igVFN7NrPeDPAyzFaki
eVPKbXdKE6X2gbm3OidRlHEL8qP+h0EjEdzJDdqVwCSFqx7jt2AEi7Xs0YT29zEL6qSyS2tOoK0h
PIeg0H0qi0kv3aSKqg0p6/ojVPXIspsuiD6SMgJvp0Qg0LyLpcp6SaBR6CdTVm0DIirPBamUYKP2
abwmqTydpF4poKY8ao4QCMZJM+pg00lIxlZUBTjEq0kdSLZeoPPnqEk60lXWtsMpq+gIdpfMCva9
BkimHghkHcSVAH3eoS4/oQQfPSvYFyQOUSOcQ0lrC7fA1PVzmajDWQ476YdVWYkTZpbYYe4kKZ4L
hdY/NXBDdhCq16FWG6VR/Ub7uj2DwSYGUr5SlBUR1Hxn9gOQP4QOfoaZzGe5HuXGDoWm/B5oP3gS
oDTPsh5DMT0zAVewc7kcKi+PreispEGyz2Mt6m0l64KzFCc48wFBjiOWYgYN2mDoX5Um7DcBBIFh
tdf1XV/JwTFUOhzgUtQGnCIooUV5RXd9n4ofI1SAbDmtVfx06Drn7ghJ5mPeoKRqQ4to2NRBLCB0
6A2Yk+JqarZqI6SPYzKBXN1So3pTm3rqFxoopgNtihrUv7UBYuFJ+gWsff9SGRbZ5OYMRA/Qhnoo
UCArQgh8u1VTNj9DE+QSiIbEFZp8/DRykFBOqiKgOFEAqN4aFYQMpnEMdzGNUTewRh1UGGqSnweE
a19MWhlj45IabkBlVvsAlqYHtSqTJyEYo7UeKRqOQ1rhIOlR54VKMewguE39ctLTDwg9C7Y6RsTL
oYi57kWDDrYeatRtmhFjNxAhBse6QQB4UEfDfKBq3XtxAu7TkqZav6p0vbEcM1e1ycaMYGvZfRnX
nStHbRahItYAF6VVhiHbVFUKzINg9AbTDEY6zzxmz2aioEhftIMwIYRpIBGbWnWqHEts0+9IL6zQ
Hsq6e61LK/BGpak+DDXo1jTKUn9Us/ZDCYUO6tEQ+24E0nmN0VSuMm96BObYN1Ui4nevpqZtGGl5
AgjQ2Ied1e5AajttQL0QvpBcgHbB/ZRy6Sa9fKYwF7dQI4QGKlKtOvfqCFOE2qtkvv5vNuZU7CKD
TFJZoVmFrLVrtwl5a6xzGpzum1jKvS+W8TtxvjBhBQXEZBqYgDZ8lNV4Cv1zSA/SDUzyoL6BBzrb
UxhFAqXqHOlbLm1jgGVB2SgGvFR7zgHZjOPSCPMxqJL1htjBiH7Kf0L56DitBUd3id9TmzjVT3F9
f9cWc/tLg8yXSTNIUMjzqnoHTFLQOlk/0h2gV4/KCuqr4p6Xii6lVBpcF8wYBrqkbLNchCx9bXXI
28YckJL+0RRORDuEYLrmwX95lpi3cY3YERXg7nZGcaVG67AxbVU/Temq5BGxLz7K0FpTMY+Eyxk9
GMa9sxxz+jlMBafkwZA8DZCJbQeGXk/5Cjhv5cXj+scW6+eyVGEaIoEtKrmmepxUn/b/5igB947m
GSqNGLC6Xk4z6HImBeitd9VBs0q7yzlrWKwj/TGgMVU0cK2WuhnNFR76guF1PdqVwUrnCTgu7hTY
E8B0BzoZfJrrZRhiXNQtmd93Bsg9fAFM4wmvWLfACwcg0cUTQb42oqjZ0PQpngiaDZi037x3m4fe
C01HXyWPums4EdRn37utblur6htjqI71okr2ukf1zuOc5fk5wgaPy9/CPDCjWBhTxQT0nCpPU+yL
gDVJxodsvYlApuJ8CZWdjr5K/ft2lyIvOCrgKTpakDfv2gbCT6U0o1KFdlUPuZ01POnK2eFuFnZh
gTnKIank0JoxqRYZf1TSVwY4pQUov66grRr/srLsUe14NNGLpxosAVAxBuxGwyzI9adtk1ZppeT3
p5WdDNAw1CDWJoEgTfgQf97fQ64xJvDXrYG5OAHG0lk8Mt5o1Ce4YUzNj6P1AAIB9SupvzlGZ+dk
9/VyhcxBL5sEHaYcRqPYVtbNV75F78JRf4lu4g2r4oVjbl7DrTm8OzQoUaOZzGyoKtZ1GAgzgunU
QIso23yCpfDQgeYHsn7yY+C3G3S6zGP4wGuJLjkQ8IV/W2Z2F3T0UQgFPRSuM7/aZN/hXvzVvCYr
3ijIAr+nrF8aYna0sNI4aCIYUiFScy5f/WkFSXMoLam2/pUftCeovznNMSxs/di88LjhFwsWgImZ
qD1CzwXVGMZl8b6TwTObOIfyqXswH1VoDKzAjhg4oLpwkh/l47jrNzpk1d/+zbe9sMzEQc0CNXE0
u1L3bmr2AzJkaaW7imGXv0zMr/qNHbvtLv5MVqAW5kreLTryhXUm8sWCIuCyh/X6tcfzbP0gQVri
tXerrbCKfZ542VJmARSPAZIBwAdQULveZcyFZZApwEcug2Mc273ud9Wqb0G7x4msSzfYpSEm7tGx
GS06o8iF5pk070q4IaJz/8MtBe9LE8wlmdRw13gOrZOxGXKgYyTlX+TNwHKgaQndYdBWM0eihIaN
Ks94W6vf9SOU7TxL41SLF/OJPx0zdghDavNWlCj6UsJk7nsz23Zx6kpl7CiJ7N7fryVTGM+DMilQ
DqCkZ759WUEPJuwBHYkiqGkDS4TZsqz0pIR3mS+59KUh5tuLULJQc5AhYlyug1BzbqXbAmUjz+ja
9tFooCLXUAKxQB1DvqLUguFc8zM9VhyichUTlhwezTi8eoBANcDLd+3wWadM5STjkWCkvihjDit6
CsVd14KwR+LUkZf88dIUE0eKSq4Rx2FqntmJlVMf8aBMyxZ0AI5xB4HHi7mFlCzLjWQuhnftqiqP
CuVkz4seggb1f/4+e9cUoKJqBvz9uvhKSOKGBepRluGBYYXji0vzcugmIOMCSgQgFVYqFY4IyEYD
UybVXQzuIFEQfC2E5BWqgt1kAM5t2HIYe6CU3WMm6Tia/WZqCWqP1E4gOaZMoh331ppIRxJYKC1y
9mLp3r38gYwTQwubTGTeCyK8mfpjBEq4yItKp+62NbiSeQDLxa2/2A8mmKGqi3soRg8iBd6jjTtb
r0aoqq9DlODuh4GlyHy5sPmXXFQbCiuB2N2IhSUYilBeOuEoipwIsOinIIIA0yZw5Yic1yZ6odDQ
RQKeMJH3USqh584FNy3v1x8TjKuOeqmizIz9IhgwcUCTQI6FH3qGV7v6A9kIbvEdP5OzyQnXi0UH
kLz/vTTmSqCTEQnV/J0g2xcfu0dZsFEet7/EvQy9ajBGOynney1GsD8WWXbcuMisEuhMIP5iEQJB
z63hF9l71u6FnDddttjnu1gdi2IM+qBLIwu+kW2mvbJTXFRBj1Cc8uJN+0v8JdvGflxryMyeJk7H
iuMyFhM8A0sH8ZcMl4nial0m8V5Xs/W/cfy/Px2b+7SKPA5JgI20dLIqlR714cLOjIzj/LzvxQSO
mqaNKgXYw3EQgG2BmBRYvlNXpWdwZLn3l6TMbn79LoFuH1iq5iErSAKwAOkmTFBDL0B9BL6Q1hVI
mG4jrRTx6LPi5FUGe+8HpD6sTayQfg1yt9RtQM/V29W81WE3BXY9pdFb0VTiYxHISeCKfadla2wT
wQwNJnu3xaCg31uOuuIaclR9kYSGvSsL+fAFpJj6V4TJeL9VBwyU9bEufxq00TYF8ozdGJpkcIKw
mZ6I1UjPVSemH0Fbx5uwiVq/zuM23wsFsQ6pSEuOQy3tDKjyNAP8tQbuLSaghkRUaQ4ZRccYhXgF
UXbZ02trU4ENYaMoJboPgEXaY6lSTtK40E7WMNUBhBd6r8DpsK3XOK9msSg0IaBr+GrZuQdEReSK
m2lb+iXgTs8tx7Fvz861QebsaCUoacHZkTlWe1LqxDZ4Atm3wfbaAJM5dmrYmQL8yJEULxEh+1vZ
AYJRonLc+fZqgp2ZPAKc0/gXlhpJqGlNYilEm0+vPULSY6EQm9CGk6j9/vY3pwbpPJjzQLJwQwVe
qUFiqSWYraDI2HuVX6zLvZI41Q5NWRnVLkS4YiWdw7f7p3VpG5GD/m2W+U5Z0klqNLMdSu12oo6g
fI3lIYMAyn0zC09plHxkjBBAM9oA+QeT84Jal3b1zI5n0aYQke5H9IBj3n/HRGjB10cg3ayn1fBp
FiquzaGvFBsg/MpLh7Td9sbQPGVp2YY29LHylyZW08c6E8hnZQn/POyDlBYQCPwDxQccmetMocgp
UGBpj+vb7N0YbMnNwHkl3oZjiNkgVwZgDq1vzOxdW+gjNKloA5+SR6eRPLnwKBAFLYJyIykcWwsf
eC5g4KEBkmkMijDnhILLMqMBULrodNHiRzM8dKWXpJzItvR9r8wwNwwFgnRIRvBfjSswPUB9yCmf
jF32EECmqvsuQjuNoUgEPRi35jR5FvTnsJugCwD3NNRuwFp8vZuqknZBmmKF0lk7q1ugDrzkUz19
akeKxoGTbsyZW2PMbSfeKM64TlC+5rj3QrS7+gnMKUo1TNqb47zJxYduHpKJ8/cXJlyv18h8xUSM
KRrpMKD9UiAvHEBbb0Y7xbItRh751Hkp5cJNdbUg5nNGcQYqrwgeGm3IodTtwg3200qFPMu2sKWT
sBrfCFTFX5VnnvDCQjZ7vVTmcAhCpmTqb1j5e7IpNrHp0jfVrmfpEziS0z2l/j+/q64WOx+hi9dH
NNKJZvEc4ofCFgUvhJDW/fDH8w8mpCRionf5vKZCBqk8TdZlxVnD8jH/cwjmD3qxhrpCk3YasYa6
CH0LApbt8KZDuYAHyl+0YwIpCcwwwMQsMF2jUhXRHHZy6TQBTxGaPzvlCH4Gzo4tXLsYM/5jh3FA
3Urb0ZLwhgqFx5Ee2v5NIB/3P8ryobqwwXhaqgdyO1DYmMKnJIDeT+4VIOoOewzdHuTmFBcb0fo5
/ovM5WppjLtBqMESYnMOFqpDtNapoIZcBweF96l4W8g6XVSOnUWwPIDrteqhCYF+4VH/82wwbjeW
U5DLQH/hOf00meuyR72MSzGweHqgkmcidcWEGYteJaYch2qLDautEDvmWvE6GG1oTDqG+DKOQF29
Ntm5DQo7kEqbZM8CLwlc6CchKFmQK4JIBxRbWO6bsq3zlpZwe1L7inEC+W0hhf5QO0FugUe5B5xu
n5U+x0GXdhfi5yiNw0uBe2e+IBgUIa0XI8dt3MENNtXnlNtpbVsONOwfNKc6iJBXsHl1sKXHAkDX
f8wyHzURFDBt62Ah1VeGT9eDH9p2sxsc8l6f6x2vybMUUS6tMdULQ0+nsZHArxrn60o9BA2YJNyG
N588/2Ymvb5ck870yBsrN6NutqI170XlqtPBpOjftoiTAPy93/9wiynJxZpYGQVJqIeplmGttcPV
4GLC2wGS4YgUCIKJK2TX8nvoVm70dFa2UFhO3L6Bci0vaeCtmclKyoFUgBbCfaaHH4CqHqB+7kRn
y/sLU/t+YDerCrie3W7gxNVlr4VOFSp6oDFgkT1TJaWlKSIVzBoAyRq7MxxDeLq/w//FR/8YYXy0
nyQzRTsHRMA+hGDW5Jg7ws98D7SlTVf9mvAyvMXLAjHo71UxbkoayQKJOgzKKynzg9XwHJ7K92EC
HZ4tQjDu/voW93CmAZp7j3iyMzltjxqAVc/5Xlwged53ybrnvTiXTeBFgJmd34iL64yh7JukjweE
NBXQIQDVhjS0W8pZx1LoBpHFf4yYzLEbzMhIJszPAvvyHBQCWhC8UiRnGWxlo8cbbkxy3EBCXQEE
stfJNuB9jaX3Gga10bEBwc08kXe9Vfk4i4T1CVYh7cXBJfSDGj7kgcb+9f5nX6oCzNzuxkyuKyoQ
U7q2RJTECMcAZ4c4w68OISK3DR8h35bP8QbI8dPgtJz302LCfWmTOUpmIXdUD+Frg69+Y3bbM91p
Ve6zY70BNsPXNrxPNh+Vm1h8sUjmKGVa1+gGhUFxFT7lL/E+3Qxe5YicGLEY/v6YYdmmtSqO9L6B
GeobPjhkWl/Dcign2vGsMCc1KaJRUup5935NbniCJl+JR66yue8YnC37feFcpPcAFYIRvIeVZB+s
wPn5Br1pL/Z5d/FinnPhC2yeQyS1C5OZG189Sbj6u13joSD5jhma0/0FLR7bi4/D5PeTbORQUYQh
XVxPgRs2m0B+uW9iKWQjacJEC6gWDKBkGD8jZUfFbp6el7KPStii6OuWmD3QnwLDN61VKn+DFbY0
OLQkC/kMrIInFfFCMm50ILSIBPrcFXUCizoyumZxAJAyoDi8czt7FnOM5pwQGDF0z8HtxHielJGs
xVwnBCEhLlAqtR2Yb6X43peDbQSSh3lhAMgFsmpBnBFO6ef93V2I7FfWmeSCpqkomDGsl+iPF+ZR
4tV1FvcRqnIATgIZgCmv61CYGbTtAD7A8pBep8L3MDwJ0SHipfYLjggDf8ww6+gipYsbC2aUcB8m
exqttcD/F1t1YUK5XskkY7Ia8x+5M8iT27eiXYXP9y3wFsGcJqEJGxT9sQj0XTB08h3RDsh7DiHF
Us6lg95DhywYJpRuGjtTa6ZCJcNKEqp2hSmaAGjMQgHr+hElXdgbNHdqvap8GchLwCMoXAiBV9Zn
f7kIgWA3oIkgwuFymqxayziLtN6NRmGHiu41LegYAZYsTN749MLdf2WWuZHjLAlRV8WiJ+WpDfaZ
dhikD6X5ofzzWXiUhA0VyFoVo7s3fOZ529d6KxqJE2PWzU5Jfcx1AQo6PL2A232EnuosBzgDeSE9
yXij1pG6K0YdwHvQbqvkUA3nvh6dXtmI3Yoaj0XPaT7dOiegPbMtyOPiFLCIpaHKdQwrGGjgQg1F
ekmjJ6H9+Kf+f2WC7UdrBNMiQQkTlUZWjfquEIgPju59IwuJ0mzFwpArlLsMkNNde2AASVAUv0yA
uyQ7/zYrJ/+27GrXKhh6t40fwkE/p265vm/1Ns5eG2XcfhQqo+8HGK2hRK+Dz7Hn5egLr1WYmMWR
UUGHQh6LR6q7LoziOoAJr3imPoRx/GRVgMYq27S6XTrFWilejVXlnHrb2icra8+TDLiN9de/gAnC
uSrohRjjFxjUroSNJntUgWgHfb2/lwtmDAVUOrOWC3gE2JcpjldOLRLPyj8vmrVTBt8QnwmP1mFB
txh6rvAQS5v59cGafu0nYitbdZ7lqDXY+VP6KlE79BLJQcHejrfxCuo44JB1kgP1Qj8/Y/rw/ioX
HhHX9pm8p84mubWQgjhkO/mSCz3MD+k4+rKdvZiHL2P184tjcA4Z15nIlUE20ybi1ORQbsKI2w9N
snvRSV/pTrItTzuQwZe+wd/IW+NtWEaj1AI1AAQg5q4WE8UScRQabYDHNK5wTh7rIz0nhqvvoWhA
7Wll/ZCc1IXkoqJx3xVLXjQTYM6qd3MPjwkDmjBifC0I4UVZkNlgEHjKRHLsJ6HdSGIgcM7/0kIv
rc2/5vLaM7RkAh53Bvdg4kKtfg5F9iyHH+Ykr8fu+/6XXAjVgCOas4zZb+pNdlcxmhrU4LRxLDBA
DeLPYSQAfZ3vG1mIaGB8QaSBNKYsAbt+vaJBGiDsaBG8mEBJo9nI0Y0TUkCT45VLZnRo0oIdAP17
5eYzxWaegAkWxVO0cGMkLGCcur+QhZt0FibHFQqNz9v3xRhZuVRTSMIagZ9O7xHo3pN4A9GTUoIQ
A6Yei5zn9r9ZTpijhkiNvjEgUeD7Y/vo0STkVhQWEGitzHayRTUYoeUiBo+DYsA/jAi9BTvSKtUx
TEpcqwdWL5MTPXQwJVZg/B1tqNZRewE90HhqQT7cC+prHrTI4mORVuukUtIJir1puqZ4qBPwChZq
7VEkJfu26cke7f3mCJ2/kOwqI1Yf9UlHxJ7GyZe7Mdrpci7+kMfS3A2x2W5IamixI0k5chp1UkGx
o6NX29h1aOnfuVgOGHc1x0/M2minsg3ycyS06VuVmmSnWungY340PlVmqO+qopAjNx8sulUzXX+n
dVSv5HSe1M21uJjcltbCoYT8jDuJWRuCrEmkP5GvJq0vh1K5IfqEjKfpjfyxL5pu2oF+qQ8eLUFU
HpLBMqnTg0arswcM4GwMLRpfKygX+UZMMYlaSp3sAhagr4DvnmK8tcpqdEMyJr09yZHwkMmF+J7W
U3AquzYGa6yh1ZucColrVGPfbKkKbjM06KJiV1RpCTHfCGPaCkRc/5JrucztqU/z55jIFRoKIOH1
i7aNv9uuzmRfMMAW7SAgEmAL65C8hyDz/JSNqfqmkZl8SmGjeE1IwABZFpmyV6MWbcYOw90c/1uK
Dwaem3hTg9/4/xkeLoJRbMXwnxTQLuwkiD1frRy65Zp7/1gtGgGEDKkibKnsw081srjqTUBSBPNE
Wz8jrqZwTCyEcBRW/5iQr0OQlRfYnARArHb4kWq6m5DKbYoe8Bfp3+zYhSUmooolKat+Fqxrx7XU
bFsk2zInDC3cECbKkriRDCDKMTd2vZiYjjJF7o37KAUlgAZO8ZV+jqbcUwOeSNFtsQs9WcykoRUH
XDAkZhlTMBMJNYSp5Hxy1AF9DKFbTYm4irvKCWj+VyLwCu/yUhyHVCOwK3gXwesYmzSv6yjscF0I
Z3Rsiv176RgT9EvU5+fwSHexo5+1YwqMLXnMPyPPRPYqhzYP3Lv4K0CpARqHWSCP7UFqQWioRY5Y
r6S+DugwAU3Gfbdf0B/A5l6YYG56pQ/ANDcrjFuBrxFbPozOJxqrgJw/WoWrnOpNvG9sSLg+3TfM
Wxrzwq2KzCi7HnZDBaXLDCJyxeZ/s8AkxN0oEXX8fVEivLbxcZBP9w0slCZMZGJIx2YWUtzFTMrb
4dlWFt2IlLuUBZBzGMZHATx/49QmGClsa2ozPw8s0N+ruU4nu4uCWHa7VM6/AARP4L9xu6vintac
SLO0uZdZCHP+oYM59KGKLKQnLwJeAnrEAQ4uhbJLA/MPuAjJZtOlpVwPaI738msqF6vaah1trLaF
zLHEizNM0BxKEXwjApqaQRWvoYVcZGgOdG4nHqLonye9VyGN2bVBMkKaBuhAQ7zR7fTYBXNMVr5i
5NEtBN5k+1JQg9i9gpoLZmEwxnK9g3VYUtJaiJ/9zAQU21WEnGdtNYoN/o8+4d0ISx/s0hzzwVoJ
vIPFrM495oBxUXcUvyFQSbNXzpFYWpaJNhKAA6i7aKwwA7W0JuorKEsTj3iQYz7/BXDQL4TOBiAC
DKiuxHW/s9bVe2+5vA7P0hWOHB9VWwyj3YJmdTIQLdNgOwInDKDdJgCA0lR695fIscI+O8ciFPV4
xM2QYHjMjB519Ukn/n0bS1/rYiVsbSSfmqkGew4CS6Xpq15JGyA/pMMkIVOAOEBy/t/MMWcsHtU6
azOYU5RfmfGrQKJfBVBFSd7u21mqEUAW9e8vxDZ6kjo3JWF+hMU/rWcRpUZ72qNmhktgb3hAKlDb
PJr+v5jLntU00dWegehg3GPumgYhpAkIpLspboJccyztichniIbbYTzLoXQjH7K2eBAAcNbmQgFG
f5jzbUVS1Ielij0tiwpoK2VXEnImfZV7UnOkQA8JFgcOuxQqLXDTYYmiZQB7ex1SkND3itFDsl7o
VeIJyqOWksA240LcVGb9rpsGDyS1aBFt/BkjpVq4C68t6qRT2zpFnlmOGchiFSme1mkfSz/kNBAi
8A3XQbbKB5JzmgIL99tM/KkbIK3E64i9ePGJC/ByoWFdRNqmJAcjqFf3XXXhlFsQLZ2HC5EAGizF
iYC2pwmpoNwR0xTyF5MYuXrTDkD7G3/dt7TQ/ZynI8CMADpcVEPZAm+cQ4NTpyNApt0KrBO28NOi
bmGDetjhPXIWDuC1rTnwXNzbwpQmctTAFoa28mN+ML8if2amkX35wYns6CB+ipxvtVDAvrbJuKVU
gm6rx2FzSi96FleljdebCxpDRzlEx87eAoPP2dHbj3dtcT6bl6sUJVAHE4inGoAO/xJfU9Qh7HEz
2q1reeDwcrIt2Rjufau3Z+HaKJMM9q1cquU4L9M6T8IOrO297igdukNj4tw3tZB4Xtn6rRZxscAy
p5reDbAFUvbWE7GwmfLhXOwS99E4teeQs7bFDTVw4NClR09UZR57pkoLtHegetsQ8GUhwiTqcz3w
vtvNrWcCzYRDjWe+icc+2yMSY9D8mmVSO4OZv5lVR9dybEKFrNe1UxMF4j894rM56J7LIggvIdrN
+GUU0tisLcxMiskE+s4gEDAJVWb20Kk8XPHSyhBKQPSNyTQ8FBhTcRZSKxLBpCYp1SpqCq8AgeAQ
G+uOtBym35vQiFXNcqnAjKECKbJq2aTv0cJuYcpMOmggDysQPv5Tb4AJ4MPQjYVQjoTvdX28gkgQ
a10paifpMsmmYfuFUVDiytM/D42wBPAT9kxEyR314WtLNaZ7MKYGAsYJhBOqSHY0E6FCB1CqaKzE
rjmmcr2V0sqXoLTOOWPzKq5qnrCNASEVTCAiPh1bdZAw9pxEBnSQoBDndcHklV22kXLq63Vz6PVo
Y4WtnQuKm4NxoRhBhnn/B9zEk9n+3ByD4guy2RsCJ1J0Sq2ItVP14GjMhtFwlJ4ew6GJPDWBaJRo
EB770M05v7bJcjoRgcIpKcqlUeRaxPgh6pCZyVDYuL+0peOAiegZVA3ZME1l4nMOYkfBCGQIiMbW
SuyHX7WkrbWpWYPB2L9v6haOgyVB0WUG0KGyesO1PKMs1ElTaqdECawoLIj/qRjn110phrwV6sMm
qd2c4o4QHUpDTozhmmeWag65EoY1zLdkMLw8LyHFF/d+X6n1fuZ6ckSqPAyhMNp1En6i7bIPzOaT
swcz3pF1ZbRY52bBTAD9+0deXBdx1kyG1Ws10iXwWWkoHncK2dRG+SyN8jYJQJOZpnsSoeKM8MG5
/5c+NrJvAD5RKIHOJXOGC7MZzcYCsSM0aQ59OzxV4fQkhOJ7PfHEu5bc98LU70zrYp3jWJlpgaDu
qF1F3HIs8oeEQjVBb9SAczrVpS2FZjpo8LCv8k2uPXamErYwhUzcU+rqo1e1X/c/2+/XEPvZrHkE
FNXoGfXExNm80+JpTGWwjZmbWnXFejeNXyRdZxnQL+171Ok7PXwZq00wnGvpK7EqB4LfQuXnUDku
VuroaJNXhRji9IGzuP/jbr8qYGaYX5Iwbz0/b5iv2g5aqJY0rhypdmUJlME5Wh/yr8R6+hd2UH7F
8w2027ipr28A9F0U2oDU1imzwNbGAOxvxM6UrVrwCjKLK8KSEPRBvISB0WtLIDNogh4iT84IYrJu
ejLU9zF4GPKf9xd06zhodaKgC4U5UH5i6PbajDVA7tUM0srp+kx3aqHTnSBAR/m+laXF4CTIkBDC
M+YGc9ASQWubCOVxWg3ZzhIL9KgaWXflPnoNR9Ac3Td3e/DkOSVAuQcKijNe/XpRUNzuhimoIVRk
BMifyEojhgN5U040Xdo7vJKQGaJuZmE85dpMVHUKRJfayhmMdR58yTxBwps3O9rQloFqHCruGE9m
a3JGGtFRzykgNpqrAGiW57Ya7TCQZifqRiV/3d+05dX8sTb/94toJUlBrGQprMW95k1iuNcz3ptk
PoXXEQQLMpGrSVAWUxH9r03UljKGE7iMHZEoRyEzPan8sIYnQ36VJwLZSfIZg4iSc7vfN4oc8dqo
kpkgBO9Q1uyFdUv8SFuNoiMM+SrWQeIN+d2KN+i44H6zEgjuNtA/yCJ7xZhDlFh0wPhh1WJOafKF
SXTBbX7/c92+nXFawYA1z2djHgPn6npdKKmXaD8j7c203NXLAb1uwQmnBPPUyduY6M+0fAWhDDQz
T9B9+DWK1W5I7cYCd4iccfb4Vv2M+THy9Y9pQalkBnMOblknYUKYB88yilkprkC7M98KUu5oWnvW
BK3U/jAMIyeMLWw5FHyAhcHlp6F6wVR+5CEB/Xs51E4ems94t4WOTGgLDdGMl8Hd5sEyQIMAbaMb
hyFFtjFbVlIcC2rYoMakxg4VOjjQJD7WRvhL08lDWqcGB+N8C01DARmJv4byEthtRTbOSFZTmL3R
NU6xl39AWtiNvV8fiQtQtQdaFr/xZBvE0uuX3tbsE6+mdks9A+vgU7NmoWrkTOw0hmoKkSb3BKTe
eNeDCO8IQl+YdTUvPFBHeVXwRF1Fx/x5ndo8jsUlvwIzMqqHKi4NFPQYJw/x1hCUsm0c+QAqVNvc
mpvUeSvfy03qBx7nRM1OyoSnmWoXJ1aen3hsOXhQAvCcddhn4dw6ELdz8tXg5JvJQxFlnXDuqOWl
XVhj4m2UGeGkW1ha7enbcCvY0UPmgvpPf/hQdwXv+XZb1jNxMC7MzSfoIryD9qSWJIrFjafGrcB8
YwMhn7nGKuHObd3WgxhbczpwYUuXEhxVAlv9lnifwy5dYWryfR4RE/zhgZf7LUXCq6XNR/bCnKQS
UGvPS+veiTf+NHboJG1LvNDtyg7P3ap5OeW8M3n7hrneTuYhVaiK2UslbJqnfB25gNS4oxPtLdsH
BVrtdp7qD6uPyAOEZfXK8dM5mN34KZQkwI+CB9RNMbjPLKEdG9iWfllf6U8/OMgoKBIfFyuobDY8
hNfvE37PHuOpWkzEtJo/p3rAO/+hh8zpzMkJHYrVFNryQ+92TnYwnYJzxS3c3BoKLX+vk3HZrh+t
XKhhFyzlPtTiP5+0lcgfM/wv61PAdwfuDPkmwmWSXEXS/5H2XcuN68C2X8Qq5vAKJkXLtpxfWB57
hjlnfv1d9Kk7m4J4hNr7+NVVajbQaDQ6rAVIFrPeiW77Oz1KVmCBdgEAp5XdfYbbz2DX7oGdwdjH
lYgL+v0jl7IhI5OkSI5Qn6/e4k+kNnziHapflS2Yg50l5PmBBTK6KhDd7mhaQeZU/Dm3i4OiNJKS
ibPh9BwKXRrgFrOS4USlVSe6kEEZSzehHJuFuC5GUzaNQ22fhO1onh7fPAvENJgC1u7E7TF8/q2S
8b23AuI7brAPwfZkPDHBa2cLubJcdHUDhwvPATCzXnqGHlQzeiSKOCn5UzE+Jpk7sk7HytMGaT9E
eyj7oM+SjmknRQeBXaxggFkeLEBngGXOlL2jz0LEvu6MgVMV0G+PnC3ycAqdSQWbhpDHmVyZaWCO
u3AzEfEd9JMPYCnJe5QSygNPNGu6Z8K5rl4dCDHxvAYSOLgjqHMYyOBRqUe+wmxkp2+Kex9hh62e
AIPLO7ePxOpiLiTN/18YaMinIRh7IAm9lrIJ3GaSGf/+KQpQcdyE80Qc6BapSDFsE6CkJdivsnsO
+IR40ga4ZzorclnVBHU0PD95BBN0LFFlSFijJ60CdMdBzR7FcjOF5phtbq/XT3WfNnCksXCaBczl
4mhdLlgM3pHa01RcfV+D1ZtgGXM11OzUrX7AWNJkN7uA3PUk33hHbSsyQpi104V3B5qk0aWI4gV1
uowRnEylBovU9PZ+VPVN2xhO2MuMHVtX8h85dHkpnYS0bAfIGXdianWSWYiEMwUXPvKxdw17UkjA
2dDSDkTg8RijLVpMIIGfJoerpUYTyZzAAC4E/cRoszDATD8MRz3Wn/qjj0fXIcSY8PilOdUm+JQm
In1Utv/Eb9Cv8BU6mHy8vdurNoUXB/rAZ6RgGpo19uVUDEZ8QTpt++EBVWaiKrYusi4mlhzKhY9p
qY95ADleKjlBWxNY2HMbpRnABhnlobUrHimBvypRriWMFSnSW4jCJMNRFTynVwwrL3NTFLqXSv1K
qsIpBEbwthqfLqVSp4ZrMmkCGGKFOk5uVTExxN+jQEown9Y50eRtDjgpwW4a0dTFrVjbt7dx5RYG
yS4oJDC2ivuCTn9XiPmzKAPEh4o5txRMzzWL03ZlA4HeO/MBIjWAkhXl41KUn/Bu4vBgFICTjq4W
7T1KzuFk3VZkbR3nBmI0ps4UERJ9MYBBAR1AbVhjCIQITnGSt2jaPPLfjd1hlD04gtqMIXEl7L6Q
SO2cJo6tUWeQWNuJBSu57+8NkLRhDTdoVbstbG2fltpRz4pOjNsin2WBzonEmtkjmXhbwooDvdCG
CgDFrp6a1IeEwtgqdUKAFMpkpFwp+aBit9gkykunxaC2lRHUABpQHwKrtSOLS+zeOgM3/fu2PmuR
AlgYQEwLasNZJGV4U1onfJVHNV4m2BWOAKoHF9EAlBX1OL0zhK1Emojq0L8FUWiRpyuiQ6iWha8k
NcBIjBNvT3vPASJuRaLPiEQugojb8lbNYSGOMr1SKqRewbgoaDskq446U9BZ1j3vN3XFXGhEWVzs
yRlYXsH7ppVW/yC7QCuMHPQ+C65utQZpbOlhfpKAUu8Q/lGebut33Rijw1AWClLWOPiYvZ0ySG/N
fE4t3f3qHN707nWLP+fflRn8vi1w1uaWtpRhckPLD2WBBe2N+zCx0TsiSiSKPUxTM5D81iRhRAnt
FQB4nRmiLqMkaRjg7fkcoyfpvmpQPUcK9DsPrcZjxGPXU49Yw6Uk6j4TwUQ1cSIkqceII/1OdRX7
dH/iQau4AU6cm5Ad0Apb4tn/AZyHkk0Z6FRVmtgYkJ0/dASDh6Z3it3O/gO89pKh55qhLtWkDLWM
fTHpgwIzVB/ZITg1G+7IPbDQc1m7Rtlj06ZBWOXQBxB4pMeAEwB7S6turH4aGI54LbjDvoE+ikff
ICo5lEKN1oihEJezQpNTm42PXBUYy+xhW23eAyd/M47iU/A47iMkCeJfMYvqfi2HdfEBlLJBmdWV
0eMDdK8nfvVW5ncYfB/zL2W0MmDu9F+y/DXVd6gcS0pFavGl1VmLsL6r/ywCdSCrFLj6Bj8vwjHa
jg+qK+x1d9irW/473QKW1Q4c0GbaniPsQL3iaG5mBu5wMsiLtmXhA65528WG0FBlZVq1/DjiWyb0
yHbqg5wzGvnXsj5oIQMPL6aGQMRLt4bHVVhOIV/VQMYZLIQwbkrauwAxjB8gKypvQqvdTPe8yzo7
a4nfC8HUVmccxkFBPgvVMEK25fHW5U1wR5oY3jEIACUC97afXYsGl4pS28rx4FGuUshrBJH0qFxU
Htgywb1rMALb+Ydoh74QpFGVNp0b6zbWsWf8aGqCWXt7OdzNBXIUxxXZkYKv24qt3lhLgVR1AK1e
EWDWodmHv6tL8hs3CE7thM7R0eJJS3SWn2BpOIcki/xEnmN6xVehYRttAKBXyaj7YNrMFABAmP5B
y/FtBdfiw6V+VDiFKbRYUZrZUsAQxltD9ctv7m+LWA3ZljKou1EZyrRVBMiIDrzZ/vaekj33EYFK
SvoPZdGl3dMjz3Uj1XIjYPGa1lSGl1S4S1gAh2tJsgsZ1B2YqIBu+p8Vc4JtYIq7zEpd9BGh39aK
AfhXkX4jvsqPtxfxJ5tzbfmY8gBuCYZn6FZRpUziRtWgmnFWd9peegW6vFmTe4AbwCB5pzBf4TnN
BKldfsNbwvt/SDdB738+gNrFvoziMAuxiwKYfMtD69uB5A4sAqFVp4wSIJLWaLeUflZ/Yf41Rta5
CblAcwDYPJ4uIP9lWPzqkxIOGalUDLIpeEJcnrDAGIAjoEMR1UVdzIy+g4AId+E9ZyU2ALi2rFbi
1efRUiC1cm2kR4CHhEDgVKRk7MnrO1DIz+MmB5/ifzGThXJUdFiXSOVVHmTlNu/ZKkaSYsKbA5G3
DSr2RCVpQO69+6/i0bcbFK/ig2TyrG7HlU3EWJku8KgDiIC/obx0jNmTpBRHzKCjeE1QdrU6ZagZ
j6WVUEKfx2Nn3EZkIuhkmazFUwMof5SISmBTqG4Vv6Eld+pAI9Segsy6vbBrKqEjCwV5TH7MleJL
oykTWZ2qAN1vasJPZ7UpnwFLUP37bOc8tfNXCHVtt02X5XmCxsE+rAjmJnaNKuO5om5u67KycgaP
lPHczTy3GVO3dRl5QpR14NCukOxzyk7rzDI2MPOb5aeyMvRHTy7LpzApFYbglbsNDW2Ig+YxY2DI
U8bZdIHX6lxagal+6+t2a9xXiACjYxl/1A3Yjx5u67kS3V+Iozy17EN9TYa4CtjSLW8DVcuOygop
OEvATt4WtmIgBiCL0Q+mzY0bP9H3wnH5slG06Vzhm8ptB47YJGF1wKwEWRcSKHW0JFGKoBmgTgHS
dBDE1tGjnB7zemDY+tq6LVWhbD3o4TbjCIJU/qHuc5L5hT2VewHgCU3yHzLBF1pRNl8AeRkTr6hQ
thNXntIgHuwW5N4PxWQ88BnAIG5v00q8gwM2d2BrqK7jkrk8x2PaysWoQFxnPGTptgq/mTn0teVD
8hVeQoZjQjfspYiujId0FCfUevP7UCF9u+ljKx3PXcaICdZCkbla8FcStXaDFwjJVEDS6Hpu+mdy
mv2vCXULzVYe5bN/X7iyj8TY7RVc8x5LodQKeqIHhskYQvVok8I98fdaZ8mtNQaPQcd4Qa0dqn9k
IQd3uZR62wH3M4esZjiH/U5nlZLX3sToEZ+jADSn8kBruxTgZ9rkCbGEU3vKdZO302PvYsqnUfCg
wN3YI8Y3LMT4JaM+sGaGS7nipdzRDwbkTCE39CuMNbxGXmLxHEPIWuAB7VCZRi8Mxphogsm+CcoJ
+Th4DN/yBiupAVCpkpp/EZu3JrH14ZAVD5Px57aBrOv2Vyr9RkunuBPrWTc9/y4S5VWsRFuvs7f/
mxRq5/o8MYq0h254brpxgSA8yXeSzjH8xZq1KypGvVARR7KALol7RtbVvgxlNP5Pnmz69HHKY9JV
gJHBQv66rdPqgV5Ko1y8GMhCE4eQhkkS9WNsY2UfawnXoD3Xm0wQ00n2gKN33wi+YipZnR+0oRm3
mBXCTByXhOaQdPU2iFIVSOeNbjdx8X37E9cqpejQ1wHTDNZsBdXtS8sNcykbU3XEiYmBHte8tnh8
twEweyLD6csvUTNI2QFVucDoF98dG2mUSV8i49W+T/p9ElRbTpB3qBqdFN6zCqNiRMCra7j8QOpo
DVU+M/TgA9Xj4ET3vetvErzQ5Mb0NvI53Wa7AF7LRTPw7ZVZ81VLudSzog80sfQi1ATy+LWRjykr
qbNmicvfn+UvAoxcjuRYluELRbgMCT2DTWdpwS6K7gFrYKSMqunaIV5Km/+/kJYVQFQSMaBkluPH
WM158xfFeLm9YrM1U0/aC1OirF1t9akvC6wYlzhR/CQhfxNb4vh4W8pa+mGeHQVfLzwgJkuojfGL
Ph3SBKpM4kvva2ZVbiuhITkyioqr1jsZ7QQlK+mxpttSKLVbwAUsdU+BFfbdcxI/KQley0eV9SpZ
vb9wb4F2CjDIc8P75TbJ6GUJx0mAh7dw8CbrVLuhZmO37OLo2Tpyfj2RH1llyzXj0BDGoyCGWT10
eV1KDbW2S0UdK9oXsR2WqMABQnLKWOxIaxa/FEOdZD3VPT4uYR8BwI9yC2eadNNkltpIeB4YfRIj
2li3lIVelKVwlVr3/I9Bjg1w+jE5h+k0vJQOqQTqiJzXzEQKTnmSE6PsGGEVa00pgxEDT/IlADya
Hv8Qtu8x8FUHBkDsWmC6XE/KWDhRyyc+hrGEQ/LY6SIZ9cytteqpCjobnUSMktha7tRYyqPONxoE
Gt1LIE86W/IucbQ3ybC8c+1M5rhFfdFhQseu+WANCN1o5tYxwErf1iiMKWHtQaKacL8BGfcrS2SL
4U5WV3Ehg9IqnwQ+BpZdhWJ3/aiDQxAQnChgZETeeIfObC3e4vfohGK4sVX7kPBc12Uk4ZAZuzxz
vQ/Yr15CvBOW+mvopRshV486ExRuLTtm4P36Vw516AQl18sqgZwgDZ/r8jlsja06JlYNDj1pfB0m
zhW79lyHAG7oa1I0oamPyfPtRV5TFrMI8+wmglf0IV0qK4WJ3PSghQVnxn0f3yXaE89C41orzmAs
/R8Zs/dZ3HASnml1l0GGJprDHkPVj5wZ2iqQiMj00G67Xeok7vAufHuMc7GqHEA8wLQNqhxMe18K
7vTE1+MUQZ4ygR6mA0ZQXhck9TxGNukHRuPyfkW/MdA8IAdjJFd8TqOiNaM69I2pnVUXZO9f3Ans
W7Lp3wUh0pAWIGut0OW3OjAjwO70hl7rnf7FfwUvQKRhHJuVCZP5Y3SADihoS8LOXmrdhJqvTkHe
4NgoTo736jY1VQGsG8IdRoXBBmbLVn2QfgtbsBpmbuSqz6z75HrhLz+BcrGY1xurUMkalFZ2hmiL
aGFkPY6vr32IwIgophx5EJnQe5vWQN7k81lLkOVWfwy5A/rnWe3+3D4f1z7oUgxluzGaGgK+hJjE
AHrzL77fevkxFwcy8g25LWrlnMyy8EbGExLlf3p8M57iYQo8yPKHyE3a70lW9434iSKIqfYFEdTe
xAQBaAPj3zOCmAYWOUOpralCK3+kO1xyP/jxE+Oj5of/lWkvPopywnKN49LxZWPiGWq3cW1zaKUH
3kloSerbVG50/k5qGUJn87iSqc/YGUCsuZ7F5CtjzCURicpU5x/iVD0nkcZY7OuIB2u9EEGpJQUx
N4xl1ZhiBqDRyOwFl48trvC3I7cLspYhbvVALMRRnqhujYYLaoiTQp70mMsMkppMcskQs2qtCzGU
tfZqIQyth4VTY2Hj104eoT4lzROSmBLa3raMVZXg1+FlwJsIAN9LN+P3XRB1BQxDQLVWKVUiNzZg
CG4LWQkUgTfFA8YO1TgRbYnUwqlZlTRDCo0q4U+AVi3kevF6ARotp3QkjcxAJaK4uS10zfxALI0j
CFaIGRL7UjNtGtRSV7BZRYpR6kq6S/qKcTOtea+lCPFSBFcCjaYMoRYXRiaHYTEgMiFhJBXPt1VZ
M4ilHGqTALCNVS0gJ9NivB1OyF5MmGsIcrvhGPbAEjWv6uKWB+KvENcyRAGy0Qp0UlQi+uXNqjkk
4ddtra4RVFEtX6o12+ZCVgWErjHlGyzfpgW+mkj0Y7OVbcMUTxiMNVPg0cemYE/uTj8Fj8+R+exb
LLyrNQ+y/AbKg6CnpW/5ZrbMNrPTzO6n3OnR9KEIe863OO77ts5rx20pjjoIJdBTAEENcZiweuLE
CUlhjKyWBZJCtwWtmubcQ4PWTxwCGrpIQApJ4tq2MeXSmaQDCAx1/3NiWcvq6i2kUJ7KMMIkxVRv
A45Et9e7DccpoBXaD3VqF/q9zwI9XOnlg8Us5FG59KwsC83roFU+Ev2P5pP0TbL4B+lVSYkPigbf
5F7QZ7IR70qnwRCef769qqvbB8h29HHPeDv02G8nKdwAWl5YbNSR2A/NUDZVFvHZquNaCKFM0h/V
gPtZVA/9kLz4GrasC0aYHRN9NaPFHxkJFOBEge5Gn2LgvQwe1jHjTmV+n/nvle9qw1cof1fdSY12
anH0OTfmn/7D+i3kUt7FAw5IHMwnvp58S6gDomiIiNLH21JmK7ilHeVXuKpLu8mDlDK7k/Pf8ngQ
kb1EadgvMlBrJnau/msEG9jlQi9qy4a8KA2kAGEX9c6I3sPu6NfvCuuuXjnTc1s1QE7QPI6ImboG
OqRapkaElMLjzEiTnATFxlg/dULIuAVW8mQQsRBFbZQfJ2KvZXgKDehaPQugrtiEx8nljvI9mDPT
LaBc9sa7wOh8WnEnqKMi24ysI8p0P2/txYVQgBVM8vuoMZviqANeVK2sqQU0spCjamG3OSO/s3Ka
L8RRSjZSn2h9DHGFeEi5RyHaCEw+UJZKlC0OatHrJQ8ZlfLY1yZXAUnq2CZWl2WmF9pC96eRnUrf
8/pD1e2V7L4OT7VvtXBsAWN1156U0BeA1AZSIuC3oL5FqHmFA5o/9LX8O+nUYmfzT9l8DA/dodkE
j62TcsTbxIfsTiW74LlmoRKuBBcXH0Adk8zjUN+K8QGD53iDUwRWYLx3xl0RaOZtF8DUlbpoq5IP
k1CBKMm3ymjDKxjllQFl+Ts+fEVO9JoLVrj173sAt7ckfCrcT1ZrEUtZ6m7U9XzQSgM736ZWL1sy
sOCq1A79Dyl6ua0sSxJ1KwImfWwyFboCz6nz9mWyG5PHejx7IevimE8E5VmXG0i3AMvAupKjCpIq
8VDJH03MCKhXKrCYzJTRsQdIDX0G87gMCWu5ED1ZThpzHE6Kd8Ig0ZA4peRM2X4cLCgn+YE5yQoj
WvrBk6MUw+Q+DoUEOD10nFOPhcCv6yIZUPMyGsmq4N+GAaCPbtQYROztRAeqVGyCGmSTFnu/O3LB
vkTyQNmr0l2vvKk9ONlBojz68FNu7FkR+BynGoxD+3hy+tzSJrx8JDLK20j39i1YwkN9sLtaMZuM
M+vhpQsKDLd9iq2bpKqppSMp4v1YnbSGd4bANPBg8kUSsjzgiuWIoLoRgAOFUACDzJfLjYQM+mcn
BXEAPCDakHPjGMemwdulUlm3jXTFEV6Iopxt3stTk4izqPAQAtEZYObIHIacpfuWWjA8+6owjISi
iIU/jGZe6uVPfZukEoQlnUGGdHJ4TgWA8xvXH/L2Lioa57ZyKzfzLOivPMqxtfUIUDkB8mLuhcek
kCQ++bXqTK19Ww5LL8qrCQD0KWp11kvxSFqnji5+5YorTYFbaPpWn1g9VCsCpRnwau6IwPmgs5Cc
GOieqOqtKVQ27xfbcPoYmyOXladQsP/93D6SEDPnMxKwKEjQ13+aaQD8843WFBXPHIvnETX8QHX6
jGEd8+5Th/1CDmWKhSAFcg1sTDMzTkN8TISnsGO45BVHeSGCMkBpkowQFc3WbDzZFKXeVGVGiLaq
BGBckWCEu0KrxaWJi5Ok+lmAxZKD9rUBzVBXBI9ZxIgZVvVYSJntYxGRdYLOqSEPKUBNJDNUcc7i
EWTpQXn8iAsMEb1rrdmJQE1oLWlEsgt50tsHhyGFnleXlVzycULQZ6HE6Fba9roM18voAWAsFl1y
0lO0hso5VOFb5RR0ooUpSeu2HmvZZQxy/t32H6yPxYZUVVw2CpB8AFwwHUP1oIyx2eeAIxwlqwiz
A6hgSBb0eI3zgCjU7FLIzCEQrKDLiNLzrtefm5hVKJj36OpALT6KukYydJ01BofVBX+hnp/L8c73
90m97/yjENtd+3B7EVa87cUazPuwWIPI47ssEmejDHu3Cw3Cha+J6Hoxo77N2k/qELedodeFMR/i
OLpvq3KfZk+3NWFJoO6NHGxj+sBDQi+/eZkrNgLD7tcyrxdrRbkJNUwmjBphrRKFf9KjKCJoItFJ
a4z3Q8fZRqw7Q5iTpn40fBbbBlM45T0Cf8JgRu/hQPBPqVeRoDXL9pRO97W6GyIDmDf7jBMZKq8a
I9JeuPtRdLiCgKwrXfVlLujAIws6tMwOZdA8lqY2ABX0U33km9+393DNGiUJFR8kmmeCXGqF9UGu
i8GAvNbo/qRV/jQgGdYKmcVLzAUVVw7aUha1oH0DZIkyDjHofEBvYuWj5bL41I7e+Vl8rL6YTN4s
1SjfrHtyEgkZxHVf/F34op3ju/F3aYBbVkNx27aU7YvywBz/WKlVYYD874LSENOFJiZ+nUAqnqd2
/wcDCspR3gI7JSAFC4ONoSHNUaYLRc5nA2Sh0mllAJYHJUAcPeosaMi1+2ep07yxC5cVKBHGkSLI
SSW0ByTyPuhDsx9ZGSKWGMoRt0JQSWkzi1F4U+93EdJrrLT9SscDUAQW+0O531EftbGdhXCAF9Td
6i16yg6Cle3zN/kcqSRkuOHVO28pkPLDwAziu3jepDp78T81on40QHfj7NDtTHQec7+LvfiEFlPj
gUVWxFpPyj/DbyZVWEGyJH31+oso1aTkn2/7D6Z6lAPpxljg+Nk21KOEpssPEPjsw52SWS1ojR/y
t2k33MeWAlI7V2e9txkORaEcCm5tNRhKyEZhHH1pwklGJR7UqiT37XcefQUaI0ZaaXJSAZgvKjO6
8Q8E2OVJ8MY0NIpGwERzEeJxf0qTXRzZiWQBZMEKo/NYHjNv07ZuOVpceRfFLmO556f8ZbAyfwDm
ADAGgMo0/aSZhsk3kkzGYGBfkbhDr2uhmCNPsLdAIoswZh2o9uTZaWEzJGvzat4STZ2cXPf1EB0D
AEFV92isbKoUOE2gw9mG8ZEzTml+qMq3XHIr7cUAAa0YEi63Jf63IHyqeKQohB/iB2NGx/F5W2rs
sD/qpbeZOhBUF09Ik4jcW5pXllFEpAagZFN9DAEP1piTD8RqudhIiLEzf9vJGLtE/qI+1FOMSs2H
DhBYrpHNYXQEcRMBLDbdKuUu5zK77LcZ53rRVs1AT4c2Wt1VR7fqzvFw9KST4oMiKfKtNPv2w72f
AiwTUUWK7sPpPolOmWipooO2zgJgC9kpSrfR6PAN4tXsJcUAgbeJtI1uvOTFg9QgJZDtk/EBVH+a
EFt6tdHKs944aSyRojso6i7yH9T8wAEmTHs1UPGfDnG1zyWQzMVbLX9MYzerP73+CYWTzDhr3SZX
iTa6sXTKcH74DjBc4Vcto0Hy1E9Op4l2CLT99I2v33MtNFETIQiKYvUY6KYsPGfRmcs/pRGkMIAA
QMDSqD6WCzB6pbyrOcsIv8RcMWX/nR/v0ujEFYAvRiVF7DDqoTswPzPKn70SUNTO1PxpwIdhHHjv
hDxWVz/r8a8e1LxBeeiAsNxke2CxZ8Zgxp3jy3bN11uuLQ+NP7qKeEqknvC57urxG9qFnDS0U4NV
eFoprwFRDr2xmBEEczBQ0i7PZqr4XqUE7dyNYwpbbVs5DcBpQpIcagw7E/5eOmrPlQ0LO2MGcmQE
bmviMakLNiXQKyNPTZ/MMlHythIhPjoklmj2JsilTxXQJcnrWT34Vrb7QuXotbZZ0yUrw8IoOywk
UwdTzUdVq3Cp/fQHeba4K8n06pckRehqPoJ47FjY9WHcBOAEKqzI5QbCW77FuglW/MPFZ1DrH3R1
3vg9PkOcAV8g2rNUF864B9rFc0Zww1naISZvxvdtz3QdBV2qT11zHWiNR15DwWzwrSD9KES7LgrS
Siz95u+n/N+FftRNx8dpX2oKClgpqKVkU9oHTgw9S6tzG9vb15vWZOWUVipZl7pRN1wagDSg0bGm
6UtJgm3mlDJgM5CAtD6b413iKmbPGCNiaUlFzYlUAYF+NmPN2EmK6w13Eot8fe0WXawkplMvT2oA
EG81riADDNq/eGUz8dm2iGpS958oOVlGMnw2vUiAVx+DEhoDb0JP+rB7iGPWC/MHz/B/31RU7S4/
BQSVoIaea/IIBh+MgEhOto2s+M6zfsXuYE2PuNUI6iykdnQCLmunMXtrp0Tk/C+N2JBkWUTP5A+i
skq39vdcMCa86CGMGitHxLxqCedaa0fmgMTV/kLQD7gxxiPgwunkspFMSaGCogWZN4AeqhkpOFsS
ndvaXO8wJYU6k2InTcmArmGzComO8SnEZySP3GzjnfOtZGag1Eb1igWizNKNOqEZZj80v4zAOJ0/
NNFToTi9YN7WbP6JC3uhFKMOJFKWXM23UIyLeH6bxGX6KnKSGtlDPuZHrY2SP1wbDYxE5pWL+5GK
aWNgcgJ1ln7oxRH6ZLop6VEPdHlACvKYban2ovR2W7nraSpKDvXQm2QRlCfopDcNxHWWMDiq6+/E
d84AgaV+zh6LvXKMt4pZs1ohr59ls2QgaqHZUpqx0qmt87XJ6I0wBhT0Fqduq/HkFfMftuTW28hG
lMZCLmYKpDay9cs2rFoIVI/NIURq2DVM5UH76AGzHez0O2Y64ioxQGlIOVZOGbNeCyCwVIAPlJsd
MHNIhUjNycyahclwDbJ/Ke0nubV4srdZkncjD2mDJZx0t/sC8VsNHFNzfp9NrnoCJW8SmM0nrGnc
sO6t1YOItwA4RtA5ydO1+lHI80yc0h6dVehp7Tb9nMVSVFbItXosJKBsYzwRVDB0FUFtdK0wsKwI
tto/rcubqs0dyl3xy7vXbFDETXfpve80PcMHrNsO5jJQu5hDPfrSwCRb66s65KKy9CU/oLPe8azk
l/iEqU2zPLW/GMdyPnZXTmchjzqWCicmTRDkgOMV0crSNAQNqGbo1hg+6QFLhNcfY2WvGxBm81lI
pFIxWuslaspBQ/3DB3UX8tRO5nAd0ANBLAbahtMISCtuGwHM6g+IQj6KHXdgERrMYeuV1hjGBeqo
gZWmmwCrpKj1XJqdUXKQhT86i59mXcmFAMoFoLWsT/0GvrwZVLR556SUIzPi9cesRX9qWxhoeEEt
v0pINMpIQQfEG1Dl7oONX0SgOlSIqHrgYylPfdFvY10iQl+ddaVDqo8LWQ+M6zB/3pPF51IOpIsB
DM6L8+2mbtWP/nMiueoE52LzWACtVP9Knam3op20G0xBtQZztM7/ugXm8hMMKnCTOHmoEgUrBsDg
kv/g2gc9BHvXKzj0GBa4uvkzeuSc5cBjjroPok4pw6iG/5pQ68qm4m4YWPyY67cdZoLAby/MFFyU
kQ+Zhufp7JGBhqUADvCuvXOUvQTQnveG+E/KDkwPaJJ0KkZ0tOq2FnKp91rkVbEUNpBrhOJWLqYD
ytSmn492wAI0W1/FfzSc/fTiFuiiUZkaH5J04zUMX+TQvu2Z5hNCH1G0uaDnBd0DCFqp6Fmri8Dv
/RIm6StujaSHdw/6pT5zhSy5S1n9HmvaLKVRbjBViymoE0gbjdfWd/KG1fTEEkAZhKqFyiDMAlT9
LAvfIGi9vVxrweMPRjxeP+jU0agTLIijJKld1Zud9gseVeqsOnQwzmL4rBtqVZMZjf5/JOnUQc0H
ICxrMSSFEt+BFjFAxjmOjqn/7Xux44sSukuTxso647UPM4BCZc0L32GcQdHzOy+pGRZ/3bILxwEQ
IPD+zIyq6Ou+NMTRl0upy/A98R+g2RhWg66iGqizd+hSQkKk4Rmv2LUjBtxNDBQCWB0tNJT7kENJ
1oOy7k3fA1aJdiikFOM1dl5bt3f0KtCRZ5R8tFTj91ZadcaCF8dObWJTbGRwZj2nYN0Abv1tIddZ
AErKrO3iGEd1j44PtYrN+MU4yA+DZTjeVjr27w0gipNd9ziSifHimE3x4mRTIqkF9Hgh1Iy6RtsY
2g+Rs63q49gfSzUilWplgmtIDBNZF6gBQQeXHKgUKIFCq4aDkrSxOb31mBGMD/H9tEOU88pYy9lJ
XCkGEB1ZQfbcgNu/XMsiGuNeliFHQydXuvOGUwImGFF4VftNyzuhjIZdU4p9grEcxp22aizAuUO8
Cqw0xI6XorMB7ORFBNFBvcvaANSaEQkil6HgvFDXCv4jhTKWLtJiJZil1ICDm84KmZxwV7xmhe2r
ZrUft+U5euZmoABhe1s0Sz9qCzs5A9E7j8Ng6G6kuVVaE5GFtHDl2Ga7XKwhFbOVWTgpaPmLzQGE
nBkQbYeWcaRZEign7fdFEXIcJGAbicfhoaYwvPN1JPejhIYbAPPOYNujDCH1DHHKmiFGjrR3w8fE
Uhw8Vjbqi5ODIqg7qm+hA6wPojv14RnR9obxAdeRD/UBlI0MYLHJVR8fMFhHzzK+wn21RW+xuo3u
JMJZyArtcvu2cayeb8ya/3+dKePIAWeh5mmPpLgePUVGNKMj9vUBQ8LoGJXGEmBj4NPx609USxl2
yVSXMhpJDIdGLSEbpZGOaL5lnPCQccOH7FU5aoHJubJBBBsIxAxbur73sNAYEMZk4txfeU1QGfd1
pM87HSr+Q6rj2jWe+rq0w6g4dLWGRBj/UA2/pual0CNb5lgdkPNG0s5AE0G4JyCMRlqFund7Lu3F
SoDmaSTEkcNrI7+RO075NpIiPqDLW3i+vc1rpwczrSC+Bgwy6GMo01YNAIOUBhQu8YTihkOXf98W
MP8ArREAiWBIM4ELmi0vnWgsyuXAS+gb07wJzL+xWXC84/s644isiYEMwPvhbYBLiRIzhL3QBB30
QE4YBOxEzU4TXsK3dfl/pF1Zr5w6s/1FSMyGV6DnPU9J9gvaOydhxswYfv1djnQT2o3aSj4dKeeh
pV3YLleVa1hrzVQvhQjXELJZUpkQEhvfE7LN6R6gf17fvLT923VJq3qwWI5w+xirp2josWsVQ0v/
iOnLdPY5MYDRfbsuSbZxwl2jxmjnTQFJnfsRRXuSPRPpQO5FEZzfKqQJMTaMNvsLWD/TjqxW4ear
Bj/VjYl6SHGj/LCO40t/koFdr9ktsJEAdxTcSwj1+O+L2EvX6xp5bBBUluEHQbROwGeL8lKNEWr3
w1C2dfT5Lxv4W6AphO5O3lfpjMq2r1NjYzPVYzaKyIDxvi5m3TT9WZg4NICWFF2bai7n2Az+S5sG
+n9IRw47wMV3npYGf/3s/XVqfxamn+9kRS2t0Uuug9nWLjemGZT5syFDbFkzQIvzMgWLBz46WvQ1
pBjN1yLdDZWk6UT29/nvC30giT2zqFAzP2R+Clj/MZWFiasax8NTJL6QRBI7yIa0zTFeoiGAI89N
N/kpe2tUk0MjR8ohmb6oQyLRhVU7BMZuy+a1hUtcRMAwhyZGp0GMcJOgBlWm2zJCya3XPDxQr+vd
6v4tZAlaoDu5YlkN9i9GgUuxHwtDYuoua09czxYSBA0onQmkdgwSajuY0mPVPNPoqUEWqd716U2h
+U161KLtqOAlavuYZLu+wPWLBU49HT0AunPxwgjHwtYwJJNhpl7DkEhBhunVTJTG9ZrUoQHtwtIf
DFY/5cQu7u0oy6iPil18q1mzyZGAo3+5eUufyb3DQmdVUFZTwvdcR12l13Ww2W/79NmMg+tLX/My
SzmCl9GoNg5IjuNuQF8TVnhZ8VFrnW/JuOzXrshSkOBkEie0+2rGFlNdRWfLh1l5Zv7cmfc9CUqa
7Fvnb4cuuE4RzK5ivoPz7wnhANEjUGmEBs50eE7RYDAeOxnZwarjXIgQDsko3KkGEhIeBSm5y/oS
3b/pXdnIgAvXtm65EuGM4J4HJ5khph3y7mQRDOGGinZMwX4UtFZ6dNwcM6tpdDJrsEBe14/VQHwp
XDi3EVjGE8pGmf+Ejj3rXt+E39CbU+7Vk/GIjuCN/gT3A5KM62JXzdtiZwUXPnZ9Yg0VX7LBS6fb
Jnum8Y5iFO+vYaHP1eQXnObioqVpOzhRA0kxOjsbE0MMssq6REtEMD5iUEIaCgm5idd1tdVZgxYw
CZbUqo3+s2G/CieLZbhMq+zYxTEN2htBJxh7/ocDAZoKwmtMg1hicF2macksMAz4SQ5eHMsvWJDm
t0r4kLL9dUmXpTqcCB7qyLjAIwCvQ3A3Wa6lOeYEEXQ4E6g5T8PwMw/RinCnNLnfoUPb2JPi2xTe
VtaDJlOHy+ZYLp37cVC8W2AgEDSvNLN4TmiNIZdHd2vu6NO8B54s0Pk3NyigWUDkvwEUNgarJX2q
axqPRx/KougV5bjv5wY/tJUyVcIKB5i2H02sbG32HleYF7NeDOSbr+/xmkUBTg1aYkHhYKIr9lwY
pch0AR4S3sUE98B8KtJPZjieRf24PA1Z0MpmFlYFYjSCj/ij6CDiWCgVgrwq7JAOdehpar+1TgVm
lrvYQSUnjF7mYgqiTFb6Wrt4CLscXm0GxY/I/EuQuSOlhl7VzHQ8NTvow2kaZKHfqhAbRT7+4gRF
vRC6YJymT40GWdcGPa5tiCJbDNzBSMaFdDmozPWSoJMEtWuA14uzXs2oZ3YG9AC/SPJbDOrOYG+I
m/YOFYVNgZH+uI4fwBD7NIF5z80/ruvL6iJd/hjFMD8KHsKlAFqMqzY1LkWUHaf5q2rvteb970Wg
1GCYQIayLEzunqukYqTIVCvIgbppitmZDQiv4k5WJF+zkkshgmmxszk1gdKFTbSdB9XuH10Z5LtM
gqAOhlEWdCqgczUqMxpmynNJWLMaq7oIZ4AYjjQkmOzONypTpyQaG7ykW+eLSu9csJLrz0r/msaP
GL2Lb5VbZMFn2dtzLU5cSBVfODEirNzieY8xm/3QeetASVg5ATq1r6sBDyfEXNFSjqAGUaOOrETX
ua/VdrlL9OlxYF+a2X2w5+8FCkfoMPy8LnFNt5cSRZ0oM4NmFIFphhEWuy18o3/KZDj2su0T1KLQ
W4BCh1jW4O6ASOPNtlcTz4glL12ZGK6diyiAknY0GIGYCi+1nE1eYX92476S1eouB+1gjZabxjd1
IcictJzoIwRZyOlH08cc4sBuw+qpwdRblFWYqNbhv2VNSiu3C+UmdM6hGgTSXDFT4KZR2urcCOaD
euxKcjfIMATXrhevaLmczZ2bO9EPW3RkaL6HCFLf1fw5Xc1eEvdAjQOewlgjjXQkRhkAhYFFX/Uq
koQ/K0cISmD0jGCYELAUvzBDFztrDz0Qo3U8yFRME450l5pfY/XdSiT3bEXrz8Twz1iKMbXIzAjE
dF2/Dzt235n1z66UjQ+vXOczMcJudv1cD0kHMXmb3pp96pHEyx4ZcW8bij4cPKuvX+aVOIPgtae7
vIEC/wryUgw21WmLZ3Nq12+mDjbw/mccRjtlfIZKeYx+uhjhvS5zdY0Lmfz3xVYqpjJadadzkxU0
83OTPXpA5Eu8tJPMpa2eGaJDRDPgrAdKwrmgqm1AFMwFjRPd9Q6YGOfiWM+RJBKViRHWY7AmIqMK
Mazb1fZD2m7zeH99y/iXClaeAHAFqLdImWEhgjnsQnC+Zmgo94fR9cpk4zbI9ngD0g+drLi6uhrO
+orOAtzmX3HV4nTAP4QrxUWxeAx6e28wjCbLXsnrQgAgg/gFCRmRfKotjJIMloNcw1j6uf46Gbpn
RRLPv6ZnGhA/gFKDOFMTe5+iiOlK1CuZb6baLoxREQDhQFCbU+AOmBQCmoznJn+NloD1oNkKrU8c
x+kCojgdbTyHqihHMOaovtsUdUDcYdwmxixZ3prhW0oSLNI8E3u2Mywvdk2/6k3gursHIE4E8DSH
6+q3dlw6GkDQRIZ6xMXzZ8iVMHczJE/Bi70ZAbvTpPZmalyJN17Tch3AQijiAVgZgKfn97UmvZvT
BA9/Nyu9ZNqZ2EXnZBNvSrfXF7S2d0tJgt+PlQLQyQwLKpXtzHTPRrOSuxmM5+ti1tzvUgzf18Vd
0hRdjbBciLHmezK6O0oriQFfXwm46fhV4iRQ5yLyIicoiSKPUZQ/J4aU3RfSb0brXxQAvfn/L0Uw
cUmmGTXw/DO/rx5ojwHMDWO763t1OaaCm4PJOLzngXSEwxc2q2IgGVNTCytBJ3z+X3WTPE3HF8XP
T2xvbZtTciBH1HPvda+8i7bK6VENEK99uf4Va5q+/AjhUiVF4fYj/4huumPWm9Invirj+ZPJEI6s
YWMDjwsZjrk1o6+jxjwMAV1fx5rtQ0EebAWWgdZFMWHBcj1jAL9G+imdP6sivhmM4pQZ6RYsbr5V
O56joV/uusy1WMIwUKxETgY0GmIkZtEmHQGiDZlDFWjqXQq3URfUa5vIt6tNDyJdWcaCb5XoF5ci
heMaKiARVCosRl2QO1MLfX0svg+VhtlLB9OjhcQNy1YonJzZkNQIbezqRCvqdyb7CCulPYCi6Csd
1G+qG9FNmLh3GO6XEU2vH+ifzRVuoKL2GcsrbO5MNLZTgZa+sxx1CAqifDAaflOpdhtbsrTymnVB
vguI0MhBuajInVuXaC70qVK4RR5PeLwYLPPmBFzIP69rzlqyBu2FaCMB6QsIlcS2MZPVlNkUqyt0
+1bNbH/K7QBNj7taSU9F9q1zMO7Moo0VTfvI6r9fF7+qRbzPAtk7G+kawe/YwzA0ro2QR6Xfu6yA
4iRbPRrgWD8KJZXcktUtXQgTXA/AopKwbQlSQ3r4VNlvgKM/uG20tZR/ie3x534vSzCoFq271G6w
rCkGCK7qnEhJEJ2Sfc/ofdqpQRN3AJuREd6uVUA45tVvucKlLPGT44yQG6fVXs8bP7XQfF7X3uDm
t2ya/DjTHqKh9PVU3QPj9rmo7HuSjJ2ndPmuznpPG1TJrq8eMQAFbLB1IrsptkRm05A3Y8+vD7Km
ebx1gWlnBiFKGNPndWVavagLScLqR9K4VIuxepO9m4ZX5PscFQD0GoQY8bIHiequ+pKFNMEi0QnQ
YwZfF7qBPXX6GqLyqUUynZVJEYxPPGaWYuVck4AePW5MC3NruSI5olXjulgK/30RLBmd1cfaxI+o
78Cr093EvQ1AybewiTemnWyS+KMspXxTayEa4En+XzFEwMwU6Po1+DPx3LHyrZEkB7R2+9pQbgYC
xNXOQWo/DeY6fBoGYxuDbxUo3aoSgfftcF1vJHss0tB1tWKHrMCHhKoeYHDVd9pkV4Ep77qY9fUa
eJ6ArsUFZuD5LpO8rSxgSsH8EIyOpjawJPLddRHrK/kjQj8XMTRNwiIFFq4dIgDcxDe2Gb+F8ywR
s2pI7T9iBKtNjY463YSVmFN0aNrqVhuetNJB04p0CI//qYswg2AAxNR1NPmLw3Cm27WKEbuICqPe
Y8ybrSfwSljGGzG/snnbh/cW5qdBjdL3mzbeXt/Otfoemmj/SBf2M0a83JoNFqojw0XNRzs+Av1i
BKZOs8n7Txtf0nhV7g86et7GzXXpq+ZsIVzY5ZaMdd/wlzpNGjz7/BnjskkfRMVrCTYxRaKda3nS
s7UK3jGK4iou8Nb04/nOGjYVmvGtYTcnDeKqJ0N5yvWAyYbwVhWJNynzC2Hoom9Q3HxUXQqZVQj4
gWbwbNQPS0fZ9Vji9d1cdUMgtdMw8gUUDfH2DZNVTKGON7sFOLIEcarSm7scL4zZ/Aq3JTEpawvj
YxsuSLFt4JELd32ikWkpJkXAb2ASpcny/7raHUC3aCferFuv19e2mgm20EJIVEBXY5xNUJWIAo1P
tSAOnXwmRqWqm66taWB1ETtgTMve9bbxvUtqQAY7PQ0M5kReFc7PGHqyJLZhzQTBqKMmDhJcC6ms
cxOkF53BEGXlfpq7R7OvgQdDbnPpK2tFXVF/449iXvnmczjncro0GsBsNiCVmTw55Uc1PFIWADXM
R9dVXG5aReFli+v7fHmqkIkEHXquwcp90VmvOHqcULBs+Wnha+1zAuwBah/oGP6Pcvh3LPwx0fs0
Uksk9icAIfXPU7kl831jfvnfVsNvzEJKlWJmOnawGisfvNgpvUJ7NlVUZV+uy7nUCL5rUE90HIPB
WlTOOgFTl9rx1eTP4/BYqve1DELu8nKfixBsV2wBJdXlIhj5jMhBa4KIopT+c5bVIi59OEaxVPBU
YrYHzXdi60PXdpYy8cZtVj1GjfsEfEpJ5nxVgoP3ELJ9uMhiU4ehpXGYgKsSYEl+l34xDUn3zZoO
O8iPEkzOA9NbXEEfV1PLfpUAyGtrbI0QNAnhfZnIuL5kcoTAVWcl+t1GJOBsEEVziG7yGuUoSZmS
9aztFwpgv/As0XMgJs37DoFbZSM/1rj3Ov2Rj7rEMf7Kfp2HIHhSIbliaw7A/S6gl2yFVCobEIJX
N5jrOLzrkUeCehO+t7tpU3iq93arH42ttcHU3Ox9KdDpPByjAA88D09Y9Gh+hJsI1e5pJwv3VjqA
8Gk4RBMscTxLzK/e4go3mPEqpxKRa29hSpu9qH3oxQR8HhEaxOit6/407fSxM/ptlj6qQ7tHBeil
18ELw3ktIwrzVcteLCt30UIzu6uBsU6FrRQcQNPnYUt0xKChnZ/CuT81ibYzAEsx4VpOs2QUc3UL
gL6NW4kkKTRa2AJK8ywbAYnmN+1cfZtImDleMTsgYqR53vLhes0c/bSvrX2pFJi8M82BeDMj4zGq
o2Hj9nPueGBb4kDBvYOGNzUFAFmI/NaDRQdTRqq0tj0oJIFR1AIkiS52p4XzAOoakN4Ddgiww2Gm
BsrMjk5Cb5jS/VcmUigS3tEvqi9KMIAPB9E3/KUYipCYsMjhMawCuByMegaj0d+AEBPI+1PQ1C4y
TMVWqccdWgslp3Nh+mEhbT5KwQtNGIgUnLSVVL3jKnHhZ033ysK88kI9DUqjGoPrPuYyHIAkAugh
NMSZ6EgTs66ppcW5U5PcR2YW1O0p4F8j3NE2fg+H8b/Z1d/iwsDQQ/mgSTnpLkwQWlzQYgDbgw53
0xB3mMzxGKMbpPRr+4SknWdEkSQguNxHgAETtFOBqxUFLpEjjtU5JXiTl+hTQEvypI7pJusKwB6R
qtxc38m1xbgW3uUIyFHAu0glG2ihz3WC2mBUeZb1MJHtdQG/2lTPFJLzP+KqYlTbMUCtK9zYHq3i
WRO6wN62WgBEhdaJFFa3Vab0PlaVe/BeWsdQH280RTk6Djjedfpa1/NtpUdgHSvV7dDGD6WRIXy3
hiPVu32omLoXqcYg+dTLuJp/qgNnD75KDA6rgv6OzYCmvSymfqPY20or9mqc+5OtBhXKmAnIJ+o0
9FX2PZqtINUi3x0aifdZOXkU0IH8z2t/eEsIt7etQlNTJyQoqXaMYLii5glchbvrR7IuBMiCoA8z
DCJe0yIv6qKaEDLFuDxhq+5s+Diz3F+X8gtIXjh4m/NdYoIP1RF06J17qzY3Z0CTJ9RnW2ur3H2y
oPjA4yhwfDxMdtP35svT4Dv35ekmu2+8/O1ZeYmP1TsJJsl6V6wFoAuQeEJNHzHpRcGrT+tSwxQ2
9SnLNmX/SqZm9kjH9nPdBE2Dof6wedKqBn2mrcxUrW62yTFW0UKLB4yg/jZGDA3Ma1LUxt2PCQNz
rNJOeTxLWiNW7jGW+EcMj88WoYFVNmga6iEmoZ3X5vZdFyffrh8o137xPPHGMm3oJ3yZJZynU1dz
Vig4T7t5MsO7ofwKVO+OPTntV9Pc96HEmVyWKixkABfyhJCym0ABPiUpRWd9QJu7DEwxuc+0YJyP
pvLuGl43vioyVI3LgR8uFX6TA4eBB0dsZcmGyq2rJsfs9F7pds6juqG+/g3pazswg+Iw7LLv/13f
1zUNWUoU1mmgqbuoIsztVIV6Pxn0qEfsViPN3zsVQMGjFRgd5IhExNQaBmkTV8kLjAfl0wajYIe6
aQNAmksUcc2IQkMwTovQGYOVosJ37pgxh1Ec2318w7bDARi/vvZOb8zvqadKGhmk0gS9VzU11KYS
0joAtCp7zGHvtFNzmu9yr2KejEpy7ZYZ6DfBA8FGk5+4h2MKHBBHq3HLphIoyT9QQbmuC5foHFC/
pQT9/B4TUlm9WkCCoXn5ofuq+7OnKl7n2VqQ3QzH2f/IUWr+B7cDGAm8KjAEC7YZIYjXU212BruF
kVJfNOto6Jsxl+kFV2PRfACnBgMM6F/k4dv5ykKr0UNU5KkPTMx75/bF/k8/uHfzUX3OAt/x2oAD
zisy8vC1ywWKNxv2F69r2C5BajbFNDR6GK2iCcrG9iLD9qRBzmUlDse2FMMVZ2F+pzIicVMNsBr3
4OMcAoSE1Hde9N7LduQWsJ9v9r4+uYdZYjt+5b0ud/XP+gT3YlXo66oKrE/fvTMInu/LmxFma2s8
46X/o7oB0msAsOdur9+nXv1FOW56NH18TGjpsA61xOdf4hYL+yBcR1sBCCu613Ed2421J8+tP5zs
oNrozxUN2i3buIG5r2+S++yLn8lyEGsOineea0jZwMhd1NBtB7llCg1L7FOf74o2B33OYxYHZfij
GQMphNSKRiPni0QBHx4HKoOw9znqL6abdRXnwPZJz8CP9tjRh8QBGmKaeLUi8YgruoxRVB2JCdU1
MNchhKfIRFl1ozKkusoBAOTO9yFCrGrosp7BFSuH4BNh2693wUXuvDQ05OcTFYfoNMpxHnUgBg8W
k9icNV3BEx4+ycAGciLG8zuTxiSyCzSM+var805uuoB4rQ/Mr8QDLiDz+2A+AtQSQwNb1HP/3sye
yRbua502U43Bblwbv/1ZvDU3+YNxKmoPVcitW/mzb9Re9ap+uS52bWOXKxYUBpB7UJgcUtvixIY3
KstdrVwA9N/aNrQf5RWkic53VO9JRp0Yf19pNhUoC5zMS50Xrb2Js40e7SZZf9VasHQmUPBWVZa5
XVVxgSd7191oN+Q0n9yN8qMNpiDRPBVA1te3cHWJcFSY9EGchnzT+RLzMbTGToVuEsqOvct2YQkk
e/enQT7x0PRCjezAJ/23SVrEgihaYcAQATweZcK5jUMJvBe8SxHDd3sSjXeFIkMaWHP8yJngMgDQ
DDUr8eVn9kZMLfznR0XkKeZbnhwS9bYDmXrvN8OrDpbn+UHHizD5yPvdgOBKFvquaefyC4TDzCw2
sLo0cSfCWTkapNfvzdr6fv38Lm0m6lV87hnZqV8ck+fnVyhWGDEwTPp99qyiTSM9duyEWWtFPZrm
j+uyuC6c+8ZzWcKxZWOq0ILb56n/IOauBHMlu9GSW1dGnSNblOD1mjkuepNCUAf2B+cuDV/d0B/T
J1reMF3SjLzymAWyt4qyH6osnDWEf8wi1HDV0Cyyuqz8OHEONP6CkhkKVJNvkzjQS2s3se9qlD+H
rkxF+Xadb6d2pqGCvW4MkLOA44H6aaZuFPy/HboD+ftKAi4bJ1kEVgUoqxAsnq9vcjFGxlzuffBY
7irH11gWaAnIuen2un6sLWgh6ddOL3bSauYkiQswKufGvC/McJu56WYe7afrYvjpi/vmwlTpIBZF
553I5ZBnWp32U4ib3RT3xI0+WZPcgoVzC9BcSYSwFoeig9AF+SzK7DBZwuZhernIjQiy9LQ69X30
MKMaTDD3jyzNFnTDe9V40Ejm5bXuuexO155tu7mJWsurjc8myyRLX3vDL79H3OKuDhPa9vie2Qq/
0EHbmI12tKrymGbxQ1s4m1zD7DKyMhYxY4+Vf21tECvx2VcAaODtIXqLcdAB0NdFlV+2LuqdB6ah
NIAxiMQvFOQuvl0/6BV9QlmC9wKjv5LP+Zxr7mxHzVRUCaTNzOtwE/OPeZC4IpkMwUhbIc1yN4wr
YOGX3hzuygmkzpOsqLOismcrEa56VFdM1VqsxMx2TvdNSe7iPIhl/YsyKUIQhhnyvjNRoQRNgV9G
N7lxQJpVd17+5VSQiTD4eDf8zvmpONqcEqhh5eca0LfMvZsn3uRKTMn6Un4LuRhCZf2ozg0/euW2
NO8Lsk8nn/WS4ueln4E6I0+PRgsXzSbiA6cuSZgygg1TWgNxeXeojPqmN6scTYIgidHCnT7KWKrW
FI4XOoCiiYS4Lip1DgTIxi3gbhwn9bMJpD1FuXM77fX6Ka0EH5hGAfwpTD4EiUPWdVan2lTV0AVb
v51msqPh53UJl9EAz+YhbuRQb/rF/EY8tr3eGHg9EScBDfkQl14Wj8WG5vOzpiXVk0aiQmL/LtWC
+2oHhhgmwXJFTHnLbq1+xgPdTxL1wBT3VLvGY9rYt0Mc197frg+TfggLMDeEHiS0E5zr+YzQqnNN
xOJdEgzuN9PYhP1xNN971f8HQcjpI7uHlp+LKkkSog+2pYiGq/4rs7+FzSHq3xr9OJeSS3WpE1jR
H0Gi82hpRqx8hH/Wmq+gb0E/4O76SvjVP/fMOhJ5DlCUUcvDy5rr/iIAaM1hpl1nI6Jhp7l7wFi3
En9pon09nir9FLWSZOWlBp6L49qyEEejMu2bHuLyagLN2mGeml2YvCts36UyrMZVWWg9BQuGiv4l
EUx7mIHPhVsNx6u+dU66N635kRrNRml6rzKYJO64NBIcshv4eeiX4GNY/GsWK7MU9GdR7pXGsfAI
2Y4OKuqb64e1dpcQ0sC9oogIxF3BjtN0cCY6YoC7pz+s6alOb+IpSGXmbk3nAPhlI35CIRDgwecr
0bS6KA3CpWiPdpigxvB4fRmXNhyPEhhwvCJ/WSFhq3oVA6ZVnVY+LUH2/qqH3yPz3kgPQDn0pDgj
a1qwFCa8FZBHjvs+h1tyZmBogWyFPFpoHSHqoZXlAtZUgCA3hYYvhJ+qCEfejc5YWjE2rkaLSd7s
3AzdsrEsMFmVgv4/0K8jnoPHOD+euKGY3lDzyneVx8kFD6T7pBDZCMOapiFc+C1E2DWnHhVYWgiZ
cTnpoU2+z9pR1WSTY6uHg/4BxKZIT7siPktZVRhOSSDGyaxToSrKHhmM1jMj9k56+1aPwkJyhVYl
WiiBwtwBrEAs/MZWjJGREO4oLP7j7hyYsbVyUMYKEOq762q+uoe/RaFH4/ygAN/ctSkfwqynfZsd
6rHyXAshpETMqj4sxAjX1Q6tuu9HiAnzjT186+OnKnm7vpLVTUNNBtiqKFqASfl8JW4am02SFwCO
0B+HdNtZR9XloE++nUhMw+piYHzAcuPAOoizWbEZVqNRYDEjgBKryUBPbfGVmZPEf68ezUIM/31h
rPNidOyUi8n6AolqnyWbSbO9jkoqPmumFGHP7+XwjV3ISWyS61oGOSBSPBi981bO0b8c/0KEcFOR
qI5KFHcqf4ierOQ+ce/RXPUvx/9nFcLxt6aLXjKuyK2WbePo1Ge7OgICkEm9Qfp85+oqBiSLLROf
EQ0a5NvahLC+RAu1NbbI3847xXq3eyfoSLEZZjOo7R7MMnTYZ7P7v+2nGDXYJA2HOoJ8mNdefxnM
XdjKqgsSLbeEF6yeD0nmVJCRN+BwjO/VDtA5piQYluj4xYC7TUdN1SFEAz53txmcraUfiSyBtGoa
MEKPRjRkXNBke67hhjrFscYgZay+h6VXT5shf8zDyCeZLJ5byQ8jbljIElQd6J8JIwNk6Ttt2x+T
O3pHX1FR25PZA3wIgoeHfk9eriv/6llhJsXBZsFBiS4KAzEtcpAVzKv6YtSbvPhBZBacf/eFyi9E
cCuysBJplHeGE2JddvnmlJ9M+8iAWu88O+BsVGWN4yv5KL6LfxbEF7yQFsZdDk4WLKiinpZ4+rfy
1HjkVtklgbsz/ru+e+vq8UeYYGjJoOR0NPGmbRTDMzDLEzPmI/4erU9qvV2X9euBfG0fBV3MOtZa
bQxh6rQvNqoPgh4/2gCH6NjsMff6qniAXdh0R2UHUuWnJAAv8vUvkB2koKBtFA1qTbG1cWPt0cAA
dCxrGnea8U2vbgf9H14cy4MUzDJ6DbMmMiFNL83PnEwgW9ZNsCvLaChkGvOry22hMcSIKnQvYl+7
aNOEL+AiB+SoN6d7cEVQe0/B9gcQmlCVDZ/wBVw5T7HLdNYYxhxsyAXB09vgpgeXvVjgn6F27yku
GMNQGqobSQQiOUNDsM00nNs4yiC0H5ttoT9WoC8q3J3efhsBL1CM36+rjMS8iG0n6pzVmcrNCwhM
0JRR+E1XPeUKkaxKtpWCidGVzpqHAmIwdW6lftUdQUmHHOA+5uxPXit7P8iWJRiZKK9ihRmQF063
pLuj9EWvn6/vHP/ka9ohmJahziukkiBiHp/Z9GlMkqhntcq0uF8XLchOGNnpAAEO697mSXnSwC9T
afFjhO6xybZOSXlf5VGQFvbh+tKkogVD0jh6raaAxfdtk74ZRX+T5tGJkOmYm8mxcVV/rkqPavbG
krK4res/onyO5YZCL4/PFpe9DPuix7Rr5acKOPrU72oa7+Ji3mpzGBRNejtTW5ITWtUVBBAAoMaj
2RBL9sacmSzHYDRGOsYNaEU2pWZ6Y/YvyUGyECNcbLN3GjedsKddMmwLx/GbMbkfEj0ojB+x2+4k
R7gafi2qvMI+2nj5JWaBgmj4rsRe8l482of6ttlH4Ck9wAMBIdrTvqUHWXfA6vkt5ArLtJvOGNQY
crUO1KQF0DT6HdjBGnX2dPolGyQub9XBL8QZ5+piWuBW0BUUs0P6pqB52PnS0mBut4bMt65ZsGUe
WbgSmlKWVC2hl0zPdnEUjPSxn/fItGxcxYtixH+tDAZlbW1LkfyTFlfBLKKqzhPkCtr8Z+GclP4n
616zOPRjxQiuq8vaqfEHr4bubAvQ6IK2NP3QMRBVwJhlW4KJpuRdd27CiW51PXAi2UTOqn1ZihOU
pKDEqHqwuiNThWKAechjcFc7jw66jGb3xqGbqvjR27ZkkWtXYilV1JU470hl8CNERxPbDYBuztCw
Yuv765u5ZlCWcgRnB0jvNOuQW/Lp+J6pvho/ZJMk9lpzPjxnDsw1FNTA9HCuGiifgLG2hs2i4Pcb
qvAJPlziBGQiBP9WUqVyaNfAZVfhDZohNnUre7ytbhTGLsEorAI1XEyGIdFTJ6WDy2tYmafF31qV
eamMnWv14v4WgqTb+VYhOZU4mL+sfDJN73P3krjxIUESln22ynOaaI9OJgOjWd06NISi3EkAOyHO
25RoNnDCFqeTTe+N+2BWwXUFW1Xkxd8Xjoap5TRgRhI1LdveO25yHwMaz4uosgknWT5iXRZGctAr
BPpFcTrWjodkTDSsBTXR3CN6+zCN/b4xkx2wrP3r61rXh9+yRKqcnnAoLwuy1AqRfvXFxXx9KvPD
kgWJ7l5FOEMSPEB/DWFjXBFsgZhHSWLJDV3prUThEeOryE2g6wRAp+d6h3Kw7gzoSPanR840/Biw
7/QIiIdwWxzKL9GOHcvdFGSH0MuPsibgVXO+kC3Y11JpARZiYI0Tn6iJQAwec8YhiyX+7DKvyvL9
iEfM9dNbcVeA67QxX8OhE1EeOF9wXlppjBk3NF3nm2QIzOER7YcNDRT37bqgtQchB5XA9gJZHRBW
gvXLprK0C9tFM6DVb8yp2Cn5vA0xaZo3oNM2f6BifmchrwUchhvgMUlaANbWiV4itBvb6HC+YKuy
Z3UsxxQNNcBa6AMj18uNNmau12e083GPykCNaybZ3JWrwUcDAXPHIfIvwMnKOHQ6tBpDawlwO6L+
JiyRzOjp/yhGUBxbK6eZEoQc6LJs9MIzezAiySbsLieILf1sMYKmzJk7RxF3xNZ9cZffd1vXSzYP
5ZZ13oxRb55Iaz+H26YG7IxkgSumGcN9GLRAmwMmO8U+Ur3syynUUPvLwz4H1/fnOIERTqKfq0IM
XkPAzD+P+c9vwjBbrV30KMTZk/lQDOj9grTu5GhOeVSmCdkDpjwg7UZOGkI5X5/Tj1TP0SVmD5mX
RFbhpTJ82DWlxfCFAYwQVLou8AqrSVcLZmDdg/Xdqp+zKAuyKoL2gkXDdv/ejmOA5Y8wwT/1qHKr
QLNBoBUx9Ecp1uTrdmN5SiwDIFtx7pCEQjEebthn0eaUNXIxbgt9bSbAauQxXjd5kiiBNimHekoA
pZm7QOlm7Y+O0Zfrx7xiZM+0mGvBIjwvB7u2E14psKYHTff14bFrn/TsJm4OpayQI5MlaFQ+1NrM
WsiK2HhT9jaop1rfHNrNkMYPKXDjK32QHOKllQXHCXoXNNOBhUWrsODAwG7bKv0M/B42uEEzqntF
dbcEXaGgaNgqvfE6gzg+qcBwhTJFFUlIfi7uEJfumhr/AtT9xMaQEoAaM4hVgZUSfY6x4+mtDOnq
IhCABJgAtOkQtAddtHLlQ8RqYwgBTRpuzPhQaydWbvry63UtuXzrCGIEk/p/nF1Xb9y8FvxFAiRR
9ZWStrh3O34RkjhWL1SXfv0dBbhftDSxRAIEeTGwI7bDw1Nm0BKqqEqDaVRfaj2InskP9dvsg/rR
iKiszfbLLcFhcYZ1KmOtMyNgDfaxmSKasFvXCSQDWn/kJPD1GwQ0EyiyFNy+LWp2l6YF63NpTrsM
r0YaRa7m2Z027zs3y2hpjpmfV1kE+qpuuoHfDzpEbTQv2qK/H7pllnzRF9u2fhC6YYlprBSwPPc1
ScLRgJxL7jX6JxiCKeq/Q1W5690RHMSTLxn+uu2/DN90UU8GljI0WXJzTIYWdPUrSVithYRCc/PK
DYkdxKxi34bESqFjr9520WLfoNPvOnUU20+XTHI6RHsX5g7vJmjCr6xMp7ZnzGNUuU6QPMp7lw7G
ManfU+fNkjEHiGYWtwUarMApAYUXzgSMVUMQjmO5ZzhjoE/50XIzP24NmpNv0WRILI5o927RuJOy
DPqQpg3QukXzma4HuX3HJklK/Ldz+GX90A0PXg44Al964kPTiachBKvAVFsjHLahIKqHNijjCTF9
3e+yvolQmJ2V8SVUbWAbkjQDcbtWasvRttPmaSJZj94vxTa+O0NE/EwhSw+anSK7UNlcxkG24Jdo
21ntUxNrbQAqkIZ5bdnNQbRYxbNudWZgdJX2pHaG8snKlu3dVNFfzDBkh7ybCx8VD8tVjAAeWJnD
MKZR4eR3fdRMMukW8Zyjlw20Cqswwvr3zSWmx9kU2e7a1Y3UwjhZ051jD89V2lWSKKvwOkH3vYsK
fNSnoQDmFCmFlkQzrgRtVThCSPBHO0Pi4XJxaTSBHDrQ7YsBAuO1tjt/Xr94CDAOa6kS1INccIXw
6kSO0dmhVWBTWd3z0j9O9UWUXnUKzZRntTloyf483NduaOCZeJughQhpRzC7nw6zr/q6gJwLjkz3
XAz+RDw188Mk6DJqp28kRwvCQbNunFoCLLovt7irB7FZyFSPS2V0ME6n7faJPR3GWaZmJbIGK00W
JhOxjS90mk03dnpeYgWj9FC3KCg6zKxYxSAra5G40KJtuYXiTEFWRZBfAdOQ50SdN0aIcpg5VYtc
sjlkI+JseZRCMLeJARMi5F9Pd1P25qI9P5w/5E+rLy7cujFAYeaiHBQBAT4otBK+tuXY4aRBos59
cFMX5Vj3TfjYq2CGknG96qL9gEZHxJ8QtkEvG7cPNaYMrCHrLQ1BIYTi3fpRX7BygcLu2/DFdfaK
cd1H31GtXDgHkn229U1s1yDv3TvDpWp8NAqjRf2YL4fS8pNSVpctmvrt93H71WItycwIZjiBWKVK
h3nX2Pek/dElkqvyK/sNJh6MLqi1Bd2+Bl2H05NBGqfVYhMz0egx9ET2+QxCW8rihnbZPbNmP9YI
dQsFlBbXNbmsQi9nP01ykU0vpTNRa/JU636KJJedgOn09LO4Ld7rNQHLNyaAFZezWmDiAzxhmtQn
7lNa7KzUH7JDpfh5VPilTHZStBlhEkGys1LrodT2dE6yCTQE+lDifOnQsdftu9L82YHJPtMa2jtk
N8lk3sXmHyFEbEm4LITfj+lgGWNv46j1c+A69yTyy/61tJ/i4Xvv3iMNZsAjbv+axmm1/og2oJIY
K48SodNxjrk+m3YOvtgx7g6TFoKNK7u1GkPiVIjMleWutEEISelfXtfIAiE+M2S5tyAmCiZSGhre
KMtpi26yLcjqE24sfNbWbglxYYxF+9Z11Oz2drEj8dNoHorwVpcRUohczC0ct0UYm80omQFnIWHv
WNQgNxP0Vl3ZM0xkCMBOhzYGC4VB4Es/HVY/Kzi9FS4ukg3Qyj02y0PMssDQvue5xHcX7Hp4Hr+1
wcAggtryUyiIYqdFYgAqSR/RKQYp5wZR89tIoxnxoCl63hUQrNcJGrdeY6pHuQIiMS9LjwuroC+P
PCwShZZOC+OdQLEacuPnIQX78ASSW7MUIuSlicoED202gdr1yFJeq7KNIViwExDOci9jmobN6qZH
6DRg+QXouzGt1Gn8gUnOlS5cMZwnsL3YaKLgqYCKMjVyY17nMH9MpuOY3HQlgc6rb0aBUT4lqeHF
w0dbfiTWVbgcbNL4o2FRou6cHh0/xy7aNSE4KPoAGpkeUpw0HhATAlMpreLbUdaDJpyazedyU4Or
pi/1BL/fgPHfhRSI1uxt9mNUnMD+OL/UmmxquCdg40B3c1kdvpChls1vldcE5KJuh5aqowp6IdQv
kytXC/TqrrMuihlkefqDa77lRbyvZbe56DZDy9j/F0rns2ytmoejquJrXEwzaMqja3PwzEyl7XC0
wA8Qjm99M+1N865E59f0D/y9gAdznIUIJ/xvbjIUPNPbafXyQ3Y3uU86eGz06mKKJb6E8Hz9geH1
oJUlVNw2AUzZviXgM4nqQ8lkzBgyEM4gmoYSTxAJwVQq760b0T4JLFmmTWSbUPHirlqJNhJunKHQ
+mnMs5XkPbZ+5OFxyf0RvPJ27k/ZZVW9Ti/nN6toSOA1WMnX8HpA8P/U8KqdCs2uaMa5mwPFOZjO
4yLzaCQQ/NLU+ojinhoQDbvOo2/MChRZM5wYAm0iUCpGoImPM80VWTqijLg+lsNsvKrpVSNTiBVC
ICKJlj4U/Lo8wVs86Fqz2BjFMD1C2WzOrsBhfn4tRAHJlRTsPwzOSM2mxqK2BYbbvC3vBmhiIVht
/tKT9364z3Etmn0hwRQPC09GkHbiMc4n7FjdgZwBsiSeiU7F6DNB+IN8Pz8skTlEx9B/ENxtG2qq
U4A9NvfaMBiVA94zIIgsbxY30GVNhLLRcIfHnZFQNXpAuQ5YlrXDmLxD8uz8cEQ3yXY43CJl/Ty2
mgoMlqyke9SwX2anoK52SWSUNQJHb+2a/m/muMOp2awJtRpQY/VTUy7y9rOe8Obenx+QKDAC1x8V
K7+JPXX+/bukI8r3e2y7Gd4dFIgoxJ1o2A+XNrO8UG/wKK5vwMS6n83wGsRE9zF7P/8JIqO3/QJu
i9TQlGrRwQhP0zkO8y9reNIJCN8vWPSjcnaJKhvxaqi5SCOKGJFDAfs38tR8cmpwl3gaNRNPnibx
UF6bJ892FeThxWQsdHJfCcLHHZ7hEifwa+UBgjNrzzPOOITqoU92am3tQpmbsLKgTUDbl/57EZAf
xI8/KvRI0OTYoFLkI6bVa3ftXM4SbMHRADSaJJCmVrUvQt0gHWahjXtkNZGO4xfdfpiCv15FCHWi
n3bt6HbBw3U6urqw64klCt4lLAE91s5S9zGh4FKgZuLDyUtlkUvB+dgC/ranm3eXpZeNVoNK2SMG
2irTGqpgxwUlsbLWI9HcbQb2+wW9wRnUKHKMwsWbXIlQR4Dw70RB13t+9mQg+uns2XVvliVcYi+G
uCoocoj7OjaSymWB7VqrCF1nFYrATlj/vhlIZilLQTLsP7CIX7VV7xGWXnZjElSrHvSQSiptBJb/
BI4zlYmCMJeiYs/l+kfGEpqAsixXAuZcOJhLmcq0DI3bfo3Zw9EpgaZbfoO8/RBTozmAH8fU77P+
8/xqCd4/a5UCrB78Whxqvr0Jzfcu67oo8y5Bhb8fdvlTtZ8vmiOSCkfXU54Tz7iNriD2eqO8Qxoj
qPfplQ+DQ9sgkjyev+6c00/hpllVQ6vsbSX17JYhKHbRGQMtZRWBX88aQEAppiIZsQZseN8XFAr9
MmG8OiqzjN5nSoJX+oOtHM9P7NerADhrxQB42sEpxr8r0yWq1DoBjqZ9ZnaAaNTCXvUypYN1X9ij
F5uSl8Pvvo3Ty+AUkZs+xH5TLQyBSG7fE4+8tcFjekz2ffD006XLW/Lws2iDxANbY0Lrjhp+clWj
Mqx6jHZLQAJE6PayTO7Xc3r6SdxWztWx0uZinewwaMrD4F603Te0CJedZOsIgn9bJBR8nloEVMnU
Y7luY7PpjKNVlCrIisNkZ3dhdK2RNN0lbmHiWdpUH0ZsRQ+x5sR7lHZkT+fX/Ss7k3H6JdwGU2ct
GkcLXzJ6DUIyQey5QfcjV+nd7NeU+QmOzqVysCUzIJxqA1KAoGBHpIuPQ4aN25BCTSCqxa5bCLvl
+r1jf5tMnzUSayjc2RskzskpzFRtShtIGXrKXXj2zKIqZLwqA702r4Nxb3SSzJ7wzG4QOXPvGKEx
awSIBJQxY7CAIW+absP6HzLvWDuEkJG1xSsfDtXpLjKmuJzmHECqjcpXz9RaOoBXFYHWpv8MjQc1
eZrcG6gPnt8z4rX7D5avSg0jNY2sch2f5kNiiTbKneUGpRuooyTcJTSxfwbIV9xoUWO1RQUkxQjM
/Hpc7rT57fxgBK+/k0k0OAcAFP+13ccxBOvMgWpVUCDp2i1t4IJpwxyeh5Qq83FQJbtSNjJyunRq
YqvDrGFkg774CuSbpuk9XJK/dm5Ox2acokDhoDDrdYMk5DJOH/sxodlft+6vBmStXwTHCuLVPJ9Z
3RRo0XOBwUxaLil1IOzVazRGFPT8Sgm33QaIuzAyt+xApQmgCWkrQ/kZsWuXBEtDmUx0QWAyflOh
gNNTg3yYzS2OgkpId7EjOO1jYJboSUKf++NQ3aCWJat8u/j7XQ6G1JVcAUk55OQ4e5HGJBocsG54
ZXpla3e5+Vb8vQeKjOcGgpu7xCJWOs7IrWXlXaffNcMz+kyW+VbvJde6IM16isTZpAlc5Gq11k80
b9l3w2tKCiawl8gbd9EVuaFo3jRo/P0CPvBte4GmpM9P9T2X7JSvjekgNQRVPjSJUGxu6Xx4ZXYQ
GJ16FEBpGiU9NfbOhfqd5TR7qfb5ZRl7y8X0ObU7XXLeBFv0BJe7a1iPxKo9ANcJ73L1MWVgKPMM
EkEC6HD+MIjM1gkUt2mgIOTYtYV5dvLPTnmzfqFxtKpn2vbXGnvR0usolNWzC+61E0huE+WKYZRO
itEhbzNqb4u6b9yrUlafsv4K5xeeoHAbaJizdpkdDMzVPubhO1H80H1g8UOeHEJdcvKEI3J0xC5X
Ct0vXAJqP7bxOCKlZyAiPyDZmrRelF+RXrJaAmsPhuw/OJwdzkD6SLIOONFyq5t+WD8NMt91/Ql+
2rDhYUHW3L7JO/Bl58SVHkL0MNShqaV+Elk8WQwA8lMoDSBqzYcZiINokb1AQD7SSGBl+uNiVpJ3
shACYeS1mgbaVHx/eRZr5ohBr1bqo6ofLOitnj81ovVe49T/B+Du+rjT9GkpC4Rdi3sV95Se3dr5
Qyxz70XLvYXh7o8mZQO8Fowjbo9L+WIzmoaSHSWyNFsIbkfFURvFU4aROGjzTL65VeAoyHSBsCtn
EmsqXBULDPYQfXKgmcONxsmMUWtVFCqYyZWBtrEWnOTnl0WGwA0mg+NaVWslXIcrAXHB2pR45MIF
2Qxh/fsmAIMWfiTLXFR3KPFzYjyRefLSUbIiQgwUDa4ywciu8eHcKFxKlk2orKimW0XxneqKFJ/n
50nkl6Cg4j+IdXtvhpE3UZuBXyL36vmmc2gP4QIUEtfXTDn0NfNLW6ZYK7LF4BdHe4j2uxWcmzcU
raxtTci8xfOOWa0P9hqaz75iXcE+M+gKnh+fcFNv4LjxdaYb2+OaM3Waq1E7JPaLTfy5OdR/LQoH
/2A7Lu7yHAeHDckCoH56t9I9Q77CkGw54VhQAbP2Za3Vbdw15jC3QCsMMt+kfhprtNMdjQg14I9p
KvG4JEA2F0pg/dgXBYPhB8nKUDzhBQP6tgGVtZakzUu4wf+MiG+JjnQHFe0o9vas+BUsMhRK3wEU
j85vAaGFhhYLpNngrzq856ZC8zBNhnWLE2og19s4vtpDBf5fbNoGhttpICpJtTgCjK7eK8obU/zz
wxC6Z2jEW7udkOCDY396VKvUSstwLW5kSxEwJb500swniX7Q4vFSHW+mskT9q14yWrqtJFUmqD0A
WSQ0lZB3WEMDfNI0LUliO90CU3SjXRZ7pAB8ddXrMfdkomGAR9okgRTUFJ5CrpZkY5pgKXqWtoDU
9+UxeXgqj1FLtVfXY379iUjSPr7R7rV34il+o1Dl4/x0i3YNmr/B8oheQPzjZrsjhUuWEodtcm5B
Rk3N9DAqKOU7nocRnQDUjq7+AyL1Dk/bHHcDWVoHJ6DS9nr4a5hvZ1uWjxCFBvEa+w/kC99aMfes
sAHSo126inzduQ7tb4a9d01PQ+FU+ZC6+zaXHG7RFbxF5cKA0UxQHbWituVl0lW0Nl7Pz51wicD5
ijUC+x5qfk83SKMPS73UOBDdpFi9Z9hpuyeQQ2ceszOr8yAx5RaSUygyjShyR4EbzsDqtp5idihy
JZ014SmBuhuw3qDpYHCeUOU+hH+tZIYb5XeNOxLHGkrpuJvSypw5IcWIgkcI12f1GDA0iur6y/lJ
FG7AP5PIR95Q+dWCp261KtX3wj4y51vf785DiC3XBoPbCWwcQqjqAUOzjnGrodvVRBHuXd7dLUhB
tKGPrnpVD86jrivBv14Iwkdok0YfG5prTldqIguILi2Ahp1RzhTdNelA21phHsQcnL05gnajbuvk
WulCROXnQtuf/wDhVoGpRi7ewmuQr//Nc8UhfY4PMOAb5iRgsCKhm1Mlf9FlKpTCo7CmwJHCQhqL
V6NTC9IPrtsjvNQk/pKWQaR0kMTKdTi+poyzS7hlNmDrx2wM81KVeTgxFDOo9d1s+N34nDmSLSOc
O1DxwSaii+VL75USxXZe5tj7Giv3LFOo7XxHpACNEJD7ik2JhyDcKn/QXN7fsViH6lkMaE6Mx9j5
tjRvkbvcI4VyqZYQb6jRb2fIOj3E99sGlTsVTekwI1/W832rxl70UA7eGk+6cYPlJvGSY/Tk7p3d
MPqjHwfhTXWUPV2FBnrzAfrpOuYRU/RIwwcU6F9Y/fBBFtYXlEngDt9AcIfQVtRCmVLM7LTTduZj
/BRDps03Lti+vgSB8hJ79oUXfVPfGor+13/aRCYkVpCFVDU+1F8UdUrArYEDmH6SRaHLSIlJ3fLZ
lHV4ibfrHyRuJpEbn+J2PRG9igbMFkpNEEu7HwYUT3w7b1QEJT6ntwJ3+JJYSSu9waIph/C6+q60
dHowmiC7Gn3zDq0UhawUef1B3o5CFAqKHwigoNBmHfvmtFeqWVqGNuOtbn9PyeeEZhYW3raWJFAj
mkJ0IqNLDu2lkBXhTkPf9mPUxLhYI+Wqj46qfpOPlzoIoCxJhZLQG9oicYulooStj0HFhGhgvV8a
9zLtUNFLSuK7et372oDWy4rtdbRhQsLpozbfzi+hcEIxQtQ3IvIFw3I6oX3jLEvnrhPajNSFxBYk
vTuYtujzPI7ITBsbHM5/dhQlRzWNihl1LlPz0kh3Sivxhr6yTKw+ygaDc4cKbV5QQwcfXb237rVj
DOKz+/YXojndwXrsbF95DiO6eImP6MU/3O8baJ6xMpusmsQJpnEaXmcXKZvpkE4zhC8/Z2S99flG
JYfzEypcOBRW4hnkQryM36K2M+sQH8GEFsigg6/a0j7BzR9BZuc8jvAoIG3joBwftW0mdxSKOen1
1MQGzZYDyl/q5EkZg7a+NWVxceGAVj4+jAcuNG8g8z5qqwisGJ6bK0er+XTc4Sd0Yzy1YZLTLUPi
zlyThwnEp4E06veuszOKVwJWdrTaSDaF8MIBT/F/Q+IuHER60OcQahgSc66XoaLEaryhTJ/r1nho
sv4qUUGZET/p9UuZxHcmrnUlWYLR+WYg/gAqn2CxEs9m6dEY4uP5dZVNwnofbyxpn5vMMhi+TWN+
6wa1ca3GeLo+nEdZj/UXe22hFRceGtQD+Yh3xNxR1wZURDrTe95/DoO3pEeVXczgb/44DyVMiiEt
9h8Wt6xxgWcL3s544gXlG57pUOvbtZ7jR50P78VHW0yYetWPXnJARI7LKjGGcARBhT2fTDXmVBud
bD0g022l3baQrT4/MOFKbQC4lcqIUs8ZAwCzcj8lV3Pn54zshn+J6m8HsprwzY6w9WoorB44ZvKe
FAs1EdDIfpwfi9CabMayjnWDoRgKmgJWjBk8+Gn2NtWRl2kxFMIeHFlhjHDe0AVogDMKlFx84n6M
BsQZZmA1NY0B1VJV9SZZoYNwh29QuIstbtoRySRY/hhH1kqDLqSo+e3VOyfcGTJdLdHbwNiAcTcc
NAZHoq0l1ZCpDNFi1KLLaedqT3Hktc2BydTnJTPIh2pKeMy6Of92Dt76aj8hykWeItU/vyfE9zai
GFDhREP7l1CyAdmFJSbrvV1c2rvhTQ0iqqaQe6DzXUnbO3NvPfb+d6hxSo6u0Cn5A8yHlrW6yvqy
AnCrOPtFy0Dz312HnS0xtUILsYHhrlAzQWYxTAET9wwNgSXVXyUzuL4Jv5jZDQJn+hghRWb0QFj0
T6NXKWsOo/tiGA86e41XQV/tAhybElDhWd6AcrfbFA+qZWQANWvcZoj0whv3sySmiFX5xP7owcYU
lw+9hYCR+21KYsiqvoJS9WkAqQVLK5oa4/P5bxJu2M0ncaZS6dXIrCN80pCOeKU/1jV6/x4aZX8e
RrSgaLJHrTNqdVGdxh3Dou6KoeosxPp0P5kHr1gWyc4Uvqw2EF+OnplEToW4gxfdZMFEUWIR7pLn
Zd/vsg+0GkpVi6SA3Ca1qkiN1LXMOb3qP8tjeDFcolt1aujyqVId8ri783MoWqrtALkt60aZ1RSJ
gzkcXifVn+x7zX4zx3+4O7co3B4NU2wHwjCqOf81gVMqggLl9N65n+cHIzIkyOeba0MkGE/4ZJg1
Vm2KyiA44wjo4cFhGrsllaWORMZ/A8JbK0ev1VhvAMLQfFtEjy7z3fTeaWibXrZV6teDTF9KdLdt
Ebk9oeqRi4Z6IFpsZ0Rer+OM63SG2v1HVsrS8JI5tLkN4bj9oM8jwJTqKev9aXgm386vkqgW2DKh
YQ3CSugC4uieeh9dpxjN3CMIajbtkw1GisM06zubLW9uBampDHpa+6ltIKMdDfqFY+VvY8UQwAfl
c/ITDFFXZjHuyLR0kmJJkSW1wH2m4tMMsJ9x8+zqvRGrayubMygI7iVgJwoRmf2eQiHIlpht0TRv
sbhpblAHrxQtsKAzQFFj5i3NT0NW1yo63FsQbqLhEkXOvDbMlTNKqSLNr/IBAt7QcPinsh3kk3Qb
T2E06vLBZrh9TtxGE64+zTchyRKX38/vGuHibADWsW5cVjV1ItcuABBpqB9HAxnpExoOL5URaGUh
sVeimwU0Y1Drtg0Noad19TZgvWPMajIZa5HFez3+ZOPu/GBEq7/9fW4wLO4NOwoJXqSIdkak9WP7
qZtk3Z+iKduirH/fjKJE4jgs0MjvVelxMPehCnKHwcsdvHAf/2E84BhB+yBu4y/ayzkkMhxn7Xyb
DUhzgAW+D3e6LbEbwkX5A/I7o7QdjhkOeqsCJETrt2Pv4+Ffwpo2ugSIjq2MrDbnUJQNOjOmFNcU
YYel9dySltND+i8VbhsUh8sslLaJALuOcejRrtA+J9CMnV8NTTxTuAAdvMPRo8WNo+9N2JcZCBZS
aaVxRGzB6m+TaZ+pvhMe6+Z1FU3q9nWUoMLSN/HKPP8FIsMD0df/f4DFDTFVlLRBE9AaTo09MCGH
1nPVvk3D8TyM8BhtYDiDHamJVmktxqlB39jB3ZA/ujLXRXiIXGhvIqwAYtkvHSQzaUGPhwBNCZ64
5tFMjmp5rNoglcUuRbe8vQHibYJezVEaIxyGKKI+Xo/j86wcjO6tKQ6GLDWor9cL/1LZgnGmwajc
vnEZwLqeLjv7EUTAFFLaVkzvrujr6+LR4CoILHogsrSIcG9uhsk91McqLfPZBnKKtOcC0q86kVzj
wtrw7eC47Z8WY+pGEyDIbV/47YPiKTeKx/bRtR0wnx1rL6BTED2OfvlsXEW+7D0rfElvPoDf/qXT
WPGiYM8479pjdFO9aD5ay9LHXyCWuNPuL3q/oc21FZw/DZINxJNGVvpktLMDVL2IaQutvuzK6a9Y
5xvZe27d/T0YBBCgIIx0BYKrnGuxRK6R96sxnrJql+i619vmsV+aQ6u5oBaDCHxTS4p/hGbNIah6
ROoJ/ew8DwTpwiQJc7imVeKFRAWdOiUEOrXKbciOpkOT8Bd8ZZqym0y/sjO/k4kmC4sWtl+wbu7N
FaQ4zaAlA74gqm70yV8i3xx3dX4dRyDN3kfpQ4gH7/mJFmMibrYmwHTQynEzjWLFrkt6F48adAuO
BhKzd0l9pzSXsdV6oFikDHoaoLyRwK4/y1sIlJXh9kAjO/ioOAuRO05ZlBZg3ZIoH3W2tEiluONl
Pyng0W/XngOUae8ZusI9O00JHiT6iEeqs6j4MhRTDP34L/WUazJQJTo6nFHudjr9fbpUWaNDgjJs
HlrymjcEay6jYhfdXVuQ1XRu1lgvl7krwrjwDCVw4gvLuYW7lI6S+RWZwS0Kt6o5dN4HRcVQ8M6g
NiPUlpVuy8bB7dVQ1Qq11IBgZvdjgaghMAyXxrJ8vuiCdEHJa5sg51fxsDudr8xRK1Y3aeEpUfOS
2u5doyk3xJouwTqxb/XucH5jCifuDxxvW7MiSc0lTApvMPv9pE33CwzPeQiRW+GubEaQVUCL7G+9
wc0OsLTQHKICEG39k4AmIouDMfp2HkNU6QH6a3RbI2sIzj+eCaiw8gaigeDxHL1l515BsfAi+tUc
4tfovv6BkA95cKDx/AF6uTVbWkIz+5i9nv8GwQ45+QTuKu6tNjKZUhee2s4h+NHqrL6PK4X80PEm
h1bjZI6yXlLh1KKXFHcGXh82XyrHEDQv3QUkEkpI6BzeMOcTiuASkyncIn9A+IfChASwMbrgWnDa
3msMFbUektMrIAFDfFxzVHArrSl7PlRQRWMYlSHGESeUFbT4VG6Ty+my3pWXeJomV3Yw4qJfAusm
vpBtT2GxAorlQRoMkkV0NnMnTkOYy2EtTnYVe4NL4V5cZddsfMyOmZ/uURB4fpsID/gfq8uHWc0M
vLRRh+Mwg76zin72ICjN3I+yvpM2UQu3xx8oPtyqGbMzJglGNkW5n6TLVTLFvj6NksyzKMoKoSgU
AOGJoq9s96c2SyV5SAYDh88oUpoquMFMCHvEtLdRVOnVS0adPj5o+R1pul3ayRglBZ7aCTx3xaiD
nmZW1sDAGDsF+SkQMQ++i44aot6qisQdFjkQJ2jcVdOitTnLEqAR8tAh5rB0AWjkqR2/9AS3O6Jw
V2H3D/fbCSh3+5izaxidjhmO69s6GuHpy96YojfMCcS6mTZmOiJOVSg5xqUo96G5a52AQB/OUK/N
8C1TgqRUaPNBCmWXxkGcvMZpv/YrILTj2SjdTi5H66cafZvZkzOEwfkjI55zy4R6sLvuMb40Hl35
BQNPfIHq6pcCnFjDd3PZjbWzL5onY/Gx+dC5IzOuotS7g9JSpEPWDDvkI05nhCRmlccOJn2+UH8Z
3xi6dg7MN73syfT6S+3IglFFYb5krAL7gLe8ipz1qgWi86G/OFW6UtFxjUy7OdC/h+96sIBbo6h2
0a/yxtoVty529jG9l1lhgbUAMJofCLTpdZM3wupshExD574XQr6MvFjVddrtzg9OODa8b9CXhLim
zVNJ5YpKJmKDl63Vyd6efur5bo5abyr3k0wNWnAb/6bo+j8Ud2IYCnMdqwJUrPm5gnaUgwuhKpmy
gOBuPEHhDg0onDoXl3vhOdl+0m9bR9ZYIFyUzYytw9ycyjE1K71OAJDqnhU9Q3MzTiQ9T6ILEOX9
KE9C5wu6rvkm1DhulCYZ0PhoJ2qATl7qaEGR/chCP9GuCBqUs12e6CCokOV+ROf6BJlzmRSSgz2a
rC2X7L5HbrxAPcsPRAgXJCtqHwIG0hiXEBI0ATo6yaDx9eUhBvHZMCcDsiUI1eTtUwXilh40+h3t
IGiUFhA1mvGI8M/ve8EqogXrDyg/TtVJ52ztACiXu8q6U7VPa/p5HkJwCZ5AcF5ME0YLYRMgIgc9
ZbSxqXWMrhw6OxL/5XfxJPeU3SLxGbt26MxRU4FE6vHJ7NlFGs40RVthi0b2rCN+Rz6b/M3SHtWK
MuuqmOJAc1B841A1A9OECeHCwdrNReNH1rMeql6h/0xAt4JKSjqY5d00mrcpGJPOT5DAIJx8Nu+k
JEOsmS0+e0BQQ692o/biomiyDM7DCNcBBLIoLHRR0ssHOCMjDut2RkvObC3GS+K6xXuEbQiWZoPE
8GZNWPautMDao4K59O99dUhQoosM7yADPOG8LzvmrABBUYKyrfyxUi/LXDK6rxsZv2/jcgKEiQb8
9e8bc1QMddKEKX6/RbbWZZGXqtnOVd/Oz6GgxBAwqN5FuATJOmCdwqxVH2ZlovM+Tx4aKCdkO5Xs
p8i3ogi9LLfm4rOB2u5V57En06Cd5+nUrHeLzDSKhmtB52Pll8Xjki9H7eJaS2cdw2XVryqzrrpZ
2c+9LiuX/notrgI4lgXeCwvZMT7U2OWlxvKOIRI3U/NJ3Q+++lJchFf2tdl4HbWvi4/SKy7zCxmf
k8DpAzJEHVUL3Gwu0senE72oaq/UKgwwsgugPI6LrrmbKx36bWreofWqY8vgJRVp76spB9vCUmgN
8bUkqe6KThmu3azUOzBYuK3lkzHUg7FtBlTIW31RUkXPo4p2LIufQrtvn8alwrIRNXMOepj+/VW8
1qTiukd7znru+K0ZVmC0j1cba1s71wjBSSXpthMt0xaBu4tnhjx+nQFhqu4HaL6Mj2p66WYtdcnj
+QPw1YhgLO5KHIdXqYb/TpelD4cGXA0jovrLDYquVXYI46Acqel4sbSed3VjT+35CdiX1hxcHU25
9qg0zC/063HeFyxwskCLDpaxm4hftbdF4lfhwSGZxCivA+GxkRrEXQxWQLjZ3P5jfZFbRtrggNmL
SnGFJbvczaHCpTgOZXpxNTc5nlQ5mBjgF8tqUH+Hnr7A470KPRM0sHxpNdTCHM0BDYx1etTfw++E
1lcKEguuZxzRMfc2IK9wGEda0ovi1riJf/19uRCO3x/8387Kxpwq2uQ2qgv8Kv+MrMsw2Q/hq1ns
z+8moRXboHA3n5nVQ2quLeBO+5BlvtaAk1B7Po8hPBugmUCvApjL8WridmyLztCaDGujU32n9+Z1
7JK9FS5wqSrqKKHEofrqd2PPouPPQae0Ay0U7mnWMqJEWo8hocULBNA61ePv5wck4Kw8PRbcrIVK
4WCsOBbspr2HorPy7HpzMO4/8mvTv+5iGvv2/lU70OgIuRk0tECmlpae441BgcpcyUERreHGIrj6
6fyq/yPtynrjhpnkLxIgUaIkvlLHHJ7xmfjIixA7ju771q/fknf3ywxHO0KygIM8GHCLV7PZXV2l
oSm2nD2CXB4qVDTZ1g/c6yNeOounJoQ5LQLmecrcLNcmdjvsQNeFexbSYhFzJdOq8+11cwv1p3mC
cb0jawo3J2aNhiyOtQwoUssv3Lq5l6dXEm3N+m5Ex1rzaaq7RPtRSD2QWbGVyz9rupK2WtpDOPeI
Y4Bwn/V+z6fUK3U/alWMNwW/IJqoeUdWDt6iBWMGAEOLHp1IggV5KoqY6DNEVkVbfXqUw1WS5Hnd
RQ8GCRBc4TgJaBIQboqqlOTSi9Ew01PAAm7S8VFhWyk++o2T67bPYl7WALrhZ6V8uHRFnRgWb43Y
6Pym62AYzWpM2ijqe9TcKuP3utgrf4/hx0n/M0gmHMVoxCVZzIMs/Nytx5/FRPZSEK74lLURiUes
zBJ9nJu5AjBa69Ndkt3gEeLp73KzBdB5xdrSgT4dk3DaWsD26liexwTslfGjbvZR/3b9hC35ZPTs
yzMFkAEQurA3ioJC36RBx7LpaYCsVOFn2BGJ9zmkK4PBnxzwNK7R/S1N4pyhQ4EVqHdTJO0epEAN
2QzES+OnpoEmlyXJ33OFj2zfr7GgLkyhMmuQfbGOgOtGGB+465Vc0mGrYcj5Ek3/VjT65CYGuOav
z+T8l4RTpoDaChVGvOlm9pxzV+HLHt68oNKywizkyhje+vk9mpluJaXYF+ptIKuuSREeX7e6UBZB
H9wfsxf5+6HF5UfhP8KBbdESDj1Hw/bDZ3UkW0nS93XxrfKDmy6obQS84BDTcEXVGo+mDBDL71oU
bLVWszTlY+XD5gN3Nh/I9YNlEZVsPHLhuYXbnkrIxRoxaNekruajYVG4b8MOu9ZuAb7L7RaPMaN5
Dv3CuW75YskFw/P2OwmYSFvKEk2DGtmbDYluBuCfwZp+3cbFFhZsCIvdqGOupCVsMOS8ptc+3aXT
xvQypzKQmdJXyOwutta5ta/C5smI6FiFbYfWZhwVR2qdsLXl7JfkgTIEUsgjuxnWYP6XQa9gUfCm
hVlIITgMaivZIdNL9mmCsLe5YU7Cw2PtIo+jWo+j+z3ZdHs8Ofjao/PiVhTsC36WsskLihgjluLG
8Q0D6ZCVSObC8X1ZAHU7cA3za1DwrV0rUci3QFoaNGttsDPYTVM+B4kDXqrrW2XN0DzU08UbpDJP
PRgqwLQV/JrkfQYeit5u9TUigYvslTCk+WCcWNK7PoWcDizJ+Ufec92Aup/B87/m8vsyMz/IUHxA
IVY42GOkykqix7UVgUMkhTqwqe2uT9ny6fpjQTjBI9D+k6lj900KOqHCkvchlCoN7dDlEk98KED1
xkp+5YtI6NJd/bEpnGhkHANWyrAZZuVLTIycp0lWOjJL0q1RFxp0E/2UUA6J3PEtbDWk8yUUY9M0
KWtILaKED92p/N2siuq20szhIPdD8UNrguSxkyLtGIbAPXO09oZbMNZpmz5jFFQyjfk76WXvuR3l
8V0jagB0+qDZI3of4acbSeUxElpbH9KubtpQqNKZBYuPiKy6ozGO/i6U9eE5appj3YQUiKBcG+yS
qeEH5D+KnRkzup2MWvsM5DICyBFFMkuXqBOpw5NcGOkmLumTOkhsq+WEOpUU3oPjdY2DfvEMzFUj
HbE0EnZCVkTKiFG1JAMFp/IGYrsRMZMBFrD4MKyB/C9z9/PuPDEl7E696hla7lN45ojsdCnigbkt
2JsEQIJi3MRBwWXNSXTr+o5d8tCgniV4KICuW/56KJ4cPVC1RVKm4UyMQ8qRLHDnB0mft7uKZpsA
IrJjWtt1I79cN7s0r0C0IOFkgJ0FPOHnJz7rOqMdzQSgNLRxJ8ZDRyNUZor6PfLYUUZjx3VzSzfr
qTnBlXmBQSV5gLlYfuiT2qnN71Hz16oTGMepEcGLGZXJJnSEYK/kn1nOw9jukoeygtBFfkM8fcU7
X+ISZnO4AgAPR5P2Bdg4BPVLMbACD6AYsjXez97kRcVs1UNTzLcW569uwFUCAeex4Z7y/g8TiqLx
bB1A58tap1ZEZt7gaUl+AcADKZmXZk0KaMmZIrr/jw1h0cqUqlU8VFi0gPBw2vQ+sQ3QxmVvpP2l
1SvQh8UtgkwdYk60HwPLdb4jkf3LfdrjpKMVgsuB4WjvA81X4qH5k0Vfja76/zUiwvnjHiQKUpzX
SLnXz0FG3axizr+szB8TQgCkF5OUtRLGAWoqJzAlXo6NpXe/rltZPL8z3A0cnCagRcJeZ2rDwjDC
2nTKcwNxCj3CFohss0BE1f21JOi800+MCU5YbdSJAMwJz9g9efq9YhZ2T9/NBAqTxi5oVt7+SxsB
Dp/NNFjgQBD5D7w2KwwP6TdLJcXGNyoeDdTJ4pUDdFmXxqDmSOR/ghFxK4zeZOCFims78x2p2GjD
BOqd1qLqaymD1eUw5d8NqPB2a15qaXindoX9ge4uhbQ5Yq0M+UtlkLiHOyU2/sHhnloh56dJAvsW
8Le4VsrRobS1PJT2vc/re3B5CiHQDKJsMNCCTe/cCJgqtDgDN7fVRk/+tJH77xPdgJqAe/4mDcFW
816BW3cNZL3kltC59h+rwm7UJJLX1QCrXv0zLJ9DaFlo3Y3U7dT4KaZr3WWLy3ViTYgK8NyfkQ2w
JklvofqhxRCiWQ09Fl+8J0bEsHXII99DrceKigevvSPsdkB1u833Y2DXfgMJIWjN2XEhrQQfS17k
NOQRFhBJ2SSZGoQ8RuVtpmGw0jC4BY/TbWWMP406da9vmHllRO97erKFTRnJwJugSF5bObv1AIrQ
jU1M7qNk5WgvhVSnZoTYpu2HadQmmPGnbJs02qbuWl6ppot8KVCDc6PYnfz3aUT4k1Orwm3JYg+d
v+1slbyx9jdp9oR9+//Nn7BcIfLrNVFgogX7FZJeaBQtTPI2ZNpNrTxet7W073EJQ4ECnSMEzQXn
Zxtd7WnTaWiPBrLYQSVx32v0rQr/GjcxzxpwMl9XvmaI5GRFk0ej0sIMxdMNVK3svi2036qfb9Jh
rSNkYbeDcAbtgrjkAUYSeYSrKNTKLK4qi5rbO1KBTqe7VSEbeX3iFkKMMyuCe8pGLZ+hIJWVgKR6
ani1FpYtbG8Y0GdqqRm+IIbuoz5CcdyDARrXdhoZfFI0N2+/TRXlsid9BDUkDU1vpTy94HXBmjXD
b5mO3jqxlsq8QFf9qqlQS0XUJEOcRtcejCLgUXZoDgWNHq5P44KvOLMnukQf5POeBHtShw5VHqFC
lKS7qY5XxnVZKDJR2jgZmBB3ZoGuJ3UAQwqazbQdJVajb+Ia/BvPRu8StK8m8RYAQjq1vGmBMoIu
5fWhLhy10y8QIU94GEHigOALxvGYjCMn5jZeayJcet2eGRHCjtRv8Tqa1y+WRsdD+7IWoY9wqA81
SxF+RE4LbxIo/VOOJ8/KAP8P40C4qEwB24MsnIl4MqaxJ21lqYh5KFqgJBOgv5dMe6qlnHvGzlQM
QLtXzC4eFPbHquDCpCIhvWx0lWW0ruLbGbHwOHRl9H6ByziN3VVCkOWF/GNQ2LO9p2apNGGYVX0s
zTs2WOWw8oBZnErwMykG1ARk4LKFQY2a4RV+0WO7ymFzO7BgsOVy9BxPUVN7YFkBwjTSchaQCJQa
k847LVdXwoYFFzc/PEzUVZGWUUTAdG3Ai4L4tbYqWfplQmXAn3Wy/v5QgPETpedZsBzWzu+fVAca
Ku6nyvLxhPZ8YpHpNsh/XjeydCOcGhH2pZTIpjJ1Y2VlAJsN8WtCNrJnM8Pqq811S19FCyH2AZHx
n/EI69bIrIKiKMajo5tVt4biIaQvQfE0NBuGBu++cJL4GCTvqryZ2i3qxhP65UJ7tTF/ya+efoew
R5sQPaJJhe+QoDNaqM+ZPNoIP3nEhn9ZQZB743UKEmcQg56vYIymUBqUBCNWKeq47kgkq1jTwrzk
J4H7Bo7vP1aEsCtgRZBoCaxENLWV2h7Gd1PeQ5stKDcevemM1IVEUBgfFcMa2jca//am93oN3bB0
O55+hbBbx0KW+6ZV4OBCxwDGuc+ttqS8CQCUrZAbbVZO4JKnAeG8riuaBvUVsTAP0JOXSAbsTRMr
7KSmqCEZ5CdtVrmi1YXDDtkF5BhUmIHuqHA/JlEZxAVIdCzKAYx0BptyVOUscBLcxhyFJI5GBSfc
A2Cd/K62oxseopfPwknvyG1oKxtcmC8oeh/kbWFfP1LLc/CfDxP5Q5GvLduhx4eV5lMMXgZ12sXq
Si5iyUEQmaG+jZZJZFmEdZ3UfkySTK2stHouZfiIaNuMezo5Cnh9rg9naZ5PTQm+KByZMoDqBZDM
2pFRG4nJWulxzYLggtKySfp4goU8hSaYgsawtYrV4u10OgjBu0TDkIZaBxNhtKPoetacPv0ZyNtI
c1pp79UHZVjB2SztAgL0C/RpZwYL8T5sqywFm+S8CzRXNp0yPLA1E5ftn/AxBEBhJMEAvAZ/37kn
87QAr5MIuwCI833t1hvG7Poj3LyMdusWPLVRHeeodqYGr7e5I63c+Usu+9S8sDOkPKXJOA8xLCpL
hp9G9G1o+3D6Fzt4T0AuHJV/7PfzYZp6L0d1iGGOw12o21r0rud3lDxd3+eLC3ZiZd6lJwUPmUg9
A0s1HDYA+bq01X3IR60qFszfKl63aDpXoRAA7n4Inpxb6UnSGl2OWgAz01sJqnRQdzWfPf+5nbhK
85uY3aewr5kuS9YVa77+vGAeje9IM2uQeUfjqRBtJ6PuB0o+1hYZ7mqtn6najOCFoicp+4aOzGCy
wb9t4lCod5Bmuz7BC8d8bu5GkwD05VU82M6H3sZd3YwMfANl0QE7OFKXGvHDdRsL9x0ky5Gqx7WO
6oPY1CP3CloiuwASHYEJqXdnmjTI8vxuQ6cG/V24piawcALOzAluRQ9G6AJPMCf1ketJ5lGVBl51
iOnpsL0+sq9rQ1w6FTUVXKszcF287wJT6yqoPKAvYJ/zwO0tYHU5DXhst/t8AxqjCRLi76YNxrrH
zgq4YUXctz9SOz6oFiRF3tZY8Jfm+uSDxHtOYmiQnjR80NRaJPwcjcCGOw2As+38Y1GN//AghlSZ
RkARgI49RYzbOp/mmpHBnqJwxiUr1WyM+qN+DbYA/L31Kc+NdcnYr37Hy3n/Y1bwC6TqUBKoYfY5
dQagtUvebgD+495Ouw8P05a53U3CB84c9gMZ5pT/ZLuf9RYN9yr33fr9Np/sxh2t1ZbJpc2n6gbY
U/B0VanYpoFuahm1SnyY911yC1DQNB/gJDVt7+A7SsULjn4oK939dbMN2jNPzZLzY+z5iaRMKsz6
tcoVtePmy/WdThZ85JkFwUeqck878Dw21vDR2epWc8Lb/DZ6rb+DseWJou7C/SftFYpDHHAEex84
Mf/9//wEYdHTIqZ+4qeNNVo1byEyrhw0O/9+nx4/3ooj3fQvnoWVBvk8p/Z4s0b+s4RWOpsC4WZn
xPdRW8UUSNvjcJf+Nq18S/Wtuft4zTfg0/XQZ/JDezKf2MZ4GPmv68NfehSemRdu9qECjkgLMXx6
d2da+qZ7V2yokHP/4UOxCqtxVKsa+Eqh9bLzeN5ZoHIk+A/veNHDsbgIi3SKG6v1wErvUhIiO46+
Ex29GJbcHCV/j8oXuL/NxpJ/hIEzrBbfFrceGk8BWEEbG8AP55t7LIxCN3rM+9Tg4atCpVIGp4UM
Ydxyo6q7nN2ZNfchGZ1mt5N5W6y9TRfPtKmAKQyMgeg4E+5IaSBTrkHbB8BmqLDZfrTLGPSIu+fr
C7xmRjjDPfj3wIKH9fUkuLAyP6DH4UOqgkel8Vbi4MvGyXlVTQ1od4UYEAMQhhRkUDKl815id57V
2MHGe4DyzW74Zn5TNuq2uxkepWP2+4n+Qr7GxVXi1vbIB6t+WTtVS2/ys08Rhl1FtdH7EmY3RscZ
5GIA+BjsyE3BCgqDQ4V+um4ju9N+jTV66f0xxzwKgGRMmfsIz/fVMCpyoGgRJqEZrckYNhJhVgPC
pX4ApwHUJu6QYP3ZNKpD6r9mUcACIDWuoWEEr+SLUkYiVWpZjjhWxD968mfnPV7fTAuBM7D+c1Qy
i7kgsDwfmzxS1vvzBUmCcRy4X+SG7w6Kn0Tol4QEyXVrCy/fM2tCyBX5ZT2CQL+x0Km3yyrdbWrV
Gc3OitFmMAZv160txaxAUkIPGYoqKqCB52OrDcXv2z5v4HJCQNjqwyAnK6+bpUQ/QSMikP4m8kUX
sGI/ykdZVgs0FKIRMoSyxARaG1aZTuzlN12W7b0elM1auDUqjU9go8lBz9ZXqoVG1bXDuuQYgIEE
CQNcELQuhKuXdKmvdi2aTzPJdIqhsTTmob0i2QzeACoT4mZZ4hr9k5LrVoru1KQddxlReGkWvKLR
Af1mViBBUart4cV/RNnPGEUtCnnALE6OY2j2XGoSFFgN6/pCLZ4wUE8hPgafDW4Q4YTFGgkkX8aX
K+Wr0R8UxknzBq6MFlocBR+yG11u+IrN2V+IoeGpzXk2T56MukcrWa5hE1q3PAQiBCxnlo9OKFVy
5fxuYEclAXy9BYrNbf8htYcugD8DFrZmkHhkiEYYb3vpe1NHIBn7ViuNEyUpH7ySa+P7ynCXjt6p
RfHoZSath2YeLkjzTORpguxtVnHWNbQo67wvbbXayn7EVQ1P54Yn8iaUrCz57Mcbg32ufM3SVX36
NUL+D/WTxJcHfA168Gw2HL6QpRREP87kxY7h3ZfZK+iReRa/lMmnZD6t2L/g6YdbnRtMQOGkzT0S
wlGhsVKVAWkx/+RbhWhIC57xgiZkR3XwELgQeTKitRru0pPr1KYQlmqhohSD1jVWnTxBEcUM96Ok
oxHXnWn4c3/FMy2sN6SC8JRGge6LDOZ8e6MjPsgMGeiPFG1ijcSeysq0QpqAJfVHV6wVPBeqYmfW
hMNUeUql++EMc818bJpjWlmeZ9i5/hj3NY/ro6buri/hskXkn9GFO8N2BJcBeKSWxTViSyNMnLpC
ukx7idKUt6n61Le/E8+3ungNv7Dk7hmebHjGA0sGaK2wbyIt6hqdAoenYBnpLQGLEiEZh9Sa3O9I
4kjofNEkwGt+0hbCxfGuXJObWrjUzr5A2EXB2KOPlGGmVSN/zeqi2LGGVCtXyeLmORmmMLla2Et+
PsMmw87f+X5o6fShggISqjxuo/0D9gpDQkmOyQouLrFVyYga0HpPWEoGMheDTJYZvqBf/1uTm+4Y
Ydcqxcrmmb9f8P2nFsUuJYRtStS1M2ITeF4oQW+9GvI3yT9k32EG+B0NhwNcgoKXl0B4AbZbgHkl
PMl4IU0/ZPnn9WOw4FTOTAhu3SNgNCEz9lSOsi2Sllwf3Bl2kPn2EIQWkV6v21vcGaCeA3Gfjkqx
mMdRhxCgzRwNmlLGO0l1QW1RhRvwoarZaF83tXzYTmwJW73L2AhRH9gyply+H5viyEL9oZ3YpuiA
jlaJ9ES0EG2qyPbyoU7Gew/5Hqekwb5N0uiuMdP0+8o3LVxcbBaO/9/xCyeDdUXfsRDfBF71ZzWv
f6RycZsk8YfXP6cozsWeZ/eSt6GgjZm0DI99/4Po/tpdshDqnX2G4G/znLaROcPE6+y2Y3SvoIXO
G56Ndnt9vMt25hZChqwzqD7Ob5GpznLUkGAn9C1T3hh+vMvRd7UK4ltKWmBAfwwJa63RbgjVFvPa
mR9y0G70sUFK1DO++0G2VZM36OJtFQhZqhDdSusXMHLft5S9FJhhJYtvo1G2Q5auuInFw3XyUcJi
5yiuD3KAj5IpJ8ZBQ5xYg8DNADwUnSqQFbw+2Yte6cScsKiSJLVSRTDZ7YjcdwPlDTsHnua6keUV
xWoCfoe+BrG01ctDVg0R4H5lYQVG4Xp5xinAV7GycocsT94fQ/PvT+JrCNN73RjVAPpnvzQ63Rvh
Q2u6NLPb8UP1+pWlWhvWHC6cWKv6oA4B78aBUFW8XDkoKjaSUt2yNZGs+Q9dXB1oUf6f+ROvjjw1
UCRJAVsPwrcaWfNEttMG/Ej0pQS7ghnfDP3m+ootpdZwNSJehXYfWoLFayT2gFz8Av9P6bAdyoEr
gBpkYcETLb+N1cGS9ALNvL/a9jfNPkkM0r8Uwl0Zs8Fps/IxS3v09FuEVZ0oKeMsxX1T91HGK9T2
7b5UA1sLg3h7fdxLS3pqSljSAlSGZqTBVNz7u6RTuB+2u2hKrWlYawFfGZXY0Tq2xUAGIMAtqkjH
vETGXyVb3Vipby1eaCcj+kocn2xS7JokNzyYAW/spg21FylHlwVtHMlXedIQKPABydbrm8FAvbSL
HCNETU/TeNj/tdaAqWFPgXl45vZGqlRI7JlyDxJXqO9Ytd9bSV5xvTGsmtFD37yHyvDUZ9PanbUU
Osz0dah4I5OmiuXLHlFKBW5KRK6j+p1VEG+BWBJouVgGSn6VQDMV+jTXt9CFSbBYIBeN3JmBCwLN
cOdeoWOlMbQ6VCgkOt4XoDELSmRAzPCpNnNLB2j7urmLbQRzBFkg9PCCnR55mHNzYHJK0GppgJWw
DZy8qj/UZkB7o7zytFs084U3Bo7NBDLw3IwBbXQ5HRBzdVHxmkGpqFeqexasZfTnyTnzdPNokBFE
Xy1FWl+EqRihnlItAMOxZ2bUMcs4epT14HWK/cjBXX1IveI2jvSXXC0hEj7pR89P0WTVTBCn8kq2
i2tKresTvLSeKgFtNCYXKi1i42ZKCyWcSjCzdyrkjIKIx9MtRdYo3qd/DYvH6GEIEA2wJ6DaPi/C
yVnNorAI6hik5kXfKseo9QHHyECSqwAmjfJtLTVrGSlCFibc0PCWBSbIoHD15yYBOsiCyO9SK4Ru
sYNyaMkN3r2haJRyn+u/8g0yb6Bcw3Y+TNae/hq3yso1urTmSBogcQA2O4IpPv+ENvJy1DfwCdWE
CBuCwzxqo5fri7i0fU9tCGGOD+33DvEeSFvNqdqgeVXZkTp4N9K63ly3dDEawA6BjwRPKFh7yCVx
Zl4UYernYFiX1RdjrB9qnM3rJpZ2JKAg6CMG1x4ED4Uj33WkrLt5RzIa8Z7lE88aXeFGVimWR3sg
2fW1US2axHMZXhRdB+BaO1+jYDD8MlNSsO0OLmv3yGPi348RGPNijZH2MjE7+4ATW/OWPTkFWqh3
ka7B1oh8Shpssw5cC8gDTLcNOIzVh3FWnpCc63P6tdEvPM+JVWFSdQ9p9XpIsG5pnHS8HozoSBQ8
tjzPHI+FTiPN8vrBLFy/aWtg6XXZ2/my0j0AWZfZ00Tm/KY0yDumdFUHSVbQpfMgKMrQibxMvVNK
yUQqPkfDA0/whN56ceh/DzJtTOxSagI39Dr64/qoljYjAfIB4lhIcgBMeT6V8tC3A4vHmQ+71aEv
RVAf9uuVG+hib2DH40bH6SVQW0TO4dxIFRp5gURLaimJzM3+m5oh4UsfJU0F9HeFhPcyPkOTKOA6
qHZqBopUwoBCL+0YePaxSuaT7v2WFDud7tvh+fq0fVXXxM2AiiY4qZgKlyxKOk5j1FG1BSO86kpY
9h007CwN6j0fig2ohNs++I6K0jJk+tDjwKN9BNBE6aTbjqNOeTM62aYFCOCJHMqnzFrjuLh45My3
xJ+PE7ssVCXvJanEx00UMgDqU8t2+MgAfArGMetWQDRLjvPUmLC4vQ8vJM0zAUAhAdGLVMmfSl+a
j60UJm/Xp31pcQEFRuAELT90TgsXwUj7vg5zCmUIf3iI1HctH45FBoCSvtaosgBrmx+is/ucZRTQ
RHW+Z0vN11NIouHOqUt7aPediuO4ZflW0m4Uag3QUIAKI6imIuMmXbt0l8aJWgBcN8XuYqKiEIPQ
n1J0aWbJaIcMjI1h7gA75yEkEq9P6GXwL2wVwZUCHGHo6bxV9IcK7MI3xDHtzkIUDBC7m916jmz/
vm5ybb8IEztiEHkZzyfHf2y0XaFsvNi6buISxSqMSohZNJrrRd3DhvH0CsTerrPjHyBlvTso1v20
vfc4lKi0Q+iqju9eN706ocIWpRPDhpm1gNrfxrfptbt7x8sY0HC6v4fYjRWv6ZYtTyfeE8jowtuJ
vpUUoCKnLa76hP4eMjBG3oRru3HRhIJwBRBBA4G94FJblkdhXyHklum4iUHVjy4F6FGsKbxeskzM
qwb2MWx8dFkCl3t+5IBjjUn7tTPCnI+j9u5nH2mbHEgNXzkmvyr0NQDxYNE03k5Fwv04XFEPuzz1
8yechPLC6sWJ3ICXd96cDR63Rly9yEzqXcAROsS4kYQ+C+1Jhsoul2UIq9BQekNJ7jFVWt1RRmmt
afnCD8yfo6mYEl0BlYPIZyybWR+rc7gfqZ+N4vTQeS6nrd6unJc1M4IT8Nqo7JUCZuL81oNSsHds
ob890pUOg+UFxkMbnVRAQGgilLbtE1CdlXFq+ejCc7sCGt8sOkTj+I21LwEKdFXSWubIvkPCa5Ml
EzoUX1eO5+LVePIJ8+9PQkdFiQI/1fAJhm8H3wAxiEBo8nt0SucOjH4vve0/KegY2LFd1/No5aq8
iIPm5ZxvLzDtIW0t1uk6v07xxkDc2mi/TPMZm40P+aYKf6VrCruLwzyxJDhAleCeLOYIuWqozeLX
IGh5DKhpUObbsO13hdevLO5FIDmPDRclHogyA85MOLySP3aVOkfHGiFoD0Ae2q5acOldX78lV4Qc
J7pz0JpLQUN/vnzyGGqNLGeYwdKO4u8or3B5jVBy8XmBKio6ucCfAmC04ATKqTG0/9afApgq3w/j
M1LE1XQwQV6bzwxJtrEGeLpkKMT0ndqcj+jJvvShF0clhlwQwQs3B7cwXE3xs1NvVc8tiT3pd0Fp
jfBE0mtJwIzW8ly2m3Sn5zuGXPn1WV68P9FvCY4ocOJAb1bw+Cyr0Wxg4Gv6/MZnaK789IaHIuKS
x3uCsJpPCHIzMGHe0fhGzW3PxM7at61T9G9J6OTRyq265KC0GfAHdlv0SGrCirAhR7YngXgHlT+n
+hWASmssgKBU1rhEtEVLgCZo4KZE2+lFFot5flAhQW3VTmLnW22D8MGF8MmhA5BvS91XqGK7xh04
+28lXm/aDpzWufUWAL4KsjM+3ChOvMtuTbvP+bZ5HRFkdM/TxuMPhe0dA+f5+kotnQe8qiALDu5t
tK4JC9XGdT1QrUf4hlclds4U3pvyP5w5eEyGHCJe3ZqYH65DM2/DEpshG+nWoOXRyJWtpNQrzvGi
hIETgB+kCQHVleFMzk9AHye5nzAULfo6YyGfekW+67I+2ldymQIG1MgPXUvafTo2sm6NaZC9XJ/L
y2rf/AUAqSE7g49AcvH8C+Sp9qocIotWEWwIGisrJ2DHDF0BaKNObLNMNpW814uK19qHZzqB9hZU
O6+9D9d0uC5lG4QvEfZ7HPmhHw3YhfFzzavJrt6RjLYm67MFiwiXdsGB3geO6bRb/XZcybAunQCk
jsCVhj5AGRHl+SzQcoKyggnbUlRYCt0WOfTun9m0knhY2rkIagCVmTN6EDQ8N8OgsDEqOdTb9FTZ
VIPimnXgjJ7qrCzqBaYKUwkZA0XGxp2bSIWp9Kne1X01u7KRJZ2T9gH9LXVVG0Pmj0Sey0JAw726
bB4T5FQNq8vAgIbQMg3WyJcX7xXAEHGG5DkhIqauEchJFZLFmNmt90Nq+fAOHDqtXMkFbEFdCWWX
5vc0bSvEdErUtIYXI5/ZGfsASQYUH8E/cH1yl6KMUxvCkY3ltiiDaXbLvj0hM0y2BEjBKHfLDJ3Q
K0ngpQFBVAvzBtC3eoE5TjM1nPQWp1Mqd373Jnsoef/DeE5NCMFhWYAPWKMwUeJ9KHmHSXdQ6vI7
2YoGk1f5yt5cHNGJvxFOmlrGam1Ws7mOQPGPHQPwz4zh9Pj3q3Tq1oSd0JalXjYQiLCm6Ged20YF
UKn0otffmLQrVvmd5r8mJsZOrQl7gvghmbQe1pDUbpLXyTd4kH5HiB8UL43p5DkygJ9yuUuitdWb
PYZo+TSDL3gUL48Nyc9wFybf6vxWb+6G6ShHd+HT30/nqRlhk6QmsD+FjAF68ZMPgEuSW7VmS9J2
0jYI7le25NKtaJjgBFVRDgWyafbWJ3Gh1g0Z8TtwmFSv0CQ3A07eor33OPqrenlLu3FWWkJxCeEP
YFTnlira6E2iwJI894lsEvKgV9b1qVu6Wk5MfDnIk8GQUa3KvpxXqH+Z+l+kttHWn67xTyy9RE6t
CMeKhCRWQYyFN4KcW6RFB39nXx/H0lQhOQh+JV3H2nz1p5yMY9YBISVVEBGpBzpkPJ1sXd1ct7G0
8F81YjAf4UH11dF2YoMNKJLXREcgOqKKspnSApWOlpMCWm7Fpskgqdqv+KPFC+rUphAA6YDb6Lgw
4WL9iWsgO/Ir3nQ3cur2aFrzb0HFUq3BLBdOLZqwAftBA7MCpidhtaTGj6ogQ22AoDsYMgicpZ8R
ej6m6l1dk57+Ko8KLgLGkHr46hvCU+J8j4dJ7LfQ3ULhyNKs7qnXOLC5I6iTn8ObZqe66X6yskeG
3suEl/dsxzZtxgFY4ZEDCpi1dMBSrvD0c0TNaD334qySMPbsYG50K/vmO/HR23LpGNyo+/BJXrkJ
Vg0Kk+33Y1nkEcYf6tzchejs9B+arQFTw7MHGvNi8+v6Ll5KqJ0NUbh8pj6Fom0Mi73VhBz6gNaw
j9z7CdWRzCKbeOVkLr1cz+wJ10/Q9r2ZlrDX2M1BPUB0i/EYbYbZnWbJP/Nbn7/olX2LJQZfSQ13
6q4MeD4jV7aYLpyhLKhyvc6/PqA+1sTFHtPdD3//gjKQZwCIwKGMuBKyL+xrFLuQUoN6CYNLEiNL
NJa2mdEBOwe9AKytZ+tmx8fY6aDg1dBfZoQqMH0tkNlifoBns4uKH7SSf6vRdEyRbG3rrTYcmPHU
yDvdfPTbzJGqxDZqF5Du6xN0ed7nT2UgxoJfQ9+1cEvLIRuLKcWnolMu7B+V9A1cI52MZMLwed3S
xUpA904HbT3eFxCFu0ie1kya9DrQIcOT5whJJw2tl8n090IKsAIWB1QCcXNe+C+0OhR6FgL2YlTp
tAf0//vAyLSRMv373w8HBU0iz0iMOTFz7rs6tfFiNuHBJAf+zxSJ54n4K2tzEc9jxiBfh0wCygmX
ZFcZ+l0SpCdRyiveRvWpAebdQPXC98Hd/kz1leuGiicF1lCbQFYH/HYEpCbnA1KzYownCi3iIKye
qQKNzaB6Zn6xgku6uEjBa4DXgoz8ETBQyGedm9GMVAmBtACpz6jetV5ghVqNjibtIOn+HsxfDu3R
h41+kOvLdTm6c7OCH/gv0r5rOW5Y2faLWEUwgXhlmDzSKIcXliXLzGCOX38Wfc/enoF4h2UfV/lF
qlITQANodK9eq40VvdcKmI3LiR4bimiEuqmxvW5laXDTV5xFCWqY1X7LYAXKbyaG0T9B+E1VXwfv
RxLvPbBtXbf3LYITJlMIR+XMiIuATvZAy4BjJrA5e5GHhXtq1gpa7rBa6FIA4OlyVDwJZGR50DyL
+Eru13hdds1RJa/XxzKDYMUSnZkRlmgY0R6RTma04/hKGwvKS7Il3YS7+sXY1nf5veFb5EtyFsxO
l+zFDTHNITLlQAH9BigIJ2Do0wr9Q5jDMHtGV7wV7spf1HCocotGTZoAYP1jWNII+3bqCjaFR4uP
jlY65LBJenAB/ur1xuqGFxbd1MFStfD7IYL8PCK6idAaoA8RgJEF6JspK22iHj2W/NgEx1K7rfNn
dbyDuvj1uZxzlHNbwrAaRRqHJoMtLQGjo+HmnqNluSUt4biXxiQcVSHRwswIYCdoEjdDLqDIfoaG
soo4mH25ahvNEhJ2YWQioHvs/KYo/WkW89vM/6LtEzjPrUXc+JxfgP4FmT4gZpApE3yx5IncSRTi
qODNsczkxuh2I/gNvXoPQvLrazV3IJ6bEtaq15I+A+oVB2K09bIfMt3q/tf/zYSwTDzLtQI0v6Xd
EchYhScp/yx6/x+OwLNxiOAaVqF66JHJ5yBw4kYyL8HFpxMr9EzjljCoMF8f1KzvQRMESsTAPwL0
cnkYGnVulniIwl6vPI9R5Nuj0TslGmDlhFtDpb4YEJy9bnPW+8CrgKgGZZBvvPRMC4hfdh4e51np
xNNFAtoSdBVoD/9iB2zgqCxM/BzC2PyMlJAdAqyc8W6bxHb0WwMPZI3DgvNNf0g8c3GaQ8gZ/Fjo
rhXuybCD4k81YhKL9keV79EcZ6nZukeEXDoqd8nf8y/jEDyzN03w2b2c5tzvlB72lHEDlSFVcfz6
jZIjzxfS6N9LBTjZgRNCgIs0OnqGxR2shB1Odkxhd2Q3HbfJS7zJN+Gx3CVPxK4kqGr6J2S4v1iz
iT+WdFd/w0u+TeyZeWFXq1VQyWwy366ymwav5sjiH8leWodOtQmyv/ZLIM3IVJsxQesCOPLltCqp
RJI6hKBARtYVdbv66I3OoGz/1ithZSJoAFAB+XqxBgh4gK4MIwjVimjT6wfDfyp7R2LP163McBKp
YGNB6Q7KgoARiqqCQ0fGPm1VyOHsJCt0ocSIgiLZqzfKjq1q38rWYEOSVxEwomAPCR1kIPahUyy8
HSf/uFxAfAWwCKA9B4PcN0Q5lO4ioFfwt5PSAVebBB6afBVkp7xc8NTv5/+lIWFLdKYfKLqO4fbq
py9ZaYvn5cfClC7ZEDaD0cpmLcUYjHxXH6DhtDVX6hpQ3XVo15tm5a+hHOXGa24hRnAiV9/Ka9PV
jspC/DoTWap424LQF2rnmFgxBtKG0UNLmwmC/OfyE8igxhpvjTUoN76oyzfRi34ku2HhnfM91YJo
+dyosBVDnaENdjJafw527oAsfVMeQkvbVivpvbwZNtcne26uz80JZzcxYzmQWpiLhkNFfhntZ7Yk
xrI0j2IU1OQKgOwjbDxDpetIrfROsohseYcXhpxVfSTHu//ToMQGpJ41cQ1ZNZAZDttI34KhGKQl
1018v4oulklXLs+wIUWzlZfABH1QXxA+OrkVPvI1XXCH75mwS3cQySR6eawj6F5hfbZlZpFDG9tk
lay0R+wFN9sOq2bzZLrc8teJ5YWrJWak77LPgn3hdeUbvqdVkzt2rgdSXO2mXkVvKehza9AztZsa
e5BiL8rbcHvzqz8pt0C5uOGHB0ddwrctzsXky2fXcSbzSPVqfAtIMV3VCQ4ROhUtvmJufIg+ACh5
ltbRzUNw7OxovfT2+o4rEGZCOPmYPuh6PK3EsDNcD23pFgMCnGyI9XVQLPMzfpPuzA1beBtN8yse
7MiwTbcLeul0kUMpl4oBYEYTlPChvE7qdF/62QJkY+4IODchnDi+GsnQH4GJTmo3ee5vQuyWouG7
6ztm7orC5SRPqDkV2FL1cvUoSOvqrEY0mnX6jzhAO1eV0v6YBfp919XmiuvKwkUyt0ephoYuiJ6Z
Gi7nS4va4JlK4U3vPSj8JP7NyEBY17rBuA2gklqXwLctHDyTD3xbrT8WReZLr9DloWmn11H27Gfg
ni5AiMKnEnQbLARR06p8MwXWtClTDDpT8XJSGjMOvelBAQnCfezX90YaIzVfGI995903Mvq7jeHp
+hLO7oGJqu0/RgVXqeSiKFMZcSL1xxPoChwjNT/NaETXwPuABrLYD1fDhKvNBunOyKobVPjWMn2S
E5DUa+2O6xSaNv7CRT3rwGdfJaxzwcPK81J8FanHldeUN32X21lQLIx+dsYRYoG0WcWLSozRNTNs
GrPHPkn7d6PWwKPkgxkDmK3T2G8quiQGMbtfkIwGk5CO0Fykx6vlcpQjE6NK0rda5SvwKt2l46+y
Kg+E/H3OGGHjmTHhOiuY4dOihTGvSl2Tx5u42srMNoJ9VW+JGSycarMrdmZOOAtKvwz1ssRUjh6w
iG3nRrps9+FSRWV2xc7MCJdXIxmy1HrYI30NXlj1BzTSJfkHiV5ac0+ln9c3x+zePzM2jfnsdmp7
VrKwwhRmiWIhhnOK+qff821SLKEJliwJN1El8TKUp2ewwX9lMXjKFbAgPXIwWFwf0fwqATuGfi+Q
lWvCKqGxRaMRYXhuq5qFvqCbScQJjaub62ZmrzgcYP8xI6xSgd2m0xwXQ17HsuNlIdkMnb8EIZv3
hT9WhOXhoSZXZoPBGBUgwHSl0tcWCOp6bUjg43+7PqT5FQJdpzm1W6AkfukLQBOMDKzPoMY3JVtq
8EgyKkstAKLhysLtPTsuE1g+3KsokIm5v8LoieoZmD0ljKzSuFeLFwqNvjG7jzmxyVKjytyphFwt
2OtRKAPJsziN6ojCZTCJAUK8KYb+bwOgc343tK+l9tc9gCqS60hcoRyKrmERysI1xL0RxwM+8wFg
bEsfwaUShWue66fEj+rH62s254boOSQURDHo6RVB6S3PMi2tfVAIlJGbKv7N4Per6yZmJo+A2wtp
D9TKwL05/f7siMh0vzTHCAqOTLoL22MEmmSaA3RiG2boXjc1k9IB7ybQGACkE4C/xVwZ6tcyy3Is
VBB5djR+slxyCOjV8xCKF8hAUzUjlgxESJiN91yPFuz/P8Z4IUABPRyqqpNIMTDBwh6IMjMd9EnQ
0URya6dHUfBGfVSzSd3JIzpj4/iRe1LnymAg2Uqhmn6Ck8tA972XPeR6Lz9OnL83/sChbMWlemVG
oY5EjikdOrVsb5qadNwiOrqa1rkaF5+9mVavcdKrtl6R/FWRdTOwewIJQs/M+g9ZkvT7qjDpTZkw
cDQDHLghrd9/hY2RqjcsotrWHD0wHiSjbPwy+jqrHDUJlG0+9pLb+WOyHaHymjo1i3Vvr8VBdCi8
atAswppCtvS2Bs/E0A8GdWRJ4x3krDOmrBmIEHLLG1MtcCOSq9yqZAoymaELOjeRjRaUhF77q0UH
bwU4QwRmLRY1TEUX8si3A1H7fUSk9FAlafdoxmP+XEnFE7qfTjDVbvqM08Aa5HFsrZqyDPgiBRL2
Jdi7VmHbJe8NrU2oi+fJfYP66MavGAntQWkDqApObJ1mFpa5qxkxmqPAWm8A/paorgHtwy1JuOIm
BDk6Q+3pDptGcnlbVlupbIud3rbmdmCKAqbvpA/cupWa+jP2GuLvtARkdfjq3NyVtRFmbqGVVN11
AehV6jhLmaX2rANVaFKil65Wh/xBK8PoXuEtt9Wxah9TEMVP3IJs1bcABVoFhYi8qVXyez9EKPM1
STZA8oH5PQjzIi9agbkUUOcib/2HZqxq8yFJ+mawW50rL7yr002u9TmxjRFCWh0hw08ZjFOOAbYr
JB8DKf0aGJbLIdwzsvVYaLCplHrwAvndwtxp0A59RNCdbga0hSueBYRV+JT3et5Z4Ig1zA0nTX3o
lZzyXYXKAoTN8XOXF3KQWRkzPd1Cw/TQWhlndLSaMEdyR+2ydtVwrj2DSyD2wN4IVlcplaE948Ul
+HjQo2qWI3o2ymTSZa+g1s6t2Pce9RbsOG0P8usGRCCrAOf1rgp4sYEEHTuoXRIqsO3HkUPl2t9A
SCW6L01v3KodaqnW2IfEzbw6XENG1rfKnLUDhqRDtDNPaLtty1jiiMh64kxI8l8qyPrQnd+GCKJa
pfcsw++9gypJyYNMs+6LjVBSGNgY3w0gxd1AfJV8oUkek9NH5riPeeQ5qa+rd0VFJDtMkQK3VIx5
pRdtLFuj5JfvfspCxaJp7r8pUYQyFli/ze7kcZ7uoESFrllTrpM7ravYQ60U/ikFL9xbN1QDXcmx
ytZjp3gcEvBSdQhIQnHN66HvpnVs3LV5IjdOZ0oJOdRykt/rUs33imREQM9E1LAQ41aqrWlV55o+
b5hlxGbbPdQdT6D7UdQ7Y6SDA1hF5MY6Adv4wnE9EzGAxA8dypQh1whwyOXV0DGa6mYFnM7QcNmR
xgwMDAC4UeaAesLF3f6kF19aUnIrwMGJNrDdx+BnDs+OutwvvJu/d/ihVnT+MUJEVslyXvnxdPMm
vqVhL/LUieh736vO2Pi/suKz8PVD4CHorGvwli29bWcvr/MPEKKMhEiJySf19QKdIxFvnKbgDq8U
u0w1QLrJRtNq10gCB42lrqmyl4XVmO4m8e7CYiBRMbWxqiLCEG33EXpocXcZ5QfIQJ0ApFgqr96b
5CUD2QKUPDK3NjLfSaAnyfJ+IRSZdQbkK0BEM73+RH4YIK/Qg0fBZmTUxa3uNR/YKruW7ziK1Qsj
/dZYMS31manpU85DEqkZad2Aq0mCKl7IQKJfuEhtWqUMkqhnI1z3IDxUFiL+mZh1AlnhDQ0xATQC
Cg/2WE40D5U8BJG4AvWxewYwazOOsgn5eWrnZXwvDT+uD3Qu9ALqH815DHUSQEcvxxn4EuhTJw63
EBQjnVZYvhJAIXnrAd++xGwyE0mCqMlEWp3g7QLS7EtbLQ8qDU0ICL3Uz9rvLLrUgzLnH+cGpvk9
WzQcg0qRmTDQ1EVo+5KW3vDOe02ieMCbMCmc63M37TZxN6hgF0GDz+9ynbBcmh7h9tZHLFf7UHbP
QfTiGwvJwdkp+2NCxNAGgzTkUgcTvdoDQ1g51RKefGEQYngP7XKtMxRYaMoPs9009OkfytMqOMbR
eoLiJirUYoe9OoIJLI4JXhBhkFomugpBZmpJhLxyJT9AfOhuDCCAXHRLYIa5/QSdF5Q6wZqiaKK4
Xqwmg5zLCgguKwKhmQ8ZgjR0JwWjWyWPvbxQa5y9HnBPaWhpn9Dz4vaV0n6QlBr1OeOdO7ViJbfl
C7mBgt42+1nU1l+3suGI0iaSUEKJCdi3sJ14UzSVOl2NMXksMjcZPyS675dOwrk9pctYQJCeTSJU
gpUmwLNWRuRpR/y2AkMe1NEKFSHE32Pv0Hh3ZkfYu3rO6i6MZYwG3UlyRjfVmBwyBKoJlxdqtXOb
amLEQ7Q17VwRc9JLZadHAdwC4cYhMcfDgN6uvz8aDFQlwNWDpACezZcn0dDKGkIFuILUUN9qDU6d
og89myuoul839fvBKB5DAMFgXwGOBlVnYebw0igkPWWIStz+FW8eI3X39bpwNXvc5yvwSD94K+rS
J5TerQEE2Tu+kGqZO0LOP0A4BztWxklCpw9IKigR7zj/ihfb1qcZ+/+PEjjhyxllYLzs4xFGpA3C
/sI9phAZAqvjOlkZ2+zTe6xO3Uv5Hi2UE+bqzgQIaBxfeKqjhC+sJPgNoUwoobxVldb7uKGpFb4H
xPa3D3jbKps0thdRJ/ND/WNSWFDVH8cu9jBU2W63ZOM3jnFqa+hlEVt6MzbafbRTbqSTvFkq3s7o
vagYLHY6erEgSizWohQ9HwIgsStbW/cH5QmJssgJ194GkIK1YgGrET6U627/fN2DZ/fjmdXp92fX
9kCSpmCRhKXtTzFofz1lgb1hcsDvvvNnWELYPJot3sY+DJQHHljtPvrFn8MVg6bez+sjmb0CzidQ
CBs5NyrIqmAC0xKyqvUrP4SuBEzlSl+zXb2OX67bm995fwYmOKcf+GFbDzDnA6cH5LulFZ2VdI/X
rXxvrMFNcz4qwSHxPs4paWEGPNA30Ka3C/e1Rcvt1nuQV5BuCxeG9b1VSzAonCia0YdtS2FQ/QSW
Nz2Osq10VvNaPfqgwFsa3lysjzQq3hWQ4IWIlfDGBJ8SiWgB9wATXf1arZU3IFmO5q0OuseFmZy7
Temk9wv6hYmyVPDEKqoKNqZ+bQdb/159gKISt+pD9Gpug3sNKpJ7c1X/iNZs4Y6Y3djndgW/DLmh
xj6qoTb5jN3gmTthbyGp0N8Dmq3byo32HkmWvA6O6VJQpM3sPQrJYY0h9YbGS8FFjTAsgiyGiGUT
ycWm4jFS8no9DI4URGj1zzoMfyxQ7spVPcW5amrRw1jI1VPWUeJ4Kek3mTpy6CPm8lKL8tK3CX5d
j2bJwWaDc4G3EHvqtxnYkBZWfNa5gPKcnj3oAhFj0EKOQrUzKeKaUUP6T30gxVunBJs4be2cA1iQ
fuU5yB/0YCFbMT+4/xpm4oWJb6nCARPvRWTVUbBXk2S9MLhZd/4zOCa+HiFQbw4JBtft8gP5CdWR
Ha5J+QmdvP7XQTqOP5JfsqUulYDnznPkzv8zp0yoytZjFhAwUlb2yOXnOlc2vletRwr4G9V8ULiC
N78wTlWuvV0f79xxe25XOCgStQToR8aUptKpSD4KaUfzp+smZmcU7DwI50DUAXqay7uQF0MPSXDM
KNRcKPKX+q0BKLn8et3KrG+cWREcvwklLc6Gad3Cn2a+bZbQ8LNRE0qXaO0FmBX1N+EA56DckkMf
UZN6i0HYBVh1b+RT4RifxYptmw3Ud/5hRHhiTrSzkPj4nTk7iyFGgyMMB7eo3SrPUneI5YV9PLv0
0C1Eq5UCMhqx5luijYD2CgbUlOiIh2jtUNy14xI1yrwVKA1Dn3rqGhOmresCnIQdRjFU91nnFsOp
jBcO5FkTKHvhXYLMBaSNLx3MJ2bd1h0uuwJNkniLgxJNBtFj9S9+fGZG8DBzTPF3pxu8gH44RBxS
b6MZz3K68PSY3S5nZoQJY4mM1Px0nw7DJs0PMd02khMvPQKmjxXjx6lU+L9zpglHacdCMLP7sKJQ
0Ewc5PI9oQ4jW7N30XR63ZFngy3AspEjAw+YClHmywWSEr3VuiKATNYPs3GL1u13JghU1skudEwX
XMBm60zFoIWzbX7LntmdpvpsBxFeRsQoJ7u7bk1vpXu8545ZY9fH2q3t+u3vZU6QuEAPFf4BJ46+
hUt7mtwYvVqFtR2RQzjqth7F26j8GUv5Qr18Nig/syQun47yjol7GMs32A1UG4y9nr+QAZx825hn
SDZs6+guza3KX8LzzMddfwYpplfVknRUbjBI9omCKHsJHsh9eozRcrrpoVJqx5IdHOV95shLfCGz
PntmWbgjQa+KbcEhYhkHQBbep+gXb5775iaNDn2xJNAxB2UmFMRiiO/AKvetRVuOAtAQFRhnRZ3q
KO88FMl2ozuc6DrfoOR4VHMrvVXuF/bKXD2CQkgBtR6AQBXRh9SMF7E+yYnXTvuCs9/yHvztW3Bk
m/G0YGp2Pv+YEp0o6kzmeyNGmL82rrEubvSP+Cs7DreQSR9W2ko/xSv53X8Dtc7C1TO/M89MC1GW
CvmxrJlG2TqTkHe6Tvb0hm/enjw72y86zrzPnpkTPIe0Y52Uvyd1xSyyObV2eGyhjq7eg5TUpgco
zX0sYZinW+fbCXtmU4ysZNzqHM2VaLi9LaV9LJ9KCF8aQD2519dx9vqbMpnoQYWqrMixjPdxlEYe
ljFkiVNpxOrYRxtsrxuZDa/OjAhHaWyUdcMiHDiS7lmkv0eV8rqBuemasE1EAdIIXXOCR4ChJU1N
H5t7RLWmHgJ79JNj1jMITVZrTpek6eZu2XNzgkf4tYouvXzSmY48COBAdLg8SvkqXeqMnsPRIuz9
My7BDRSoJIFhCRPXr9QtSFqLjW71Tr/viFXuASHU35u9tOksftcv7e+lKZ3W9Oz6y3uWIKMO09pa
/wRGAKqyTuwyV7stc5vdaatk7W9H13P50mtmybJw4csgyVKbFLPLzB9psEvo45AA/LBplngm53z/
fHYFt2RNp3d1DUM6QJgFmB1BBNgtqd3PXgUM1Hf4D3zHN3XjsEobs55i2IK7PkjZzGTvJy+ltk08
q4n2cgBmfJD8gKjgECmPMbe9YCHdNzeh518gxJ6y1wW0m7KYdXqbDA9AEFg5kDy6YrEotK7vxLk5
BZQHx8lU+DHFjCnUPtPR7BEaQpFakX4W6UpdKpsumRA8UyqrVpEmE0NG7niEBJjhreo2t6+PZBZc
cD4UwQ/jlqd5w2GnZmuW/Ggkt1RcP/ul6kfgrJ1gsFN227eb62Zn7lW4ycSJScHMhSvgct+NfZcg
7oZVUhYWIR8tKK1AW6SRh94DCK9ZuExnjrILc8JR1mZhkgA2hoepX0LwljtaDa5m9MnicbcwoTO3
wIUp4TAb8Vo0O2N6abWpW9bxzq+WSEaWRiO4RtlKFOJ8MNGmtyN5GciDOT7wf3gyYiAg4JkYaieq
tsslKjoQt2VTQNB3DwDh6OGW1wvLMpfxPbchdogQqYbST457eTATh0m+w/zUQlvpW00zS4Eoeg2u
wjHsN0U43F33wLkX14VtwQUHUDozvYNtWXuNcreLd0m+ycLnsXCr4MnXN7X6MBTbLnc0+U41Fk6Q
mdPqwrrgkbEaaFrRY3ZTHyoW8s+SBVYcgAEvk5+zvHWvD3bJmuiULAmSeHp1NexE1C+tjWyTt5ac
7gHmvG5q7t2FnCdCNw39/eBcnb7l7EpVo1xpTQ8j0weEy4V0kFHa7Wr/VEQByrzeW8aBNa3JPapd
t6YGwq749fonzBydF18g3ARZakqMxBht1AOZZJodAcCtJDYlhe5cNzU7sWeDFTYJFEvSRuYYbBPq
eyirr3JN36msBW9oYgfpz+vW5gcG8AluWBWdx8Iyyv4YJJxgYHqx1XpnzABaXF83MT+gPyaEsyUJ
28KTepggwIX21MrjEfnWQ9yuo/j5uqn5HThJnv3vcKbhnnkKUQLwCYDUFT2EKJx5R7KqjuZPVGJO
PIG2hLZJ7pZu1e+CR+AEwasCjgmuLgAMhV3PSB+TNoTN+rFxIyez6g1gsJJvhTbKvK66Tp3eTVe5
FeyMG/ziAN/dqyeoTy8MfvIM4e1z8SHCAVDEcMsuwYfot4n9HO9B9pIatlI75gGwdHvY/IBecmFJ
j/xJ3QYLAKPZ6/dsFkRHAuI3LHWs8pBsys6W1X3tgeTeDfl9bixpM8/FhhdDFXwq68uYQZ0Zc77K
HcCL169Vb7ebyGH35L52A4sO6yVS/XnnApElugsghYgsxaVzYXaLTpETXF+GYVVoqoJ8CvDQoxUN
7THRK0tHQx70gl0DgrsJUaxMiZ1G/0SvwsK7cHZLnX2JsNJBQPpqbKd3FDrluqPGOGit0CRdOl2w
dKHOetWZLWFhQzOPwYiHUWs7fjiiKtOeolO9MR7xkIotw1LtcNX8lJy7CG271z16aZjCKstKx2oj
gGmJArVgoNumjp2ybKyo/QrAGHjd2nzocDZS4fDIIxDU6TnMDdJLH+hWU2xLukk90Ftpj8w4gVHD
CouFMc5GXqYKHRd9KjeIbSTSqBhNVsKoN3FtI11vGvkdiCXIolzB9PnfjoczS9OXnJ2Nul6AbkqD
JR+FpxDsFWjFkOnCMTBvBCQrmo4oD7R+l0ZCs6pjXU5ru6sRCkPkLarMVSBXzvW1mp+1/5oRo7y4
6qUxpjDTJ6tIcrh3iiunYwsljiUr4oYHNV3QJ5MKW7zRh181O0Xc8dmSiNaSGWE3m+hoGAgYW2yE
OfVWrsJPqeXFC4+jLwKtzAWHmzbNpRsAsIZKGijlNQ0MPuKg1DDJ2QDRrGFs7CFqbnpfu7u+OvMm
QMOEytDUUi8cGUoml4Gmc47SkL/NITZshW3+ed3G90lDbWvihkPpCYbEmNAPmtDUvJxDvO3DhOoG
fStBqiN3C2a++zPMAE8IghJc82heu/Rnv4nijhklZkvbZwU7phoFj9Xfl+surQjhJWSTOhXXJ7fL
nK/HsDxEuvYTifeF3NTsnKHTD/MGXZ1vPFJ1qEcsa2HGN15D/tEjkVIACTx8XF+amQQAhvNfO98g
drlRZ3rUwU7CK0cq1mP/rma7MVBAPhdbOruBZDEv7KRduBa/xyCXdgXXVgqW+K032UX3gikhCdwy
K0pQ7OrRTa7ey1CpuD7UmRmFJjQYAJByQKldRPzwHhngvkbuCaTktt9nVlh3lqc+e/0CT8mSIeEq
NEIpIOoAQ5WapA80VJUtmg6y/VDm7zENlijIZ2aSQTgXAsU6KEF1URm1kdK4ISoOiSqPn+VicGq/
afC44xaY3I4qJAU87e/Z1FBJBlgRPKdT96ZIcR1TIplh1KAi2RsoabVWGziMD5ZX/PUdNfEuAp71
W1v6m4QKmvZKtCni6ICU0M5MgeQzCCSLVEBe/9470MZL8SxHsR/CMJeHBwNovO1ijGiA5kyoPLbs
Tk3csFQXvHDmkEK+7Y8dwTkCdEMabYha7ujRdQjuAgVdlHE1rq4PZ6Z+hIk7szN9x1kE0XsBpEpS
jMcbOfjuRlvtVlPvIniUjB2JkYwFQkNyqhhUyeM+VBf2wOwwJ2YTAKInqhYhtuAsm1rlMEwWKS6R
YlcZNJco2f31YX6POjHKP2ZMoUjvaQ1JpARm/AAk0N57pxYPmpwBiE82Wb7kjLPWpot40pCB1pkw
qLAveqkzRwwKbiHnqMNpH2H45beVE4D7+frQZi5mhvYFFZjBqVVHdEikK2UoHk9F/5CfpFQ90OLH
dQuza3RmQXDFQh5KtBnCAo1am/utNZL6XouTBVecHQgat4CjATIIIlSXnliHfEhbGTx+lenfybR/
UMOF2G/e2RnoCVEZQweVyK6bhfhxmulw9t679yZt6OyRQsIAvcbmA+eu0t5R7Ui/5CC3eVqvr8/j
3HmPfAzFByDEAVLocoBcqwpPHwZuR+ZtBCYK3n2GjevJ48LRMXfQo7MFlzUwSQoeIZd2Sj3tiBIS
2FHpcTRzp88Myxtii7Fk3Zrg60yXrrKZ4hzgXKjtAwwPqKwq8g4kY8d5p2ncxhviRQNa0gjT5p0m
6j6v9SNvKsMeteDRKOl92KEZMGLAR4FrpHLGhHZbLy2ABCrVVV6D+cMn6tP1qZ98RwiQQesN/Bce
ZVAfElNiZa6TLhxATV+iWggiPqOy/GIFeKUHmeCBPTZLT+y5tUYheWr9gpQuluJyDcBKr4dG6XM0
dSBb23xQuuL5aIdLeq+zAzuzI0SZZkEDycwkSLK0T3V/avlW1nsnhXYVO5J8lXf/cM+a2KATuc7E
Li/4VggPllBCwzPAjOxJfU2SOqtC1vT6es0dOedmpuk9u5W0uo4qgp5i22CnDkn+evQdkz1eNzK3
T6b3Bkr9cFqwal4aMVGNTFkTgji0v/GAbi41y6QbJq9q7gbDv0zcmTFhoQK5zKo0iXD0aLJVFHsl
XFfJUplu7uI5H5FwhMaVX1USDlJ7gLQWbWxO0PqcHerwSWkXTutZB/8zHhHy0o6a3CU+TPnkLUcj
P4gp8p9Fvr2+REtWhCPTYF3cVzqsMHPL8pchv0WCo+0WDubZTYTnJvwA8TG65S4dQfOTNgpTBOK+
itpS8yUroJPIX2iVWbkUrogqQ5p1KUiYc3G0rWO5UNeEIIRgNIwyJS0pHAIRlsuSwopK3zXp3fUJ
nD+YKayok3oYiI0vxwZpQag2qbjyCrRV6qBw6wzIcrRQwur6aKtk3goiACU40BoLIDubQHdY58e4
Z6t2yO0WLSOF/ksvin+Y8qmDGtJOCFnQOnX5Wbj9vS4KkE7gNXVqyOH65FcMfEpGnvhoS9kxT53r
MzE331SHDgKePgz0pMJ851SqIW+aYLcXabQp0E5to7wGLj01Mf7F1IQHBehMBmuFsA1BelZ5nGFw
WTke2QC2LjCzGLR7uD6imeT175S1AsJ59KPjmXU5iShhGKk8vclHrq9pHDy1dXis2q/B+6l23dYM
6sDSG9mGTOYDCXtXV8rckRTZavWGLLyLfuPqxSv23J+n8O7syK5JETUSgz9LaEx/amK9zTceiomR
2+p0eNC8nngrCFVw3QJ/W5M6OWHtD3hm5wyM+LlNzTaRgEgkJLs3FakGIJGAnknyKoYGSanEmTYE
UGVlZUY/0mFk960Bhg9kHYj5ADITdteDahvVbq96K/BXIisCtPQ1Kcx+XQeZH6/Q9I1WOSVHNQ5S
fYMeAa+U1ycKohe6Ljsk2BysFqoOIK/ITFtRZVS3gh4s2V3XadWKVolhdeOootOa5qfcK0Z0/EVJ
mVhNXlNg8vV8VUDVDuhKKYBWZoYKVR80OQMivCtuWFmTETo41Hjs4lx6G4oEcvNoghkhqpp1nesb
PBpsXhV+Y4OYRTF2cUtVR6G+/NAVbR8dG20wTiRIWQ/qmLzzXQDPk9tYCRtHyVXfsALNSNZaAgCx
VUiy9xzkrKfHIMXz0Y46ld6SMi23gV/SVR+1CBQGLY/ktcaRlrcZWGKeuqjwIdXTtMmalHW2SjUz
56uI1RU0xUKt20PMuf/hyUHU2F0v5W6gK/kS/+3cwX/uTYJrl2M3lm2EIzlVMqvybhrvniLXZMYL
McBMgUBGPC6jMxbJU0iaCYaqSAbj+5TXHPpbnm0CCl771VA8mWZs5dHeo1tV2lzft3Mn0bnJaexn
O6U324pyCYmYMoDgqlKg6zDI7/x8fLtuZ3YOpwZjA/Ajgnvm0g6rirHlCexA6GPTBdo6K6KnSDXu
86ZbOPHmp/GPrd+/Px/TwLuQTBno0dgQ80P+H9K+a0dunen2iQRIFJVuFTpOTx6P7RvBYVs5UVR8
+rNknH9bzRGa8P4Aw75owKUii8VihbWmJ06BmGR/o3UwY6Q+e0pR47mt30YzKvJZePuCVH25QkS0
cpBwAhOxBeNm7lyi5rEaLmz8EcXgEPFSYzfhwCavOPKuhrRCzVG685PsM8+/3/6Mj9HD9VeQ62Ue
NIxA8hhf0WfolQhf2JT5pTqidc0f6ncgUyWt5B370YAgEQVxjJ8BwdMU9S6NLB2TmJdeZhhe3Sg7
mthHdNVJxGzkfCEHVzS4tUxwPImFn3DozTqfK0Rfg/lCnR74azE78Ng5maDfcQuSDYDrwKOPJ+yY
VE0T2KpqS0zrY0wL+DfccEi3oUiLVNX18s525tTJkgBO2vaCICbeh4Xd+XxSUD+c0ThPjZhIvMLW
AgPdF8gJGOxGSUVwCnXv1E6igt4yMoHeyAqA6kTNEAZdrf1z23g2Ds6yxia2EXgNYF8WwpJQA3G8
lkG9ovmUOP9k8eTqDDajfFGKb/10P5G7aZYR1WzptxZKr9dULcI8YhQmOxrzAZMdn3nc7SpGJUHe
tnJLjQUYGxhbEfMtqt6QsKItMhFgnSuKe+a8FoiliwfMSlEWFO2lCGUM7h+9HhbUBpfnsqS48IWA
t2iyzukYDkdb/MNaEGtU92E4gfdVsnOba7iSIxz70HGqZboRXrw9Vfl3XgTaIAnel224DqmuVRFs
g6VOB6pNqMLZ06xW7jjJJuNkiyUYgk1ay4hLKJEBNwF30jFL7CcrP9sElevblr7pJlfrtazn6oYA
ql2KGhKUKe0HxfqptCYA1Y46ouNQuxu0EExhRCJySzucKJxiIIF/HDR09KYbBxu5bQCv+HHxMCX3
ZQ+SsPGv3/YIJP/IEXlxBqCgTWoMObFWnk2tBMxVjrxW5N9ewS2LW4sRLXvMe9qpENMp4HYcQMNe
ML8uWok2G1lSqKPBPxgoKQIgVZAzNEOdqDbyvXUyzKgSDSHdNX2U60ejs7URwW+aBBnpkK2zG5CG
qUkf6Gwqv9pD0Z9JC7pqd2AgMr2t/pYBAe8WpxqpW4wTCQaklKAmchRQATup3n9Wp3lAN9igWa2r
ttT+BuTu9gHYdQNaS1BpQCQHpxvc/oTNHVitjHDmLZ1RvFywMnbYv1Qhhpot6luV5F23peh6/YVj
r5XtXE8h9tka3h0OIIpK88LmadbvY3Ve+iDH+b/oBTYdlLMWOlrxEorqJKtjgtR7ktghaFdU41SB
uxSl3dyQ7OKWT9OWlBuSxJj+FROjvM15VC2iuk6/Y2H1CPgB7/YubV47KAYuVuyALUfM9sZhlvJZ
Rf2lGTs3Yp4+HYh64P1O54HmPBIzdnknmSvY8jVYPnC0IxGOUFTYNEVx1KkekXQ3QLtladzL5+lY
ALbBLLlktz7mLTXMgGPQGBjJkCZGRFbmNGxOSImCagEUSH/u0c1kfmHkUg6nkr3dXs1NxVbShMSl
VQx8LgpIi5HJtsu9rnLkFFu3SiQruNESDL0AwAviHUSb5gcAwZnlbbnoNRmqbxt8pzuFn6Dln7eK
lwLwYeHtG3JvasZLmFu7EG/lv9cVH4DMNqhAF+sR7qiiqqNxwHUY47UfFj86gLgXYGxXHRnU8NYZ
x7gNghRUxtFtIJhLAkToEkymSzvNQ28Pu4X9mT8a9p2eHocxcS2LSQ7eltWgJoSBWkzULqWaa91s
gI9qbZ4AI9P+NmsIMB+LlrotWB6s0Y+kcJQbYTsWEo+TZUNR0xOWElh7NYgsm4WG3G7OzUTtU6qw
GNimFLeHjlTInoOWJJRoueFeAIygI7GI1juwWAjraqKVe6yWJ4mRGntltnd1Iuuj2BQBvUBMjrkU
KsK09OCMmKzJwvGbo2ODyRCCuu5f2yGwxzAxizF/3MIf4uZuAhJMZ+AGLooDUFtdZbxjgGRx4lDi
SzZON1D3FsI29IYA9UNcryrNM4K0k5ekIIABkm3lnIzqKSISOZtvSUBwmuqCgw7wByGoMJIeBphh
1aoydHV9QE/DS+O4Y/nVmB6S7KGmD6a5nxvZ8Mhi1mIMbZlIr5s2nLIq7pZmWx2NBijIlW8KJecS
qasykr2UN2wCASZw/VBkBGay2FtjglidGKCT9iwSu2zaV9XjmD4BbK039kN735pnQnZzQoGpsdO1
L4VsxvrjaYMjQbSGBk0NZ03snKv0kPRjXaKw2YW7qvvSGKnXqpjF6aITwez8bfP86EqupQlXgk1o
agJcFpNFzVHR3lJ2Mob4aWaDX1Wpq9uJ5B0p007wJWUxoz7DIC9vx11h6Y816rfURtsNT+/HiuQS
J/LxUFzpJ3aL2JzklpVU0A/3eDi+svZXY/0clefby7hxJq7lCGeC22GS1iXkcId8bbMUppOWylmL
hjtSFMhbjaMZgKKiQhNJAUg70v9SeC0jjpdpS64vhjax0am6aMuUHbH92iIecMLdETDKt/Xd3EYU
RWCfaAUDauS1IIeYBXEATe/F9aVodmP2pNXoNmfvcXi4LWnTQFeSluO6emuC19Up5xGSHPKJq1jH
XQkeupK5XWa70SCD5dhcQaBfon/JWNgQhKuVKgOoGftlHxtISjS/KCOUrMnFzAeJp5GJWn5faZYC
+V2tdYgC6NqLTYYvqYGCwWAemeFITsFHzwnrXGm1bOdKVJsqZUk4FpFGGHF2MPAxdt+p/R+yjNdy
BG+S0qhER0ENpNwo0Ge/xNuAxLVfwjaa/BU4/AV/nG3ggknMUbaUgldBh+WILn0s5cLUwtF46eZI
UWdD5Q+lIXMpG9Mti5Z4omqWjjKsGNw2CC1RMIQ0Ix3/yTFMpJLoAcPBR14kn0Pgcbik7X6lYNPN
nPIutlUXhCF+2gAC3szfKdqFbh+RRbvre/Hqe0TwYAyHlvXQ/V51MEKoDMMmvZuDSNqodsBWyJ0A
Td7/YcXBybR0doP2E+HZtUUpVW7oY8mw0yqYYdXSCmg1+XPNfFwpEvCfjUcgEoArYYJZ5b1SAdoR
eOBFc9b7s2qCtfhuKPzKektMNwfcSlJL9NtgpL2WKZhUgQKzpaAdz6PaqUweCo6FrH2evmS6a3Yg
6L5E6iFLgxaZC36Z7IM2nGL+bCUBM89JJMvubZ3g1RKIPRqKMumxnuNzWiP6WoXsR1iBvWcMJQmj
xZuKpoRuIBUtiEt+XyxDa3VUoRwAMaCY2I9m+UWz56fb1rp1daxFCG7PiTDW3oEQE1XRFnXVc4vL
f1YetexTqH7730QJRmo63La4hoPBgAsdF08gDtnV1nnOUM4a/rr7dbGXPysn2Chv47DIbagFR+Sp
eIaBlWqi/0kIuPyAfwYCaJFAB60c6EcAUICX4b2HIAPV6fAMShXJFm3dueg3/FeMoAtL8gr1cIDF
A49xZK+Ybf/clvdVznemOqIs7Uhnu5bw6KPd/ZEonLYZzzwAN0FiV45eXB2cf6Ccfo8k+SlRvBl4
Tn25+w/GsTwtHaQIFqqgaw/GEYfybsRaApTgLu3wMLPAR8PvHe2V6zJoqs1ztRK2/L66gOs8KiMD
VS8MdunBOCSwRtBu1eCbq3d9pLlaH1DtU+U8Neygdp/Q0pFrEn03Q1RkS/9VWAhtImCbgaMNCpum
64RfR/ocZ7iQA6rgBquDEDlYmz601pfb6yyVKxz42rIA09FCLpszN889tX/CgElDdnWTuUpeuLVZ
uz31NUQGt0VvOs2VxsL5L4teScsJkusOTEP9CZTz+172otneWrTPGQicwNa1mPZqa4Har1ZK1IFs
d1b9lqMTRefd59uKbOTx4V2Qz/0/IUJgD+htcBuNHFQ/zkMIwiDy7jh7ptwV9L5HS13zDqKllt/b
1Q/uSBZx0xmsRAvnRGkyqvToGPFAYOp1BshqUImP9doFRYbpHGogJkqi1a14BvATwOFGcgGtfIIz
MOoyxeA7JCr1K0Z3wV1oJbsQXDq53rgd2HVkYFHbAcYfieLt2tskb6cSEntrz0lgVo9TNrthD4KZ
mIO3iLlt7aqYVLq9rZtLC4IVgqoWGoup4BVmVhQzkimguNQ+1SOYVPLeHZLu2IVf9OErej4Ot+Vt
LuxKnuAB0EmFua+FntVw5r0+j4AFUoO6Ii5GAh6ixtyrHaC/c82/LVampuAAirEfdXURSxzlkxJ+
73P0yYDzalfpXzVgpgykljytNkN0E5S3uCYx9g8SvetD2cW0cPiMlU3ItAPux5s215dEq/e2Pd+n
2hsaXA5jhM+wpgTkZBxE9Y7yrmaOizzmvjJl8MCbToIu3RdIaDroWrz+HjomU5caC+FnM+5z0j2P
sX68vcqbcdW/IpCcuxbR13jpzDFE6J07GPeIitNsb1N5iXTZrg939UqQ6PA6w0LP2sKVaoZeAp6I
Dr2JQI04lHEmOSCbDnwlSnB7xM4x57FsY88PvflkD+9ck3mb7cO/EiLYSmmiwDRx6GMVEdJEaKsF
9kMGGM4QeCIoAIN+KsK7Ch3EtzdMKlg4/mD/6+pYg+Be5UGIOfZZD2p66NPGYwCeNQ96c9/Iuohl
Syr4ALuvMjtVILQkvgWErjDaW20vUW1TiIG00JIaAtiTIERHq9poL/tWZvahCsvHdP4KOk3JzbRp
8Sspgl9piAmCTBNSHNVE1+Z3Bsq6CM2earoLw1EibNPqV8KEWEJzAFDEJghrptKdQM7WU2+KvrWV
jAFDJmjxpqt4wowAkDW3EIQZsHTYa1DKsr1JVqKTbZHgkYwa/j9LYQcgY8QzoniJ1WlXNO3LbSPf
FoOJQExzomYgtvA0dRUXLfDXPW3pJNAn5EdfRiLrWJZJEfxEmdUsQkp9ITo2DpoTv05Nsk9LR/L8
2rzIlvHG/6+M4Cm6xMqjzgaHro735BzvaVgGRnLgeKY0kT/LXkUyrQT/YLNwoF0FcVF1HxMP8ANu
mvx9Lw8iy5VOy0eszA1JgNgxf7N6I+PlM80Cj00VA90iq5tdAtacgKsZXupNMeiBns/d620D2X4e
4LpC9Rt9cyheXX8A7ZSYDwPYAhgPDHaeu4AD3EOv7uvq5HDw7gHog7koOEl81OaV/EcuEe7LMpqb
qc+WK1kDhRNAEMJRFoUs/8WHm3IlQrgpp17hea5BhF2CeRta1NbBhLMlqZeNGagOd+a0A5Xv/6iZ
cBqssqzVvIfdGIp1HOvuE6rx+9u7tmmaK82Ek2CYqOWrLTbNqS4MrcIJhi9horeFLDt/a/kE+0fX
ia1ME/RAftOlyrGFK2QELKDYMHN8BtLeLOvnlhmFcBryATP0HYHIMgyRXsxPYVV+va3Vpn9fLZ1w
a5l6iIKUDcfbYNagZJcyrPadeUkwPvBfBOloeSU6+kvEGDg1Y3R76QrzqDU8akWKufNywVoAIKhN
32/L2ryKQSv4f7KErWINeoFMB/ZQGGc8oEaN+Tr39dhTtf+S7QZG4b+ihC1qASNJy4UuXdO7Oz2a
vJQ+j0WZuGgh/96z/AhepWCoQ1kH4rbJ/5Er7BtVsxFTDFhOAkffZcFoRm/oMJHkujevmJV2Qpih
Azcr1BftbOrz/LlG572GHnhu7GrmBNHfz7bC+6/ECcHG3PWdoxVQKo+CHrWCvt7r7VcKquHb9rFt
9H8WT3DyWj70gGaHWqTh7ri8/5oE9YnspatSmdfdzCX+qxM6V64vlNJWihC9b/BN8VsygHrG1TF8
EnfePADVOHuZnV+Y4aooP9zWcWM+b72YaDq6FjwqZg52ZQhOWttX019t6EQ7e1RdjqikyZR9Ub/0
4Bl2etsf8Oys+3BH+sQleuyS3noeafM4Faqs+HfbpNAacv1ZmMqjLcaxGIg+33h/NuwnXsWnNP9k
ml8zJoO53HbaS4cGQRGMiv2HujbVNctx57FcdROMHVZgINJbt9SOY/ltyjEeJaPL3TQutIUs/IiY
cBCxvscsJCRhcNrI4bhWHLT8S6v/08g4OreTcCs5ggdQuilN2xCqWc2xLo9FAoKQHzk7FP3TpO01
grv2J+vemvxpoqF/27g2N3ElW/AL1G4IN5c7XW8OuZm4YfapRXmzs3dd5KvdILl6ZUsq+AWzbrVU
4xAXFf80yT0FkJ79UMqwNDdv25VSgldondTMa/SPYdxmPhpG91PriCRkv60IalrXxp+rqVOXCUQk
DfNj+DVFd5nymDe72/uzeTugL50A2xJToiJlse30hKdFhCzwWF0Uql8wzvnJBETCbTHb0fJKjmCD
PK6zLtThY/ThHXUSTQ/SpQ3J5UYUqMxXuoMZunEnQ8Datv2VXMH+yKS0bTdDLkO/DuubUzjraPrP
/LAc3TJjQex8a8v4R51yMLxaLmAi7ixr+nvIHrjY1WcIdqkD2UYf+OLL8u5U0/rcomOoGEeXKDLY
t82QZiVKMM7CAbU9nmDM64qfBgyHpXjh1bt2eAcZ6OH2tm5a6R9ZH/HysrDE7AOOG9tFGDODLGfy
VCoJPTediI0VRN87RnnEhm1KRzO1BhhpM+1p+w/aQOoKbbmAeuZvTAoCuHkTrKQJe+V0VsYtkLB6
6vCVsDcT8wTOpyGMvdI6l/Vu4jLMb5lAYceyNlRoVS3qlakbmV6pXDRGXFbdF3pgmIEuywlt+q8/
GorUa0YcY7iBxDj0NnUnpBvmlL/etoztPoSVDCGoCFv0kpQjlFJz9clJBsdt8wrMygUBS0g+3oPo
4kHl7Q+mD7Nn0fmtDeejYofIISYPCdNij7E8DapcByttTx13mKoCmC2hDGtto+ebAgXa1pauMMzb
iV3JeahwtbAStPbpqBm30X7BYjXyqj6QVEXrRnaKe76ndYY5R3iqdDiO3PkvmaD1Rwj+kSIpiHoq
PkKrngal8UxUNYtSlqPbdMNrMYI7pLxQ9CLDzuPiYvaube/m4ZOpmF6Sf27TN7U6ALC5mSXef/uS
+ff8inx4oQMsuLiBLaTqfAIGlpvX9D5qMhl+r0yO8LrHCGBapxZO7pjUBx3cLA0mcwDGI3kUbLsj
a0m9o9ZnikPNuUkrNElBHct8683ZbQu/42CgmQJtfFJN2TTh5qaZmJ0GcBNBCUZ8EEeDNYYZxabl
mZdbk1t1dwUqimP8OsaXoTw46HhVeOWWhiSa2vQTK8HL76scW5Q4Sl6h/O9NVrNXxmE/KP5tN7F5
gawkLDu6kpDHhYHYCUs52kgqzLvaDP3MOlRURje1eSs6FO1BWEAbeYVrQVaaOmM1wDTK+NloggTl
e2CvdTTAPLHEPDatcCVKWLVwJL1alouo5olqg2sC17OI/p4sBedpJUVYuSKK0VO/POuV5M5BmRnD
0HlZSFTZvJnQKqvC1sFn+btcudqeeEDnkQ5EH08DDF+U3E2pV6kR0KsenDxIsxxU65KrfmOgfvHG
C0wM+j4BFyNchnXeZ0VmQSRHKvdiPE+P5ivgrx/Dneqrn8FlhSjuGP1CFHfbErcO9UquGMoQlpWp
9jvrNB9tKwCtb5Y+kujcaf6UPt2WtUGJfqWkWF3AvFnWI/LF5bh3XABoRG7kgg7dNR+LU7Gvz8AC
flfd/K3ZRX7GXRoC3v32J2ydh7W65Po8oHKsJyaF+czjDqw304Q01Ku9kDR/uy1os1q4liScPDC/
l2SIIIkAyqIKuqnzdfVsGOhT0A/M3DUAk29k+SFNtp3CIbTtPiK9ghXGlNhlRlz/oqYuxuJQ8ojf
+Vv4fOa6m3uJ/y0MIllJW5dJFw4nQaee2oNzznPceBe+mo/pe+tbQRKg9rYHsgl9Sn3bpx47Gs+N
r3wFxvpx336uYd211x4QJzm+7aXHg/6F7dQn5ZzIHkaL/mKOGhCs4KVbJi4pFQKB3JzmDExjuMMA
PJaM3iS9trbc4DrUEPadAbwwVydcHhi2MYD8pxT7UNr2vvm+W0sR9pnlRkLn5YoCJ49qj66VA7bJ
o/FPvUMDRa7sHC1o1LdZ3Q/Ozphk07hb99da/GIIKwep1CMabAuIpyDbzWbrPOS/FC1/byfl5+1z
JFtOwS+yXq3K0oZJWdOjob1N/QsPf/1PIsRnQdrlXWlFUIYAg5UkxAv1eTfnpX9bzGY8s1o0kfBg
tp3Y6IZl0ehOwYscd3FnHxl56I1g0H6m2rnSfOBKHW/LlaygGIVG8dhragyxkfGZoW7Wa08Geb8t
Y/vg//uWEEM1w07buqixS8mA7r2+QbpD+QxelzMzyPfUfmnt5HBb4vZB/iNROACTk7GchpDImkuo
IgosTCYLAzZlACAXZKiIQz90JZWt3WrDcshIF99XzoD0iEOr7sdtTTbXTqMO5v3R6/UBHFpFF9CQ
k0VKY/qT4k4qRmwnnyi635gPEap1/5s8YeWKaJ6ydIALzJpnRh/CbJdNd6n9pQiB4iUbfd00vpVy
y+8rR2GpSZqpJoRN/YxO5CPLWjfOJO26m95oJWT5fSUkiwALnbYQEg5NAE5ST00cvL/tB3R7SMxO
tlnC/WFGZUoyFaIq9Ds76FsJ+Px9AmAuOStcUlvaXLsFRBYgUirQhoSbxOLtVOch7nIr8o1pOGm2
nzSVRKHtmGwlRTCHkpJayZensX2JH9hhPqB6dSwudYmyt4vCLUDYff0IbLlLsVMLN7/YAZHs329c
9w+38uobBCvhHVUoy3AE+h8POoLCT+jr+/n5lRie7Td+7wFiz5u96d0OOk8/gZSY76jkGzZbEEF1
9+9qC0aE3OhYgGkYLe1ArPGLwTOex3O7BwvO9+ZH/KQHGeDW3EYLbp/G7YhtJVewqLwkk9k2kAte
TVtxMf135gfyM/zZ6S5qS+qOuM13VEkfABOjW0EhK79tHp6V/MXiV4cnpDTLnATyjZeLUyBKDO+G
NMDeA4vNtZ+7c/hM7sPZjb7fVlwmV7jYU7OtDbPEnqeDmyCFQC+zErSyIpBEyu8ofaWdlaEBfNSh
XcK+p+HZyL0sBYp2I3m+LR97w4B/X/0rMcRoQz11lkWMCi+PrX90hNmOFruq/muOVUT+KvK2srbZ
TWf0Z+t+Z/hWUmk5s7ifILWrfyoh9fPsEMa5O9mvJvKGSbu7vWNkeRzd0lJwSFFdOEq35E8nr/Es
C0836zP+wcSgdQ++Jh58Ub+Dre9ZuSv3/I2mXv6k3E37218h8Yq/kTlXSnNgA8BjwW4arXLDJNtp
lm/qsryJTIrgkSqgOfTxYjcNK93QbDxga4OYwr+ti2wDF+td6ZKzcmlTgBQ1/dFqQdv5TfzDyIIJ
KcI0lQjbeDMA2gaYqMR0HLDJiHOQVUq6vCiAC1FOu5E+DIbbO50LpELU8/AMvjiG19m/bODTAlrb
14y/T1NCPliMMFEIaiYgCV1rGyqlrgy8rwAseRqSH7R5iqOftxd0I6m9loFjdS1jsozQMBlktA59
IqRzi456o/ojNbI78BwcgNT/lUfTFwCmuqTTjgt78u1P+Lin118gFAAABgkIKrTtelWVe84IcK32
vo752eSjbyD8npJUdoUs5+76XGoAoV2yyaD2/Uib0uR61s0arTCAEc3mXjEG9rmboxDwTNPAn2Pg
wT41qmIUO2LUAHUJDSuK7rSIZgerrnp91+VUPaWOPfz9oC/YBHRVs5B71ADLK1xudm7TFuANwAQp
1LOm/lCb5tCOQFxJjf9Aa7kwF4B1GyAkGEQRq2WIl2saWxnMy74Phzfg67kqeCyRPC6qB6V6M7tz
Z5yK/i02JbHD1pavJS+/r45xXxKWxAyYhep0sZqLVh6JpsBj3FsxBhkOt+1r4xmJJwnwJwHmAcgo
QyQZT2kcFZNaVV7t0Dtakeepf3X6OoiiareUc7k+XFQ1u7MV+9Rq4Zfb4rd0BQcVmj8xSAzSPiGB
lnTc6JqxXOA2nE+TgU6YSt85qe3FDGnKhJx5RGWOazkyon0vuE6YD1mKriJSijJimDaMoPGYGa8j
UU/KpPkj2Ou8zIzuTOSap8w5YTjfM8KfBZXx5m2APeN4Ya2BpoM+GZBIXO+vHqLrv+cAMqnaOxvT
XO3RxjO3sSc3HQ62E9ggZg53ue4XKWAdd5ksRt/IJeIDQIgJRnnk8InI5cOcJGw7FaA0Q3rUgKDM
QZ1AlV8xcGlM5ZBPRxpeRllPydZOg3ZKd0CjAuoGMVUG3iwM3CyODNXS9C7jeF6PBq8RJDovc5fc
W2n4rc8cfrptYB8jNsz/gKKDAlIFmPC/3yurw6TprMwTwiuklnSXdugQMoFSM2JoXYv+OhmMpid0
SGPoAfQ3GFi/3tewpky1KrXyeuOH03Z73TZ9Dnwth7Ojxf7D/MgCoQdgcogCJOfvEsBKsy4Puy5z
gKKHK/ZlpKA8IAXqClmg2Q2gah57R/V6gMhEwM/+6zW9kiy4YaUy02ZY8Pva8HEIU9QYADufRzvM
gsjO6scYcVESwEl0IarAc+p6TZVpNjSngH/gs36iABHHDXMH3l1fr1mQFdRFmmhX2c+zGZ/nwdy3
qqxRfMOAQGZK4J6WMT2g719/QTknDYlLKDsjwWxcWqV1a/7cAh799qJunI+FNFWjoLvWgZsuaNrZ
QDvHmUQ4pXUnZvdoWdA8s9F+KCU/KMV4zMNREvtutCxidW1cqEBeBurR7xBvZUIUw7nol4TMLDka
1SExTlq0Z/kBcIulfYhnv7DeDYTfzo6kbwrYvvhwMKyHTla/3NTdBnA3HDIAZUSY/U53xliZ8B0p
UNqyPdVfLeOC7htgyJ+d3JA8PDZ39I80Qwjq+hHjIYCFx0pXvcfVdyAR++NI3Vrm8pZzIFw0cPEA
F0NpAFGEIcRuYU6moetm4FyqoI9UEoDnds+lVp9jPXvGMPbTbQvailYxy66TpQsNFIKiX2/VUU2A
GVdhTHgCDQNaTNtdhmYwWl9KYMZjyDt5DstPiZ0gpfV6Wzjd0HUtW7jIs34A9Agg3sE7EYHpLL3T
Yhnr0nICxOVcoE4cwH1qFHAY1yexb+s6tkO78nLFDmxg1hvqhCgwOd7WZOt+Bh/OwsVgopEVZfVr
OUZHjZ5ytF23zKn2CUrE7kyL6KmwI8fvjTHfx111SS0TwkEz0k40deNoQmAYGW8KLptjXxWTxBNu
2BI2FvjZ+AubKx7VvG5pMVkIyqus7UzgE6XFYS553XlxCv/pWkzPzmD0SWVQKIu2wqpTEzgvWAfg
z6OofL0aZpKBAlcDwjRITQi7H8zGJ7PpWW3t5fa3ovV5L9uADad/JVLY6KQrwbk5QqRlj35TvzmY
NVfHAlAF2SOQWzGghJFTRDajmxN1nzuON4REksjaSGRqOEf4A5QblQJJ8lrvYkKQlnY4TAyja32u
uUMWuY3xs9f5maqgacpw4dFvDiBoaoPtaYeRBK08JMUjs81DZnBkEyo3NZNzaJv7mCgg4JP2tGyd
OsPQLQpkbrDGiQyXfdul0eTg1JW9jWju1GWf09AF0UTYRm8prY80+ay1ukvM4ZUUYONNGQb3ZZM6
WwcTx3HB70BGwBCvLhwALcmAg+AlOmg9E6qNB1CXgceuZZKn0bYkYByivww9jGJiDBDBINpYnqYp
JQdbiw9obQ/M3JJcjFs3BNo1gMu/oDpYogcYVV1JDVbUnh0TONFDkv1MqmpHZRWhTY+9UK3h+UXx
+hFXrpxA+srTpvaqJgxJECdqsTNUxhG4Kf1bb0/Wu9Zp2qGIrfqutVrtzjaZdsYETI+ElRNJbpCt
s74krSmsCXiY4gVS8Voz5wyoyGb8buaPdviLjMekDeb8MS5ezP6f2552Y5kBtfZHnHBnpDwharKI
i8OLPaIBK5jZJ3Rp3Jay9dxBTIVcEfjiDEQXwkmulBoTUmGHlgDQoyd3YfWzU34RHlj0s0H2TblH
eey2yN/Tg4LTvBK5aL4KrECUWvVWBpGTh6nKd6DLPH9HEg6vaLc7x27pPp7if5THzrN8WQZ+Y1Gv
RC8XyUr0FNcMnfV9jeH1L43q5eiQZtPDoMuYBzYupCs5S0y3khMWoVq1HeQoJEf9GXw/zugpY3vs
qtrVlViypFsh4noThUt50ONkTABz5uX884z5+Ll+GZJnVfGrsHIrZ3d7AzVj4w5CNgThFODNgO4r
3rczujqsUkeQCPxY8K8VbBzZvm1Qww3gg8wT46TRgwjzKLup4OyTWjPyqBjOpJ+4VWCsZ6gBVmhm
OsvcDiiz0Y7O0/REpkq1PH3W9fwR7rzZ10NJrUMSZuO3TAO9o2dMkR7Ec4R7JbKj7Nw2Dh98wmJw
ezVmX8XBaCjslAN2JkgWP6CXBN28RadqPx2utgfSDtnkq0iuJ34fp6XltWNo3xtKk4KwSbPrRz2i
6mtDtPyzoRa26imA+cIztVUjFdBqGmbn4oqnxw4zv3h4oTbuayAxxjfY3X1vhbrh5qoSfdMYcNeQ
HmYveqMPtT91zRB0KVe/gjoSzpOqiQliVvTYmTs0rpJTNFRj4fJ64LlXtIMR79sCTAWgj4pml2o5
XWhx1YPTkAFTU3lHZtepRxBOpGPZwNerU38astjpvCZK7Z+VZgJCurOcX1lUa8dCd5I90lyT7+Tg
wj0tIH2+xace61Zhkd2oTafUb6yu89SMA72iUynmW+qpu5izA0A/LUvDbpeEXYx+f5Yavwon5N+0
hE+2l0Ut+9G1WvlSJdWMXpxmsn1uK86v3MDyPluVFd0zbVRTL5ryCjASdL6jfG6CnmXpEbcnLunB
sfd9GRKAXNWoivIuPc3DUB6BEkyOKgeeczPWgIciZVxUO9bCwhQG1qqTYUx6cSmNCtVSpU8in6HJ
5KxXfXhRUb5gh6nUUNbNiIq6agfbdaeKVJ8Jm8DKEQK4CE1S09w0/mAZTvVUj2l8NtmkU6BQzQ3Y
U8cGaEwWkC+NYMziaJeiafFeMWbthbIxmd2m6cGQRfSKaI+10Zd10A1aF10UzvS7cSBtoOMV9713
pmbvmCaowWpYRiFz5ZunEqlA0MjAm2Pk69rpMMZhPUWN+x8ogCHZx80FyJlZcq9nbpke9OoXm/1J
vzNt2TzI1lWNZzmSlGhvR4O7mL+qeu40bYZQC0Ttd23f3xvRz4wUrpHVewJx09DvAId/bopk6dF3
Oa0kTmnDBepwRaDPsdDXCfK7a+VLRZ0LzDBVYI3QXOLtjbtuoDiVqhcnfw+PBqgaFThzoLcFOJqY
I9WU3Gg1riBH2rmmeV//P9Kua1duXNl+kQAFipReFTrtnL39Ing7KGeJCl9/F417xmpunRbGB+OH
gWfQJRaLxWKFtdBdGLeHKXgOjHhjU9eWheycilqDAYArOW1WTQPcZg3auKAlyMfWpDxp6thnTjzX
Zu7Ai/TeHGpp4cw9HQbnsqdfuS4FhrWOKhaShJ/Skkg/8yaZwdqTxdOXOIt9W2luOkU9WqA1+d9E
STdmpnDdUChE1WN9sGoT41qwJiABhMb9ZUkrKgWUguistzTcQPLbxRgxNm9NgF9NeOEHuVmh/ad8
Quu5n7DctzLFH8dyIzRfeYqcyRSKXsQDLMTEOU8gM+sHDLYbeIU8XV7VSvC/DBepZP8BmJxIOwHT
vzIDh4CQLx2Bvmlt1N5XdbcISqX3bgEyPD4P4OyYexv3t/Iap/atoLZQWLZjIdnzUNl4bqwsDHDq
FmC/YYIGUhznqgMWVhvPA04A+Q323SOmCY5ZrG08aVdMHYg8NhrQkN4AwYUsBmUVq4oqRIZa5zfm
IYkIgrdntpX2Wns6gz4Db0GcZsSIsqOa6FgZVYjp3wLn9UsNsHgUFiZQW7odJpErZ6AhviJK0gm9
2gMJqDMh3vka8J7XThaG6XURauwqarl9iEIKUlUERld6AwgSjWQcCdiWpphw6AaAs2fUqh294UAz
vGxuqwa9MATjfFdiEyluQxhCw5BOGxJkedLI2NiTlSh6adNMfMTi1JRIRmqDDSEgSnb08aD1Pxry
YMbfqelfXs7K7gOqWwdHhUhqAYznXFKf9B3TSjy2ODJViQp4hvhANUBBvl6Ws3p+FnKkFSUtJv8M
DSsyxHnp0+9WpbqDluzSzH43A3Kq0nTD3a298GDXSFDpgh4RHInna7MBgmiqfVO5FUWOOkJrYFb4
2fw1MoDcFX0FubWeeTnZQrZbO7dLsdKBStsi15sEYntz8Kv82ZimfdZ7l/Upvl16SqJXj1DQNwki
HPn12mVGO3EVKQKO6mhoRHdp2G/ob0uE5Lq1skEYEEJEnqc4i0H0oHfxxvWwois4NkzoIzGNMqCM
k9nUKuNZ2yGlolaPRat8C4NslwfVX2QwlmJEALk4T32cNbSzIKbK8OeuBIVrFN8kNmCifYO/5XTD
da+dX/A1oAVGcFZROXjJa9SschO50G6KwJnQ3SUz87uRnPQu8Fg+7S4bw6o4C7/JkIlFWleyuGSm
Ne01PLoD1Pi0OfNNNPnqVYMqfXRTKcfL0taOMjps/pEm2QVoakclmSCtUe7moXV0/Ueb3gCMJEJf
QLF1bYjrWzZ0kNlSECExzEnJFkLSWEfr8gxp9Cdhvs324/ArS54BieLV/Q/AY2zEY2vKNFHXQ0UB
PFYojJzbCjFGVGvDtAZXFhiVSwCrzhkBnmGauFPEADpM+4/LCl07BGissdG1A4oWII6eS8yjsbRL
VqHyX4LoaUQ7dmgChTPdmp1bW5mYakP2Eok8KkNiWNPEYpw1MPS1Pp+vgNTkgGY4avCi25q4XRf1
T3lADsqMAPnzGZ1nLmu+lKoKMqmXCaxcVXCYtqqEK27eECzrKKQhXhfkUufqi9WoRcgM2GRD6UE2
mCp3w6RcW3EMss3sZmLoHITiC18tQH9Ts6H59W+3TxTbhcGo0C0Keufyy2kEPXIH+RpI9FCAQMIy
mIaPQGm5f1nS55MnJIHkHJTGmg5S+XNJZKzLpCM1QGxI8FZkHCyBNep3HfgNRjPFm6ipHTjtrbzl
5808Fys+a+E9k7IqA0OD2LpBOyb3Y+YRjCdGmD0K+YYr+3zpnMuSNrMAFLWZKFBm3DLMXAImpjpc
VuLn03YmQYZ4q5pKQZm+gQTrlgLId8D8SLpxooULPHda5zIkH2L1qj0HHTQWFr/iRnFiFAzgVO66
mm9coJ/dIyRpKHpYsAiG9+r53qg0jhA9tdib5DRkqlfR6zpJnUlzRyN3jGoXdfnGFq2aw0KkZIVq
NDAgyUEk4bpXlZoTa/1TWtSeaipuV26hyq3qciFOsr64bzgiV4jLTFDnBkfKH+p2Qn7z8bJdrMpB
XyMTgziiInCuSSAgFNo0oV5nZdmNHUWeCRRiRRDYFPXGG2JVgwtR0pJymtrc5B08Bgb4rG90RClp
dMmIRwXdGtZcl4U3OK5sVbSqnC+r162hyguYomn0FvJ/31iUnWpdR0sFjlZDxo3j9bvY9sn29X8E
yrO+JlP6giPv7eqaelQrcqLgx25DFVxVoCGu74A7ieibXpfgUoRtbxjn6uk28JAFsifuU9lF1iNY
CrIau4gXJdhVDCeYPwJzC3hp1VYWUqQNBM5G2XcJpAy2hvxofa1Gya5PMSVulhudaqvXGxDkwQSO
dmr2KRFmtdXQhDlkKZ2v8wzZ3NhJMk8PvapBd1fojSFa2LbQz1f1aJpATEOlAzkwyWz0ntZ5NgwC
2TbYjXQAS6mReFTpNrrjVv3XHzly180UKUOQK7xBA4MNjJCvbeEP4HLi1j4JMJLTfAeD0d/coguR
knMeLb0wFQMiM2yYjXOeOjx32/prohWOujUbIkzh03FYSNPPz99soY6BMwhvOTh68BQqj9S+ichT
VPjhFifOljKlxzxY8CgoMyCL8hr0Kd5U7DqUUNTXAnXhUfNSdIZfdppbEsV1vggN0gpFIg0hFfAI
k11nci+xQ3+YNS/ss2Mw5i9ZPN5RTI5cFrsaJSyUKqx3IVYrtJhbJcSGDWpGdeZFmzgkKyNT8D4I
6pAWwzMbjVrnMvQC+WEWT4gTlOuIvzb1l669QmOPph8wRNUUh5zs5jlzguTBUiOHqujKvWL90cBT
JdzKhq8ex8XHSHpu4rzlU4YFc/qY95NfpVcgSdi4lla1uhAiaTUzhsQcaqw4TU9GM/r19O879aFT
potGX6RkEDKf65Rhq7KOz/BlUKHGf7QkAE2UY9VbSfVVfS0ECQe+MJCUGEGV1BA0VJ1TclTfjFeN
bviuz0LQAKSqAI5BczIqFZIjaTINPIK2cCRkcFF/25c92ZW29q+35VyM5EEUFodGamDvLV3n6MBU
A3+Ku8y7fKQ+X2nnUiRzV0ymd7zDYqxZR4v5awNQxjr4GMyNRPq6HHCfoo6NKEHmbrbGykwyitiH
dHSPJpBDYzN0BgzdfqA631DdZ/eERYGIDBlnVYNlSzukW+lcjWQEXBvMIJqejMS1mBcB4d4ESVdS
4NRuOMTPZ+hcorRZeWTQNMxU3Gd0vmVoLek223FWzc6yMW5Gkfczbcm2ORtLBvZ1HCIj+yiKgbyl
hAX7ILWTDfV9jh1FSyXmATBWI5gCpZA4q5R51CbSuElanvTowMGBRFqMir6DKvqy+a1C0wi+ZMtE
iZHq8mHq21JPLYzXuzqaY77s1CfA9z1g/OSKejaIAr3hS+j2H+hevSz3N2/M+f2MNS7kShumtXFq
TdQEfqfzbJ2y6/kejU13fPeguRn+rneKfY+/BoqM7TyjDO7yt3av+JZn+o3fHZJXtGM7qme75TW6
Gvzhzfhx+QtXByKXXyidTKssm74yxBfeRfvouXpjfoSRZdvHF1xV/uB1znyyHP2xcE7R3nD4FlLV
5xDmXEXC5hfOdAbhXd+P+IBYOzXNm0afteRI8vvJwE3xcHm1K+HuuTDpiohBm1gqM4QhN49xXcP0
QwUwztaON6D7eWoCf642XNKqmS9MQDpQKNEnRRzD9EygpxmA3EayliI25MGBbd2Aa7o0BNSijf5M
SuXm71C1QCAkmDZwAY6AHR3twJkAZTGH3Oubq/xtQ53Cw8nmvZQnmXcRMwLUNsgr0peOoEPnNq++
4vUnMNqVyRnHndVjjHHjMlnzu0jKWWgTAOQE+oTPLWasRiVKMwF6PN4FyVGJkWkPfS2yQSBw0NUX
ixwvr3PNJxJ0CogUIIi1Zb4AO27ndKohsEt3Q/OVla9jsHEOVyZb0V7xR4acOKpNvdK7BlhLpGme
ZsAH9j1Gk+KvaAJHL512r1XkqjIzT7WGfU1DP53fmLpFb7LScHL+FdKVlmRxhM/ASocB5Qzzow6K
h3wsd1oAwH39FQVjPGWuFSXeNxycuGN2d1nTa4dlqQXJoNJSE6BT0ALltl9XyI6Tt1m7NpN7Nm4U
oNasaClKcnxlwQEaK/gEVOQdG5QzQuYZ/Q+jBeMgyA4PjP+N81lKlDxdaRoJawWgbTo9J/V+zMGy
kYMDEByf/KVloR+pbqP++5zn+ZZKLm9sEJDMQurIXkqAcZKtmGtLkZKDs3LNbFuBH98WM6qFpHWU
gTttEV9zo/QNI3gtFPTRFObjZVtZc3ZLdUpuQGmDqrKYwFk2uGOOTwRwa6xjbhX9TJJj/O+zMkKP
yJGALwQt2nJoOWP6oUULosCn/oURcCRjnML2cu3l8qrWfc0fMZKR6HXANSZOQDcnh6CdbkhHfFWv
N14Xa4HycjWSVZhxF6qtwMxT28cC3X8zM3ZF5bKEHi6v57+4lD8LkszDqIMpCRVIaqLKHTMwrsRv
dPZ0tjcGdzZ34glvunPkGZsc1CvZQrFnqLShaw/NJ/L0jjW2WjkTwM8MmTn8zFMy7mk6J8eiYlbv
9HnAH5WKtG8zJ8BoafryRADB7DdJruwuq2HVsWmgmwFAvYlCkjDmRZRjZBRUPg1gEnLQTkbJM8jL
wOXsE+Kzrar374qefCujCeYfWeLALmQFo8njVEA/sqb3YmD05hzC5uSlTqnb2O+5MXlY5lVnpvta
p++sAsiHCuSacbhWQRJv5TuY/zFTvwP+wzU0e2+Myj6Jg8e6Sa66FsNQtv4XVyzFDsNOxJNArmlD
SIhWC9Ah2sgnxY0fq9QxQr5hjFu7IPl8BVDmqYWuWldRf47FcWh2lXJV5qoDZMz/bb+lY2yjUJpE
ApzdskO3ZH5RPZfqF0wj+yXQiC/LWnXAi/2WznKINBkBrRuy/dmua54UtCoT0LqD4jQ3Y1fp37T4
9bLE1Th6aWLSoUaMpLCZ4lCbbJ+YR6X3VeIoCfpjG4/3D/aELNYWocd6iLRYp+Tw7TrA6L7AFzWq
B9bDZs2rrH3LZqCOaOGuaDrQNiEx+TBZTmOf0q0+iN82+PlcgXEZtWD0N8qNELUxBaztANtiate4
Vt0BEO0kOszJLZxJ1Xy1wtbh46M2AgL6ebBPVH1j/dYItr5uw3++QlI9Sae+GgTWGru7o++TG+0b
LzkCIR8zl26HGNEZPPVYut8Bl+n8QnlQ3aWesst825vfL5vB6g2M3uD/KETaEA24Kw38GiCAFZo6
+vAVqZIY3KWT16v10SStN4K5ceNkrb5YyUKq5ErRqweUIoG33XgAB91FkfPzK7olneBHhMdqgVWL
Ryt1mtANd7DNw7j1rF+9oxdfIDnYWM/TMhNwhGnjGDUMAW041bixTkNfeVwt1iljOpZIsyfAyBRI
s23u9wd9HwNr9KPx8g+Qlf2Y3NCv3gLFAaTasThxHyw37vBuPH7X3HhXHjN38FJv+xBuLF7OevVt
Z1hcfFY4anaCyJmauyCNNLcMm/FF4Zb2qEUDOnXYEHWnto+j1knyuP9JtISAQjyY7A+AFidXvNXs
G7XLrc4JC5tMD/MYdO8lT+vrHI1PX1FqqA4ZC81uh3YVGyrOU8sJa3VmbhTVQejnVlafwsTsDjnj
xlXJaiR8a0V7GNWePiGxgWFIwBgQQEpV1humP4JT2oQT2OaGoMfoCBpCBYb9bcHsbF/kKQhaBzBC
1wqI1AerL66Bsso85K0bb8qb7oWqFbsGNsnojHpdZo6Opt0bu2qL+5I07Jsg3MUkxFz1TsssPfFU
DGTRXWCS4mREY7ozA6Z6mAqxnTFWCLLHrfEed2l/X8Kec88e0Y7blXPhzV0ePSsJpw5gtq37LuMT
c1K0qSAZMwXGvqsss3D1bqLfVWjtCgjtRYfkY6+GKBpWquHUdjQC1wMVbVPJ2ADfXHen3rabV2vm
07NpWfW9NY7RXdUb4RXmTELMbhHlBqxJ6q+41kGYXTbqO+90+8iLCL8IFpp8VwFOfAI5utYdG9S5
TmFK1Ac1GELDQ+HLeuEq726ieqKVV9dq8SOYmbLDYEwfuCE6Tw5oXKuA9hpmDTn1yaRRR486u9gh
S0Yw/xIEaL7Xg7QHwYc66ABvS3TtcRrb8IEEeoS8J9AEb1ub6vfIAUSGQ2sr/8oagRNUJmGFKQjW
KJaT1sw+qKQg92qQdqcoN5Qbm3YgB6hUK/EbGky/aEuJW85JsTUy/juZeOGesMXBXsRfALXVjFTF
CdFv4keEmV8T7z49Bd73won3+l15jL234Yodp13koDP5sk9eGQNEzPvHOck4pnnUljYX7tHaf/TI
1x2iJzTIzw8AQ3yffctPHtCPy67ZXXDLhLPcwq5YjUaAm0Goib5yIBmdr37KcJZJmGL1XUmcbqpv
KJktP+iHb3lifU+b/poV2DSznI6Xl74yRA9g9UUQKV2N4HZIB1pyLF353gEWjF1HePAKYgpFwxMR
NDzsiTbgyfL16GtYj45Zso2CuhAh7/3yE6QrETh9WZZE+ARW554aAUmHPE5kvG/6rWzCWu4N6S+0
t6Lr/XNnfVwbLAeGMagFtHYXGG3qlpb9LY1qsmsMjruPKgjeFaS31ayOHUVDQq4si42Ezdp6l18h
qZx1TWmpqB+6qO3dBsq4B2ninO/rZPAub+5q2LNYrqRYjpZDBUVKAAXWPdLmfcqdKgmuTVV572PL
4fPWQVqNcU3MIYnGO/QOy49HIIra5kiAk9oNVwbuVMzewX40tNp2IZ6IHh+Bx+D/+1WaqmXpVETX
SDWcHx4gQADgboJMtfkoGCIZ8402pmP1b+ZWR9L6+sQQEkag0OktJzTCiIHEpYFGqfocjq4xAlry
ZlR6z0L7HSO7uPZibQsrdC16AHrOb3ASdJvIRR9ux2HFuwLgs3PhmICvj7rYr5DmuKzHVTEGNYBs
owJKTcYoCPspr7nAnQV6bpPagJi60btfl2WIJ5x81MH1/o8M6YmHHIKBdlvICBl4a7UGmBR1GgYb
FrF2wJZSxEoXl0kwTUZfC8YSDlqZCvPcA0/dQfeaMdx4Rq4bhIHkFloPUEKVO3hjWlSJIoD3Ab7n
z8BWHHBhWvXs1m15NOuOOgXylVED+HvM2mzcW2s7RqEw2yDwaEB1OF9n0lhpYYoyUKlct+NDGtwU
4cb9sLZhCxEyqkjYF3XZ9xBRA1UI4AbekG21d69dfvAY/6hQcoczeD0wkIyneKpgEHfyjCnFvLPx
kijZVy2AE8kA+dNtVVLXdw7gaihs6qLGKSnPBOBOXQmI6qo5BIaTantu74juzrpL5xGIvw4DyP5l
81/bMDTJ2ACoxC1Pf79TF4ZJ+kkpdLzEXNt4NGGP+eTQLTaGVRloLKSYP8U/Mg7WmNeYka6wroyG
V7W+13l1qKqflxeymiU0F1Kkg5x0VpN1Ak08BtylBoT0skwf62C8a4nlakHDMYnfeIQP3tCYz3ZT
bDWZr91tyw8QalioMgAChlYKKoIunb5gkM0d5/g7sCAPao+WawDDX17wqktZrFcyUjPX+MADrLeI
9h1/jce3Ln7l/UaubaXFCQlmKrKuyHapwGGTVpVHuVb2CATnPv0xq9aPXJ98k6XgoAmvOfnOwU4d
92ga6434RDDVbOVp7BR1Ozg2jRKnGn9UlnYTxwAK7LbilrXUxeLjLHniktEuDgOofMCceXw1W3vM
xdqm4LlKPEwWXNb4uh0zFA+B7II5Gikm1u2uDUKhigKAi1UBeA6lPJKi2Ejqr3of+keMZMgjKIvA
VAwxCX/rqrt+TryJ7IBg6k7lIQFXW9L6/9vCJMudOi2oIw6Jaj67nRVmjoXm8LIbtxzrlgYlmwWc
Q0W0VmiQvaTm7RgOCP+2iIRW9YcmWDEAgR5t+Q4iLK1irUUwG6A9qU3fhuQ2BHpDG3yb4z0uQKfF
u/ayAlfPIlBlLUwDCawtKeDLqr6ngQ4ciNjcWbUFDEXASdxMvba7LGdVf+haxlg9erVxQZ0fxhSB
5VymkGOiu30mxwhZ015J/ctSVh3ZQoq0S7mFNEgyQ4G1WV0X7ZTtwk55Zx2gCnS9fygxr70hcW1d
yztd0l+uBYOSibDBTFSnSUsvnK6i6OflZa3erxTMFpifEkkcOVRWQy2LFQtSwDLwjn/fa411aFjl
J8EMhAwD3WUPBfjmkK7ZGnH/bCACd4KhTRRbRzEAdL5xedZZdhrkHbC/ftHJt+Nn2p6Ae3l5hZ9D
I0ixATeJOUZEELJ5mKwFs8uUdCDljgyfVDT0yAS67MtSVteykCKZRzzaEa8ywFWLt1TeW3u9cHPg
yJh5urGez+5drOf3G0qcK1N6LZZZHhsahyTKMOGuowjiBvm3rnND+06J4o1DvCVN/PfF/T2TPmIW
QbA8Nt2VEWBYvK7aGGTbWrcDEiYCowH8yblt//ub/HyZ0hXbozXPsEMss5meqhyzMr0NKr59pm81
hnz2jJiuVuEXYfuiyVbSJ2G874oYOcbCChzaMb8sY2fSFT/VQD82t15uARDPyA6XDWZNsYLcGCxX
wB/EW+tcsXWMRJLWwPi78dbGVG3zFGrHMP+IKnDJJVsdyivHXKzyjzjp/iyLDvx/HOJYpPq4ZRhI
XUsVEfW9ObzE8S7v0ej0F7azlCkc3MJ2eAXkySyDzBB4wYwciybDuN0tOnxU9mA1+8sKXYl1xRIR
gwhAZIQKkjhAjiJiM8vOteMXU3WNbt8qx7QIncS41oDla2PYz/KArb4Rc66Qyp4Lls/+UAdUqSCY
B8W12nxNrG9l9VIrqMVms2chQ4Uk7XHqgFxFK8D5NF5p9nueG/s2wiCF3aM/Dxn1wthRpM4va0Us
+vwlf/5tknV3dRsC1x/WPTdijOKxoF+SLeJe8RufZCBPJxKUAIWWm9aaBknnZoIMJepAhYgmJ6eN
0CfDadb7U1/cghRi2IgHV0JwLGwhVHJMPGeziqJCBxbQ8iUBCyiLeq8qwFYSlwDSN10O5Lukfq/U
+ArQU0Y63xDtBV0uoGnhXmFOHjHm6yYo/soMFx8mOS6Vhv0Iqs0OWafGaZU3vT9wDky87wSw4MXg
h9UNy0+8P/7FRgNGSXSHI9EgT+EVST1GiSb0MRYHk4GkxgoPbVFtLU+8Hj5vNmZT4N1Fd7Pkt+y5
z9GLjEPNm8kNeIY+F9TnMFJhdjZYbfVnEpUewPoepjnakL12kwNQ7R/Rkg8jA/I6tvBhPeWnuK6P
GCr+m+OyECH5kGLQgTKYYvPsbtyNDYELSR2E53/lMhZyJJeBgSNVTwB0h8lgp/PSQ7vvf8UHwM5d
N4fiUFjuvf5kOfYAMsj+MD3+jan80aM4zwu/XBVdOGQBFonhSQ/ghn5GW3+YtpATVy/WxRqlE8oA
is9acbFaQMOed1b5aOPqSa+T3mvUQ7/VAL3q6Rbi5HPX2UZTCpVmmtcON5Re0/HHZcVtGCCVXtZJ
EqACqSEYUsrn0bjbDCJXfx9gQkBLRqYcvvR8Y4yWIFidxRKKO3S71PbfxBzEpMg5YTCSyaEOzXnJ
shY+ogMBxQBsEkNLnszqmRIMtNLsio/tx2WNCVP65C0WEiUbAIuqWts6JNLpSEt3Uu5r5WCWP4Ju
A/hndfcXgqTdH2wgT5QTBEXWXd+aLkqu8dhuHNvV1Zg6XisoQwowiPP9SYdZSYhRwwENuN7ybDyq
wCZ0IvWLOtXoalQ39kt4gU/aA1Y/IEMAFQ0A3XN5pAdwVYnqPBZ1aMmbpXnU3m3iQ4s9+CwFFNQw
CAHdIalOKYM8tChUF9LMa7oBQ7I17m7gN4aHIgIVwRbw3qoagU3//wLl7o+oK6s4x3yZW5d7S79t
MA5S/lStZ40e/8L6FoKkF3SoWHU41mJlSo3Q3psaJ00/dM21541a4e+3qqxEpPcBJ4h8romnyflW
5UAkDacITX7oB45c9URP1AVe6eTEB8BdO+nRvBl2t8np/T7AyEv/5am96r3sytzXu8KByl2gBW0c
iZVuIgRWf76JSO6qQpdJY9AWWcq7L4ofnoxDd1U+ZG/GTXU13yZv8XH2H1LVMe/rq9BD78i4NQCz
UrbGJwAUgFoAksL7StqBtKkKI7d7cJJFLjkZ+9GLPIxEgyfAB/zXPZC099FGfWylS+Bcpn6+FVMW
oHXLgsyPcHbRzvam3k/36pfae0dzgIchKafxohO5gtYP5obFrUxjnQuXwqPBBtGcXaBIPp3KA9kL
RBM33SvusBvuzT2esdfZrbWzNsKW1SfIUs9SaIQGUzuoUohVDrNX+6ZTntLUsd32+3X9TO4sR/Ho
DfNUDwDNG05KX7u1lrIlL4U2iEFFJQ+9i3fabnZe2d24+3ikTr+jnnZS79U72zX2xJuc9O2p3yFC
3ywSrbmw5SdI4RQvumagAT5BvzE0mFjnP87OuFPc30ev2OVfqj07GegTvOxg1vUuYAZRyAFShBwN
j5xMbchFT4SDhLTb+hEG3/gXY9d5bBdjCC8BXaWT1G6+C9x26+W5qvmFdHnX28yumQXpgU4EvowO
YL3LC1yTgKQxzjAGr4CeI5kzuEdjmPOIKlWWuDNAwBJ9d1nCqgoJ2KOYAEYFD4VkPlqRDUmsQgRm
PjWvPsBJdx+wnKvvxWvl/AyP4TNKmsfezV6tLQWuXbBL2ZLdkFYzZi2AbDvlbjgAdcaLkDpQhg01
/pdFCiwRFciolpzqpLxp0nqGIAOjRd9tB8nqu/xb6KSu+ZA5yL7GLnfLdyRIwJa13/RKa9ERwZzA
f8RLhjLUcZzTUeh4cszv45f0JkF7Z+WG3FEdgDF/E6zz+d2Pja1deyuCjBArJgZF44cULyUdT4J6
MKBe7ZWhfpL+pOyap8+p/pqYXpSeONlQ9OqdtxQpPMXibcNiYwBsKkQ2sZM+8APKw3eFV1xVx/SA
sj81HO1W4Fa4iRM/ja+JH+K+fiFbaO7iupfCATRRG8CLRY5WMCucf0bQtAAnqwHaPdIXgJ7b+V1F
9sgpWhYcRH1nbUWmKxuMzDa6alD+AO6p3Lmq65NVUIE0pdY53wPjG0C/QcLxEMqSjQO74hJEmQ+o
YUi0mRjGPF9aFlcxJypghUDutLOq6dtM1I1oanU1CxHSJhYxR6htQoTW1g66Rr1uuONbTKUrZ9+y
kGNGQz8OJVCgztdB6z4x4gpCZgOp0DD1eywnBYbi+78/BRCExBjDmwEMKJKDC7XcaJUeg/uDdhoR
HtqRw8neAAaY4hTa0cpuqujpssy1PRLIVkQwX2HgXVpbaCRVkvIec2sYeCmC6pixZsMM1tKtWNYf
GVKYNZsRLbIUMlJAFuWqj+e3Wxbg3zN2TefNYEyavajbReFGG+KacYBRA/Vm9K3hwSJfSXZRxeDC
BGrddBsEP+Pxqex/XVbfqmmArhPgrjhUn3Lz6lhOxcQ5BtWq5xpARaHxnWUJbtjXy3LWl/JHjuSW
oyI281xAR5SVmwIhoL/VtvhOV2bU0OFngpqR4RbHDS5ZH0AwsjFQhfXl5cOcBNUhSMvXZjYE3xMJ
D1M4z/tGrQrgSkXHxjbe7WHKvGIO88fLqyWragXNmg5yWcBpyyUPjRSANwTItMuzEeX01mbt61BG
4T3Lxur7RIpRB910xXI0SZipx9vCuo3SiOLSVAArCYdWHPDj5b5I2Zg5NeKS69FqB8y42jQEE/o8
34c2JlVipRr3cdnV11UUdi/oT6GNkw0VaBDU0Izv6yFsHyIMdjxZ9tz5KCB3R3Wc2GtsD1oFTJy4
fwCFhAYrbtAPPyZu1OnJXdmLvFVQYQhHrzkGEdKp/DWAaQ3ghaB+BSyRbdxrRY3nc631+knveyve
uuDE0ZVuFlTwAZuC6XBBwig9NAelmyerAdZMQRXXKl+gZx80ELvZng+tpTkGGDMQUH2E5i+17p6s
CewTevKGW8PLTWAP5qBLab6mwKEg7XAACh1KanwjOb9i17aoqYGeUhidXHLNNJBW1iY2Gri3V8NA
0HU0nkb2dtmeVu7YMynC3BZXfTxbRW+qkGID6euWgNAjciIrNcCrS+P5qBZt+piq9j5kQe5W43B/
WfyKNS8xJX9HIgvxRNMStRCAix3K8+XEgVP1ZFj+1G7IWcmWnMmR/J0SWMaEbjHgy4AxjM3AyUm9
GY+84Ylza8O6VjYOzsKGMQDr/nOYqqukBNACHJKK9GmmNXtVKa6DMPyL+x3ma4EPTiCkySGEOYY5
rcAS4EY9u6tU7k12FjkmiTYyIGtVTzSQoxTIVDQaIP9wbiJzrQ0c7DHYI3uivt1nKLtNYFyrGa+f
mhDR8ByWOhAztMGhFiDU9L4In/83O5GcPGbxM96lgM1UwWTR2yMI2d0s9+t2Y7Gr9oj+HgrcZHhu
GX63D22Qr7ewE6PDzFbhNeZNRUBkp22899fsEY0UGkImBJx4VJzrNArGKkvEsWtK5ECNpwRIj4m9
4+B0DrfmEtfWtJQlxRgkiPDA/o3YY5/sZm9G3Y0aXmdsC5l5VQ6KZnilIAeqy2tKuGVSAIngGRbp
1sOk4z1gKq32y6aYxZypWbxctomV+AzD0qiY4l7A7SOPBBdjGs+5uAntHFNNxvCYD1vZv5WjfCZC
LHnhnnhHanuycU8MoJRPDG1naxPAGNq/cPWCfRh/xOCvHEWHsaWVkzjKpPlowFE3Bk+J8vOytlam
Y/HDCyGSGYDxyATXENRVs9/FJDV1xvRLoR417cXI9qY1oiHFHbrbHlTPW7axkluCcDzkgAsHWkD5
XM2RkhVphhXOtMXswGFoc3cIb1NkeCOv5VtY02u3Gjr0VPBIizYfubU057XSTQ3WqlTDMUjIXhvH
r2gUuSpDfk1I4apocTON4fWyjtcsUsfoAlrBQJr7CV2sCkIlpS1WmYztvtPLW4B4/nuvj/v6jwjJ
EWY8yQ0qTMVU4weu5o8gRQL7z+xdXsma4WO3wFKNjBxBw/+54SMhl86sL/B4bDAWXM47vZqP9jaB
6JrPwLMO0Y0pRrPkxrmaIc2skxIQaZFWA8DUxoZhzM/EiHKeNuaORybdWbwen6y+4rdVlqVeBgwM
/E8KPtKJVRBhOQwg3DoIubqaOd3YlJ5qNsrk2nqLxpUhrpXrocyCO71LotEJVHW8DjibTyQJ8rdx
1hNwaNpB/dYFNohoIi0HwTzaf6+HtpkfbDJUz21izyfOjcjTqypRfRQw0A48m+F4wsMnN50QaZrv
hpmF3AfHVXlQiv8j7cyW2+bWM30ru/Y50piHriQHmDiJFEVKsuQTlGRLmOcZV98PnXTHolxWp7LL
tf3bkgVwAetb3/AOkuWGUxQczVGuORxlY/QRci8crVKHlVJPUGPl1mRQHUXHZlBiX5TqYCMUwSYt
BXljCJonVctFdMOY/WWsLAB31nxryeKyUjVBvdFq6kZMJfoS8q9UA6Fsx8L8kU+qsp6XdnmcG13K
7dFIMFfDMBoXkynq0HtKiswztWi4n7JJWvV1nj4LYSzhWhbroKfIlYIvMqI/phC/aGhEN42U6Op1
ki2hLTKDNE9EPuUmDurq0I9Nt8GGRH2E6BTAEy76ya2EyTxIZo823oTI/xd7508v2+9q1Vd3UQ8z
JNfqUsXRTRr696ZEtRxRteD975vnq+tcRdqmLPJKMUhWUGj0LR19Xi14TDJzO1pL5PzPrnWVnIV5
PbeZQQNGs4JXneLJDoEPQdsy7bE0Tn+/2J/i2++P8eqDZYzJqlHjMfJBbnDQOaVFv/r7Jf4UuU1d
puHHnEuRrzUURgrFVqXRC5BQghgAzL+sQiqSyhey8vViZB8k5qbSv5oS/ykh+13G//L13056yxqF
QbkkfoV0I8eQjEJbpquZZGsmgF9shz+9H79f66ozhxfeBB+dZayMGvpvn+W+AMeuy+rm1FqC8j98
7a+OjBntFDgTLClcT/eiFqanXiXfB9FXn+tPz+73/XU5VH5bw1Ke06xHnsxJp8I2+skbjMYWrcdF
YagTp8e8qey5rf+jlfW/fkz/O3wrj/9Rtrf//q/8+UdZzQ3e1t3VH//9tnor/nHMXn68tf96+Yf/
7xs//rN/X72Vh5f88zd9+Df88P+8uPvSvXz4g1d0nCd3/Vszn97aPut+/Xxu8/Kd/79f/Mfbr59y
P1dv//bPH2XPXI2fFsZl8c///NLm57/9E1LMbzvn8vP/84uXD/Bv/9y/NG30kmX/2LTZS/Gz/fRP
317ajp9iSP9ikR6TWrKpgFazZce3X1/RxX+xoISRHlGm0oUmGhZl00X8I/VfdJ3MmtryYp8M/fOf
/2iRFOdL6r8wiaA1Tt9Q1vDx0PR//t8l+PCk/uvJ/aPo82MJQqn9t39ebQTwH/hIEFBM8I5g1391
R397YUYpz/IRdvCpmUSiJTQ0aEDnYWTAQOPf/CK0XOWgv6528RqjF4lsKVbCH19PPQnHCV32/IQP
CS3qO3kJsaAlwCjdvsTKlbzUiNe/PZT//MS/f8I/XBMJMrBCLDG0u2tZpzwJIrnPp/SEQMPtFFvl
euqmFeBvTwRGtIrldBd/Kdn7h2VllEpWZV20gT8t66APFu7oWXaSF21BNtXcdJP1rRPMXcYJ7/39
E9LOZd1+a6aJ8B6g910mDZd1BTl5ta6GUphJJuon61YbfFPDxAuK8E9xsqUptNvkZ6wjhVY89eFZ
Sm6T/mB2twrwypREzxFDVwZXK71Yi50Ebh/9NMOfdOSm+lvUH8Vh0w3virpBlKHv3C7y8d5R21s9
2kFaqjUvHsBiO02+MtvnpQvtIqxs0n75vm82beSqN8kd5rQzaijlvToge37IotvFeNaF1VKtTHMV
aCfFcCv5TlRPppbYKAXZtYy8R3XXicIqjdweJ9zVJK+FMHIFE5/ckxlslMsk/HIw5XZp3BLiXqhj
cg2Ef7aNn9HEfZXpRgvHRfuRCfk+1lFLRNG4PI5t7GDwaorPs3nW8FbFGn0eIKxXd3L9inmG25ZQ
2+S3IfjeYSlYcKD3fqtshpLTKM7Qk3kKlrugcNvIFyHH4RXJJ9YcYX4ykgyd/G9CvGumra4vdgbp
3ZJ2YoW/md0ei9iRQecLKLFA/8dIUAJH6zbpTsUWanzuBUdXV6HgxuXG+Irhdp0C/npL8EJDxIPC
iAbz5S36ba/XSYiPwGjppzHOa0fXA4bt7Ry4s6hGF2EPeGhtrNwUjFntWajvy079So/5075gM0BG
hSyJpRNTj8tm/e0WZqPr0nTW1VNnvnRzF0HcbxdHr0bLxsNN/qKE+tPVUH0mrAETZBNeZWaaIHd9
uTT6KeutBwRmIttAit4phuQiDvXfVHYVVZOwTEObK7Lv6bR8/GzBaAxCr0zZ/SQroq1Mtat2xoNR
BZuOrogOmn9uYCt8sfevsqZfVzUlfuKFgaF/YoTPQViIamqk982sPXfGOsoH88HqAtGOzbT2pKRd
7CbSJ69Nx7VhoM6DDtl9nA93OrWK3famguNwWnpTPLj6lJz+fn/GZY0/hCaIpb+q8UuLTbW0qyce
y5qQ06W3zgV48X7F0zYUaIhr+MiW4kgQR8X1nK4lHxAibnkBmGs6i57wBtF0tmwRGIpmq2eElgUn
8fN9s5O2CFdtjRWjuR4EVO1Yex1hmsjhGxuQcbEtjW492Ogyl7aS2cJW90U7Ue1atIWfUNdBNGmV
rR/a1/AcbeVd8z3bhn60Crzakw0H2L9s2FLiBift+e+rcS0YhWjSZTWg7iOrDVHs+gAM0bbR5jq1
zubDiIXNj7AGiWKXbAHqSNUJ3o1d+ZBh+XgExWrY2GIHWPo0fm3ZyJQ1j6gnCbVTn6v9uEveylc+
hwEM7au36hd08fNT+6/7vMrFm1Acx2WIrHOyqW5UbC5Nh6GaX+6oq9cFYfRdYm2f0sPiB3fDk3Rb
3Mzb3jPsIDik8iqInGAfbax1GDjySdngFz7Hflyurd4rM1eo3Sxyq8hdQFGrjjk90Oot8Mau7YmO
JeIwmstMIPXIj421sQs24xHFqNMs2J1ho0401u6kYark1v0qA/673KrTDqHKNthb5XEOXsTyuetO
+PYoja0+ZYfALn11Xa2Su2pf3soIsZybfbL6SkLyV5vwet3Q1FFohSJ6zNj6YwxI8T3Nafaa5/hR
3Eq30ma5TW7aQ36wbG0tfFMfWzu/uzDGEfVJ7RB5G+SiEI6wfEFy4PaN3/PJywoGYrizb5rx2DSr
TKAicpqLrIqdNaveRI/SXzRMrpEsdM3RwQh5Tlam5mBVh8FmrSK07LQ3yY7hY/Gdc8cwPSHa1hWb
zs++12dh22/Mb8l3/Zu0Hw6UPkcOHqW2kzs4NTllK8Hj3AOoVM/WsIk0lEA5ONeK6oKhFZLVuLjW
4GWph9gVc7jkC+SjclXk/tolcHsNelI0KzAq/riKc0KOk5PznIN9sI8f+62yiR4Cp3KzG6TcxMkT
mFSVfoQuSkHr2c73+qb3s12xi1e1a92Vm8mTfdXHWUL+Nnd2ti+/SCqlX7Od35+0Bj0FGiYh7dJp
B0z98R4rtZzqJajnu8xcxfmqlLa4SZqND5vRDjOZ+L9Lq4DhsJcD/Qq3VQx44Q7vqqTYiAgPjru2
elatBxMBttYzwr02O6LizsE6iZ36R2X6gJq6ctu9z7dR4ArgnO6K7iIhKEu2+hOVEeslPFbvsu71
5UM4P5nNrTR5fB38QjbbSeTMo2P20PlRirZLyacpF8vnpXTb2p3HbZkclNxrMjeIV1nkx+G6Q2zq
opWHNpxtKbdZuR3EByOnLZUclnRf1asouQRZsr84MZALPnRq7PSG5crFg64cLMtlYw79GzdfdytD
9JITCKH+tWWcq5/TfgfqrgTNJKz0+XUmV9ThiMBM7PUCJSjFS5lSNEjM0uWwVW6GriRLSiaYQA21
BWKkotHYRRQBxaRkWcNmtzVXB484RqBhjZt8OhnRcej3rRn7g/kYG/cyFnJ5wmp95Ut5nVyAm4cn
dtnqCsgHcMEfX4Agl1t9WSLxVKi0e8Yp2QT6rHh1IANUro0vTo5PV0OR1tLp01INgtq/Ti7EPFH1
Mk6bU2iaP9uG1E1J0wQpPRSI0AP/YhpyjXdGLvIyFlNMqGmyhFTKVcOiQ9u1BRYWnhM9r216m4sb
F8UPRVcvef42SlTRiY1NQUP2JqxrjIVgIy9hs7YqY9uUSuD8/eD8ww1BahUpVEmtmAle49IFfJbx
eZzEk2QG35oR1S4SRxRi9JtQwRM+CoMVoocPeDPfWalwiGvjTtORwilC8c6Y1a886a6LSjI8DnIN
gpoCeAFI6ceHT2xi9ivKyyloxpW69E6kjgha1rVvLZLgLnkZ2Cyx9kW2dzUT4LGg+ge9gVGwrjOl
uqrzpljpDLPsxVMP4ssT01Z0hovw0FTx5v19xT9/QkwKJLIUXI5Y+OtRohBmaoT2eX/q6k6wywD3
WqO1tQVfPDP9riiJ7qaS6v/9oqTKLNyHsMos1mLye/EO4LK/jobfCoSpkSulqSr5hAVRaTp5sonU
n1aG0UR5WDJHTda9dTDClyLHqWGwbOYwtiIeTHGvIaNWlc8aOPHuFFSPhXicpl0xnefqcW5f6463
ZDpH2c3Yvcb6Tu1uyJbTYpcua3NeF/V+XtaVAPXPS5SIIo7Jhpo7T7nhdjkwy41Rr1O5JPhR4Zm3
C/rH6FYl9lTdGTG7/lj0e01f5+KzWBPAVeFQL2t13qfCe0nNscia02LcFgi+wdGrPunhqbdO+BTU
BpXQ2uBGzFsh9GXlR1Y+ajNgmEMbuqO+5owbjLtM3FjarsldqXi3jIR84Ea3bk20WqrcFbKVGENU
zbZE/kXwLOGbmTzIy0GOTlTYhu4GfKaYVRS2svoW9CtteJHKQ6HcxfV9Rnmrd9tEWkVj5Q7zJmGt
UKYTUW8VbuIOPmpueo0ZuIq2n0u//xGVYHaKF0liTbXvbRQ7VmhX+iqTnAiZx/aumCl21g1dXG1T
mZ6sbqifdeN+6O8jvjW+qFwrZ3QuJvOxt3xJ8WRlTY8iDiicL7G6rTwl2Y3aF6C762rpooZ0MR2i
uS1i13qNYaxjLGAN/DJPURxmFOw6iJoKddOiRC1r1lBLjqXK+GLXfsqmse3T2LMYiV3k6ckWPkaL
aAnHfipE5bToPwvABs2C6Jkn1uCtyl1av7fCgVGwOnGYhndKtw2VLXxeKdir9SPunQSUdnoWTD8z
9vm0l/NDLIt2qt2ZlALa3Sx9D0IH3daKfgJJY4MPqBfS2tG3c3Js1cRVElZ23talP1jusJWNmwLE
wwNZ3XIMAke37qwBeWi07BRXC/1B8eXAFQVQl9tlKOxK3BbidmrfwsJnWNNlHsQ3fSWyduLWuhvS
/WFBuHG8jZKnctZsLWsQ7Mltqb9Z1LvKKG2jeTSUbTg4cXObKb6Bdmj8BWwE7N2n0GFwEDPsoxi+
wNOvahazratwLhT5FCvbNL5UVMNNttGOgYfO7vsw2OV+GezmSTVcCa0JgJ2hncw6Li934rKdytr2
c0rSyQDHepOpr5c/hElsx/ljoCPQ7mZYJFSurNjl5OBbKZznQ7lsE2MfFfvbkl5b6og9knmqulE5
m5X5bRo6L1WeepMlKPntppw2uVT5ymBb2XcrfpmTvUXPx3KCcjXH5yj25GktvFZHqd0bgiuh+wrJ
W38M5oehHxwzrG15fgnVO6VCLbPdq8tK0G8rxVbIA0Qpd/KRgNDczvOL2d9YpUjBdBLinjr6ZnDL
2gm6kyjQsyvR29gWJlZOkxtqaDO6jb5CrTUP71sNtg9OS/HoJrCGteZetObLks3Ug326FjkGmr1M
cZ1QwyN4HDp1Otk6nKRH6aaX97WCeTXOWgc1PjUvoxtKxxHb9aW3TdRrdRWB4FstOAQIUMbDSmt+
KsS2aC/32KB2gxOM2k3RHFvtUQqDdQq6WK5u68570dLI0frXctJu+i7eRHAQTFSMquk1kdzceBMx
mAarbrdL5EugK5vWXmrf6H5IsWPkAXHdV4zyUgoFzWpeZE9viJnpbAvqfV5tg3kzpW7V09fr+2Oo
zHauv1bZT025l+1mcFHORI2/j8mZ18nshiZnAWm+X5r2Aw9zVXx/lF8FDHeXVR74ougmJ+GhF13p
Z5gAMHez2ldGzwJFn3rNtE+jFefBcNcdpoUS2B/Y5S4HTbaKNngpBsaqFGObyXKdbgGyVg9duqOt
6meZvXgTGhCYpoUb0b2pstXoaCHS8l7Y7uPeiwxfX1tu6xEfoucULeXv4c7yy0P6Am81slEhGU6T
12/GdU93+BbLwpW+Mei7nNBcZe6LIPm6PscJdzernGVOvIEB9E21xcCZ7xrVVb8VX9R814QzQrEB
shf1HKQvMGy7DDx+7wyW5PJ5ahXyKWkS0xviSrSnGgNQlYML1ELs9pLlgVSU2aD0tcKsd63S2mU6
jZ241g8RqgitYNy0YvrFmXFdjV76h6j7KGi4XjzQrg10rbrJYyHoJ3AeWe+Emly6aYHZ399Tn0/5
1kU4iCrCMGA/QJS9OiOUjpG8mcziKYnJKiqtfxQj8aiKGP5Vy0snLscxsb6ImZJ5SRg/pFv0Kmla
AsG9rDwzhI+rDptJkBNEnk95BuwYbICbi2saUfFCJPDrwqX/PSmeLq0L+ZAIq4j3dHnMiLF04auN
+SbF7ivhB24qLYs+2xnSKUxK1Oafjbp2puEQa8SM3Ry99fpxGd+k/Mlod2L2OvTHOjmWCdak7wtM
QmSQE6AujoHYm2AzaUgTt9ccck6JLrxt1D7vQBL5xYySjoNtfUkmlWzjZlMY7jS6MsSq2GHH4JTC
1mXygM2xSVvZh0S9lnc0NNYkInetRzHp0C90aV2tJH92am/wWy88mHfB9/I9eEjfq6fS09xyxxyF
77vwAGtP94bn9Fv+Kj3XO2kjf5/vBH7XjmPgxHCPRMYojPtdfhXhepH8dDkNwnouNopxM413xcpU
1lX+OqQ/5nw/yTtMhIRhLya33bgBmmFLTL/wYx60cwJaoXzK3aK+YYMvMiqvWyndWTRxwk0Wr9FX
sdLVNNkc2IBrxMHh/4eTeF8/p/hJPKOOaFx0agBvE9kIgaBObOM5fv37C0uh+/nl+aWeIV86IJ+r
kbmDOWRm/XKKJFep15O+ThKgXb40+YHlkVTy96ruyvGGEZwtouQO9+C7VbuN6g3VfWG89uWBXry5
7BFQpMuoIoqJJlPkRYuPyEhI+ZbYCK63p+xZeKpypzygwubQDCUI6ucu8EbJTXJPvg3OqDJmuDb5
ZWlrd+rT8Ci9R6fiEayqchfeVGtuaFvvIz/lB1jfs9FF1aS8CW57H683V95A0nvRHodV6aeFLWhO
eibcv2uNbfDCwejTUdp1+wpZFrtaR7fGOqts8aVoXWOtb7CmaqR7/Vb3q230vcB9Bac1r91073QC
OTglu33W9jjKaXtlr3mWI3j5Kl3pbuuHN7rNYeKIfuNRwQgvCQ0aNlTiKN/ptYjn4Ca4B/8gsnY/
xZ/yJlyB0774WCZ2vS+340FZD2v9Z0u09lCMeZW/Jbs5ZhEKWp/39Wiz4xaGW16yuGmKPsZWo4cq
eUuxFplZDT8r424eNrNyjqplpU03VuQjPMnXYtW+HAoACU7ic/Et3evP/Wj3PJJ9/gCYiV/oq/Gr
CTCGXuulP0mOdJHgc6IUUrwzcrlxbbW7QdiZw74cRbp1T+28HelhEt9fh7WxMnMUB+jae2O0ihV3
uEMrS3oYf2pvA4LATDHshp9k2shJLKlHB0kYEHlABQ3VFr9KV622krtDmu2xCDRUl28uU6dQ7egt
UpGqtPXEmRLXnF0RfSJtG1guDjngSDUJSW6Qlwh6bKPxLqXFGq71/l2NyafOCiPiYR3Xq1bdl4Gj
tLcjpUmCsLTLX/aGbVarEr/HkVBnL7wugUNjmyEivEeL8R2TyC+qiM8tEB3dJ0mm2yRDG/okT6Rq
TW5CAVjw/zV62xjZ4UEMfyQdmHdEqbHt0pPU3OhyfyxK4GW57Ar8D06TRotXSb84sT91pLgdjg28
BZG0RXTv6sBulGYqRzCDJ+nJKqzZEzW8GqqSscZkfnFOMer7FGp0DSYG2Fx6LrQGrpptYhYoQwoY
7zS5+bre9ofpZnyUvcS3vPHI1ohre5GcPNr2E75NTiN7Ei3iB/mo3s+JbQIBRHDzmKROQsdcoB6h
EvYxJWyxaIhXkBnNH8vDLNqO9pLnjgLBEvESw85Kl15my7t9lA0v726R4h4HD2YPB1SfeFPpNpRl
nS0ek/fLRr+dn/thrST3oXqYB08hPEPar3byc7MON/lN5y3bcBWvrBNkeq/bzUfVTVf0Vi/k/lvC
+2PxMt5UB9kfiUtQqbCJSA4Gr2TgtomnLXbQbOd41aX7pTtO6T5XuQ9XPcLtoeOLRRbhMFAYf3mC
cSdx5EiOavBsnPEowOAkAIlHbj/8jvB/+ACpndLgSXkXiJEZFBcbm9PgGVoGcxgKImKMflROuqu7
pSPZmr/ckN/6KvYtsiv7yztEX9GyhYfiFe/ZqnW43/RhZN+Zdv3GQl9CzXrZ6k/RqYXYdF/eUwoJ
2+oOblH0hssBp6b10zqOgqNKF74yf9++DgQtRkng8WW7fy+9Yl/fxk+0Tbbmod9aa/2UvIWcz+O2
ucnutR/zVt6nrxbkXyLWkaYwvwvTNnlQEGYAtdlTQtudtNOUy1ZdoIQMd22wM9vDaOG7g7dtNqzn
6WYa7vruGKv7EGn1xu91V1DcSvJjk6BDeHAzYWW1K0txhX6N3mgc+aMBF9lRK0f/TsNabwnc7kVq
P+FtQSfAKuwLskCwdW/ujlW/l+X13PvyfJLVfdo6kMJaPndxI/T7rLsVusBJtb0VP1bhFsMM44u+
7h/2LJOKC/ANtKsuileDFbOHjRhM3XJalry6FZS42A25BCB3mFSv7rSvNN4/Xw9rewkzPnofqsnm
/ZheJqU+J+MopKeAhjIYaZOI2dTbUkx/zqagf9Uk/tQBoLlDzgHeXIJAQrD8eDkrqZShhzp1SjAe
hPSGC49c9EfFSBtn7n6IEgFzpkpCucWzAD4YEWjgrCg4UnWOqy6X6T21jOpnAdXlOHIqq+98mHg/
/p46XS8LK3+BptNdF3HgkOWr7no99WLSYbhzqtDOZrTT85rq6LpQ7DjLKH8lqXatMYfmjoi/nsJM
8gKDwNfm47qklZUvVZvFJzNexl1WzzdTEph+2katG8fLj1qnopqhEXszsk20/kzDpzVcOKWaNbuh
oWbk86Cgk6jBWrdQ6iw1bHaq+Etjkk8rc2EooL+MVJDM2mhXK9PmQh2kjbKc5e8gqwXJxpA3uxdu
1ZV2DlbmNvcgf7JtzuG2fFO+EeoZisbfs9QRcvq1dhP7enJUSz8nASuIJp7UY3jrA+4WYj9NXVIS
LXBlWj9SzPl/7tWDOqytU57sQmlXBI5W78jyahQiGhsNekXzLdMZFk8zB5DeG+RC+4Ykwmf0iayZ
oLp1vi9kmrd3QnAaSfcTL649egIkIvOO/1QEO34tvfmuzhly2QPIg9amkzFgjcMQhXSJXI7z6BuK
RRkYK8NBVyRC4ZokUHOqrxCiv0Avv5d8wApN4/LuMUe4UO2vYkAKa4L2ayael6q5ATmYuoqBYE6G
tqwN+BsQf6m/DAXnJ0582FqJt6oUvCdWisGAoh7/vhOud6wuaRDwEbvk1dZNqCkf30xK4UhnyxZn
WY4lpjjZraqOwyqIf0hyT9b6MA/IYo+T9UWouO4D/7ouMvwEJ9VCVfcqUhRKlVs6om7nwRL8TgLU
VU3JYsd6YOdyLNPMQkru7x/186vN6EoCnCfSSdB/YUt/b3AIqtQh01Hn56RMBq8xdrOiBxR5ZPPJ
l+K6f7jYZSPhDg/ixOTTflzXKZy0uNI01jWpn+KoIMFWzLdS6h/mLP4qM71OzvjxNBGANpAOXo6V
q0xQqRWR5nY4noMlpeWGqLQryoxs/r5+vw6Ljy8uXvf00RkNicBif8HbfhsNoVg2tVKtD2dzT9ON
1qs93QNOH3FfX9j+JH2OSdEbr83sqLVuKHoa+Q6A1uKhjzdlsUuik2DdVtOu0lCFXpWWhuG3n2me
nLtV50F+wCBHae6r1s1CV2pXk+Ba6rpN3S7GGGzXSZ5BoWjtQtWbVa9Z1lbgWVi/NK70TjnJ1Hoi
VUIkLnTj+/wesZAJBqqnIKBzIPfi69ljilRJaWMyKdXItDjy4PQdWHd3yQ6l4nXxesoPieGPv4r4
JcQnyRmA3tR+rXghTo67Ll+LwSodV8MeZ/ovFvm6C8WjvODlcHMgPJgg9T6+N6oo5FGcif1ZxPzU
0odbZnz2Ysm43nfNU6+VtxHt/L8/2E+4RF3SLTStcRSlv3bpRX28KCY6Y5FBLzwzvUkoAyes3IzI
Q4oCbNfQqq6oIHfaD9O6EPD1qcvqq/Hy549tUFYpQLQ1OHIoTXy8AzFcwmjUpuKcCepjFuex06jR
RXa1qL0ukWU3Kd97Azu5v3/yz7uUEAweE4WRi3D4tXdG289pE8NCOM960247cyWAxdMizcmlUPii
v/iHVUbmAg0XQhDQGnBmHz+j0Il9MDYlFxvNcy1KiKpmCSOB92g8lgKCF4LUo4JqMULKqvKLYvEP
Vwd5qsBgBgVI6Xotzldy3iMTMWN9WkBlF3AXHopwr/Ra7WpxvJ9vxjrB80sJH5nMPf13l/mXTgMa
4zpWQ4Tej59cVuMqHMyiOeMbsKtbmbpGRKq66XV7stov4xQ/7WOY4moIBkDZu6D6rxvZ1ig2QPy0
9gy0olvTyBq7zSQsod3L+qMiR5EjF2hj4z/3Fetd+nSq4UcFtfMyBJNBpShXeV7EpzGEiglYns+A
3BrxPgIPXfTnvhN2RaOwi2VG0lNnCLbFgeCAEDU9Nd7oKJSvpSoTfcQffWNU9XPLnP3vj+FaPArm
g47gg8Jpz2BfYbt9fA5JlQmAcUPxNNediTfl/B4NNV7uZdXacsp0n2QAg/eYUaaVTkTmjiK6jrA+
kRl2qbnqd2ZferlOulcpJ1lDlrnJQbxVyRe3+mljygbdflGH2Yy+qHp9p0OxjPqEO+/ZqsBvLy0T
E6uqJfTJ0h9YJ36lsvTpAL1gslEm4wWVJFIz5ePCWG3fSkVolOfZmBQg5eBWsqDPvtiD2iWz+/Bm
YosAhIa+DYMAkLhXcXbUGqVs5Sw+14DVLmL38rMiTac2WjZRHZc3ugpaLZwXhsBqXe10jfuwhEzZ
T71+G4ihdSwDK/WDBXjPZGjbQU/HQ6XFyi6V6CnoyxOCyox2m0S/tSKkKvsFk4xF/mEC5BWi4NUK
I2HDbdAtpSksZyjG1xrdbuwInayZQRuIJCqdKmyFNEBmNy/cROl4AMuiripDbO96uqNBZw53i+Fl
gWydgBXMWlcejbqbD138RXr6h1fWRJ+fl+GChOJwunoybYx+Sd9myRm7z8QJcet0BrEuXSOTShjM
tPzSZFAdsQ06OAUmqF3l4lXdidab2In7VA48ZVKHb6psoVxOK6CRrcZXQQd/cXBfC4axubhT7pIt
ZlDsXct41HIR9pZZxGdtFOKVMg6oGHYlcplDJ9tzxxvVByWAgoqqqKR3qjBgFBu2f9TXglspEg7E
7QAgMECDJV3Q1LTiGzhy3SZV+1Wcte2NKoS7LpDk9d/jwqfDl3cRSgCcVHAZGpvu49uvwHEWIm0c
LtAufMx5O24YstmhCIbdtEYoyebUu//9axIpL4mHAdrolz/ob7nkKGtAdREIOclJ92PJ2rc8yr5l
QbrJzYDTkAGYIEb+368pXUtN8YxI/LnYBVSHCuH10ZAqSiPrWTedithVCkw3z4bVQ9F5LAo7bHo7
lJ60fA8hqau3uQ54B5BmjDkmguQx+gp17cVxaIcQe+bcESFnxGbrKpRs7QzAIFiQqgKTIb8a2GwX
r/pUQqzaNXT+IAHJw+0gp3TG1jB75/wkT4cBmE+VroMZ91rXmD2MEwDlDNZjm9XOUD3k0utYey1z
vF7bqJZvRe/gf7OIFqG+Cmit5+qDXq7Nb4XujsWTouxGGDeSDVyqPWqm1yMoNIL8YV6qe3rvWAlG
UtO7UEFapcNXu8W0SY29qt8azUNAI0//pmaqZ6a3ITfcnGaaZ6VfhU6D9aF2mCsXxSLhmfDL5CvW
NoHhGxe8KT/KSwtYFpzrICJX0lfGd5+PAxwe2Fy4vEjAMK+z4kycx7nXZUKlogChgN5NIwnfodEp
sfr74tUkGH+K01yOnYCAh2Zd/vPjhriIaYlxrY6nXvVH+a7U7WC5bVsenlg7WutpaFia2pNhvljV
PuAhlsE56p6iftsqz4r6Jqlv00ivqzqG1Vsm7KPArhdPTb8t/QrwW1/uApFhzINkPswz/ujJt3CQ
nQ5jEivQ/Zh5mZA4XcBoA3TFAHhkTDdBfxqjfSn/H+bObDluXOnWr3JegPtwHm5r1GRJ1rRt3zAs
201wBAmC49P/HyTv063yH1Lsu9PR4QpJVUUCBBKZK1euPGbxlyGBK9X+dCl5Xj2ADJ4QPaS3Tlhs
dNeynv+dpBeLUJuAsp4pDLZLA8AOpDL3+nwU1t6j2+2ynWDS+dMAhjKBzoEwlygbj/AkSKrRUm4T
FZLetEYtwIcozNKhcNbyfjnBT3SxUJy7Tb7MRFWKAjALRn8DbJB96WR9HLn1BWBb8VeXWqYptQFa
n6DHbOycXig9x0pJpnv8GnyjhmAClFeb4mmEtVRt0U1R7V1R/vTJIpduAjBwHotqk2QPSfY5V19l
eGdDnRFfkI1JwssuIeSlsgjGW13cpdyMn5wn8ji0X+FRwWeed5UHjYIVOxytgDYaO3jSfnceu5v1
SXL4bVNB84wtgAsJteHR/cu5n8WOVLjjw/Iqr1xKFvxtxA2L/dB+tj6THhyfvcu53gLU50fZIFqy
n7AIeuPD5wC4gcbm7iSUPk5Le1fGz5P7ZCV7ST9ul6/Z0SdvKPeZt+3ELhyOUXFWNceEIDm9yOEz
Tt+SHmzy3I3Ou+VQqMNkyvKMhph1Vbz8el4QdoeNTqFcjzCxWEjMfR3k15mELnRcuq1HT9PPNdqR
16OJEFWGZGqV+5DQZLnaNu5Fpr9k8Xm1fovG7ysrM6aKJcbvMEnrQexL7BjrhPRocpTD3ot38XwJ
MR5TyP/NeKWs+xKKVHlOcDa7F2UFg+CqHvZFex3CGGn659IkludN2Z83zmefm7fan6Pzeazu0/m+
IOvYB3uqRmJ1HnK0y/KxEZ+a9Npzjm52FPWFnx3T4qocLorqohtMnO+tZ9Akm/XGaS5DZ9f4hzq4
W6Z/U9HnjY9DdajPB3mzxMfZP7T5gyqpEbxzhtsBBkD6b5ftsc7nQbJP4isY7XVw5jZnCblS+FAX
IZlJ+QHi5Bt//63DR30wx5yhwzn4fScO99hILSmmHu9WMoE5JNOq0Juo0cthcez7oqim87ULpxtf
d/6mr7MrlOvyXZqk4ihs4JRucAGIyzlhI0Cd60r84Gj0aL4T1hAa6pRcymZIxoe4aB406mR6deW+
ooP6JA0jrIG1RZv0+djNGVDM2NqHseeYqhIbwVjxb5SenA06eR202ZEClHgfIkqfVyHEz1UeyxGO
1gdn8B8+MJ4RpYcmIExsG5nzt7bValHgcZDCuXdTe7oNxbjrvGbn+um4WUeHw3ikqiXOnuehR3/N
zj4SV3D+eCbcgCkUNEWQJgw3N/gPzyMYHHRPgqC6J4rzr7L2FlhgObTa/yvv4RBqTevkSoESq2We
6GW0/qR6nORTy0J/fy7+iBbNnaBa5pIHSiLYP2/vZForkVTFWN+vlf01C1bO7oXQS+LzHkP3Okiw
6+9f8cWterMgzSVD02AH7i1x4Ekk3tRe1a+uDwbaT3oXywbhnDL64bVJfFv7GRUUg3seqoZGk7JP
96mvbtTsPngchhddvEDtC+vHzFV8LEYSivbxKLArBMLdX9HMoUUZ9PzBLL3Qu97eM+UGMd4p3j/k
tFPHOl/TvFzyroQPx/oYHTpyjrPtbqd0GHfOlOs9wmg0z8uIm0JouwVaWLcarkVG3nFoqvHgZ4lz
XGx7OLqDvwlo1bsth8w5ZGkfHoJGJsc4MsUwdQEro9f9sXfa8GyR0K+EyH8sTdRfLU59nBbX/mB0
/qmFQFffKCXBhvap54hOXI1+aedU+mt571JdsZni/mGxi7MPnvof/szJRU6eepoFpeuWKYya3ibj
sUb1IXdUC6GGf/yY0r8ocw9hWIHJVmG+D/vkSzfcNHPVHorIVoeK0NuZ3Js5plBoGuF+kX7a2nAa
dmuxQHiF7pvOFDHVoU+VnxWftX5GfUJrRYdkx9P1PnLl/9zFBlV3gbOQjoW7eLKL2zwORSBW6y7U
MJxkJNZ9Z4+gBHE2nYuWoCXELxiyq2A2OG+WKepr4xCm1hR/8AhfsPyTBUoKI4Q1aXIZhKtv97FO
/HQhTLLuhg4NMe2Nx04zixb6WjJwqVZwW+SLoOf5ZbB1ncW7SXKNk0DBxD4LcMKCmpRLEX3EaPxf
bwyJTEiEbHcPtYq3N9a0U1NUSll3KLjRejSb7ry1O8c/qHbYNqqAG/11HNLdnPIMa2Fd2gAK22iB
LjVaRmPcEveynr98sBxNPHk6XwTI7GSeG1H9SbyphjEvlqzN7qs0bq5X4tnQG45pFU+XK9pPYZqo
XVvG2Xb2Z3vr865t2LfhZRA4+8K6nOWVR7rURzTzLOt1ja8Q/tXQmvHQLY29nSmQeLnh/0pd5VP+
Q8le/qXf1VYxGiz3Wv36pT99b0/f+f+hwIrrY4/+73/US/4QWHlscv3r5/+519/1r/6f6iovn3tV
V7HC8F8cXuiJgLmGgPc2J/pveZXI/RdpBaqIElIFPunF/yevgiQLlXSRqRUgomNd/tZWceJ/cR4i
F4C2Cg4C2Px/o63imZ3390ozVySLTciPC0YTbk79txugcgrVOFMZ/IqdlPBq77Y+nQi2djvm61MQ
0KHru2+poD80SEgt/k67cyBmujKl9nPWKL9BJ8JF5OkiEcEy7MrEarqzKamr/lMV1K21bHCzgvY5
KHUBFYm5qgpqFmBjOJyHchnuKjFH1Xe0Utv0h1d78KSzMO8g7NZO3nMrfgur7EY4tp6aXVYFCgap
nAhAr5xo6bjlrK6d5dKtvab4C3xI8pl/PNLb19n4pzzLWy+EakbCXKr6TNUXjw9l1rdzFDl1PohQ
xL/SSdL87UzXYABnlT/2Kjpb+0zn03bN2yr/q7LT3E3/O0vO9VFDRA8RNgayNKQmTjDztfDiHl3l
/GfhlB7niJYA6yYgc62uOKh5ylABRywiI4KzfGttm9uJ0LB3Cc/WcPIudChQ6KUeufOUcw3sSobh
gzkyhvLvdYSGIiAAOS5S5eDDcNFZ4v/0GctQdCwNa7wWfWlxc2s9ReG3tg+a4fNixYP/AU3of7se
kBxis/xnumy9vV40zy3omD1cr7UKSJfMmeioNZVlTkZV9Xn2/f01cHo9AEuHpC5sYe9FHORkDXhT
6jgw6gtKQrLRum9KePDuLioraoKbnsrgj8QpzYT9PaEMDGkzk2kkGQTOzz5/O8BZ5JYrlGf9DC01
cqlsjTIY5lXsa88GwNZh+K0M7FSfvz/Qk8Vurks+PuLksV2Dd55ctx0WGUnLi39mC5uY0iO7rfov
wk9Bb6lyzof8pkmF1nojhHTdcPP+5Y2j9XbYIKzQP+BXQiLFKL0ddhaMwJqz8H5aURV13jaY4OB8
xzJZ+lyueVRd55YjnU+cb8tAfG3bq4BJn1dMyvt38vaJ8wBQcgfiCsh6hszGaaYK/8TGcWvSH2my
NoE6yq6t02VvpXWfLEeEwfGwP/CT/hy8KXSgzoHkng1z9WRRi0ikFetK/fRDE50SAoerUx4CNQ29
v8/j1A+/qYFZh4GIgkf4TdrLqBJKUaSNhOn74z9h4ZgJwFXD7GD5CC7wIU8eRbIWBFjaeha5imoL
TSphLEw9S0F4MFDuvAJC1/3ioqaEPhh3FeCiD/d1GxYLGiWOau6TWtSq2XWBVOT8xhzU4/3bfOu5
+7SUII9pCp2pAQexDk825jClsbLp9/JM12TFIrCH0maybLy3wELzyGO3tm4JAWTT6EmaF3KtH/HX
zFX+XrYBxEFq7H3sNAc89ZOneOi0rHOu1qCkSNZS+LBRXUfet1CVgsG/P+A/L4WhpdgH1TWqGijF
eftY6tStlyEL0UJ42RRjUJpBzW5X8/L+pf5YAkggoYBGMGw6NlPRf3KtuHN7vfShfIb8YHHUkx+F
nrcZF1svAT2qA9yDPhtU+b0ugoaDV7W1coKz2CqssYRCwqFsHIRF8KkmX6vx0p/LVtYfnD4nSTCz
Cnj0zAkIOOsWsfO3kzID17ZJs3rPfeqGVr0vdN9Ww2236rxtSEssHTdnoU/O3+TS1XKhRHxdrPup
RfyoT1RVZNt6Xe3lshZdgwBqk9ghGbMhsK3qLqwTk7dwvWTm5HQtypGaC3tNKr61zFPSHh/N/NsI
APtLfZUpMjfSDSGcohM7yH5ruhFB829RIIMCkh1sCTZYmg5JAuy6RuaQTZfXMwE9Rf42vKyH1kHF
XmzmSXthdxgm72Mz5Z+eTS5OKegIFFbXkEJOl0U5lz0SMrL91ipsA/zBvoz9T64jvOXSgzLCdCT0
q12fANaWJQItVROiHRxjU3iXoUlinanaL9YnZQ19eB3nofEjSULWVXIsh8A8Htl7CUtoGaNgvGtV
Ua5Pa0XwhaxGVRnfJmf2eUCSuIZfekhCrk/kdmeenRcUCy/9amc63oGngdKG0WCeXTlnOX5o93J5
QmFrISUj54KvkPiY3HluNcaF1G1Ql9/nHoSwPSSjcsZ735OrvqK9VEqLi6pWNLq2srSezzIfH+xr
Ezep/zQSY7PIojjDHR27RuLJvr8rTw8mZh/ShsmgUoUXeKf4oJcuTeYkbfVtdepe0UqQxjvQEyZZ
yOrcG7oJ8/f+FU9tLFQD9Anpr0TwgkdyesVe2TSZrr3pq7cOZjFOg2+MuttHJS5JOHZB+C0tvJVF
OLmD7rNPpDUj1un7t/ESjf9tZU2WO4S9x3EcEBqDdZ1sihXqdGclYf1U+02tPbRnhsD6JTv4DsGl
KPvGITccyfx27OMMi9OKgHxCFmt3lBtEKyaoutrNuksC5vB+9tC/pQxvcsIRsTfLpmwrWGd5ySIC
aSpsP81bejvh8LLZhc06lOhNIUaWFqU2O38EsLpx8WIgy3hwgufx+P6IT+2a4aAAAphRM1qP0PGt
XSvDVKB110eUVjc2sQ7EBJdYZ1zNuoWhDJYknGlm2c5l4vGS6ZcAyKLpg9kVQzG5KdmE0CxpEk14
y2d563rGRHZrbzuHrhoRmjyuwUJT11061Sb0cpa4ZndGTsc2en9IJwCrH+PXQR+BR8Ip6UGCPzHV
YNn1KovGRVZIeOwt3WbmBrTlDWbrvuxj8OCFe0vFbLY4ttKYFNV2HDSWcIj2nBkCU0f9R9mX36uk
QCw+nyozD90yyfA67WbelQvPDHGhB0Z/KK1IeYc2RkablpGcFwz3g6Gd+M4MLcELcEmdEykAdZ0M
Tc+QTFDaXh69bDSWikICltZarbn8oe24dElra9mtT5HbmPOxtqTDA5nDusqW/VqHjs4OiWcN0yO+
t2I60OX2WH3euGJNmtxKWGL+VLXGuiHEzajddsKsafwsLpgjqsdPhOIOU1FnPlOhdSQsDY10KNgS
InELfnqdH2MKy/8qUOLxIvGJfAUlHCZ98YcD70yrH9L3w3qgbbzEOrw67a6I57HcAkAIGKUfTPvJ
cWQu6aORDxsfyIww9MRLsQuJY9zO0UM/OKwQRBs1C4qzn/nxC2Swgn06WXLuN2HlLUx4NaYNLgtG
j1ma1FzpW8jUcUpJu/ZjjAEbcrxTleRdc22x8fXccFD9fmxZN8G+2sxV3LBX2EXmcWTlbB6EVeQO
LwkCYdS7ylpyJ0FJD4qnMtQGznh/7ORC3nieZr7NIYCRgCaOF3Qar+Hk9lZGR6UHIRbg6Y0eSroN
ppOdFtehu/pq2XdChW1MBsJNCrK9qqNa164GD326Fm/HukRz0/I/pbVA97Cb5Jz9sGHYnpE+ADku
o0ZWP/2Cvgx3tQxr5BJWpyIjNzr2vO7IqyVBu+3wH3s6jk4UIVxTjZHC7Ahru3auPFuhct80CgVb
xPcHhdDdHHdrQdnmqPwZll05shnGVdENi/xtUPgUzbnO4N/DRFl8Ck9nZ5iGY5ugoZXiv6WZPtci
wjOjFruaSDErwVJsEUdY0mHT9W0RoiMSZdDEamteH6ZQuoi0+VWGQIyvXfTCiLrlgjCE7hMUItyp
pGy+ys4oste7TtrTepkmjW0fnckR7iGz+ljY+7aUEEqWYMxK6xHpinl+QKkXZWCr1411x4kRDT8D
FYbqcY3GrJHI/dDrq/+czGtVUjMACHZYJRw0CX9QQrXcRmrtu/jZqYu4+SncVo4zXBQ6vf6isGei
HLWspt4pzjRsFhpLEd0EFdSWmh4S18hsWxRAjGHr9hXFpHHjaWZ5Jp2g/E+rJ0eW9OqovhWfIffp
0N43jd+20fmQpDk6Q00wl122L8ZMT+PVFKRZThWK9GUe3gVaKXmOdoHI4gNrJfTIYoyrzbFeoV0G
byKzfJKhO5EqUhznNPqyRH5EuJXTZlsmk4+BHdt8CL5IawiD/pzFMVmk2T3cFud6oJyBL9GLF8/h
TUWsw4t+/aWV5xV/o4DK53Kr7P3ueR1obz5eFKFqM/fMmS0ripB9C8ohOs5NgUo0BMzRnIt2YOUM
J/MCDpXvQPehnWyLQCRBdrNM7dRGt0VqFVN1iErPculXOSxJPN6EhRdQcNkliUFaIqUDUT5FWZpa
66XvVz0zZS0dJvsTVrsTwaXlpSqqrpy8y53qtiimIqbeu8AQZHuZoxCmtpgsc0vLaFW2u7czQZ5u
Z7dloeJdo20raL64mdtwvbqokuRxyGLITIronpl14wHdiBHaCp3PELwLMlwWKBiJ8el90TP6bSuc
xgsPNPgwM+ZVuuRF9kIDUtWRMfn+qDMUiZNJSxbA2uBvHHWikNlFjudlqEIHK9PXFcSbEWdJn3K1
SjgG6HJy83ic1hdu8G+HXhC8sfGTAsjRGizFo7CaMhb+r64joOkOKs/xtKiGdpaog/0lAoQbWfJD
NzzpohnyhvmyBLlzMay+M3+Ki8jccs6Tbtf7kJXFFTz+1D2n1mwWWKgs8+SDxeJ3VVKbqRlHUugU
d+mYDnPu2dj0XHb7ezxKQYJ6BpelSmwbzK1E2S/wU5iR/pQAa5HQFw5z8Xv1pGuf8JVRYZnBpXp5
mYyBVYOYyauPmwRrYH7y+qD85Nk53I7fU00LGfP2/0zy6/vAP9zyU+QiShVtncYS43OZh22ujnnj
LQy6c9eZT2WwyXP7ngA8k8hvvj4ouY6apUbkPagMZghlgAHCPWJc4KzWg2SWRreueIvbghzSrSzx
UnTGSpsGgxOSBJD52aNRZnfPyesMQl/2GWH3Oibh5sRoFEI34eRQ6xmb6Nx+fbSvyyNMy4r5CenO
x0sQVWbwc7gI1mnmKHMZ4YuQX5ICtiPxuFq5P0A8sYRnpvd1Ia3DMnCXDNJ8i5Orns8hpumxunot
zK2/Tqi1Tis/yMqTVAJbdgC8iqpEEM3tMTM4nb2f8gEi21Xygr62/cTzzccIMWwnzBqWTx/gsTJ4
NeLs3vSkPMwXuqN58UdYscxIgyAjpD4asvDSDCEFFVBisirLD00Ws9hF5zmZd1b2S+ToS+91reRF
n+jo+HvKk4KO5zaZUq/kSzgBJBcvKDPknB/RIAztRzy3Ih53Ld2F0NK2+4xsHdW2QhIy6aoFsa0A
DABreExiOI9kZrbzwPnK70pYfAV1jziL83LhJX01yzPtS5ua7yrxKzTl0j4DDCVpOPB+obueF5zG
oLquu4F/lxfoPbAnBwCsI+VTXY+lNupqkyq4uoNo3vgUNulMFJAuq1n7E3VT5BJmr3OxMLFCRibe
VzVHbL2nkWqa9LCCOKrmrzYCzNibrJKyLM9+Zx1QYxOqOAyiIt6lvWSPes5ZWwim4+i97JlOxhUT
1qdTma5PnojlpB87OgijHqdfhz5TxcoUee28loyozCboT+FqO1g5rRDabHYOqD+TCV5llvgrABaj
Gs0M0AXSjFfnRs55o1jgvL/LAXgpbqxW0PLEd0uE0oEslrD+5LWO4h3h4pgYdgyGHpzwFWRZHeTB
UogRnUoRs0i7le9YXwHFlLAcLLQL/BIUmB6bhL6UMpQw3HQFMBFc1uRCGKn2p5xcTVbGsNB21NEt
nHn9gqVBackLzeQNuWegAneIS1I2RdVkfFwtFaP8OuGepdbFlPZK5de0ujfQqxw47mCUpV6o4Yt1
9ZLSl6awFnEIpzao+h3QBSV3mwgQKPzmZ2S8uw2HYcLDXy1/ZVRhU5tjow5Ss9yUq+CT7F5nstAS
fN2jW5I3XtAVuE6jz+U6TNa9wpkGVVjbLgm/YW+Bnq2JyuDliMqmGUPaNhbG/3cypsrxV/Gsk1pO
7TdqlUXnPPtzFVbXYdi1S3rwXdlr668pd4oZTesu8apg01eg+qj2VQ5ibCCSU6kf7AxNeLjgweKJ
+W6K8G26n8mYj537tU9joImjKoexRq/EXfvyafUHOkVtBk6HmWDfoWVataHINBmcgVVeF4mLHqVc
rGhEn4IE5rz7PZLXZ9nRLJHpQVxzMcN6MTdVNRr7lyyZsSZ4/2bz5n1t3tG85CTSwjW/o4zU4h1L
tpg3ph7oRL0ncjcZm7xKW7ZyhreYXq96cVA7YaOaXZnU5i+/lyw+JZYITrj50yvKb8ypZSjGi/JQ
/XaVHd8OIsqgcEx2Q07AX9Y0cc+nrjG7PINWwez3pLJ48XHL9Hm32qxvaud4wOCW5s7JlPHR3xcK
VMKR1rFUrPvXiK3JizVC3qBpB/9z+WqwTOMWvrKj8JHVYFWdASF7FSrfp2VM3aEoKrpwsO6HPGgZ
s6YlNkspd+k4RAdKf+Ya0ViZ2xpeNpwlS86RTRoMZpO3rslG75ppNmsSsriLUHog+qau96Kg7016
eJ0QcGBj9Ep4XHyv3ztWcSlcr0JE+v3w6iSgB8vBPrCCX7qYQIY7CeiFJjMCXu3eCylD7jrKspnd
MEnMbGf5ZgdVI8ALbabzztz7+5c3ges/8C5zeTRUqbqjTSj9CE5xVjXM0pr6CKjq1TQWYMBm/slZ
VR+UE52knthNNrlUrgVkxb8voqf/4PxNpswqxZX8zxqxS4jL265Nff+GRi9mdSehMA91yAuesPSV
zyP7bRzfH/ZbgDOwobDzP6lWWDke69x9C3qlo+cC3xbZPfLlmLE8cIw/3vfUjO9Xiev80Tz/eUEK
gwEOTI9UwMXT2kqSNLZT1XZ611FRFX7LSk7882gpMXO/d/b7AzwpNTQjBLu1KRSGZ+mQZDsBMueq
8LNGVwRZrxZjEqsB7ZfQW4LgMPt9PB6KNl3V52HyFuQ6hsbYc09hGqx+pbPbB6jcSV0ed0QoRWN2
Er4J4o8kIN/O+ZLY1hQtXndXvW6qCb+OPT4PZYpdz+Mx5xEIfzBZ78TjcMC1sIS5ERQtumHdjh2R
/SGoPRmQjcK0LFtMfcfb2R+pc50vnktlwvSapaM/njGzH0zr26QJsQkMDSqgXFL0OHh/MGcbW4u0
mNvkh12AP/6eLzcsjQ+gvNrECVM8NtDQa18hLRqpCveeBii202+118zRYzHZrO4P7uuVIvL3TobE
BZ2WNQY+ZSqIKA1/O722TSIgykV/VKtLG8K9G8wmqT/QEGWQf/VrQ154K/sMMC/Z1OlKeLLRQaad
+pLjAWpQBv27BWq4cmkPWNi3dRpkmTxbOIwCeZ3OeenMC8V/5Di+Ug5T43erwvUpDq6RP6N5ji3R
y653saIlZHXlzY70wtvkNYFUhni/3k3a1E6H6mMmaA2041QNc4cgvIBCcoZnG+U16jJFy/b7fSJG
Fh+jTcDrOYZLGGOdwpd98+rbli+zOYna5WETi5hzZxpdCw9KujGOaeMOTDdnejhE115fmRyX9XqY
tmTjeG52GztrDkde1w5qC71KqEwKW3jiAzzg1xgbMiG38fvkfDmySeVMzO/axebUiLrR685xZsvQ
3beoU1v3tIQ1R5MNPE7dUjXXPQ48AHJVVI8eflbiXYcLvMX2vAhty0Sf/agA9pZXx5/G7b3XIWk1
1OB8hPy0N6oRtNcxSlzWILPJRkrjpV38bdKhOD7tsw4thO4hWJJxlQ8A3CaFgtOB4uS11D2o9QOK
kqGf7V6kapKDUB2Nrym0xsv5ayHWQes2COfJ/eYEM8p21349pe3nJkmKEp2pprdsQi/YMrPe0sGL
5O2+kQvPdjfN7qqoKrEIhcctvoATxNvFX9Lpqkxg89J+pSqmnPAtiRWJuFzY/dG3Kz09h3TYXMQu
9fHwUOSNmlp9aQj1LYRNX3M8v32+jgRsFl7FNYaiODSiQuQLt+3lYAdpNY7J0mhj5V6XBhoPuB9N
VJXECCqBWEJ5hbJD+Puqz2TEbbhlibB+aY3JA1ZDxvdtQ63noc4D5GBFhppDsORBsVvyKT3m/uid
5ba3ntdqHs8IneVdpEK0OJNAIE+lKxuQclQPKYv6zM8CCXned8VzodrqS2ajh9YMNu0YUqHQBwRa
205uE1zGrf1NlmzHZmrDq3DK213kC2poOttScH9RJSpkPtysRaXtPW6g3seLTU+XEiL4D9EO99Q9
tJfKVCbWY6/3QQ/mCZ8jOxvlkOxEMsWfo5YeMWXe5j/zvkt3laBp1OI3Rtsy6S7i1a0PS9qQdmza
wOer44WCmqJBg4GvPI8JAJ6ROoO8vYj0Z5eU1bGcnWpF560IDqKw5X2LLgZVDWACPRVKMnuc5jX+
XllNQOw41A9T7NJtzNX2hW8n6DxKy/KufHChg9J986svIiSIrQAtGKG95KdDbgEH2mmdu9EtRH5o
l8baO32t7/rRJ8LFFOz6ZaYvRq+gzsLfjbcpyk4i/pKPbrKgFB4OP3rXh1CO+DjtNrO8FstmRATh
V6yDCMXw1FIXdUL+e+c7uvg8jx4lGSSHL4NeQ1lOYyG/20XfXs2Rb1/2oWNWaIqqCE7vOF3M+E+f
7Kgcz4FbrYu89IS7i7F+P51p8hBKXmNHEKe11tep7aZfnWXNSK056/e+L6RLCptGAcm69qxcUbXo
jTtSITS+TiWNs4YMbWzbafPrxYkwxPjw23HyKu/Cj+2qvVBzpw5uO7iXQUXFMdDiUzAtP1A4SK99
h+0z9gi0gWWhB5rN9RjtggV1DT/SzXUrfPUV3jtOgE0+NYOmXZJ0L7dRngWoIAye/51UKO1tXIqi
JJHpxrVr/Xl2mvJzLxZdbkuts8dOLN0XNbe10VAe5m0Km73YFNwfKb4YkIeNN4t168/xdJu4vaDu
aR2L70XdrhuyCvVTI5Gta1uKkhJQ6/PWVfF2UHZ64eeN/72Pw5lqKweN4haEj4umepMOtP9ZMojl
YWzJfFM5ZfJdWXifFJa1kPSCou9uwyksDxj6MNwm0O3PtCPFLcQQyASTUI+ubNrjONB5tmjH8Lvy
0scJj+Fx7eo1PnYtSpxFV2e/FibkKHQ00LQnsBeYxwlysMrvSBGWmanCHMfzMCnbY4fj42yyqE8e
k0Ynz97ceg+FSuXzuI7rr4EFvhsj6X7yyWQfbU6KXTd3+h6HBo24iXouS/Xlt9WWzdGrnBSCE/jl
tVhsn7NsxiLZRY6cnA7K8IzSGnrB9E1xLINBPUKR8rj/0b1wbKRRi9DrvwIEdbdJI9SZs1TJfY3i
+mXWF91+jjC5xF11ft34tr5Qgz/dNn2qHlQc+z+8kmLGjdst47W/1GweQJQbx9PD5ayi6TyfZo+a
2iFujmmI8h7xGMxP4uzkfLUUQp2Yt8+rG4vHGOLk126N9QMHfnbGZos+rY6lIc2E+aFK0uCKlKoD
B75Oql28olvOelfNYc0seVuC+d5ms2zRPzGiDGoquq+tHqjuS4N1vVKJP1zCjKGDkFXLh8xbaYIj
MloHeVEZnzkkmbZju/o38Zh5QMGKtlepC5Xragn8NU+2Sz3jPe+iAQw1vioDb4z03paqRMqwStr0
arLa7Jawvrqmx3PzVGn1nc9QXKhz56mv8WCKISquaaEMizFonfyCik00u9BJnpCSmuxPcEuGx9wd
R7rGIAbkbxPhRJd+KhFMTOy6SS5qgSg2iUN/3YwkWHdxsqL6V6w6QSLfS5traZFgvqQTXcRch/ak
1VWXjGQWnFk503njd/UN1fXW56hJchT46Okm9yJp1V2R5aaUvZKLuKzzUuaIrDUBxMI0daxjNPb9
eregCDKIo3E97F3SzbJCN3REwDIrL0qCQFVtUTXo0fKrh3T8RHiOKqo3ONnDFK1y2Uq7Cq9gvaXO
bnJwES81kZ9+CnLCDYUdUa0OECS3swYeCy0gw+gicGe7KR5Wb0lRtFjmzk6GCxdjZ5/HPhD0sauW
hpZmYx8M94mVISI/uVmVoJdgpZkROfOT+T73oGlsXOFXn+XiWOtxCglj0G7uXPtqSgo07VwFcPwp
qjCnOxhZ604CpVwUrkYW34nKC20tc1/cVIsVJkj3j3Vjz3SWsN26NLSg1g3qG639IqYiNyxC2hk1
Qy/ZDzH5tO3gLG6995GLEVelIB24qRtwxe2q544OQvVCpiEaipJGYT5a8hmZqU9lDi63K+Z8PvMy
34l3YWyLCAymUM55mSm6VLVDEC0bdyLdGmokXa0gmSM6gKS+6Vdf0tZoASR6clpL/RyT/2HuzHYj
R9Is/S5zzwI34zLAzIU7fZVcu0LLDRFSRHAnjUYaaeTTz+ed05iqanQ1+m6AvElkREoucfntP+d8
h9HEU3JxobCm1EdkU+5qd8sIl1uQ/Iar9wmaZR5QGuZ3IYOZjpai3vIkHfkDnW0VpvjmIdRHwS6X
wHxF1jsmJnlKk0O+k67phLg41hToV9TDhl6mPvJ/ZtP0SetP9prl8jOLJcFYjgnN84yZYEdttzrY
vDxgj+pAobeE6029uPWd8gq9n3IVb2V/RYpcE1mwmhvRPKu2DhKlAtrsosLn+TqNzfeYpese4BC6
UWbSC5IWhGnHDPQrrbxs/Id4yL3nEMeKgqHPcoHrgQsGp3Yx/3I6WT3Kvh2i3RCG2e3Qtd2z7gfY
SdpkExGXtsnCjdWY+NR0ZU99U1/vqz4VWK9tZxePObUUqbBAERj/xpWoZF1G10wVcyxKXDedfrYw
aA+rcckXUbtaN4kdw3LZSSeA0VxFMG+kmlNoirNtqAfIyq0fDKQaY6dJMS3iwNOnIeDD7Ra2qs9r
qopfNCfV/aFE0EkUN+W8WeEj3fGW5+VfBFWdFLRv/uJbSJ946xR7mqeCrW5l/qMsMueTVY/Z4xIh
MQzeZx/KsHywSlttpybI3+22ea1LrEcZB7d96KblRze7cKeF13Ufng1XVbteStxcmTIihKr9cypd
PjQgCtjjhvYFsLz3JceS8zQ7xXeVe+FnlQJtqBxvviUZiCIu++7ksaP8wbbXra7PtCunv7T7S5Cm
wFGRkqEG+Nr/9qurp3Rpm+tb27jDVzdFVrEjAIfyxvayC06taAuK4FRhKF6t147tVDiXztareY5s
AqsoxaWWg/uV5/lYbdya74G+7DCPthX/3y37Fq6JfJHi1JCspMkmxzl45SpW2bmR3fgmObXl20p6
nv3Ji3dWAF+ieTpaYxUkoyytY9EL9/UqVO+ddao0PSKWvBfClF96iiSvB06e+06n2G+6VHi3aEXq
Ri64GDYqY6S5NYOWX5U70m4ysNeaNsVUm+9xXLhXuCk5p2nJ2uzXhExCor6cIN6Xk3dmK5rh0SnM
yjCPT/G3j2cx3UMGG2986AKcZRlHxqROe0vsrL7BZGqvk/gxDnX9EcrJbKvBA+VmW71N133oPCPn
RDE2FGa4TTDOOcUJDFVnnn7tvDN9Dk2uNzGjJ7YBq7vz8tmxtjq9Wr8WKMqAriXUqg0WCC6irZ83
9GBVE0VtAbv7BrhwxZCmdtdjLDUWS0+38FZ4bbq+t4Nuq3u3c+YB7sCQwsnj4u3I3CpHZ/VysGy3
bP37QHspxYdOX3g/a3yKFt0/VgStc49CUxmIMnkXdDHZR+5M2v7WvBk03KTZFkuSI5hENWhi3vJL
0k5L2kDej1JWOgAaTOzIh3rCZO1tDL7iWO+Vln3xnmWV39E0xK3C3p6UkAc5fDJ9F4z7jFmtPelc
W82foR/MJHY5hpum3Ykecec5tV2W/QeJM2dsE7X4ll0+lFpW/B58C38OtHCtWTpfG3L5+L8bK6YX
TsmhbJcklrkR70IJN3/+aztoyeuGe6zj6y7OdVIjb+KYCBEaH89x9hfch2v4K/NT2wQHjLwr91vv
DHHxoeWcWyT/I/ziFidb6kUCXhE8jscfOmehEN2ODJTmzi5jm1oLnQ26rw4rcgq/LV55cBm/vEi3
U5OIetRLe+NpPh5UyA5Zn65BrK5N+uyNQhbwTHBGUjRja90vHcaXYmTG4eyQ9Xsp4Sa7+MIAn2B7
ucD8glmSApOls5TClGGM/EMxhs2yQFP2J1Z3xRYPj65nf5e1xi/qnZyxeFDIrNouul0Z/aJdatUB
MfVxSmNJUN3vY38XQmvyDwhNzQ8Z6frVws5Be2hHKG7ja+6dHfaG5pfdVkxZ2K1zVe26YIhBQCiM
EWazuj1q1xpoCA7Yus9xkU1E0gUQ614Xt52dUhrlBvpSOsvS7KTX4A6aYpRHSYi+jM0MI4IRLtx4
UM1oJWnnqj2okYD0aCISoGRcpuqXXG1wzqnyG9qPeY/qZPTW5WkorNkwIFg1RfUjJ8S0lEIcVOCP
TZI2kfmy1tSQ+3ayuXeeoqqoRDJfm+gUkXYFOvWKyG9Xa+I0ogj27xgn1HDUuaimX5llrhsXJmq3
hR2fZ3vyYxMNXI12Itwgbh8D37D9rtv5iz0cnaELP+qJ9sFhG6Zu1m1ZKBaCE2q40OEZBbZOXFvo
8R2tHZ0e0yS2ri0mAtpmW+24GFlYbt1lnLzBgPTM4ReDwmM2s1eFuxDq6tnK4GAPOH1x82Pmkg1e
AXfRQxK1IkYDscb8gFGeX0xoaL7xMHMde1n3JZjI2P9aUci5NtL4UVt2x+dc5T5wpHlY+GUnfpxG
lKQg5v+2cMuwPCxldmvxGB4+OVzO+WNYNuo6dXlucWSCCc7KD0XxxSPSWw7e5JdP3eylF3x52a9M
Ofzko3k1+KPAkW2qdS3MRhb2/BoZoR9mVed8BOJ1yJFh0/E0DakDNZWInxzWh2ESl918clhaFMmM
GeNt9nzyjaIa/GPrlyV+OCWe+zTr9qPb2u+BGohQhxjfclWvWMIHOn6JES13FOJBpnD1MJGNqlsc
2XEx0U2aBWB28Sav+A+zdDZ8u3F91eI5DW9lGy7uHkkCYY98cgETdAIjz44Gg32xGWWIn83LBvDG
WbsM0Ailvs1cBxCJLTIZ7lHe5ctswhGb69jyKZGfw09f5VEGJjb373vrOvEOkR+1G2ZqaheCKo3x
P1Q9YBle6CVWH9YlDyuwNTgxgZTBDqwF9UGe3RS7tTf8nUzg38Kn0FC+5sk/85C3OzcdzHYexfIR
8rSYbszYEpav+yl6GoQaNV9OgMe0MJGcvcbtLh44tBtANVWILyVdmo1y0vjGsnL3C+RrdTaWHB4w
h1GyUkTuT2IYuiVcF8bLtoCJQfHK7BdLouelHABQRJRr6LyIap6/yqtvSsddxH4MZvHDoknb3LG5
qmhH8btm2dSycT6KGIl906D834GJG+xdOAti38BDsdH3KSUEu8Yp85dKGPgNvDeZ6pjPk9yDQnb9
uQX3szezhvbcLr2L6sZ775H1qTbR9Yc3NN27GgH65EXL7hELH84curH8uFYfmTXDka8GY1HptjoX
pcmTDOxdPoGiWSdVclMnqqjC+1FfK1VFT7hAhdUte4HwaKV29IONcRFyGWRUPrmrR8GSPTxNanFP
1dCN7racovk6rdkNXo2WFU84DNFx8HLYV2tsMTg1RWwOrXCn+okUb5Eolls0uw8+DUqe0DvGFwDT
SweloJyd9zxdzHucjgBQBkqislVUuyaq0z/4WO3EF/74GjHuHxw/db46LM/vNn9FwLXnB4fH/J2Q
R3QxqMoHOY3cdZH+iSP2Cpm3l3QTjZ3tcB+sD3FmUQGlHL858D5QLceMwUuiEDcEfxvupqveSpYd
EHY4qPRdASzY5E73w4pq/7nMPVoQfbb6Jylbh/wn1j5AZt+LZvuvdpVkH6S+eEFVNKQhuhKbeedE
2zXySflD54v7scx7nvJDFF3NMKonioAqbZYSAhhOeul19/6Cd2M5zC7hADfxOtuM+cnWeQNtCOfw
Mr7SdDGLb9H6XXUsu6gZKcv2lT1aSTQJf1Y8vCrsE0TDEOTL2CkCO8Hp5ayMjZG9AHStAmWbk14M
W8wNMC+x9/12jj6Dth15qPSyqinTmEOR2yJhzkMYTygIzADO9j6mHvyvjPHYeBYy2tw0+KZ9gfcw
l91vu7eWcEhQQXGG7QY5L1WOKaTIKuwpMkuvrmWuwR4ZJCuz1e4fJy8aOcIUngmU+tFFczqVCcpf
xLmPjEphyruy7AZNGcwcgKLY2dLTQ/+lKzA1y4b/iyxAaHU+I9lmlTlPhmNK2rCMIQYv10/iQ9qM
KRPLzBT2b9rKVvfarxhB1oQA2IaBubHGgQPzTbkMaR1sjR1H4bT/1/LcP6q/qIbQMwOinvS2ItKh
yfyjNleIhcxJVoS/qk5eQyvNX4o+VV81v3CrQ5b6L9TWf7QVXL9iAFCcWmairuSJr4iBvw9Ls5yL
Rhsj/O/mr684/WWX8AR9cD4H4tzXuJsm21h4+YsSUfCvj/zf4jUcfnd3P5vfwz9DGL7N//zuJDGL
LB//90vX8M+//CP/Kffh/0uaA7+Kf0FzWL9+V8Uw/mz/EeXAX/oL5RB6f0OtCQlFioCEB/SEfyc5
CPG3OMYsAjMJGlJsX2vK2g6Z7X/9D1/8jSRtEEJWj0JoHleLPort9T954d/IlYsYmwdxb/sKt/l3
1MTDX/Lx8E///p9zCshociFz0CAGIVCZmRn+8bIahzyIcq/Oj03K1p6YR38wVj8fMqwMvEdd92Wm
ifjh735C//eb+Psv+o/GkesXZWnhX6tDIdVjHvkn44DHpB2WflgcA92ATO6n2GEBNAaMRZ1TUQJd
x059qTw3CzZWnV8T5TlW0//CKXO9R/+fvv7Xd+F6AaYRWEHkcP/5u5jN3Hc1XCAip6eiA37osrzi
eQKGKWg+G3d9AZfw/a8/ukP27T98XZ4Y19wplCwHs8b12fJ3tplCLdZiiaEDmzdiJhVQkKLFW554
4NOt26SeeQxGndY3aaCAAl59uAmHMbrPHE0JWlWa5VuNZvY/JyXdt6wM5XzEeeUFryZvS3q4eC/L
BKRqq465KN36GX1Bu7eOmerD2K9Xv2TT3k2x0ujXXgzEDLP9QwiMsmf6YRtPSgPQniu6+QZM1Mj4
ob03lAW5FXKh6sZheZvwu+vLU0ufKK0SZo7o0MpWX+InZH2AzXXMnC071uo1iPP2dyUrJCUMhdts
CE5rEIlTq+fsN3FWzk4QtI4WSJGEyT4+uGv1wLHygezGW7WMPlza0XpcjJeyYkzHZwXB8bQ49Gfa
K9NaELT2n9pqBl5b7XOk5uA582vryJ6LIJiNiW9K+SJlSMvWurbVIeyXej+Y9T7o11kkuaU/HN72
fZq+wwUWu7kJ3EOMcSmxwkxtXNwJ2wjrYY27EAN2dC22w9t7PXFE7Vl4dfA1LtE5Y1ZK+pyPGKxO
+1tGgfiOJgkMasS58TRl/hvuevrQLCiHQupyP7OoDijWIIhH1DkojrrGE3BhtcDwEGZoYg1Cg8Nr
+Pfay5E4BJYks8n1BNd2gWRWP2hjDRS0VqN7X+pJ/Olq0bEOr/uqvOEPz0yfowDxfFX4Nt0S+O8m
XyJvk0fIV+c41HN4n4uGFe6IXqgR5VrL/1DGqTDKp7rpn1zi2+oZB5RtjnU1ZV9khofp0vfhsGxE
G7vnoPIZRfy4pRd25EaLtqZFV9muZpb6KFo3vFimY5ElCm30DUua8SWNO/2UVyX0S5b9YtiiseQn
HCasc3OX1QgZVdRdvs/SbQ9hXnQkj/o2fHKrPPCOYTfG7clMZUbREaaHb5bq+rVe28Xek0yKJcWN
KnK2cp4EK2aG7Zl8Rdk77SXtneDen6OFik0aOONxEzX5imDsV8v0BW2qcRtSkE290xjcWL3gkN6D
yB6hac6CEuKFGPMTPGcpEuiH7WfI8/XaxgYInG2GpHDaL/LlSZMFt1C1W0e+TKO91DfSLOycm7ri
sMrDvi02/ZS5EXmeyBPbabDY35RRHrR7M5akUB0dDN0ZyFj+MgPJIfhCesLdwlGN7KRmEnJPPtkx
POVeXNFsyvi07D1JZLErr80/+Vj7nNSaOtLnMcsa+2SPHk2yTp1Z93jIJ7iU04A9fG08UigRFqhx
N7mMcFsFc2L5KGHYDLfz1MWvJqi8+tmsMcJeUbrRC8bR+QfxEA/jqW36O3Iapsa0zFZ81+WFcIHn
cjj54K4eS4qbXZG9YamZ1J5dKyvJgfNmfGwqr72ULSxkSoldfLdTjvb2DDtlKn6NeJbLnd0sJjzz
ivTUzq9d3dzAoBhOk4uPAnG2nZsEa3BM/VkkU/clVe7yXczkl26U8ol7NX3N7E/ZPUBLIOdqppQy
XvdlPc8kz9v8SZhmFnsrYK+T+BbO473AsAQ/uXLYN7Iqwoc6AjHZjGrRrzihVbRrShcti8wFjiKn
XNuTit0qaPhJlu0Nd66H2FiolFqe0qxPvsHWukV8roJNoXJk41hNothWopuA4wn4DFsqW/RvJESh
kl7lzn3aCzEdLL8Wa4LlSn3bk6+rQ5fP8afTlsvPsE2L6IUNX3Bnm5AiaFuizssg7h97lM1hg8Np
Dncz8/M7k8nsHFJSBUS97JGNI8uZ9CYI08Acq7lp18Spq55peQmb79Cr48fO4SxIl0/MakO2aD9Q
7M3PukYA3Czs+3dWVYyAdO3QxSwdWS/CWd0HC8mN0yxuF7qDGtZInVeuFDuKJWTNXxRQ5Yg6He1p
iLFclG4enEW9GHVQWWn0Y614UFwcWc3rRaWoqhtfZnlxHPpCzoR6h+I+JIdbH1BPO7VtF6uotux9
SuS9sfT9u0pJPWIXaJcHlpSS6jH8AZtOSo/ObB9HI58IIsDGNVxIST4Pa5mwSPMg2xZ6NttRmH7e
8TpOqf221a2aOpU9jEuRrrvO94uD4hv55GGa3ce4eVsq+tb8KBqbVkZ2B+9+t55605h102W81Dac
lNp3yekEJY7L5SYgChJsIdZ0L2XmkQF3SZWd4lmLO/psrHuMLpMi3eD0XBfhsKpDxlbvadRyuMpg
9QPQmluCnequsVnbv8Wl+2/CqLRyagQ6/Vq1mfUgjU35lsrG4AHYCexqJ88j+zD7TU7AIRhs/2Cx
EaHsju1OvfUW4HWgpxd9x0uWaaiqQlff2vlY2vu+Z0W9mzNw9ge/MmpIJlymV5AEHdI1rw+cfSvc
VMETx6KhMsqKk7IdW93YUTvkZyNRqJGQJ/JdFc5Ou7aiu95ZzFPMKlbdRBHEk/08jd649yu/Xs+d
P3aHbvHBP5Q1iYsLGva6blWropS9jVMPp8G4KcOC73e/tLGn24hAg8HANcdTsjo9+pEHpXnXDzr8
Kasxh7E9IH5wkTurDSG8SH/raLKbG10QLE2G3gFXFiht9/uqjDMk1tiZf5fLlJW3tU3c5zghY7En
1Uy1WHscelxlj3tx4ysqO6tg/t1ONGFh0Jm+x1Dc59KxbrBUqJ3ryQjwMAiQxXkbfQ/krjWebcme
t3B1nQASGfdVIOtt5IyEN5r86IykN8ns/Vv9OKLYdvAC3pM2zit6w5Cmb2G7R1ShDyhJWLH+oJKm
52rO2xOMRv84RSu5KnQuelBmNHtrdO68thp/B2GjgFH36asV19VHBsWAsvje8W5kn7rhNmSpfevn
tfNrzJv+bHmBOcu45/VdeNmeKHDxGUphv5ZCPrGMxA6LJ5LFc8rgMDvT0xoPd0yp7Z7d7m3qeZ9Y
vksyQdc7zpLqRKZoSLSOXZrG2UOX/jBu+2LMDrW7nPthsmnuzihcD2Bj19O4HHN7LG5YVJY7C0TL
Nowtesgiq76ro+ae2YjiPZZ8e9+OntRYMRZAZjgEWbEFFnXp2bkmbAbOwmkP7Mnlfll6UNV1e9RN
eJx8ceNrutExy7xjvk7vumIeN22Xyq0/8rj3WSvuPKPiSwMofe9M4XTk8fBHx111EKH6HLI4GbMy
Pdph/MPumxgjK+2ZztTdV+nQ7ByTn/kzUMMHJb8zt3rvMEVs2UW5BxySN5FwSUMN+yFuHpmaO/hH
9mOqJkYpSxyzZsDnFfi8tnKnPKOx6A1mO3ebAQbdCGQLLG9ETMj0A1nm9F805YNE5cdu11kXfoPp
tg+c8ilfPcp/e5f13caa0wvVP1XiF+rO5LmfWFXbbtHs2LAL57iuZfsYYwW5WjxyeUOS1/5uOhUf
11a6f9y1L39Ku4og9Y0/y76NHwlFOTeGm2Mfx211pr7ksSqtLplIP7+ZMqTRas6pk52mn9PVRDiM
6XMWLPaTf22Z7eL8oP04yZzrg9jpLoRQN7yONkLMdAB41LbRAV/E2e+5pI5XuYe+9yZq07EbHMZy
vgtM5d55HDVMqe/t0T/PdnjvednLGBFBTuuE1p+vJsS2BgnzmAZ59tFY+VE6+kWqgFdbHMbnIbcw
yvkNUaPJZvHtvDG7LNamnrneWsLJ76MKf5Rz5OxMTWZHpvIQtKj8mkZeXjzszdE69EIAsEN4vjqD
iNU23pPfYD0EV/y4rOGTlwt9aFa8u8HcRl9ihn08B0u4j6L+hqtSvwB/uoW2divbtL2F5gZzory0
rCp32NEo07MbD2iAWE4DQvZJkD3ceVP2VFvTXo/TwnJ23tMiSVI8r/qJvuZsPhOjOfi+/2S5y6Eq
pvY4+Dq7sb0+/Eb6yt/RxTO8Vipgcozrd7C87l0eAqndzUuIWS3XVIFLlYOeCJzH2goreGY0IiMg
r3T6FWRJnaE9WOvi/Uq9oqCbmmnKzoroFtExTSyo2JSrzD/qqVl3MpbyLNb63NkUNjAm6UepdHgm
zfBiI9If7a4PP0hsYQRQbAIkQIhdO4XjPm2Ws9/j7l0J7ZznYHZusAaqPSvlB2V0/AdXVPNzlfYz
zhX/RXu83uaIDULK056K9eAFNkn2NJX4N5oKqsvqhjUc+dFsWw8n71KlP0pX3WCuLPZLU4ZiA8gZ
mSzw2Q0soPw/MjdILwR/1Y0XNZzAZEvquIiLS6NpaMRieZj5xWxpujGQgTy0gkAnHSCSpMotyrbz
zk5Wr3XuAQnAEe9G9NTOwoccV3gntV8M2C09RNBlbc/OknqUTgD9+BnG2fjIatS7D67KM+/HdON7
mIP9pez3oylvOHUWmEGN9ZJyA18hLq34CkPzCBM3/ukLueacMAmKl3dzLiNC1gy+U0LA+kSo+Qxv
wDCQ11Q6xbCMbdWLt5Bf8mUKwU93+EsvuSV1syVzMGyMlzV7Z7H0AZcRjdhkDl5A4t7OLc4/U9Ut
6n/lJ+vE239d0+qJSqr2HDSUyHV99KYkuwvkjybgPp0CIOkL1j3BkaCx0vYGNvTb2Jvxz6AZF9xK
2/Smp9j583G+9eAfbFChhktTBN864Nk4dfYpHFHebO+wShbZNSfDjbwy7qDwyTNwR/dct1ysA+zQ
NbHbvjFsFDzUhXliY/uci8kM8Ohk5JkH3yOIM5wsTI8lZ1DbG4KnYpyyuNhhBsv95cD5TC1D4mQq
sHY2Bv+s2QxuSAyRYVAMaFhpLHqKTRoyo8DxKWcd6t1cu7mDjrfI/iuKgWzTj27VAuu+QRUIdjA4
AW7sbY8tIi/voZtzXJ9jZnfLNzwJWor8oX+FZzpMuwL51hR4CvlT0WW2be1GO8RtpR9j6TB71jVG
qoVzUtFN4XtmShcER6VLnDdHI8MhGE9xrVXEQFSotmj2MhC+Zw7rKpwpBQ7hNZHY9NpbJvb2/ZAV
9Zko9+CVOmnWycbqxSnReNY+50gRXUp37oN959TdZzbIdJP2vrv3cluDUEJ0A19ROkk/pwKvTDZs
JR6ZuHG/ecmOW2DtirBoOWEgjz1n5xfWsg+hYwEIbBqm5u5PJye5v6bXt0PYvzqUvq8Rkg2Ejnul
rXOJrR6EcYopufc5wK6lT9MGRYo9zwAkGdv7MJGjdr3h0uwLbH+26PUR/a8mf+FMDmWF3kwKJbbf
GzE0Z25Ftc/yKnwsCO5e5nXgzKjr8thBltw2WRBt0KHQ5mZh0XsxBjdq9Qta0Xqb+4ls/9bUvEfG
YHws9AAHPxyMfIvWslu36agyj3YJPyAAiz1zY0gi3sftUn04VnotKMHkjJjU9TvVWwHqrCmKNrFd
h+s1G8g0JhZrS8ylmc9GgiIxzr+rCC2zYevI7ADmi1hnzntVEKIkU76E3lteOGmZQCzPzy6/2gQJ
OEOChlyRhXP9andluClyZW57dJmkXpc7DKzVCfLK774JNqAJMIwqmO+NPyZ2Tb2SWfqT1w7zDiEr
36Zrt+K3mNNjB14M2qcaX63cRo6s/X1br/kdZjJKWRhP/zjWklWbYXaHWzVOzi1l7k9F4XkHy4lF
MvAY2s91fpmjxtorx0tIG7fnOq/rA/YZiwJvVYcJiBD2WVY3h08cbXFLkCvdZvawPPdoTz8tK+OI
C7rnNExkm/05cw5tYFElU7hv0ovlydH4jNnFvgbNelnEEGAkWV18jmX/6M0DL3m9erc4r/6MLV1s
WOO70xj6VPIM0XDy/YXCIcc84qvFVcetfp+D3TgVVexyBJfLuLOIf5pj6HnWRQ86JUnMIuMhncMR
bwVXxRsrGmq0HLs/Wg35spy0ZWKVYbQlB5i+MBuWpwCqcbZ18U73k/uEDjftsMY3j11Mh4kDMOdc
p5Zj7b2uEIkIUNqtLABD75FPCkn303Rej1zP1pRlrDnz8EIeU+Kvn9b07EoaEWqfWNKOjFx4AN1T
3JJjtHZNVopn6darBkVQ8vkmYu8MxpQb5Gr6IKQof6x4Bg7ocl1GpIP93U7M1aWzQvHQaOZfhW/y
mXYstZkXK8avn1d7thoOFDzWckljy/Lg54LTx+w4+8btd/IKAolHinxsnPqU22BN1R2HAatZE2Eo
v3E4Ev4qOVLclDrDX2eL/DDaHDl8xyZjOqb13opXHv4AEd44oYsq2uRNJoJyu7DbpXymbQf7WJHM
Ue8FwFjumFTu0lAOdwtH6tuY7/+FXYbZERmxP8eAzeRWZOYHcIkYJV5TYGX1dbbPDC01bZ73O4wt
BrBMf5pmhwJl0ZqUgtHM+rHg3+GnG3a7oSbcEF673gZ8uWcnbXDyYql5xdG3noEzO7+IWv3Jhqg5
sjJuRdKlzfQsM/G02Bmi3lotCUhEfUm71TvNo8WjP2CUaOeUtd6C/8f36l1Z+u+oDh1+lj7Y4Fkj
kcQagCmON3BU0IvWd5N72wzjekxNFGGPHUnxr213UjUW0yYU+t5kXrDxSNMfWNTFPxbYPnehEr+1
SdsHr/DrAzIlY0iOyxh9ftrXnqXucD6apLSHdRfimN6I0c6OLlLM45yO76ZUB7e2Eh0z04koO/s5
BD1bU9aTturEtdU+iaHGjqeF5ewcwQCzAeuk9hxzUg46ktsb8bN/wkkFfaAPW1AafX4cqmsX/Tp+
NK4yp7iJ8lt2pBEDf35tz6vkA8GZarv2gFjImIfV3mr0hvgi3CaRMwXOVYg/O9LK+yLhax3AkGYA
EzqvI4EQd8MvVk/rdwWu4YyFkJbbtl6Ye1y5pWFc71JsqPdlZ00nq7aqO5t1FQkvZ2mpfURq2K45
BlWl9G3jNA21RkTvoYAfcRRG7HrmiwocVO05P4aQek6YOA2IoSI/trCq3iJmjXJHgK2mrn11JEbD
IAgfl7QnUrHUPEq7ZSoOph9ODc/Q3rhXrza+r1LBA+rDPeXI4wfOg7tF2/pY6f6g2hYRwhePxp65
mnOx9t5W1/ZwgZAlv6jay6kpDByKWr3WHao98mS556/bn2wLhulz4VhYHxhA5JElPwY5mwDI1gJF
sF2Y050bm23wOQDUl51EmDnuO0SnZIVGurV6mf1iqFh+ahHzvrKvMlMs8NunY7CrtXmbSvwYo7kN
wnrYojsG2aYt5S3Y8noXCbzyzSAYghevY/1o6tq+zztG4H2I6a8XYN0PlUufxmClNZO9/eVmRbtP
4zH8vWAP4j3cmYQFZnvX2xlLYh3755AAxF7TD08eAbPtYzpEKw5jGrt7tmobM030QFGhW21BqKhT
FXFTCokDwvPK5ZnjsOSSWZ3HTpgRBd7i5Vt0qXdoJjg/ZPHG8snHq1cnuNfjix7L8YhJasYLNqNp
GYeNaI1N78FYdfcGOMnauMRizKbpFQO6zr1dM0zZbnSIScGDwGNkOGXXzG/bGYzUTbFw+BqavHtL
CR1cUJTi81K77hN+HvF03Q49sssRZ7cc+vMi6uDqMQv0MSy8+FBHsf848UZ76fjcIJrBpR7/D3tn
shs3lm7rV7k448sEudkPzoRkREgR6iVLliaEbEvs+2aTfPrz0ZmFssI6ElyzC1ygCpVZbiiSm7v5
/7W+xVa1Rr5q15x80+lGuOIJmGn2aDkCq5rsRnS4mrM+lqKdtacFmCR14aRkSeEn4qCCsuupH9vl
QQO04GljrSEMXtri+2wlNN9Gx2F8cDB1loG+TdrpJ5yuHRCUxPPsBz1SzohrbfapZoxnWaqHD+Sf
DD5nJjXAjIyw00qz8a4ntHiHRyclHkXn+6H84keFjJmiSdikFGwvKG82BQaS6NlMqvOqcnxFmdtp
UyaoI+F+WtSTkJBjXuWL1426p7ZZDcsuUYZMPhByOeGipfIX+i2H5NcBZFuWg51LqbORA9sfJiJJ
x22h19lMDJ1QtAMOgNFLcUkcZrfFdLo21KzywEBEVwxlsL6l5r6c5O4QUvUxjW3U6nZKTix8jRkO
x5NeE6OIBsZkVpr0Rlw2mfqN3ps9Yiup9K2L1hie4MDWX13FiUxprf7YNHl8L5V2bg36LoQmKqnW
Ig+3x33EfqYPK0Xd9PXUvzhgb9WbjOpiQK1yIclLrHj2tY4uLDeQhrpzq+Z2VHFsriinbo4v0nE9
S7k39UDfMkzxni7lHWzvJ7d9Xly9Pu9lc+LE4WBi4uvToMdZwbzo52qOH4eIPkzrtA8Wqr00encO
tU+qeOle0nnwojw8m1Paz1Zkct4dDtywZ+bCRHIUX7diTWlTCR6xFglVuep8x1o7ORVBuml5ZSol
/QrSNOc+vojqajtMpHlNw6SfjIO4mSZ6X02LV0kBNRCDHPGsLn0sqFIBy2OZSEzdMwkwhtEfniBQ
IhQiPihjDZHQzfl1/uvWlLTpJZ+KVvcMRdslscu5Q2k4mGNU2+hZbN/anAA3aTxdqgBXUKqWPsyE
MRgzZHyyvkgIHBhDe2Gh6V7dsrxaOEXACIvTa4VWcTsOp4i0z+HFOLiSoR04MQyNCU7SrNpXkXQO
Wk4kUyjqR03NkXI7l6iPqEZCLM3RmjmR/YoTA9U84McbROzRdTGr53Uxfc8jJIk1M2kledooWndF
PRDpQ45Y4CRlvM9ZmjaL4aJhLjnt9pqVHBLT0HxO7RH79piku2mIzyM3biaOU5BvsTQHeoixpiBY
PlqGMyrTZFn0kf59MSmzZ8p5VqbXhU7lBWwkT4SGtJewmScvSIWHXeEiK4rugedzgszsoLX6g+7G
dewbRmMfWqaQHbu9kDWFTlM6Tcm5I1v5wIdAkqNWJrnXjYzQBahBgIsfdawLWslH3DfxKeZOxKdM
GhBnV62lxDxTWKQk6wqvFraOUz7T1AuDTQ31XVAFNVYh5BQlBghtCJ8VjK+btTbh0eN+GoxBf13n
L3/AYAnVnwLRnvwll7PUwh7sKk7jtj8PaYJNlBQpSp22huRQh/zQMi7tfIZniGwqvjUy1QVQHQ5W
kdBcYPLadxhlozP6QUkBR3JUXwfmU+//9oVKptIwJCdxzSbqUYhy3IZm09dfP5aiiLcMVAQwyNeo
JpqaaYEyUd1VcvaLECXNGret0JSdQICMr3Mj72+k1nBwUjlKTMHklKrtadrIE29narsbji1L5xe9
Gz6WQyUuESsYio+APwenaFCxvSnpinc+CgxCG3swdfkGmP6UbkZwDxpn+TLB4B9PzZkOS+yxnA1q
SoM+Ig+Jwlbb1Lx98bdw7o90a/+r3uyNcO3/tZwhbYVq/+/KtNP2rSbt52//W5Nm6X9B3OWcxhaL
hBLHRKH1d7qQYfyl6uzeVAtZFnv5VXj2jyZNd/8ClY9GTCBNW/84wqZ/NGnC/EtFAEIABzkDP//Y
f65JQ2ZkU+MSjsYmT4XRbx4JpMoltalrCrEpsqEO92MnkgOqAC08mZxRd5/MCgnkCdkisDD/Hiy8
5uilekeZdqTr/Hlp5KSrII94dHSWbz+JslmwqeHC2eAyoR9Bm/1OGmPnD6Mal59c60jRSeqDxcHU
AjHH5ydMeyXT/PL5jUWnUY+xMDjJQoIq0n8kcIW3Sx5ZD0C064s4SuUnETjvXhPlF7o3GOO8sbfX
NPFXTVVhk2RgzIi99al54QQbPSh1plxkTX1jtY7xyTXfTjP23/cpLMDdpoHG1zmSGGIssdXOYPZb
W/msNH2qXzJBC+EpZOHdFlA3rn8Z5++8xfeuaAh3JRsbGjPc+uu/PFk4KwseDqZeUzbZQUfejNJh
EVu10eW9qnSfpV++cz0XvTVJ5QgISF46mkgJUufkoDX0X/ToEMOsdsY4vmjpQ57qKnLCj+/unXcI
doCShjCRYmPOfHt3bed2STKJOVDh8PoVmbWakp8nxaAQTWqe6E58+/EF3yLFfr5AyBquwWYevap+
nCU1z1Pk5DNFiERYX7oxdWngzMXuzy9ioRVBja0RVLbmnf36zoQygZPs2jlYQq2MkIeT8+UtleN8
ElHz+9MjJowJDtktXRb9+KtrMvhSUPPnIMJF0O+sloCZS9iKItoOmPjcTZ1WcX5Y0q6YzE8Up8fX
ZloFPoZCgNnTRHB7NLuIIi1KwNoLJNpZ8ceo7r9o8ahuw07jCIRDYb9QYsg+mWeOX996VZfEbcMg
H8T57fsj9T60YyoZQTKVIVopC12pHztatGz/7BXazGTM3RSZwIqjeD4SxfcKrqXYRq7U23REZRyX
16JQm8s/vwqye+YTJhNTVY+mTZRGMldwMwSFo81PqDU6ApYj4Fd/+JlxN7YwuRcirXhh+tEqNDZW
HUGJp/Y4WMRmM6fSYtGKS9UqhkPJSoJULyLf9OO7O8K82bjKNJ2oCmYtlmUWoaPLOgh/QXpwdkCC
WluUp7IN3QOSa/WTDlGATGlr1cNOhaz98ZV/G5xI03l/ICDWai83/PYDNIa5U5Ssm4OGXfKZpEAT
ICiavdopR/yb8L3HAARlf/XxZY9XXCwNAjISEQirpJ2QwreXhXExSjj1KkKNdqYN1uoL9rUUm/EE
fbdSkvOPr/fb18D1TMNE8I1KkDn06DaRMki1CRWsSW2jBblVVSehm6WffAq/3ZVJnAGTGHEG7HtR
mB/d1ajxTTucIO1idA6GpecvCigt2ibJ8sli996lGJ2CiUW1YNgdfXUKXjW4TLET6LHbbRboPFTk
Y8SHJDuwUnwySn57fNwYu0LW1HWPhs707Y3h+ix6ykd20Nlqdtr2Tugt8dQePn5J792TJbAIME3q
nFPE26vUSRqbyuLYAD1r+3upVtV3I+0orOZCUT6ZlN+/FiYIPjfbJo7p7bX6CWI0tTE7GNUw3zSy
S85NSyT7ZZzmT8b6uw+PQyZyCxwczvEaF9kZh8aFhyeitD44mdH5CyyWTybI492Ivb6iNVIEaRDb
EXH0itDSg3c2GRCo2JUDssr5ataHOADvoQeZEudfPn5Z797VL9c7GuuiM5EvphnXs8fqbizrdE8D
qfxkSGjrh/lvuwYT48/bwjki1jOG4R69p1YhzJypyw5aGAdfgEEmtzKq9EOWzNlWS+ny8ati62Sd
um91tHrZOOjBIgYZpNkqSBmz/cc3/tuMuf5EbMEEszSHnuMI7TirbXsuGDl2NxZbhebWWYFqdtvJ
MvZbdfihylbcf3zNt6aVf56CCaKQwxZbsePROiCNqqYCD/KkC9hK0lx2LtaHXW4Pyn2kVzcRqKLz
Pp/sk48v/O5nYhK/I4QtQCscfZJxiwNSKUw7QMKtn1ClXTbJMC4+3Gb7kwPD+iZ/e9O/XOpoinbK
JU/IC7GDIZbTWRxrN2IAHhKXcMw0nSZZpy63DVmXW1o11Scv9d3RTIwkJW0DKfB6/v11H1q5nT5J
hZfaQjfcSThCO0ycf0aP/ddr/PdVjm6xiWYrlqNtIwcaJ1SIiF9oXa32GuOzBKx3b2idspkRmErN
o/UBgjpaaUfhxQl33JW2XT3Z1fDZGeHdcQk+FfAxm2qKW28fmzIAVYtSHttkovVx9cXej6GMHiYM
jc+VZpZ7jvLmzkEYEnw8MN+/smOyLFn2asd8e2UCTFRZ4LYKcOdgIY2bSjux1ETZmkOF+rgx2oA2
+rKV7Zh9//jS730T3Cv7Qz4JV9ePHi3eWIk+aKFtX2vkABGC4gPtwOAwucMnrOX33uKvlzqa/cB5
1IpURu5ST+zbBcMwiOwp+g+m8l+uchwdBrWtsB2AZkTXw4hMGwAtXT8Yn+wh3n1sTOEUIUhHpov4
9o2p0EvMPoHb01h5/h1veR5kYZ7cd3LQ/Y/f0Htrof3vSx1vV+xS7SqM76gIkKoGmjBGH5q+Fmg2
ubwe6fHdJ6PxvfdE5cpx2IzhDDaOFsPGiZAUuyy+SCb07+hx5tNWTv0nS/x7T9ChvEEhjlWex/j2
CUImiZvI5JvOEBL6nHRDcFbAoSre3ubjJ/jupYSuuay4bPiO9+eEJCEDrlInaEqn9hLix37Yg1mc
DAT6frKTfffZUbUhgW7dy7pHG5ecdMeW8wA8J50WhApSbEOQVvafvCEOkByuDE1n3/L22TluZumw
G0C1hbW51XSnPpsr+Wfhrn9P8Ks7/F9XOZrg56zjCEPcENX/lFme/OdNolfF6ccv5/0n9jMAWAPG
erwoNyFo0mlk7iMgDjfiPAlCX9LkkyHw3lWI7rRMh6qhzoh7+8SyMVyMpeBeTHqeRIJFBXO7/llh
5ii38OcjW78atncCazM497eXqTUBmMVEnLaMcya/kV1lNfaGxgW0hAEOKzUSh5CQ7MFAl2zv1FGX
KwQNSJCXCkAcDjs+fuWGqqZItignnGbrwkom2oiuHBogCkMlADUbDTz1TzLTd8OAu/DPZzeXH54M
ZL6WdUP69jY6YQ5DKmsNSkyKxwkn5TARmWKiVA7DyP1kgvv981xHGJ09dmQ2bPijcbaQKQJu3URd
WeOz9OPWqaugoPOdn6mV2ZWfbM1+HwomyeJIgpl4ONb+TNv8pbKqiQRQsQoTV2kLshZnTCyIiv8s
rXQdCWt2wbqtxh2NJ/1oIuicYV1tQWZUPehI+ty13npmG42YYpwsy/54fOMnAefAra1mdPdozh6L
hq1RJrSgSlTzBzU6bJhzOcnPKkq/vyvqKo5qryc/CnLiaIBHKCyqnp4/gFK+WQYimXB0v4wmge8H
/uXjueF46cNZvwaAUrGF+kRh9WgccqcL5x4zDEoeduFJ0t8ehyaukKMAK3CDyiEG5g9HI9fktnS0
wnj7daoEb8f+gFC4ykn6CtxucZ1DLXVdo4qkKylo+LL4rINyPBodKqkGBnuokhpEhOPLmW4yAa7m
a45WT6W3QEJ/bK1RfDLL/v4kMeqzXcGnQUmHisTbu1IgqqYVWoZAIV4+DSwUOC8YBASEo7B+IkxO
k8HH7+73G3PW7qyzrvE2lfejK1IEBmi8iJAPQLYnKxQYY1fnfDJTrQ01fvRfj1oc52xC4zWGyFrq
dNYh+8v33LWyK2kAVRsJFZpUVNVSmhPbYfNykwhkz9uoUaew8ohI/Ir0WAbxILLLvC2cS6BTuL5I
ZdNpaNMeVoKoivvbJs3C5wVeDWwapUe/bRrV1yWLDm6k3ZUR7jRN2MAAjRR/GKPSDS806CnfLauQ
V2yncxsU3DTfx0vTb+pkSW+FA7NIES5IqkWL2+iQoj+vD9LM2mBibxUTRzbRo8s0bb4oaewXKK+T
4s7sB7nTw8Q4VXOmjU1ip+YDQv52B1txvlBE81ILJYEFNuBQbUky+VGkDdJTrUuftNntDnVn51dS
0VhWlaqN7/QBqTzU/iEI+Uk87Ih4+835WzaVUYL+Yu5vJzevYs8d51IEEwph/AmNgm6pkji1gzly
IuLJMmlFG3Up8FLUy0hgQY71mHKdsZxYsnAOTa+gfM91O/ehCQDiNvvlgkSHdINGE8Xd2NXCm4Hh
6h6nn/lcH4dqi+ATo2efhQWsKaNQ043R5Q7R1GF3TpqtnvpuVqqPdjhO9wAazG0mhIkDGamzrFOw
iUoc6y+GwICKW0uBVh8PifTaigUFl3p/ksbErtz39ZorpGjm+qRK3HoXcSoxeJlSQfdeRFQit1Ck
09Rzkti0H3Q9R79ZuY16L0lq+ypjacLUROtdBLWjVc95Wja8vK6MXvNeKw8dr3i4U/AS9ARvEQxc
0eSqQHhEnuV0KCTGeKjlS7GQx3fVoVcGZ9EKC1+whtOOv7ajOLlkICjiyRL1ltYVnbFU4qk9b/RB
jJsZD/MJ4GEDS0De1+j5KhBfogg164BEJR33gMXH+pIoBah9dmEm6g8kIUm9LfFCPsCEV/at6Jdk
MzhR8SCm9EaLZxxE1dB9FbOw8YOQjDJ4SEtqGL79YuT+hIn++6L12dWMBmcLkCDWfKFF2blUBHxW
wBCwN8lPmK/bjroEs1ltyYCiJ+DOpkxIEfKxuldYlJN5Rl9LxIaJJxgVuVmN28TGXeQ1gBjqUwO3
T7EtCTu/iKo1Fy0DRy19CeDzou+4mI9zIsHfUTlJHqSWwLMEqd2Zz9dQOr24waUTUWuZojCbvujD
pPEdyRr9VZqTUwJ/oJnjG9Q1ECyEgO60QdFVpzeWuRR82ZIaRJQEyKbQgRNdphQXEeRilB88Dogc
kwmiEtyLU5MjkNmZ4Q0wjO4b6TSgEDp4v0+lmpX6iR2Vmb21QDwo+8rpu0vFml0sK8xLnQuvf1Zj
up01Nkfix2iXjPilgXVVduV4it1DNxhESHAYnqXU3lhONCuBzhzPp5ZB3EaUpIqtwbe6avPLtNqW
s1NfOeMqnY6nfLmK3MUhb8MaS1pM08xRS28i60cRtp3uK0zccVAyjaFfj5EH+g4OF6j20ZyUG10d
EEo5qoIzJ+4IolciBR2UoruzvrGTNIJilk/xZVKnSNrAxdbPSITE5Sp0x924krdwjnUGIiqbjnxM
ngl0Mymz0yHrgFvV7ux+jVpWvwAH0uIEywyFmp0uXG1A8Kl0A7sNl28yzVQdAZ4zPo5kY9k7whPo
r8AwjZ4tEtoJ4aoilU4rTBEV3WuS8vMSHPlAgCaef72RUtkIW1PwxOnGtJM4TWJfTVTd8PqJaF+g
smrTe5EOPn/ulxHzV0SDCt4htNhNrWJd9usIlh/ayx7ka5AQBmif2hK11DlrOzVaxkChofnEWXGi
mWOXY6lRBrkZ8O9CZDAm8RBHjUveNwCxZTNZIWzuBRDsK+KlND4F2JtNYKiJEoGfzGo1mjXBqcRw
aVeC6LjE19o1kSEh//d1IFrggv6bTgo6JpJHy+oXda/3LfAhgmTd9MSoOxSqQ1WuFJvU0F5qmYzL
xijM+lHYnEr8wZ3LBslcnTjbydb6h8XtnYQJb8nqk55V4zqrE8HaUC2DC20z16VnrkkWfs+R7Qxe
aPVDySobwrgm8cKlTd9h7GzIjt9p1ax3fj7Y1nfGVx+h72uAV2uLxh3UiNrItkVvYHhVb+TpLh5b
/Tqu0jWzo1EK8kowH/6o8PMQtoJjKyYk0sZgDhQuTgMsq5LE08ImEITeEJBEVXT4YByDOF+/YyA8
6fyNAlVBmEtftyeiSeK2Ux7V1tCfJJpJ+iQFDMPUKDK4a9ASs51GW/mkw4tMQkSD5QAIhrQJAaqF
e6aZaQQwpG7DF3AJU+bZpqxsz20NMI+NFfeErHPiFJhLCURxtNyCFloplDEo2nUrwdTISQGhKOtg
uIgmPYCSkn3pkwWcYFvoWcaCLJsBG6icvi0h8zQR1vHwJVyyBEtyFssnw16yM8g9qvCMpGZ89GVU
vCD0ZTKt+z6GdWHJJfWdRFlVgHNHHOlQ9LLy9W6KHVBGMUvbqDS8QLdwpY6FPrOVHaHSxbjRS2zQ
u5kEPBSoPGwy6bKZW8SzV6voF3MVoiqd8++mM+n6AW6FnXoE49SGV+rO4u5jdY4NP5O5U/l8XUlC
tJAyON6SrQJG0MZxxyQQ6SlmSK26iMcQE2xGcQHxIiw+l4OEa87IRSt1W7VVoSGwle3wVYRM8qdj
nWnE3XTSFM/hMBOdshiI+y9A59Omx6Ya1/MmKUdZBnGU68310phLNmz0rorTb7ZIkupHPylWSH3T
Tgb0/26DQfJLAm6xXJ7KRMWqE4zwqWj3d3IhHGk7mn0baptwamXNCVjRCC62MpGboG0HIoxOzEiD
k7rTcrDNrxVabL75fplAviR5jE3e1kqBz3oaCuZJmz0JoIFwkqk32W1VbuvCmudtXgJYCbCBYblM
oqKvL0ORpxhqmKPXGT5diD018hema5hCdtPWA8nHkH68qaAK5Y1uQ2JLm8iYqJoI2wCRHM0tMV+G
vjXI5N2VNBrybUx/E/TLwP9DtI4tgAG0gjV15KV6OvNe5Jc1+6Dz1hCpi3M4ah8N/m5l48S1stOb
fpQ7pejBJjste1Ks4hiTNmExyes87Q3rMJFX9HXUWCS3RmRrFf47suI3sshazd02KWRR2klRf1vp
RTpskIuls18ozoD9ZkmjPXmXGvaZCn/ql7Yd4y5gyaidh7zCfgfQyU6eEd6ri69lPYvfQpiUuyWF
qtV9OVCN9eUyO7f4ZkugvTnycz8GixDicoqH2Aeb48CTTUogDI5ACh41c3MhaislzDpRxgN6GQsW
8JDGjzMIzcc0Lav4Lq2hxWLxWtLLeOqYtVpAD/t2lnJA/wpuYYOpBM9HQa/r0c4nCDiCY36E5U/D
X9APDjx71WidKxi2+Suut5nUhK4bVG+08ZsxFwpJonVqTze5XZffmBXFXVFqc++bImyj3aKnuBrR
W1j0WxdLwqLuUfKjrzB2RSaGH7PSVSonGIfqZljP9cmc9nW4QQGXv7oVyz5GglZNvTbrx6vJyDA/
mJUWvqTC6jm61BY792ZesheQrJpEfN+0Z+pI6Ik/KIKFuerzjiMcCTr7sozZFY6dbtdbYCZstjPK
LIGupXrqEXZXG5uMEw+RysscspO0axC7oV4DUG6BqzKQy++aEYGHiuZXG4PSvjdU43Kp5XI9iOGq
aNUMzf9Qn5OFjQo+6VoHk6UZVt1VzHd+V8speQ0TUwynsTWUgFKHZmsVcdsyFzkaBIh+6XYzZX84
nbayTbNIsDFuluLbkI/NQ6oYtxPnHzzTPZsitNT8NsCxmbEjC6X86f4K1DaBeRtbYl7LQqBK2YZz
hCHlINDiNLwppKOC+Esb7cwJldMF1lUg50m7M9RoOluyFm48ILVzZ82MFrPr3rv0HbExVxh77BJ5
96BK5a5OSuWxMLLyVtbYSBLRGnetkOP16BAa54Vu8lTGBWVBc1Gw9U4ph9b1dbXkMDnLPmZbv0vg
rHgRo+chcjp5S2QU1lyxEJBjFiQaNS17KWXFb5jF3TKVJ9pQg+52+uWMfGhQNi1ftBcvkIBHtULT
XA+DDxfZeEiaPCGqpki/LqweGxIHXN/A3eGbmO7OCS5IKsYk9BpPCbmtKptvO5u1MG5IZpBz0p/G
FPy8qVfP+iU/2KWx6+159lClwiYJDSAhMZUx18oHL5PEESBYEA8qJ2uYaBN8qGoSj4thkV9DQNt9
CV5/xF8BFGOJl3HbTs5hIhfsCxkpQPjVLAmy2WoPQKL2Cp2R13nsmlM5Jl/dwogvdBXqSm2oeLaT
HEd2bioPsao3Z3NrlnhUjf5mJs3c2o5GiK+6kUI9MXLcr+qcnuvLqG9BhD+OnDJJvVBP6S5VD+1A
FXTJy3QjesWB2dd0B86eCaBcSJWPhKLa8daYwgTTBokwRtE6Jwtos2CWVXKKRM865F2xvDqOop9k
Tc5OOoOi7XJ6XqT6ZNWWcpO7WXgiol45pAn4qKSmCuHBSAATPUVXVW92V0auJXcAqUh+GYfsPJ4m
5ZRyxHTCx8ccNs4vAwKNlW2DcD21hq+UoSDFDxnMe6fDDJBFoIroNp5hcHgu2XdxoADJndYk23bj
nBzAaiXPSkSUEUJfQVJe222akEIDzmSLZ0ymFprYhsQuVs8c8C/wQYB6hGIDNsIhzSdzivjqmpxz
92CMVH9JGyHEAIYhA7jMpNjE1mgFNRXVvVqWyr62tP2Yy/DUICz6MGTmPSF6ytXiaBMxiETKgcpX
GY/LVD3gBLYvUDXcRKVlvxSpwZpgRfoVUdGvvdE9ACWfnzl1YA8qTIz9U+7G4Hed1NqYOLduxVL0
+3xJ2hNdlVfQS8BAkuXOC22wmjtonq5QYbDlMnr5mIxJ4k0LB99pwGTm6zoHENYjXYv9okb77HG+
Jwo4g6T/Fad4FnN2ojzmz0NXj74QvQW/wtCwT0EqglU1Zdi/q6RdyWFqBzuavdtwE5eVFXAGJWEu
gra84cc3IeSUFBMCLNhYtYwmx2fH9r27maTJjtVpc3GwKpfCQi0N/WttFpADsFGLb2iwC4IM3C7c
EiVBuuAyWIRDRW4J7YgCBTjqJpJR0PC2Ur9miih9PW96jIyydr5rTLEEckSWuQPdI/JdPk4h2qws
Y68VdhkWiXgoia1IjJJKrIwp8pB2A0UoYQw1eNmkauC4j6kPm6QAAGDJ27QGxqIPhAuRCIEzzuTh
ebCvsP/LeATgnhFfVgXgpOwrJUwsh+hGTNnE/+nzowJhD6ZWaoXCy5VIf6iUSKs8SvkWKELgf6AQ
cdOfV0Zjz36qFe6PtlK6b1bf92RsFLLzQsXASj4ya38vlcTJwPwQrbHtW7dhYKKui3wntUW3SazK
+FLWClMbKsokC6TikPmWsK+szweqJzPRbzKrtyPHITfoZsIANmlndbflWCWW5yLDsD1W3T4ODHBk
T9S0MJklgP51r5f9FKKY7U3qYLLMKD9pkWNe97MB3gh4FtRGejQh7IRUXrgkeUEmg9VHnclq6i92
P1MuLpcufDBM0Gy+2hIKR2Jg1L8ObWaCPCnG+rnKsMmdTkJFLUzqz0qx1Nez8mz3GEXhRFXoh42M
hUawRgtvYNs/BFh0m8d6dLiHYqZY6o4UjMDkZTw9EdVEVzuVKGZfTHXdBA1GyfMR/uHN0gBkBaIe
wghMrXaGUQKJVw1sgBjqaTMu0ULzv5XbdMqW3J/bPk232jAyRSYlQv4Ajcdk71xSf9u9yFu12FUE
eJ/Mofmom3D9N4R2pNkG5x35V+OYw5qf53ZcgGFFfb/B/zPfWxB5XqKUlcefrabEN5508ZlgM5cG
HGA1Qaknd37URM+Om8juVYZgFIc3VTg6NnHqYgF8h9qz2EAMW4EcHLW+5CPuslMGYMqRDyJPvEHg
Vf3kksHmI5hsnDyjN0gbNcSsZ1sndMfzhWQYLMIjWSt+7ZB56CVqiYJSUDdy/K5WHU6OhT2Iuwr2
VPSarik1mwF4Z3cKgMs9L+eoHm7VpTJqgNx8UpxEGvSvm9LgYWwdDi5rlkJFLgoASxYQVR9NM0iW
2qrgl7oJIIZQKgf6hdWPlL6NxMQ/kwektSl21BlVyEWD1e2ZeK105YrE86WYZibAgUQN+HhLSZJu
aJj9xRDbBNCCWVYYkXGh3Y2DHdm7fphHI6BDbaRkDVg29b8ITquHI54oyqbUePHwZGXdY6UNsUpt
anycxpceWVp23TZd2Zyn6HksYyVO5Qvbt5zmrwM88xXCLYceAvRIUwyLWsVsifePPMqqHeYvTp+T
TUIwKHwadKXgxDhFpVcVbnA2xE0+6V7jClK5+gg4Gj1YmYfnzWza+B7NxERlE1putyvrrEOujnhe
IMiqOzlgSpVLn3hzCiTtyu6ZRz1jNBfHL5Yiq6/mTGu1c3UuC7LBx77iNFK0g0pJXM+GnYXcmmMo
ZmwQMkCGbACvbkl8BNVW5QFXM7LoAX+kvYVxO+BMDbEJqfcT2VprBPZEH+CAvz+d9tQvx/6q66DJ
b5jyxXhrglfI2s1AxgBvsiiS1NpVSdg2dykUnoKRo0h5Hc66Gr3iiiuUfYwWrN4TCYKkj4mlaW+h
CwoEaXUau9/gO9WgvkrcLHjYtMRQzB0Zs2F52rHLdXMmIKsmNs4skuYiodQHHIBgoFGrfLWgeaR5
ZKjISgXvUNWz5heAf177zpi+gY2lmULCZU74kUtBQW23A21wSMcEZYv4nkqXKpnKiAlSar90Q6sB
/hk1CiXyvNM664s7Zfp0CfDQdm/g3VD50ZJkZEs0GPEc0Us1dA4C7KQ0d2/IVLEuqZvnckM6d6es
EIPUYbOdwuXNLpSZfVS70TkgKDdyzrXurBKUigigabD/S1OOhP8s7jxZbPRwEkO3KbtuIgqqNNNm
V8eVPW9Uu1WgdoWhohAcNut16AbsAaPivmgmOYBknvAdewprOVcRCUA2SIeVMn1BcEzSQqCmRY+H
FCNiJXddaFbuVZH283wIK8J9DhaneyJHhtHIAp0OQUJDfCQhg8XNldmJkrd9fUNXKhRbYB7meEHW
cEXj2h2a2tmTbmJQphm60ikv676ym+dSo8l1O+dg/UzWO3JG6t3PJt//Nyb+F9qHX/qdwXP//H9e
yj7p5zU84L//6/6lfFmGl/z5LTGfP/O3O5EExL9okVu65WisBHQo6Y/+bU9UoOmDvzF01EioBBzT
5Zf+8Sdq5l/INbm2zcvCw2PQX//Hn6j+ZWG84c8gY8HgIAy64UeQ/I+g+fraO/9329RcbS5oN8Ef
CIS/Gn7Jt21TNiWClYTGc7A9D07Og/V/t563Od1ud77nexuff/FOgpM/6gv/ft0jBYFKFV2BBkNR
obrX1G9t/IkC66d+46Mb45382g9Wy3xA4cUF7i8Xr/B+PCXeVeJdRt5F7F1cvey+7F+//tjf/vL2
r/7+63+NA/gpK/zgqscqPbpGoVmMPM6nxru/rrw7Ol7eV/7l28sZ1Nv13192m8eH54vD/cXZ85fX
2y+HH9fS++TncN92w397vM6REERMRi/M9eeovK/314VXeU/3X+8P314oBnhf+c8TgGfv7tvlzenl
091p5J3eeFenNzenZxc3N2f+xeZsd3O6u7nZr/+02e83h6fbizN/f7v3H28v/Nvbw+W1v3893F7s
r4PD4fWTt/dTAv/RczyStlVJldUdqz8//7f1UfLzf/t293IVeXfk+/Kj37zcJfz8iZfwj5xXvZvd
y90Lt3Q3rW/4gd/5UHtXj//D2XksV45r2/aLGEHQs0tuJ5eyKddhSKkUvXcgv/4O5mm8FKWnHVlx
OieiqoQNEGZhYa4xI+/95enH+9vTy3Xknb5cM+JPV++M+PXt+/37W+mF/O/++v0e7yjv8fr8/Onl
7ez9NvKu34706U+lzHd9WkkhqrCUWRzIYENDfIHrt/ez18ucZl9vfofezQ9+cuGdP53ev1y9/Dh8
PzGX5fRd24tM4y91RDcaIbbpjKdiHWrrIVafw/QKTLPX8cBVqvfft2Yun+e75lZiDMdSuWT2NHfx
fPF4fXq4eL58Pnt83O/vzi4eQ297fnO+3Z+eb29uLm8ud5fLDDu9vr0+u93+OD3S8z+1C+vfYhHF
o6hGJWmL1VLAxjaGaw5yNZ3CTe/cNVEO5uy8h9iSO6M3GO+1nW8xgHue5cvkcGPOX4rhxhgeDINE
p3GqzC+804zyjsd8LoRH5NCrMrn/LVXq1ajA0FA3qdpqo5oj3LWsAU1Oqy7+2Q9UYngpHNrpFv8s
r+mQPTln4pju9sv98a9m18q0lMy8ao80yyb1ynu7dxN7r69XL+dXL09XP95uVe/+7diy/igbo6sW
legUvAgdffKi+f04CydF60OlX9yO65DUvojnBscC8g5TN8y/vp+Dy9/6+7MDNyP2o0qVwisKONfy
5crE4xN3OSqUWmmR+9D1h5GCdN1PTMs5K6nd3tQpEk3KJ9xf4CSV5Igmad3ZPz9gwQah6UIAuFbn
lqDrVHcgIU8eZb4Fz9Ih3FRw3bCAjP/8vrPr7f5PW662mOhYzPV1LU2nOnZtlWi157mqt7UGlKkd
J/1lMEbtpuq7+MiiWraL9eByk+RzLiVt5lq1TdVFAViSog/45ual25pYLliINL7v1VcjaJEaI1ND
yRRXwY/TBekWZDuspDZkOUAYOO0LJHBIy8mU/i+A/f/CEr7qD8UPKEOoGHWt9fjZfVQDTZrsDRcF
DO+4HJGMnjv/+/58aoWOOBQ7IZhULdtaVxW3ZoQoPEAm0LdNvE+dWUNMVUX/2hcHdAXaRfgECPzs
tWo3HJNhjCx44biXq37jFpoXRW64+b4vn7ZVHt4MRLo2DkjCprmls3+dKJhnuLlwLLnIwj09Sm9y
0iZ12x36PjhJ7HZLLdcDWhd8OWw/nKsD+JatAltVyP4grPHAS9nWlPOLbuGKg3wloX4IHpn4KZMj
xYrreUTlqquR+aAsmDp5c/1TGyOBRyv6fmOPvXHIJ1LbnQZVFHfQYwLcY00t//yvUYkEBYSkoPoN
dm7t4txSymvAPXoJDTqAd/v9R1i3tv4Gq9YscoyJOfANipHrb1RD4euhqwH05XXrPzSlq5YJPwEh
83ruUpehJ6NGU4gEMAN19EfoDGCCE+yhv2/p8yphYiEER3eDOJsivY9DmHZOngFHhnev59ZFitXF
ucIWf2Qtftoxmb6sQm49LowoZsXHVsogJeNeG3ITOwOKqiQed9k4aD+siTfHyonMk+97tW7PcTn8
6JOucs+iuGwVhQwRxqq9AlgjxE3c6YpDExo7zRx5d7F33zf1aWmu21qNYNwpKicwAApx3lyZl/19
cdE8um/Gj+X1/wHm6P10RYL+ZX6Pr9xTnok345HzQVu68/cBsf4Jq1h3lDxOZCM/obzXb9Ub+9L4
Ub5b+/BUv0b7MF7xDq/8VK8SJPEn7QHE1Z1x5PBYTyMWPZIL+FOUCqLxX/NhFB7/1a7txo0YcgXU
3wyaOSzUx+/H+o9Z4d8dpRmDqiR2Wy7zKoSFj/MorPRAVGRTN5iNnzg1vjvAuh5x6ky8qMJ0uBG+
kp5G1U8d6aHsEPK5P22c3yMMfjyFaNN2zvAVfgR33+PEIaKzrBkPuQFsULnQSssXZHMcLIH05MUl
ozq1rzxCCfEkEQcHwH+nCTviN41RVZUH7G7gXnY4u+KtHr+VXfXMscybCzqbIx1ffWD6bYH84e2L
EjEOgdUHRk3mZnNAd3ljcl9lGhrPJT5T/9wI4SLFE5wzms3/+Ti4ibD6TtOmcWPg7r4bmuHazkr5
T2Wy7GXEiNTn2wBFQF+wLXxsRFoTqjCjHTdmV0zIOJEEZJ2T/IeuMF7wYKg3ob1VLGO546K4ScZN
mrX6uWkbk2/g0Hpkl1lnc5a+UNPCFuMQDAKb+NgXfeQXRDU8Wpmm0NvHzL119aTDhXbu92UY635K
ZdURDoXzeSo4whYUVCPUAEezGsCAZ2GMuZgK+GSUp3bT4F2s6TEP44qCBQV1DZ6YI0QdQS/+fRbS
NBcKKnUJ99VV9srUc6XI04JRNfV00zVKwNO6pR3Zzb7YShz2EhBXdJJ6yNW3050pVudGGTZpHuI5
jVXQqSByOYYFWB8Ry8czlpwfF0Fqxte5I9CpQ1O2OUX+1Jt6RVaZfk3G+oonyiWvO6FHSWW+A2Oq
8a/Al4cs1D65MjsYw6gznXhlTLIcgYy9jQ1xpF5KLKfGaqdzqHEl6CfsX1BfH+dWCK0z7TktN0Jv
Q22hvxevphTVZYOhHXtRGtxY6IsPM4WIZDJE2F63Eg8wX12sE31l1opf328P6yseKVCu9ViIAgQC
+7fe4s2KEgTwqpgixo7AfgrSLYry9DDwXIGOpYjPZ109RJIrkKpK//vGlwDhw3AICCViSexyxhDR
r2Y9ssDG6UGsb1xABqHf8R0SuKJlYO/GKIMA+H1znyYHk4+qSB1cCfsHt4iPo68iJ9WzSQVLmdSX
mdI9Vjq4yMCenrMWdfP3jX1a0YL1DLqHchq2XuhEHxtToLjLxrHTTZDYiwBGGS6Kfu5PrK4dblob
fE5ejtk+SEJn933LnzawPy0v0QPDC9VmGfW/4udMcfsBLFi6sdCueJpSnTd9Ffr4Jz83bnUoyiI8
8h0/LW5aJK5FckL9/oIL+tgir/iSHLvF7lE3ql9NYebxjpVtvu/XarYAmGHZcFJyA9GJS9al/bnZ
i6yz5wolfGLq5znlCsg22CHryymZGuVI8PO5OXvZi7lnulTAfSJLgZcI4Yw3+cauqvZXnHXpPucI
KL3ejPSX77u2GkC6xrsd+asFOgNucL07DkTpgZ6KfNN1sbgOkiq4i2dA2v/eCmWAvOZR4chpvdrp
g3nqEIhgEKE3erqnZil5aXQ9OnKUfRo3ZoKzLDMK1Ri7P2n1v6ZfWYGY6CbGrQnT2IaJ3BYPmjpV
+DiM8bHM36eBgy/p2FS9I/uFnbi+gtSjGyvYvNClGVNw/HsLL0dgcuTwWofiFu9OLsAMKhvYuyky
Wk3wCW4M3uM0E5M4ck5gvUdyZ8EdI+mHEX12g/m66faYg06zdVmNTfE0Vw4A6NpEZI1LQ1HiPRvb
dvScN1nzqoRIBSAwK4ubXVSM26iIuzFCkM7r/0YGjtWeUaABywyNhnv9/TRYbYP/68xyYYOjRcRt
rQIcqmZqgHMNdRXwt65FLB2C3ciaAHpRaPIsuHWb/xYf0iQqSqYClC2dZtcALIR9QzebRb7RTKfe
Qi3DKjaW5ZH5vYICgaCiGQwHjAW/QaS79mFPxQjD3Q3zTS1nB5eAKPwxOgkWTEM9n4rRqW7rbMYx
LYrDXdvLaNs5rfQEZQq8OLfhgWdr8fD9YH+eoEssSVC8FOQTm6zOnNzpjDhPIlQl2NXjy2yi2FGQ
Wv+HVsh8C+L8Beqymp9oHWLKsGglacz41omi6Ip3/PrIkfZVX9g9lss+VfkkGD5u80rrKIXeGNmG
cpb5LO6xfNJiUfyHuUIgimsla01zPuUuotJUsgpf2Wkckp0jkXVTBzH9l77QExIxNGSsj6xZGaaa
KCtjsYnsvUS0uG3DGiDp9x9mdRb/mZHUjcHBWTiysB4/DhkHZovdIs1kbalcK0la4ew81xvse7o9
ub/0xI7TY7H25x1YCM5IrtOLNTwb5MdGZywUEcSIbOM4GM2IVKLCTRUEi0mT333fv89TYqkTxolH
49WFi+yqKSrKW1NzZbQhjcrFQRR1cZ5glVttvm/nc5eYC9C1BFkqEHprzOPYTqiOSzKwBaa5j9VI
kFx7LVpnCwPNTtN/f9/c58+GXp2wDSYNwAHK9D+OIDajVstpTXM4Zp027BLmbhopa0YeHxi4NSIi
wWpG2f9rs8vZyZFmc31B4aV9bDaZikRXpkzxLWzJxq0lWqXem7VSXnZ9M5kgySXinTDPmyPZ3dUt
gGnKzgmoBoIYjBLQGh8blo0YOqlGCjvlGJwh0cH01Q6T/SynyQ+Lqd4rGUhgrEGTjZoX45F+f/66
S/MOGyVR+ed3JjfpkpZ0T4BRVhHisitd55esK0vFFILBP7JZfj7/yLcApiKu4yUNBMPHziIkaXAM
UQLfxttv8DR3qY/Nc5FQ4ZHjcbqpNGcQRybw54VCo0AtLc7B5QK8Ogcc6gJyWKuBH5iOsqXaDKlj
ksgjrXwaSINZCy2Ut4tlWxPLP/8r9gp7uOu9MytIjmd13+fJPQbBxkGrEeF9P1U/9YdpAtkBdC47
DOTH1cYGNblvmihwfLWLkE/OvMMEgiqX71v5tA6XVuCQMi8JXIn6V/0JUdQrru74AzUTN5rTx881
scQTAjuUsyGFlx7yHuvu+1Y/jSKtcsCRkFueAYmQPrbKq6OrN5jo+Wkgi9PCom6+HUR6PTYUJH3f
1LKR/HUDxmhb1UihO67gtkZ+bjUtsEGhUAE1OZJNu7nnMiKHawvxYYzeLkV8eMFN1qbmA+s/lOD6
MBfySLj+xYfknioIvJbM66eUhNpN/NV+MH2oT+1j61BcUHdOER9ZdMeaWc0XrEb1eFYa01fCYrwZ
B+jfGBe1x7jRX3w6khkkNUivcKNaB0JULckyiTrTlwTz73pu6nicTe6NNHC5/P7TfdpGOFnJqcIF
XmIu1f201owsYn8GmuA2CPlzNdOfu1LvroO4pSIZV4jhyJr7qnNLXosKWD46WcKP8zJrjYbXxAxD
ppGgSKn0ArMLNe/uqdA3/vVGSu/YS6D6LJftT+Qy7DyTvHRy04+SvjrtU6W80Az4AN+P4Vc9cukL
c493OB6PP/YIR+0iV7iF+3kJvnyrGNhHbfHRxuS6FhQ/HhnAz5+MeS4WGJMwTErOV+drDSIncIra
8DOr2WJTi7cLfimeURk3uqRg6fvOfZ7ytEZ7muAJjszn6nMpkdZjI5cZFFQKEZzLKLTzfaxK9Rhn
5/MuSUMw2UAjoc4x1llFXIUr6gEqw+fRyti5gz79HCmMwW64nk+seVIe9Mp1br7v3edPR6NcuaBN
mQSA61tkTvpgKIBoETLoaesPyYwtpo1llbOl0K48RsL+qjl4xqSY+IBcpFZ7sjQa1B+EoH7SWxSZ
pjhQBoUUl3aOWvv7nn313RAwkBBf8uEE0h8npYirNDCQePvhOIy7SitGSsTrf9+pBKzI/9fKauoj
cS8iSuOY+pR1TJvBrI2nqVbMalf3mnL4vktfjR6nC30hdmafX+2+xB4TJJLB8HE6ByND/YJ9E0a2
c643jtkdGb8vGyPaWexEAGisdZNznKH96OlZpAfmzqDSfqsiiD/XJmvef9+vLxb0QqDjer28b5Gt
+/ip5mBqEy2hKaqr2mvgQ6h3nFQ97eOMIp2yyP/5sBRkj4l3yFUD+10zCXt3aDCHbg1M2zv7bshx
NnTtvNx836svJiD3ANYxzCfO9/XSavFsLSF1GH4cG8klXsraSd4nyZE00Jet8OSE0IWHGewUPo6d
jDqtdG22p5xKUQ9wTrQXlH4fmQxftUJcwX2eqBeF9OompTZ9K3mUpZiF0rThTNrOHJ80caocaeeL
PVAnaINFxxMTG9IqqG+A9kDWSQzMVPvTpIDCYg4ZGN1FYNXCV4CtUR/5TF/Mc5rUiemZ5UsXPw6g
Sx2COU40iYM1LuhFwNORodxRjnxMzvFVS+yyLGCykOiRVi1FUQDNhRQ8RRaVke+ka8Ku6XoDBsjc
OvHTv0+/v1tbTQw44nMySkP3TcUpkfqk8c3khu3uP7QCIpgoDcUmQpKPo6c2VFn2k6X7gkp9iHdZ
e0bNX/vvZ/AyHyzwoSTX7TWsTSSdmaVdoPuYb2XbbhiNU97DxD+HgohReMkiml9CpXWSD+PJusMp
m7642nRiiKrfVF043wdU6FxE7VAcAb5+saiAtBHBoLdTVTIFH8eusFJrTJqlV8pkX2I8ES38vvzI
ofFVK5QZkbjiyZa4c9VKX+pRhAaZeSBt7WSArQXkhhrPf54HZGpJKv5JPiDg/diXRCbJBMpd911I
axeYTmgneKBFR0bsixVEKyA9uWkRKa0PQMAGeAc4GNJnYk5+hmri9HuqPLPoJ4WO9jHfqC+OpQ+t
rTY99tO5NXCg95UutN/Q1VTb3gIqltYt8iENz9Qjg7j8wY/XSPZxznYyDBAQuf5/HEStB4RS1izZ
ykmVTZI71nmR5yHQ0bHcummNFQQ29+WwYMw7bfv9F/xi612w9+gLjQUFup4nVLIqTp3QW7uhmnQ3
Y7+CmnEsIQGakTDbw+Ig5sLgqpzyPyxvso7wGNkVEaKtJg/39KhLGk33Z8gM77LTJJSXKf5HeQu3
dIaXR8DFXgkR5BqrWoZDYzTRpKMlEIANwWdtWic4xjn9ar393cryz/9K3ji5ixFpPKOuHsv+lERO
cIidwj4yZF+tBGJAKqpQdCLEWE2VKgiBVZDHpzq/aAtfnVvbQKhbq7/RPiAp+/e5gUyXV2guylyv
VidXPFCwWIe0Zkrd9S2u5pzJA/63IZTBTWO5l8OohkdebtkKl+P+w4Jgs7dJt1MBxvM7m8vHsey4
jmhzCrvQKevurhJBPR7ghXXnCMf1dqNVZl162BorT3pRZhe4+IzIMabKgTGN4dwudYkcQE918U2Y
6JPrtYaQ1Dskxuz3YAhHSK1hfptWQa3jQgtRz++sRsdynOOm8ofaiG4DQkXTM0H9nDkVJYc+uEeK
GivLAv3WK1L7qdVm+0RB4wyTLKwgG/Rdqe1Cew5Q23eG8cvgP75IKwOiW4o7bAkacnE4NsIqRaTW
Q7XbRUE53eXDIE6aaJESl2ZYnqqJav92FVecFLkedPsUCMO5GU8hb9h64IawNMzkEiF1XvhhPWaH
RhlTvIUxw3otDZ46vb5HqOAB9CrP26qpa3x9IVfupsbWai9JkvCpDlTOOeh99KlVE/1sstQpo6iz
d3gnHcCw+dWUlA8piCpgjUnQ3/HiAnV2wJrdy7n546uNTcYNqKJkorKETIanaiJ+xN2mhVqJezkG
27Ns30KhAAEyxza9c51Mn05g9zgPjTIX1/bsAsfIY8W4G/C9f5Bt1sVnfWXZpZ8M9tB42J+Uhyyc
U9fTRJXPvhZ0QFDUqlauzHZOHkNBHtEHe+r029pqndAHDSo7lIVipkQ6V8aLubXyem93sOwoPdDH
2Rslr9ueAXLnoGhVIz0nMvRxSzl7/DQJK3rSqYcF19dKzTxRUoctv0cS+7tF9X9O+pdBm9qmvFDN
WjZeoM7huRKOXb7VE9t5SVSDdEQKRyr3O4FK08/a2E49IG/dq12NJg7NOBM+DPj8vmBwZ15kOGc/
14gd7bNyqKLR6we7voJrNAJTc61BeNgUt/iBKGPoa0ZQJ5jOThVQDMsOhFdWNcao9jTkznZoK/3E
jOeIGJP0O/JKVSdxF6Y05uugI05a8DevqSazK3ccyrc+ytyHKOsTiVPsPJ2FVZM/iwpqCOIq5Wdc
C+MXWT/bpgq+dBLfIptbb217UE+iGJCeb8WDQWV2X1D6rsIAlH6BEdpl585Ql1tSH3dONw1wQwuX
Mu4hrmyf3JVj7WpRtrzJRFZ2pjOB3iNlKVKSoQLG1BoDqAIWzlW3Azegu2Fyp0fFUXs4Am2PnVw2
yRFra8PpRh/EkLbVpsTMd0ReYbIrySFhojtE82PGiTvupllp94R3ylLulOKtro991fmjYcz3OUyk
s5Dnmnir6JXxBjipTHxbSDs9WO5QbxtdmnhHk9swyFoHE87VYePeKJE796cq77UPPNfO5q4YdOWi
LjPrGbNJ2Z1wcyrOVECAwGItUoux42TGrg268CSd6yTZoA5zYGjCesLPHsH3cDJq3Lh3cztnF609
mL8zy5E3wBtmy3MSSue9hiFo4eh0jbqhUj+7U2onulcGw7jUxlZjUU75EKKvzjvL77LYeZ6FrH9Q
pG5B/s3y0N0iYyvNXd4I0O+6lDAEwfC5IO0X9KQOdwJilxUAk4rLAVSE4LWOMhfu6YydOZivZKvG
xouSWd5zCFn2vm+nofekwAJyJxTNnD1Ny2Wxk06aXEEpcdTN2JvmXS+Gdt7APQSCJ7um/9HCFpZ8
kLZI/UqzQWKlqdKmnsGiF/4I4QnrubzGUMypu+bMBhH5BifEyT07i7qnvm3bq1mvwusSYM4z4I76
fbYS4CU1TuM8cYs82zBxgIyrWdtMfmwExe84JtQChTtn0SX+8QoqURzGb5McjhjFgEn4C0Zk/l4x
taaNJGwaDmKKCtyoI8ul391wr3V9exqaipZ5SSuTO6NurRcSXMBdAAiMPxCEivdA5sWlkrim3DrT
VL4ANgR9B/FTf4XkUMlDz7tOBfcpzZ6jrB4xwcOzcB9KXpo2sV6X+WkXx/0vPTCSFDqgIl/RlEt1
5zLeF2ZSuvCIjZxZa1HyBP+LS86C6eNvihADd89RqJbfa3k8XEMfUq7RBCovkzqPP5ZXn+cRzgdn
RK6L+wLYVo+ML+7RuVhzpO9kDK/Ei0zpxhCGapRuWRoZp3qR979INnR3owQeDcS3GG7VODF+wRvm
RJDj2LBAM1G/hNYwsTUmweKEIzBiJmzJgAI4bbSwqnpT+LzSBPf1rLqFejYXMefwvuvS/FpXuyDf
lhNQwk0lsyrxcQZMrxqj7d4GvQhOpOzaX1GD0YjfF3w45huT16tAS9xxsFmvbqSbPdu3kPfhoCdP
VWZVzU7nJCp8OyTYVGRjPbtZmg27MK1g2ei9URHx6srwLNJYn8Emq9aWdTVTAdmU2XmKD2LoRfYo
Og+PiYbRscF4k5NL058pVKbKg3SKEUmAjDvw1Jqdz9cio7/PImlj3Q03ZaGYBWm0MzMJPbNq5rA+
HaOpNj1V4qu+mZZqkN1sAd/2HHs2BriRglbdeIByYlhVPvrs7+Z94MxQIi2l7281haB+GyoR+ImA
KryZAtcyhGg6BiGQibodnnUH9Bs7R1SW+3rK7dY3BumWbLqG89C2ELDwd47cZtMXi5MKBKM+8aZ4
yDvfIB5REUa5/U9INfZbiyqx2SghlzGGpYWiyyXF+ZWNhfZQ19IGbTUB3GarulTacP4lx7L6pUQi
hHTtDAM41ygIxJ5zP7moCyWAB5NgV+s1EyargQFPll2tj6ddkA6xu9NiK4E8V1XpXVpGEjZlo0Aa
1sSYJp5ilMpr32Xaa9WJst+0aUMGQq2lw6aTGQ+AWwiF2i4Lpr2VDhBiYCwHVLlkqST1EhBXOpuY
gA++NWqVLv6lualhe66sU2WXDmVZPrnkJ+MNawHhIsYUWgUK1eI178QsA0W7SsNMKTcB1WzJWR6J
CS63VTJBjMkJrLNSqcp7VKpzuklJAjXbtktZNGJGC3duQ/TEBHmYLYjFMMMcD/EOru6zKPSHZDBV
uILGXIabZrba8Gp0dGn41LtlI9YZ8KDT/YDMwYCaTm0EERpbqc27S5uZp7yft3Q8S9TkbMH441Je
NCPkPMBafeXeYCshlK0xdoX9KOs8vLNT6J4+GoUmDTdlhdntCUIiZb53lKa2LjtUevNJhaFydmoX
2Tx44FiJMPyY0D07UzBeVLZ9D1Z/D/hjSq8jwLOnYaJM3SbUVUU9HYi3tVMzN9PuzYgINAdPNEqa
QYw08RXvy7yfyP11Cdy43okpDEGJ5gZbqH1quIHfPcSnRkr99lNIfWcgD6iZaiBAhh5M7imq7Lw9
b8RE8MeWYvS3GTFOfyaHaDKu9Y6zUvViNNjNlr+tJ7upDEf355xn1CCM5uC4h5Ftgmckwp4AoDYI
7NuyCpv8pzNqKV9VYJAYPti9I1Wvs2FNPyaFbBOVtdJnMQeoybWBf9N0TlqjHmqvgCKtci1ASO6l
Vd6BX+QsFb6lpY0JJi+HmZNyIJgL7FvR9n/IJnei5sOd93MeWac22Mdhj1cBRNapju3hpxDpPF8Z
EW/R1UmYScw8PTyRndj2wsKOht9OEEAzS+JqLHa1ruQqVXFdpNyD8Iqzy5rUV761AbLj6mpVZqCe
kjDWXfDlYRs/dxUKyZy4iKsL1Fmj7wBxwZe5h3afT9uwRwR754Rg4Ng9eAHe1FlgyNt4cBe+mcQU
hx0hLMvHthcsr4HkQboDG9UQ7VnmcilrO7Y1vZIhDfP54pMK4iMhlWsHtfCAyHbtj0otBtaPqplZ
vRsgd81nXUCe/Z0cBClAXSa69mIVReNcwKvuhpvKyUx93zVxtkSObT3c83AIHxZ2UZ5ND5PohqLz
bLsPmst8hkEOjkJJ4OAVGSxkROtx2b2pqZMSrnWNmZG1N6MfZUJBB1QwPTspB4DRJ1qimBrnlmhz
PL6Vush2cRSlybnbRjGJrzGxhyuhyrIhdjL6J3ugmPZSb9CLeHrT4B9IGa9ZbB1zGB5korFNO/Zo
1BvDafLWC7PZvUGJJYCNT9DWfNIVRrSt1WQs9hh9CGhARmdzq8D1pFF3s2yk3XmL+jPakkusK8K6
eh7s96C0RfBDtgoh3jDN+s8AEi+4VCL7add3aRze5Fpu65tOm6VyhvSDIl8111WIRoqRSKpVkkG7
6/iIxW4kmBSbIICR9SrczLAONpA8vaMmv7PL/VzLMrueWkc03mS2XX6RJk4QX3C1JZww47GQB0va
fXPBUR5klzIFzXnHB8m1hybUBnhSSpA6vyoceOKdS5FofBL2KWSrWB91ZYdfRvUemLJ9FPY8A05V
mt4+sSYzzEEkaWZyGED23bhu1ObwPxHI+bWqj9kZNKO0hK0XgnfoEV+cInvUO3jPPTcpHpsUcdVC
IJ08oUEk8ionxhVCLcbA2vQWAZI3KTCvAOFR25F1JStWJn1a1YtB9/Aqp7Rwr1KKQILXmO06Ok24
VTpn7TA56YNMSWicxQlcrPNIbzXzx8Avnn/g/TCOF3nZmtw83azpiy3xLEhVI6KI51CpknnfjpVh
XUVYMyYNbUodZH4+A1Yy+0ipnueklr9jWIdmcSgC2rmxw24KIJ/FIt/mIldPbQf4ecLjnelMP/tI
L+v3KcRgODzEOMiKK0vN8nuy3aW9lb0aXBlQ06Zd3BfBtq8SipMZqeQ9ZCm52wSrMH0XFbJqcKHt
4DDRdecsI//anbmNytU9Q0d+GpAFdr1Umv25ZTaAobuFvbStTZyqPUTd2ns3CgoKSC5wIrQM5C/c
chwuYa0trxKbGg5WDT4pXmnhf8RrVhlGO/4e9R2aEpqPXG/LeT/3MvspdC2at/nkGLnv1HUbeIbZ
GedTgn3othygWe1bqmohcjlp1u+hZmUa8nIbZB6egfb73CT7YdLKat9b1XBe9gIScOVG/TOHcg7C
TIxBuwVUXiueTJMUaGvcAPHnwB23sQZbQNSD+qq3caEdymRZ341aN8Rrie3C1c9g/cfBaEOyy8kg
UJ0c3HRRRq4uMket8ZN6Gn5Zo7DeJJYIGf4fcr6punwiv6aK+sJudJuZOmvmQ9ckvclVmbKTGpvQ
GbMILX4BLF+2uzoepLPnPllUPxpFrawQpJ5UQw/vvenNtlvKn3w9DqzEVywzfcHNwTzX3GCcfVf2
rro11WS4JTtSiy0uAs1t5ugz/gHaHOMowRPI/azoEEyLkVqvDWja7qlxXDv0rdEAKT/FaVt7Qq/U
91pisbSVgvd8fxrVbj4kiuBJUgFv+ZsPhwfMNCnl4IOiCJ8dM1NIChjNOECONpJHEeda5dtax6EZ
ulXxXLaQRHfVoEyBp1mD8jQWM0w4Py3xhDl0JqqM7aRjTUKitZp7v20LgY+IHOAeA6c2eN0tyurV
1pMSyK8SRFu3l/nvVotROAxl/yjGqLd9FE0KPxg3I7xRuC78hN6wwPNbEqGbtjCYua604jsVLnnk
dR06Cl+bhveoILnjT1U6V3s3CY23Rg9xiM2YO5d6IKmdsYiKyVw6XZpCgy76s8kwxZtiJj1YT9fu
78SYGdcynXBxEWTe7UPWq+7sm31eCWCPY1RsXNxw34outQF6lk38CJDLTrnrEPBvFCxzCs5gYyrB
+bvDU+Ckok65JRBnGBACU2dxy8g0+2zWGx3rjyBMwKnpgrwZGwu4a6KN8klqoil9I+BR0ufFHdMb
Re8GLqQ4js0wMoHdekI6KoS5KHQwSDLGxZatmXBqo0I9tvwYvvWb7Gv0UgPM4dxLowQinIvC/Yog
qFq8cAJy+gSF7e86lrRslHkIfMbhvKZcokES3HX4ppykBkhRz1pIflugBPG7kvea6ZtOYj7K1I3b
TZD3NYs97Udl05eC5HBdD030YxgAkm4DtrTxInayjN0nd/A7SJtKI95Kq+qcGLGO/Aj3buEnajs/
GHqNFtCemn7wYzY9LphdX/ebkBp/Z8ks2b/DPsAIB11prh1cEzXfmYEJpLmNw7J9mRCqkWccKhH7
ndFFRBOd3nZeiiRkpF4ZD28/IstCNsY0sttKzab8BzY8GBdpEURrJmM2+Q5HrdhYXIj2OhzC/mSo
rQ7SPEn+go2D2MGXoQi1jV1WeQhQmeKcbRA4AQjB1oi56qhQ+TZhJ6vWS/S6iDjb7IGtqHBJV/Sy
KSMi11L8cJscyn0ddo3hgTvL5KZHQ1lsFaWJu43tdnD+ytSImoMS4PgFfl4xf/dxp3Brj0hSbVwn
DG9GHmhu3Tw/JQVVVxv+PNUudRy0FZjQBnSz0ZuTtlEHkTdb/CKGaaP1JVh/rTYGXPrS2VK3gznF
7/lQO7H/f8x92XLdNhDlFzHDDSBRNTVVcxfpkpK8yJa3F5ZjyyTBHQRAkF8/5yaZRBexojGepsp5
SNluwU10o9E4fY4xW1RlLfgWSnrALUWbd6KAAMBen+GOh2WOklcAfOFmQgGne0y7osUdH2Xizdj5
Zr6ONgn1k0SiYoTKZKjvpUqiB4SHkHsB8NttIyBWu+u8Vr0C7Q16GF7XaIA/PP84ED6WhwBiIJ8L
dLweeAjeS+yF1P9cYHy9PrJhRTuoioD538+Mt+11HRj8behAnd9UN44ueDAkxOxEVfveIW0LtHXR
KfHeCd7V0CjwB/9bcGbtRZFjRJVtUC0y1xDdSNJdCGXt16ZHB+AOgCgQrwalWsHDBUr+G76BH+im
gw6T3OPi6/enUZKuhIrdgFwFhvP0IR1BLbxPx/PddMM4jCzv8ahRdW8Ebhmv6gRV/yGJPXSJinX4
NnpJXO47yO/9YNO0vSd4zAQ/Yj9Dzw1leHtbNxrwisDEZ5onUn1CNw90No2CuAP4ZUmNAw1ORj9p
nV8bpbZoh5yPosg3VXMjZDuxI94sUe7iqTlH5tw+TQQEDzug2oDfAJP+oq/RTvVOEqzz1W4wTKBp
5S2i+nP45JdYGF+Pj/07KR4f5d3X8X+e/+o3cG6Kuqzk/7r8X7AE/mX5zGp48T+QrwHD4Vv1KNZ7
NPVb/NU/mXTOf/L/9Tf/4kl8v47gSfwGQiB5tgZO+P4pVyIeg//HU+sX7Ir/u/8+YFrc+vN/MisG
v/2Bf8c0/ZlICi/jgP3/SawY/BYDlowRsfP8I/DV5xfPv3gV4/A3wPQTPDpgyBozJmdEz1+8ivgt
PEIDzxEEKKIwTkB+hVaRnd/o/nnDS0K8iwPuF0dAOWCSNbRJBUKIyIEGGG2aohj832vNkzexQV0A
GNmw33wFXS3RDlkhk/RBJ608FWryHnCTuZ2AnD4LoR+ZXNEcHzLerfp1Ei8QmtOm/mAElH9rYP+O
5TaluDewfs+N/tb54stWtvqA2uFtMbbYdBEIGVDuVPstHJqspagX/LlHF6qMxRcRAI9u0s/QXYCa
DtTnV1M8+BTdz16u1XUxiZsARdweFc7DSAP1alv4YwE22GlAO20o44PfLt1HFHT6OE9rkochSKSj
UK7HoAuSI0eTYicDI7/Fnn+PpXR34FTdL2geHtkCTtU+Bp5AjGv4utzS+qpD/wjM7tsGTHINPmeM
yaCAAQl6s8gb3EW8q7XErWFL6Xa+GpXHcYi+D/FWHGrMye0a0l2rtNLgwB3vo3L8XjTeRyTeEJ6u
CTqeAfhv6+p90Yj41CTLiQ1he4J2xQQRoXHLN532fw70/1I8vh86/LqMvD/2+z9heVd/w1j/8EP+
55+6fhzOlKOz/YcuQvz/j5jGS9B/RfWH+lH2X7unUf3H3/grrn32G2AgqDMjAhZugOL+jms//A1Q
hjO2EO0OTN0Dy/FXXIegUj1PEOJXiHISwwh/x3X6G1iqwA6AGW5gOvEIEP5KXF/CHLzwPIEMRjJq
IfRoFEEV6Uw9UvQUkiZfvTU6PfHBmz9TwwVz6EXC+NuyTYlnagqY9dgueSWXb9CA+uZN5Rc302fg
zRNMxsgNdDnwKpVLnmw7vGTeN1GnX4CPPeMRYgGsMC97HgrlS54QjG6aoXvdNkX0Szi7f5xyxig9
WTkb8ei8hNWSk0TdsqBtwCUClTs3t1iwjhQKTWAOx8rTAVJQUeP1x4Gxl2CPz/nFAsIYlML+FM46
H1bc/XiKhOmDhdBx7Ra8G7ReHNRbnc6nctJHvOpAUgYDfQc3z5wPtSduX4E+ogU68nmTgi08bY8V
e4mb6rzn/jkX//miyBBPTS+YoTFFs+q8DQc/POm+nufrLeTN9BXUj5vZq7UAZZJXaO8m7uPQ9WNb
gWvSjaNaMyrv6+WxIv0Bj+7fnbxlAyfxyDtiBihSOThQWPGWbH2bYba4XF6A/z2zk2yQKTSxUEqj
NZNHky+vmRym60BhaN9t9VZyYOAvwWV4hGOkdzcH9Dgb/d7NtJUaAhWoHvAmlU+gMoV0BEQA3sSb
1I5+sZLD7GH6R02TylUJpU6/TePTGiTE0S9WdoCUqqx8Dxi2aRJATvW0BG/R9tbNM+dP/STAxnEr
KV49VS4wNDhBXyMYf2dR0Hz9b/NnD/wkyOzhD7zIMjr6hczD0sN7BAjYilxFXXc/bWxFDwHqr9l/
/6Tn9qYVzuEq8dgs8JOMIOFOh3hvb9V6cDNuxSxtMdW+Yoolp5DaedOBHOBOkPgFtqVnVm4zfY6N
wpUu7FXeJeyuEP6QN01pXgDxPWfcCiq093xFlS9zrzPsnreVeg8unZOTWyIrrIy/RcmMd4YcSESO
2rz3r7oV2Ag361ZU1dADo+fHjbxH/6m+hnxq/drUCUQs3OxbcQUKq2KZfbimn0V4VHgw2slJfXMz
fv4eT+IKrEFJowDBy0cMi3z2vGD9NG5BeOVm3Tp0JUh8wSqFzT5WkEZbGFoydT+9+W/j56/3k5i1
x/rCdlrHpUzmnAuy/JhaEt704wbFo3UK+b5TxdpcsT4ibp6yWat6DGKEFahb8r5NXitTPwxpcP3f
/5JnNr8NNDYo6T0+biL3pDfsOp++rwwQCE7GIyvhLHSc5jTGceXrMqtM9cOAM8fRtpVvRB2WPQjS
IQGWLjcA+7+Pw/Gd07Jt1q5FYdRhHFOZM13dcl9n0NR0dLeVa3xGe9guUaxRqHx1yvtM0Jx2c8m/
Rg4SBiCmj2wgld/cAflqroclHD+6ecXKNSooWiN5OecQsF+Br0V3Yu9m2coyJOQGYmQh9iBHrxec
jkWduCUwm9rFr0KxdkKKfPLYXdSi361E++C2bGt3Q4cMbUM05POWA8pWgFN5eold4bmotDY3yClC
8KcYkW/9/BFs0ZBxnH+J9Obvmj6w0PjDiEm/qMaqZRXcdbK9hu6721kXWJubVBAeLkgg82gMvy/N
eht6i+Oqz4n4yVmxJbLxgFoRedCQPfqmu3Jw3CLn1sVT0zXziy2ArGFeJsNXFsh7CGg61qX2QPYI
FTUMJo8iN1WcHJcBirSqUi/RVz+zS2x2pDEMaTUZOCWCyF0MLjfFXyL2ec60dXrqNATGo29ETkYA
aWnifWfJ9sMpbv6grHzyLQlF5zSiCPcgir5U6/AW0Ba3Q99mUh0AwKZNWoocvtkV5SNLXiJZfM4h
VkSO4AwBYQx8XXlQmIu+oVlwdHKHPUmVznhTL0ekqKQvv0PwGKLOy/y7m20rItfF4D0eCpp5aAwY
Ejv1WASxW9a2WVxTSEVDa5bPOR7Jr2USHAFMdTslfSsk6TwG6Ci2Ih8W/40W9FMBmO8Lyz7b+Enp
ZlNagCMvMGOCJGXUAApONbVNuWdtNz12XUg6gMZT4Xax8M976clGXyH0Z0BmI3K9mjsyh1+SkNy7
fVgrPlnZYJJihvPnkYL+eBzKnefFL7FXPLPZ0X29WHgJWWppJGSjPdZnNJ1fQ5TXrb35L1otDM9w
1qGUheQ3Xn074BfmTv0a7+Tfh5tvRenAzdaZwpvyNQD8r4JsePFr7Nb/1zTYYy99AhRYUG41jokx
8dudYbGAlmH4weVzQp7j0jgKNzVThbwFHqf9bN6hKDy4WbYOzplteC0RsCxGDBMChzwkv8RQ8I9D
rCAtfe2lgNDA15RiHoECPtRuv0bC8Y9xqyQEw4dfUrPMeQGYCLCQYzSx+572ZPhQKJI4VXDA7ly6
nYlJJpTDOdyUJzCw76e0cPS7FaAhmDZAO82mnOvpoCHgrVHXun1SKzqBNENrMUyn3J+/z4C6cO64
C62C1gdo2wcv/JTHc3cLaZVTPWK+wG3RVmTGCvDwfkjgaijR7xZdAEvM3Uo4cBZcfsc+XjD2VaPM
SvTGT3jWnA/rwEOn0wiM85fWFasZkELwN0Zj962Kdg3A8U5esQeZvVCbBTKfU25SfoW35ENtCqdm
H5S0LlcN50rwLSE8JcS6ZRvdgtrbqRj/14gtpoHoYkYKhxh6gBI3dBwc/RFfLjpYSpVUE1w9g25q
TNOrnnsvnPtnE/8+90GzdmkaIo+A9dfwRwTtY8A5duhHO5q2AtJXyEgjavBctc3BhEhX5Ut8D8+t
2grJKe4x3QsoGK5UEeYE2ttVV44bxIpICFNPPafRBKU0Ht7HkVp3IuKhm3V76DvA+xYIHmLkkgij
KoFI3s/spcvg+ez6yae02UYTM1dbqdA4THRLp6tYoSm8GiA7d7FJ2HcN2LjZGx9zZm7Jy6axFltR
NarvEEs0OCzx/HsRQBHMKQXYRNxNMa3TAHxi3oiNH7ciZTvgfd3ae+BXu9z1kwo8KtIaI1tmzbt0
ylrA6dwWbsXqyqHxFcUwPSjzFoDpd6ymL6gXPLPrbarcTtQsUACI5nKbctpCZ7nzrtxWbcVq2nQK
Q3GoyQEMlg3QMAyY+aow1C0XJFbALgOE2jHph9zYbQwj07jSUUBb3RZvh6wA9b4Hco0clCLxngHQ
fEig23xwsm7Lw4kgmSDeNE45Bv6SvUkgs+1zt8YnpP0uN2KsNkztVgihYU5zMOBiTtpgCNJt5VaR
i8s+iBc2nP+sVTI8bL4QAdBYkPFy/AHWYapAZhbzDl8VVyMorUc7wJgcTVsR6hVzQjeOMML4zR4v
Fm/kpN1yMLUitMBwRLkyPsEt0w03mIEk/tHN49ZpOkMQc+ESO3GGRDyj5VXZd2/dTIeXO8V4gQhL
vxP5QuZ2X47tOOzG9kUZkmdyi011xgHGIEW7AirR1cG9wbjwad5S8ui2eCtC07BgXcUnFHQ8fOSi
wvh/6vaa8m8dzk3SEBzbU97MxVfqiVdzrVxtW+FZV5gJXQh2YSvYY9AAXheq0W2H26AjXys6xBQf
dPD8Ijwyw0YMqY8k1W47xmajBHksRnkZEldTs3AH5bBrPfNvTh+UWOFZY6JkDQbEEJ2XVxCKzuKJ
Oj1qg+rncqMP0dSWmDJGieRhtoykudIv3SsYTPykQiJWeFZRQ71iFCJXYi6GV52EMswpxRykxpsT
mLd3U7WRD1zLhGO8b4TwKMa+QJbn5LOzDvrTvpfe5jWaJ4V6OOF76aMMw9Sj25M3SGkvjQO5X0xN
L9F2mKs3uhg/V37keI7YBIU+3v6rfhxweKf0pIr+YZMvyW49k3Ziax9RQMwmiXZ9bqL+CGLWGwhB
3Lu529pH0tvAH7r1cHfEK3S9dbvTyrHZYKNTMFzfRp44l2EQOhlxoHazcMsLNlRqHsuWNyBrymuf
fAo1pm1BgOHmEqsKYwoT316woOwt45MmS4dJhEo6rtvK8S26ugBhJShlIPMluuJublKnjnFi41za
eJ4xu4vI2Tpd7IAup7s68H93copNXQbgVdSmLXZ3vUw/wCez7aNkcsM4QivzMizBgiOkns9vuBhP
3vdjkFVb7Njf+YN760kjHWQBCwsFYr6b1g99lH7Ale+Tk1NsPCBGs02nR3SM2bD5PzB2nBw2MYCc
wMm8LeuAOibut/P9nbHhS8umDmMzAKqtbrcNG10Um5UkS49+iTTFW0xOgkEjcCseI6vkrSeM2gXn
uvRMAA1aEmhUQonL0S1WNoyDgsY6wok9R0uxg3btI+b3HNsxkZUPJ6+UKsKAax4mzX0Rmbt+bBzj
0zpX1SaDvkxgGpQ1OXSI38i5vHfbKeFlALWp0BTt5zFnsvgQGn4f6sjRtB2b0BRfZIFEmyp+W6j5
Q58uju0LW5Ae5GeNjhQyLdHiO/Lu7dT1brW0DcMBMVQTMIE8K019Tb3ypktHty6AzRE81HOaGIkO
Jt2aY9J2r9QyvHP6jjYIBzyckvOgGXOfy+9GJK/KLXasT2yFP5kaUrMNy46ZzrfSewVUuVtEYpDq
ombzpKzQb0VEBj30WscKDAUvUYI/U/rY6LV0XEF0FOFQi5T/UEEYeqOO8Wij1wam/WjT3Zgnk/8w
+Z7EOOLoWGna2CFpIM8LgS/kkRhaPALG5RI6voeEVkwSMkwdbwTuLAPUWdQWsE8euJncTrXQKlGC
AsyYscC5QOLi2izsdYUXV6f9beOHumgCKLycxtx45Wed+u96r3XCiENV43IPamJ0xDYcOSGZ6x3v
PbMr9Vq5xXxgXRzi0VCpqxA1ocfOHFyK7caZnty8Yp2WqNmCqIZ4dU5V/y6V7L2szGc301ZkVkhN
oGvBtX/RdN7ztAcxnyjcwt6GECUqBJcziMHycdMgl2SNwkD7S/T8zwR+YJ2WidfqoT83nz0I381N
eOjSwPFjWqclxxwTBAXRkCPzsoIvRZe7BsSWbmWVDSNaCrnIhqxTXoAkfAdCuTdg7XBstdi88f2s
yFyUSIdKRYDIY9q0rqFH4rRZbDAR1H1GzKnie5rZXJUxfxDl7Haw+XZ0Nk2vWY0qgsYVRF4T+i4o
tRMqJLGxRCWEKyhRuGXyhS07TKhux9iXv6Ym+DeYwIYT1a1XFXqYxxy8GLvFr76RJXA8N2040eIX
vMU4O/AskQpAtdtUEIM8s7a+1Mr5eRBRW/RH+BuBgjAHyjSJcP8Z7kPf++qyWSDIcJlvo1V50USx
E+MYF/vEq4P9jFc7p60IQa1L6y3rN92Awzf3ovhKNBIT0+TBbeFW9OPScJY/9sZ8qtk7PSbZtEwf
XEwnNmaLGTDVVmM85kUB+t0Vk8kBd3vV8i2HLKBXo935EcGDbuZOVqo8eGb6NWHOfza55ZOqJSBx
xumcVxO5JX6UJWC4d/OJVasAJRN5bYvpQjNEfDeN1XfwLFZHN+NWqVKYeKYyMSjhRHucPf1mLZnT
IUFtyBa4fadYxoBsaRF6u8pv5d5biRP8CbIIl9t7SzQ0Zgc4xW/5bbqJV23Fna7e9Dwy/bR/ivcD
j4C+8tyG5OuuHeYbEH24NWpAdHBpvKSrwnADzjYlFfiX2+nNBr0Rp52CgfBL4yIMwx4wVpEXUQ8x
+WHf6NRpn2CY/NI0T/E8ucV4cWo7oCnTxQ+u+qVy60VCBufSOvNGtoAZAbpjoXeNYYRH6SUfXTY4
5tAvTRvR0aHzsMG5DDCaWO89btx8YsOHWjlhfFWW6IWD2m5vqjrYlXJyS7I2gCjwhwbyBjgdtN9+
jjp1G5ex03FPbY5+sfppAX4tdMUi8PSM3b3eCqfrCZQ9L70dTnwKAbVDAZRU7e8RaOmO4VA3jtat
FB4UM+S/Q7Tao3QLrrpkerUKSdzS1b8UBKACFXcahX4ZvmVhdR3PraNlKyyTWDHQ2yKhNBPY48dZ
Ljs6kPDgtsGtyGRlsIK4ChuFUXXdg/3SBNO1k2kbRVSAOJaLBBtlI/wKOqRvWcM+uZm2wnLrVwoI
NTAmjA8/QG181TO3Vh614ULdQFISaZQnCR/HKyhEbteN6PTJbeF2AifhOLAeL0nCkNtg9PKxLd+7
mSaXwVMzUOpHE0AahIY7GtfXK3WbDYLS8KXpwgeZTjkjckQV71qGrlvVuh06NloIFWwPXlBskpLS
E7rrN4XvlgJtpSDMA5T96OFDrrX83IGe/9DWoKVyc7YVlCxIBzn2CPet8vdgbb2N/Zewn+dC4d/P
vzSxIhJdwhbTonj+3SZG4y8dYLFfahLO4srXDdlOLJ39NytEHoTbv8WGDqHJDoq3Go6CnNibqQzv
hmBwS7k2cKhiUGyPCzbmPdgpISgefmnJOLulLlvWqoC4RbgFaLontDi2ffsqSlanpwJKrTDFUaGK
Yca651kc/DmZdizq3SAVuBtfRlMia9US0Ipj0rP+AQmHBznV1QstobONn2weGzVUVhUDj1s85KMP
jsieinuw0dOPxfqSBvc55H/2A6xDFIMlHWiDkxEXwx7sinL4yjV/qbvyzNan1jUIfYR6hRoKngqT
EGxuUSsfx3oADXJZpGCHLhtosBTD4JghbDRRDckJPmigiSI+fwzW8C5R0qkbSm32Iqn6sWQKLcWN
QbnY60S762vtNuIDzfnLHTSAILaYsSvzfqHRj8r3FaA/i3Jrb4O+7dJ8EAk8faC/na9ErQ8+2HY/
R6Kr3MLWRhRF7URFEvRwzUKHLAw8vhs6vrxxSsw2VKMfFMQH6cIyMXGwB5eHsf7uZNkGKhkPyhCb
xvMh0XOPJy3WgTdyXtyujTZUaWswbyZj3GEqbTC5Rd5AUMMtmdlQJYY77gLtdzREl4D3EAUCjemO
VtsL5+wfr0w/SQk2XqknUcmhDzDki5IBJDqqZn0lgTQBe7PRUPxIEzW8R5d3uhdV4D/0XBoPBUqX
fAencnNTSUhVXfWNZDciLr2HNIomsyM4vd/Wshk+N2kLaZgJbMPfpUe88QrH7VzcBiiKb7Q3wZYe
dXFGqBs3qC61qQTBDytaXY4si8FSboobcHu+kJ+fSZ82IqcAhTCjxcCyfobWQLtPlNuMK1Q3L4M2
rKgfmhmWSTQeQZF+uwBy4bTzY6vYWaKeTGqA6YDxqwiKOmgnueXJ2Cp2qrGOMYCh4Q+iyn1Z4oku
3brl6LRwG5FD1rkuw3BiWVNuAXhi+ze6T90aaxB1vXQ4BMq2niYwHntgKydXlPVum8QGhpRVG80G
k0VZ0kcHkk67hb93c4hV15ANmlJt0ONLNnwPZpIdWz67WbaKGs4hC6LngWZJDE2DTc7gmu4Lt9dc
aqOf+mkeYxCS92jUTzdiGu8gRvRCK/D8uX6WvazNPS9bn+CBrskHlPBQGKnL8tZAbetmW8IJoG7d
DveYMC7qXUWH1i2ibExUOHVhsNYCPfBB8k8xRNdR7jQTd7tl2rgoEPbreGkRVbgCPlZs3A+D983p
O9vw0JYNvWANTMfhHeZpxObmERsZCnY6qWsBu6Vp9ylkFCAl5na/sYGhughqOqP3k/m8St+ei+13
6KR0X5wcYgOWYll4bdLxBNhifz6kqgIpc2Vat7IgssptYMSL0mOCZpyQ+iYhpDr221S/cHQ/cxrZ
TEiGJB5tk5FmTEbNXTi0xXtoKrlmXyuy2OSF8WwoydIFklYkuJr4S1qyzy3cOja4aMF4rjXJAl8f
wuFLLTa30LFxSxAYSpc5kDSTAizjxfdpc6yqbdhSXCg/Ag0PLEs2Hso4uOfBmLo1CW3gEli+2kYU
Mcn4ol8Xm4FAjNvTMbVxS2sEEZCgJCTzp6oEg1jR7ZaBOl5lbOhS2dM6JttCso5E71bJ34iZ3DtF
pg1dClJMhvgNTCNhZSI4i7K4VdQ2cmnRfEyBjiCoK9b6FMxKnYq2ckPlURu6JMKEBwC4kAx5pbpK
PF8e5NBVTuhqaIxcli3zyqNZdwgdzTDamZCcSDdAF7WBS8sCrCLpFcnGhYFImkH+0C1R2bilMoZw
wVavJFtBkH1MufKPLIjdMOHUhi6NiceKRsF6upDx2A51tPdxAXCr5mzokofm6QwlHpJhXAnyL/zj
sMVup4PNfiTjKoYSEaJ+Vin/iosdZP+WGTTgblnFZkBq5AIFch1g6eNYXUMPuTkJGTh+03Nuf4IL
3yA/XPuVR7IatE286KH911PHGLLRSykUVqHQAONQJox3AQBdkF7V1PGThpdLZxMdeBCkJFtKDiKU
eILQw07WJXdDnlMbw4R5S2hEVCLOOsgA6k3sw5C5VUM2gqkdgnTyh9bP5qLYB0GRRUvoVsPZ+KUV
2OoF4yx+VmsMWhqIQoXs6JTLbfzSCDq8tp9LP5u86d0Ytu+nznNCdlAbvtT1VduM1VlyrQs/gJ0D
PI3N4rZRbPASjfQoky1dMxBSQ1uzZh+XxLx1cwm53IRNJ/Q2ddWWFRiJDNFlqfX7uencOAAg93Bp
flqg/bqCWjWrSJItAjr2gjqu3Ir8vuEmhG61yaiid7TvjjPz3a6hNkxnrUYCWo7NZGzwT9UcQpG4
c9zdVtBvhdfEojBYNeQYdsvK3mMI2q3qtImV+k0EaRkokxkyVsexKacrWUDwzm2nWNUyJiwZiM+4
yZQPPWDZHvuqcDohiI3SgYRVMONMXrJ+RKcPj5rNTqzxJ5d1ExulM1Dcxf2aLRlGrIF4IXeDcmMS
IDZKB7qqstpmT2V4Azgkc5U1SezkbcBvLgNHja2aa13prJ7XXRyHO4849bYhU3RpeQCNnYHYoso4
NUcIH17p4tHN01ZE8ngdq0HFCjtkWe4pScgpHSO3gSHwA1yuux2izkSVD72pYII8D/gPjtHixk1A
/pCFeVJGgDMgCmuuVdYu5NCR4K50nKIiNiCK8tjU6VDqbIwgHa6GA1BXTocOsQFROprKmEyDzqZu
bncQoci8Nv3h9DFtzFLKNBS9amwTE4PooO3X/qrypedUc0La5/JjEsMDyNsGkAhcIn30GCOQ0ZPB
wW3tVvB0Ewe/qW9UVvfe/caXq7qhv7uZtqInAdmBIT5UzwKvyYqwf5tu7Qc301b4rDHGnWoiVQZ6
rDeQyfwQ9m4wfAjZWe4ee61whVDZ2LTX7bKeEkeiFmJDlmZerWbxsOo2hI5jn4Q3ZZt8c/OIdcsM
Wl5gAGxUWUg/lf5yDPr66GbZOsx62UoC6URYxiT81qnribxETXTeZP9uBUML59LXYd/GkOJYVAb9
u5Udk04k9VEXIvxc4qGb7pI55m59JmIjDKA/M/nAhsus9NBVVqJ+GCshnUoVTGBa/5B5iRgofuYs
Zd0VT5ITN8SpfUBsgEFVJbzWZSezLWjf8VAcIC3vdush1NrrnonAyg65lazT4Y+AB18glup2xwcE
6tIlVKYi5a2cs3B4JAb66Kx2S1k2igBypVNYSDi7GLY9Hj+vMO/sttdtriwjF98fmMKxHNU3IShV
JSQuncLIhrlxFbMKjBgyY9AbLDBv4ovQ0bSVw4stgsLYEMts5UvxMPtjfVt0iRubDyoR60PSCSJr
xpNZ1FX+DrzSyU1khtWteLORbhA154qTGree/kyuwQ5NWTvdeoiNdIv8OF0icN5ni6TXEZtvwRp6
5fYxrc094BkdfOPenG0z2yWiOI1NsnczbSXyrcHzyVmiPaNfUn2MBkezVhZPqOFsbGuZBdrbQyM2
M6p4cFqxDWdjCccRiR5YprwETD78BP6nl+BV5wP9JyeEjWeLYijLVi28USeyuFkQRSeP8tmttLIB
bZ2h4wIJqzkTnDxEa9rtejYrt6i0EUnLuoajOK+17OblRFUjjtDMnF+Im3P19xPH2Igk5vWBSkCA
gaOTR/kCxPLXaexIiVfNeoqP0pvLYBdNYFV2++fYGCV/hTiCnsc5q0ofIq2pmvYQsXnhTfiZz2xD
lKBcGnupbues97bxaqR8PCR917vV/jaQqPGk6ajAUQRtKf+2DRIkYOHIGUxsIFGFOfAKYFGRsQDC
eVXXfSKydWMOIzaUiPQheNTDSWQDS171/G1d0ndOUWuDiEozyRjTbCKLGg3V6uh7Uw1ubQQbPCCr
2oiew7QYMDODwmtHF6iBuq3byo/LbBY+gqQ566BtfIB2tn+grRu7PLFhAksbDPU2xiILAnAOtf6t
nAe3XGNDBKI0ShcNseQsXdODnxS7vnMDa0AW9fKEXpgPTpa4E1k9FFfb+Bj6hVs9ZIMEfJOCZtsH
EWYQRgcQBuxT6XjPskECdKvDygPtVSaafqeY2aVj73bW2ZDEtRsajCdtU9YNZfkpXUz9ZvPL8Hen
DWhj1dhQpQU0yKasBAcLaYtdZxxPOxuslkKUtlcNTC9pJQ/Nqvg+GUfjuAPDy20yQPMbJLawPgX8
uhnUCdBwp3YqJEgvTYO6ryxZ2XY460J5gNRLf6oUYMRuHrdqF0hhjyza+jILAFTDKf02Hd0e9IgN
WKuXjtSFbzhQVAHQwkXfLh+6eYMmsNPSbcwa0klRzBXsa7kEh2lrviivdWzz2bC1uEojUOx75KRn
lss12iUgDHRbt3WlqOpuEzquk9PgqcMSGqgmtOA0cjNu3ShWcJAob4zpKZ6j3QZQHA3cYtPGBvmy
jqeprvVpqnV8lVbldi3XVLtdPG1sEBBTIilJqU+NR2+9qjoyPbp1mm1g0JDOAZHoNJ+grrnsfMHu
QgjLO/rbis52WWbI0cMrtVjfC6iQ7EaPOfYQbEojyNTjwjmfnaJKKMclaQZGcseV2+CgCOpf8WKY
OrEShKxpuNA91v/WaRva+KCuqLTXmgTGi+IdqGs+FotbwWmDg0Q39vPaR/rkteM+4NUh0YlbYNrg
oKCaVq9aQoUOU3XQIeTHp69u7rCiUomg0zFd9ckn/HPrdVdLIxz9cS77nzwZ4JBcRTUs+kQmczPq
+optboyLxEYGjXhrC6tq0ifNu+KKlV6w0/EQujXfbGQQZEsCjncIfRImOUw+fyg2t4FhYsOCdNfg
yjwpfZIyuAvLEuS9YeCGOcCo56XDUXvrtlcaG5BMrxhLBnSbhVuqsqFBSe/Xw1Q1+rTM2x4/6DpK
tNs+sXFBs/AbUjf4mFvne7skHI4e2Ry7ZP+CBWlejJPf6tMw45ljbTZ6BAv+d6fgsYFBkKbQRGEe
+TSY6Xrr6A5Ocjt1bEyQn8oBfXKYTkizb+d6P5ZusivE5jMqRLBOSQPTxmxXTJ9ZH5jjp4wud6BQ
kw9icUQOhFzlbuj5Q+oL7nag2ZpoE0a9iDC9PvXc35NIHXvqWFPZQCBO/FIH+O/EluIHHq/21UQf
3faIFZR1zPjWSwROtMVXgz/oXYpGqptLbChQ362z4LzSp27g78Lm98FLnCZGiI0EmvqBhfMAZ0e+
wZlArstJulXHNhLIBwXvwBc4u57BwNJW15gocrvs2ECgIQYJWID3Xsiw9zsKORAKfg2n72iTGIkA
kdJ0XJ/Kejs0SSbHwe1wt+l02lAPofY8dTIVVNxVtYNQsVvH2sbp+JNYJ79H9ivPupt1imnnzVF3
hdgKaKzktAlKrJsx8Xu7kXe6Xbmjt63iNWl9Dzh52K6iWxWke3/bHC1b8dgG1UZ9XBROalx3a/E4
ph9dNkhsY3RkWVEiDTYIQC8HILl3Szs5HQbQUbpMq/5IKzH3qTpNhlCQgQClKJvZc7R+bjY/qdOq
tKGlOpfbcxCoAxAkH2PdGid3xzZM53zBThaBpc/Rej2a9XoZ3Bjo4v/D2ZctR44ryf7KWL9zBhsJ
YmzOeSCZi1J7SbW+wFSLCBIkwH37+uvq0/dOV3bb6dtpVlZWKklkckEgwsPD/ZynQyVji4Sv2hHN
uzbxb9IxKr9sUYpz3a++kBrgBh+PnbAqHeutfVzU3P9FNvXrXvtHIF+cc3XUsKFc8qQ/EiCy5EhW
0wV3plGjTkM6VfqpKmkZo8HUzeYAzYYOZj3hPHWHTi2+PFSkLkRCVrXYO7Mt7VzAELMSl0GL4lx7
JqywX01z1R8bqiE1R+krvNQuKtbFufjMZINQ1zA3PG5N/VmEeQkY+jJrLHHO4pg8F0Yy2x/jvjgW
VVwktL2MuyXOaRzbVrc2Bg/8uEwNS9p2WhOIWcYXLhP28xrUUxhhy1r6I634dVguGcStLtpexDm9
Kp5I3JWqx6HVzJI5DK4sBAsujB1n0bSo83Aqgrk/WjLulhIngLTvZUpZ4pwbG+V8NLXu+mPuXJ2F
01rv4FHPL8pwxDl/S2tJarCs3soO2SJZrcWcY/550BflwuKcwVWWtbGUOHx6PNmromzNjRrm6LJs
WJxLT41qzuHOWvTHdnoP5axbO5YXlb8iPtt7PcmLZaM4MujgNpGSv42Jb5cp0Yj47I0Zp9b3Q4v1
P2JfSHKqfTrE4etFe/A5tWgs9QSxdHx0HZpPZJiveBf8RetVYCX+ScQ+J4lMrNjMJDQ+N8szsfCj
kpdNH4pzkshQD/Uc9QhbjHqRwl+KphsMPS+7JWeYLpmbKiyw4I968J/9kj9gRf1FKH/DiP7slrz9
/+8Sh2mOWB7HFVApJdw11IXcaVR8JRh57uVFc59QZP75HBSDcGQgIUK6k3Eyu/6bnprLIGnxB65I
AT/ZqmGIXmF5YP3nxcWXxcVzVSTs7gEGSHFkotY8LTlJCSwULtsszv3T8qGhjdtwcCPbW91WaL20
F7XkxbkqUrRY70MM9B8j0QRZHdn7INeXAQ/inDJSQ02hIzPvj9Vb7xaSBF/qwl6YxZ5zRgY+b13R
iP64lsWt6Oq0G6rLAuI5YUS30MuRnOIdzIsCQKnRKaTcLjNOFOcURdNxv3mKuxI3w9EZnqGmv6hB
J84JipEPyjoAQfGoiuqgI5fGdXQR9xFO4z+vS+KXIloh2wZjsADDDlNiist6C+KcnxgufVxBhQCv
yUIT0EHi6CKsW5yTE1nUtbYLcOAJzk+3Qa6KpC+jyySbxDlBsVRjTDgb+6PU9ZxnQ9O6PGlMgymW
iyL5ObWIQd0zhi7h29Ns0iYc33N+2Qyv+AOvKGzatWiRflZLzTJmluM8KnNZuDrnELWdbOAbjQS0
rsRhHlRiFLnsBT9nEAW0wtxXhUPzSp4AoWSmucxfU5zThzQkjraJT3jBA2Vura5xzyu0Ri96luf0
oTfaNuQ9iTsKntOTCUazr+MhvmxxnvOHtlqojrYtjl6YgiS+6n2dLnXeXiadIs5pRGGwujKsGnfU
rq6SFjlcs+aX7fjnPKJ6YF2rbdsfx25LQAy7toV5f9ldP8tsTdmrvqV1e4T55bifTbilAYFhwGVH
P8tsV+CDQ1ep5VgoAOChf4jK4bJt+ZxGtPEg7GyzLcdpCYoMmljdbvHkwiLunEkEGmdvom5djr6K
P+SAfRMXLpftnedcIm3hZ0BZux5h5NdDfmpih17Zy8SBxDmdqGOiQ8dVL8darkOdgNPB61S16/zj
okd6zikyzkOYZsEjDfCRx7ncRe1fcUT+nMopzglF3tKxWCY8UjRep1eFxyt2uZu7b74VFTS9oHBd
fgg2Wfe7y66F/7xjbwtpVqnIcoyGd0EfQP3l0qdwBl5srs4FeKLLMbRjMoxVMoSX2RKIc4pRsApo
+8e4S2bu70tJD/RCXxxxrokl1y2oh4IuR5QYEHH0W5UU3YWF6DnDKBcacuR9txy1KOx7YEfBmKwd
439V1VHyK07xJ9XXOcmorFuMyVrVHB2Gn8UzrInNaYqmILwxA6Zc30HDiTbPfW4LePGum+39yxLN
fIX4km6qqU4KdL1cC/9l4bcT3GogqbNsuemeaB2F7TXtqrE4dVO7Dnf9mhdqZwlmoK8G6Pt0matY
OF6tQzTHtwIuZXTnNIetwxTmUHlIdKjyTyIIWZxWG0JAVunWd1kfRrDX5Cqo5uNQAAB4EGwMwr0d
iMgP0QLe1MPcxCLdwnVZduhUnqaaiQ9IosavgvjhNvzQPLqdeYcS3/R5vO/Bdv424mxrGsIsJDpC
fQ/CWzwm8WuAfiQkcRA2cogeFDLf89UL/0RLNr1uCzSWIDZVtxy2KPAzuPILD+vv1G3oeoVBVfuj
KWW5fSgbUy37IY6CdS8xG9pdYYSpiq+DXk3tbViHjn+BLPo6Hjm0/4s0jobyfZ+vYZ7qEJTEdKS+
qa7qfM67uxqqoetztPZhkVmPAb/U5spFKaTyQ9A4HTfViTZiaVLi7Cru0WEu5kRpFqivK256dwWN
2hHee5Xi5ceiXDS5CmbMD2ZLZIZ6H0c1y1PF0R/YRXIJ7udwM2IHfYY1ToUYdXS/FoV7N7Oy9Lvc
jE48ekhO4NMMzr0p5fmYpG3eV3GyDKWzewLFG35vDeuqtIWuPPpT2wSVVuNqTFZIO2N4aBZjHqTK
ST9k2wIWekrmgUJpvdURJJuo8P4QKxDsklao7cPcg66VlDxugnQmNhfJto7S4vJXonZ1P+ZlGi/d
+HGsKgpdT0Pm8cDDKJA/Noir8SPXDc0PnMK3PRkbDr+fAPJNY6rbYD5JoiXEu0GZydOtbdgLTtND
YkxW0wmFfhMlUGls+k9jGfc2Aawr1bEIezJBiIgBSV8EVlEyOB6ND6MSqzZJz/JpS8ra8zULFx24
/WjjtUj7HDrCML/ZNp165zHcPHMZ97uuYaDNioroImWxsfm+0r1YMgoS88tc5suUBMR7GEW4ctRZ
TKyanttRyI8ADrTJmjlUXVLrWc+HHv9dHceYD1tSVK2I79E6iPoEssizP+g6xr9bs8jQJEHUVkOV
WAj8LFk3jmb9RFdlwOOD9n3pf8hCdSojRT3ymwqClT/YVizkEMTB8q2Dp8eXNbfsmcbORsAsiqB7
p3O7EQjMRPN2HZoZKm1pKbqG7gbNIvEw12tI9mNeV+5qHTXzBzNL2yZ9OE737TRWbo+1xcfUh13z
fS4EcFwNCe3xCP+goDwE65R/VBHmrJuRiBZCk10t38+hD052wv8kBVRd5Mehieuq2UHRsvJ2N/eT
qB6LSFfuFd08Gu0gK8PiEVxizaPTMnDoyiVuykPjUou2UMOTiPBiTXGxa3fXRERMhzYQLL5p5ubt
HQhkjrCUNzkeF+pC/YQJpYI+2TEoHIxie03bpGlzoGhRWTfvHSWk+B63vM6/9/BwaTPSaaTYRVFF
9XUB+e7lykV0q+63row+VIsNeGrJNIf7zpuxv0M0DZZUFKOP9uicSpZAk83W7zE+wtX73FN9ihv0
9TG3rPv81ERL9FqNrAZ7V0g33zrnkC6weuo/QrZ2hOuaGcvXoZqGB28WLZO6wYoK0n5jtn4qxy3Q
Gd2QYyQQD5x5ViBfag+kwTtBgsjEd4vSOTnYYGzzXYlULUjbWOZ8JzFAlGd9XAQ+MbIPg10ZBPNL
5GLXXnm7ZXxD7Ehm9Dvfbu87pibsNTESSKNFYvQKeeHufsv7XVP0jzbo1LZDSJD4hLnViM4u1oLs
h0oTehUARPc045hw+dCuIfAyGvXqpaNcXsfcz7dRF5T+pGRR80MIjwu2F1gEwy02wFO9NmkL9blx
KW7VHBUYWSnFdhtHrr0BrIXdnYM3wtJVOl3uvZWzSVYB/D/BAlVfIOO33ikjKplC2vkzK1v1PVRt
/pU1pHGPjSw2vAkFNTSNSBFnS0stNkQo6EF6bdWQ02RwwbJV8VVM8X4Sdjw5R9od2iEmg7iP2/lB
H4plOQpS+iw0aB31kh86Tkmi6Hqv66VLuN7qREEcLjGQeMJ7WT4ijRiTCpO46bgEc7JBOMAquWVa
RmOivfQ3JWO3C7VZKLtPeg6mPSNlkY1w6MngUn6zyW4FlGfjIBvg6pbpelKp8cGkEgodvcOSQ/8K
0bmStyqunse1GxHPl69S62EPxUaRRZOdn+WU+6wtIdmN8f+uTRW8/0a8tnGO8BMuywmKdiyBK9Cz
FaggAkR4bG3u/RoHiId5qxKBh5uCQ0ETQddbuuoDLZdbNXVkB9n7Bf6ptUkHaYt07cldFY2fcRuj
XQtR0SOArK9G6G3H+ZyB1qqzei1f4UdS7IIRHeUYRmdIAJZqbxZzWGvdprkiQ0qaEdvKSB9IHd+P
qzzxBlzBIgTFJ5SxS2Q+HmrRqptGVLe5WeYsitbHynWN3RdL8Fks2BBsbq+HabulufaJpv17P9v4
1Edxt8vn6NUW0522aBenDvcwrPyAleCXtCXxDUrO7W0HgCz7MnmEIBcMsMBiukO2xUPe7w2PbBIv
ZkpZZYJUNO27XGp5ZIOGJronjwJDJNAqqVJuWJPYsUvKhuB3pMMUwhRyuqtCYa8AVkR5QmfMmFiA
zknnqvABfvUSO02e4YK0yzZ4epqkkVv/wDSNXucoH/JMTQV7Ljwf16ydKjR6KCtteUNDGgI7mEa6
3sH+RmYzcdocdFwZm+L6KEvDoM7pXgKZWk7Ec3obkcD4RGiMGSZL5+Nvfg1d1pQ8iK/iKo8+NnUd
Lglfh+UTfCIjslddm3+cq2rukfNh5O+kmIgXvJnd1CW6Kbb3SqD7tIuhWZvWq2MfYQ/ju6Qri+6j
bFr92mn08a7resTdGS3WFJZTK2HyXZQbNhAAZXdRsFTru84p7U5Sk5jtO6YJGNd1MIhdQ7taZHHl
NNhObs7v+jDvx0PFhf1Sb4N9Y6wb4UBENnitWNOvM7qFqxozPVT4rALjMtUjVwX91kuYy703nlRj
whqArcBI5/YTqep2RFIVF9WxyBv3wQ+raD77Qc6vQwTWUtJFHEz+DhkxOpGzoyKDKDiLHyZTe79j
YwWdOuvWyh4l/M2eCBW53TXe4IVsxxij4boYYKFqRtndD/OsN6Qm3WBhjLSM7qFpG12m9eg4RWAp
yZAAYQ37verdRpPO6rVNMc9K71tI/dunFnIT/X3XE9LuGzL2Zl/SHLmh4hgoTeeFYdATV+GG/dTw
MhOekCOSZqbWDKXgDWTeevCfKT1Be6OX11BoZ8jHwm3rdhXizEfC+LZ8D9ccdE8/tcFw6BqoZ2cY
+Sz1o4U7Kb9qeSxy3Ioy4sk0UWNSIlmNuBLpJZnxPKtjCDVsCJguFpN9oS7L5jFwiyvvKY1ckYVI
eWkyeMhCPaBugTO76DcR77SxD9BaLDDVRGJspdu0rls2ShNdl4sIzSmmegC/JpKjAQ2wj/NkKrf2
aRnj7kW0EMU7VODRB2lUwqo+FdbMrz6IDUsMdAbeuzWADKdro0ofoeGPrCRaMESRTQNy9yTwcXc9
lD7YWWzkL2Lk4XPfBvYUSYWConTLCaGQmruQD2JKrJ0WcVJGlwIlwAThbrFtr3YK+w+o6mKZVE2X
87Rj5MhybXaBneshm4K4FQcugmVJ/STo8jjQclhT7qspQ6yLP22jzaHnDVdihzXWuE8BkfGyqyvk
AjctIu92b5GuJiNMF/d55Dz5SoaebymKndIdhmC1frcpqt+B36GK3RYEEz3JRQh1rZtxfYbzpHkF
z2PSad96VxxapFsl+klzS7NNVDfDVM/svrJviZGD6/p8hFai/65YKaIHqcW2a1bXyxTdv+MCSc8l
6eG56ZM8ELdhtylUiDCOcbAyydceQJvgIhsjoUlqCmuRj0kePrZFE7yz3WSwEw1WPsazNOP9FvZN
9zDTtf7qZrcwaBR4EySrYdie+p53EINuNnYXOjM9FL1t9raai0+mXJf2U04jP6U8x5gZV3EQZFgA
GALXVf8W4de2U4j28dClyzZ3xWG2GztN8VCUUK/bxJL2HrUwgcBS9QlJXRUlTrASBvb4IE+bUuWP
0Jj5EXA5f1/IcPY7sw3mqocBLpKkIVorLMgoIKcCzJ+sXOi0y+VgjgadusQsGyv3xI1Lfm2nftF3
RUf0+3YK7+GVLRLPMDTJzGB2MqAzT+cCFL5dxJfCXvcNn6GcVvEBOnt6xZSLbpTZDYvQ5d1Y8i04
wBaF3LC4mz/mMw9uXSDFkPGo8oAQMJIkj1uHumJHW86727xn5utSOmMTgkx23nUhHePriNbyuCpb
gU3FphZ9bhqZZteEbfBhtVQkABFk6uKwOoy8bt9oNt+aidyJsYGPRxBHG3KKSgaZk5Trg87bvkwm
valHNVfbiw+9PtFZT3fWoBJM1FLT8jbGHr5+hfvsOu22FXvgYXBTc1zoln9p3Lj6XTtLh93GLM20
dzklzT0wORTlE0N6CPdR/R01dPVk+wFM22KLjm08TU8dguUVW3keXZNlKOwDYPz6h45r1aaNWYeM
tUt94mGO/MZ23d2gNFTSIAaMMNYowT+14G2JhEE1cdu1y+bvhqYc9C4PZ3lP4ao6HHM9oCytVxJ+
w8p+A2uIXIN3XbtUIwpa1dy4ammOIRvFpx58zBr5lZrmXU19h7cKm2KZ2L5QVxFkVEWyltIH6aLa
iV1rG2qVtdK9bQlV8UQLf2cnwTNrt1O5rW1Shg15B3/A7aYhyzTeMh4vzxv2inZX6Rkj5h1EVXYt
9TK6asZlYSenR/lsetiW4aab2qZw1qFfcNcEPxXcuo2A2t8y1yPq9OuS5XM7PURCIo4WNOgfjYlz
OA6bWl37av4B0me0vfSYb//h2AQ1X4B4NrFmXdMlgBDsYdbrSpKVYPrQyeGabMsuFBUtdnVtltuc
lcclrx/WuhczwAkmr7D5g3IGhUDiwjTAPNT3Vcf0OK1b/1RQNtoUE0cwEaEV7dsrUcdwt4h7sb0L
NjfSZKwEewF33n6e2MjFkdTYk9KJh0u7L1cMQtkKzgx6ZfNtP04d0i/rg8MYAu9I527ezIlAW3q8
Xns0ZVPRMdbcBJbEuPmzIc82J1N/p0Kh5J6BBdo+gSbt+7Se13p8HgpfvKLJMPgMW/AEGMbnDY6y
YXoHEpBjWN4EC+4/40v0EPraV3vfbvD7FWO3hscQDFKWaAVB/WQuqLgvY+bDdEJgvyVezy+mqGp5
kLYB6QdRqITKNgQbaVbmhW/20C3qPwuzoMsL0ztEmwESCjb1gmLng78b1nIzGhYdG+kme1WsWONX
mEVpnqRVNLxuuqLCSy18kU1OuDKpsaGZBKl8o04rH5lP0OcZkeCSejQf4zc32gx7BmxdwhX2Y3th
a9FnXVerai+564s7n3uNqodNUbMbBzN9HSDHRVI6MfQZJxOPcUrbIn6CYlmp0zaIwuKGcCAazygC
1HrFR77SZ5bDt/i7NGDp382xHcZTCGoVO7RTXnUPcV03/MeWO2sOUOHTr9MAC9trimp9w8q1XXhP
CwAEmemKInjI2Qa5oYQaNCKw0vu4wyZKMd6bjWuNcnox0Fz/AIMmCZGPgYV3HOgmq5MAUUc8sNCR
E3GlnLJZtjVPRoKbcV1iOIYfSqZauxc17uCHubY92y35sopsknAFSe081O7TOKyIbmhxtcs9BR74
gk5IuyY6tiRPIZ4+6AwqsNNTzeF0lXntIjB2ZpTTCTYR8zEaS9hfjToAcjAOY4NkN+ppc2dh+8Yy
PUtZPC2OBE2K8Uoyp023LcODHMt2V7sRZSNKkNrudVxQ9QoUKZx3TlZhi64VEu2kBx7VvAO7dWog
o4lfuKpiEjGb5H40015L4JifWpobQRPAFxjuwCLjwX3rAwTaujcx5FECp4o1kaLupxuLJMssSTQx
pl9yrpRJFBG2SwZ4Yb0Yi38jQyrDOanrDdcBx4fuBaB3BKt69EKHNC87PKDaya07zjhBlfmFYGiv
RC4dvRAPB5pj1YR9+E7N9ax3UY53PGGr9A+kIoP9FncB9HyaqszLrFyJkWAUMIx89Fkt3CK+9OEW
qG988g2Ah6kdyx2YvwHKp9oOIpW+JypZkIqvl3Eaz2eDB25sWWjfHHv4aR6d6uJ7YGXiwm4MP+OS
dbShntRdc4wHsmSVsz7ZnPnNtOW/vi3/nf/wD//qXfT//B98/Q0KX12Rm+Hsy38++xp//uftd/7f
z/z8G/88/PB3L/WP/vyHfvodHPe382Yvw8tPX+zcUAzr4/ijW9/96Mdq+PX4+IRvP/n/+83/+PHr
UZ7X5sc/fvnmRze8HQ0R0f3y27euvv/jF/ZGBvmv3x//t2++XcA/fvn8o/7xx5//8dIP//glFP8Z
ch5H8ERlHLHgbfBu/vH2HUH/M0YFDqhRkhh/vfE0ne8G849f3n6o94h5+Cf7T/SMiFSKEiZjjBj/
34/x04P43wfzH26sH3zhhv7tc7/1sP+32SQ5wx+U8zGOqWLKzmnxzTAB8A5tlHgVmODA0QpqHjYr
TJE1+aCAolagkMBrCplZUNzAHLAOD6Gst3u5ySq/iuSK7SUWLGgPjLt2BIl6G+AZCFVgmsna1Z8h
4YscECL460c7Wvk5BswIQ1ht/ceYB2WYjDMK5CYpERcgxD3mfoi/DBNYVFuiu1hMZdp1oE8D2LDr
ioNgK5ne0yj3dp9XreFNWmBqKni1FWb3ulRMBgBjQmANi/fZBiWjpzUoWF8kJKdBnM688fYm1uXI
923vzM1AxmC+RVHgTLZVhM17icmXOgn5FvcPISkicZUjh0Z1tW5duJ5gJWz9CxZNjO6QiYBPYzKz
iM2OysBWKPttiPhgfWXYoXyLNDdmHAaN4oxgeDsL5zF80XDMJM8a7vILSW3HNz4BxyoCZ65L+KvV
HxyP2+nLClP77n1n5wUbcrcAMQFpUtdlooxlZaZQ66BFLlfgDXdb1TLzqDatvix1vTRXevGTuV0K
H0EhfIZyXNllHGQPHe4xQGRLlpY4GIWDUAz2vjjUcdH2mc6bOt93nLUAqDM/x3gzKoBUXV4/qZVC
9RQPRkq/kTJh6JQ00yspYDKNSXqA1AwopUPv8X0w6zrCGGVpBjVlOUdYnoBvDQsfbqoWgC36Mw7M
kG8MOwh6zU3pYGNUD4jVxxJYXPGKBkrAnnKRu8NWyM4An1L2vSbN8OJkVKahqYjLlIOXSPLmSX/d
VmNTXvmh6upbadCJSkonw09KROgx5WqL4Kg41zQ/9oat6PDAWzndRlU9IvHss0Go9rEZx7KCGZeH
t2AP/69HHvDhamBIwtu4Ht8ziPR/GkjdfC2j8p51jfxI8jJYk8jyt85bV39jcR4jS+Oj8AkjY/eJ
Azvt7lGyoUgkC3lq82nJULKoz1vO8lvYN0mHGpWGXdqGCmAY4tJ+LoIn3qBLBYJ1db2iEzEkYg2H
L3O4NI+VmcUXsCXKJWUGZiqJG4s8o9XG9/EcAycBaoE8kxXXFhv8HiKeKZwY3RX2V5I4tOsAUXKS
YDW/bqLzu2FiYdZv5HmC2N8uHll0g64nDgGK57s8du+mnucJErHl1Tdld72unu280yLF4rA7UZLR
PvV1732qFhRbCWFtsyTalnUEk0lLomvpK25QuOvSntoQxc51gbyCZ6hAByDsAJnsXUXoApXbCCXD
J7wH5fydoR+iUmhvaXI3TTVGsFA+BNHnvOxXPN51kUU6+ipE5ms2QKJuq+rgbls0cNoAe5W8V8Eg
ox0DbmcSv1nzankUoV+no+Yd+uvqYVmK7mtM7SATYyNp0Koc3iqQrfDvVRB3EXI1oOtp3Q0TXiZV
O7frCOZLd8wOEJr3aDuwh34ezJBC4H7oU5IT9mmmU+d2lPK2S9jciBWrHNjCHg3jwr0gO4FToBWz
L49BgyG+XRWBaLivN5Nzn2A2yUwfedTGyyG3GChMOZqoAHOa2JNUL12/DUkHJmv1Q86OlQ/Amd98
d7nvOoB3mBPcnhSnA5q4bcuq684NNe5OH6N8Tfg0qb83sSo5J1QJqphEIUNj7Ew/s1EMW5gNJWDi
rhwCkzpZEp81TTd8+91O+tsW9vst62e6/m/nARQTw8/uDYw6Y72EM102yScNDVPafm3MvH6lHcD2
f3+Wn0k8/zoLyrKYK9Rm8G45G6Hb0NCtorkD6D0pdKfrEmIHvnLv+sguSdvY/hZ1pnv370/6q4fA
7zfjt3sIznREsb1T9mtq8Hv+fTU7mNTGXCesdpBgh7BnA4AgH3ZCQvt5FGVxYIQHNvGtanfEN9By
aYiQH/7953ij+Z9/DMkorNkorGujc76uqryE2Umok9zlH2NS5jfYavNExWv3t8Z6324zA7KNK2YK
+I46FwaJETcLT0E4HnKnnsNN0/0GXfS/GNj54/UwnCNWjHERIu06ezUdbKamrfc6iRTWQ4856Mzk
Tt+gafH3vGl/vaAw5DGmIGMV0uhcVXtbwzIPI6eTEP3j63il383M8v3ffT54RZC1hVJgfoKdk+Sq
KCSDiUuVgFqA5AfcJJ0OcHp9YLYa1r9FTv71iiJG8S4yGUnkiWe88Dcm4YTOm0qQMABWnnS2gYH0
F+/BnzyhCHkoFW/vgIrOdRcAF/KgELNCc7n0JiHjOFhAntD3ByjSt39P+edf18SZIhQ0GhlxfkYb
jVCKgu6Na7JRP+5ZN6idDrbqL3h5b8XT75cRQ0INGXu0MTAli2B1Rh+ValazcAL06NCjjJyMvY5G
LO4umMaTd+T7v38r/uR0KAsiToG+MKjHoWT4ffCQAzDbpo/QQyiD4uPSCn4NjSp23Y3K3/F1FX9B
AP1jiCQqJJyEVCEas/ObmG9zSdp+lYlUJkqqIX9hjDQo3undGnUOSFD9F2f841uCM1KQ4JVCmOPn
syx5kfNicjhjy7zfbxJddWwRKoXeyF+NIP/pxb0FDR7FGMU7J1yHwvVTVS4yQfb9f9g7k+a4jWzf
f5Ubbw8FxgSweQsANbA4iJMkShsESYlAYkokZuDT31/Z3bdtqtsKv9Vb3O4OddiyDFYhh3P+01n2
ZTnPe6Yrjo9+0Kl9ZhXyk09Y9K+MAP/uA7L42QWW46GNfHe3daLKOEFGP0JiOx0MFBY7uDO979vq
V4Gj/+4apeXjxjZNB6v1+8VJthtiJHQO1pSNl9Lwz3VmP/1CDf9+TZ4vNEeYgTD5P3bC+5N3QJC1
+DVrvpryl7IrjUNo1c0OrHH6WHvGr2IR/u3zfBe9T8A+4AD+8x4o0qxag0KnEWm2a5K7XXkYpbs+
McxbjegVsvrw15vu53VCbYACLBQ+F7dln9/oHxxzEiHO5IswgKdvEJ40gtLbzv3y0bWX+dSF4VzG
q9Dzr6bV/tvncqqY58/pQtP++bkDApRuHUuugLl2H6t2tdAqhOqu6bzhdWW634PBtOv/h6sg8Fzf
CrngGO7+bnm6Mlx9NJIhI5s65KZ9ZTovNlmEyV9/pz/vAluEDkP9gCNCTs93n62i9rI81w4jYeTO
Bazyd84gdSjCJf3FB/q3T+KVALjwsOB9BMhUmMRpdFYYodvsv9JOd23kbr179CZr/JX3/ue1SW0M
EGKxEah43mNti8i68Sx/QpRYHexqE7HR+69z5vQHIIy/ZRQ533C4oUyqBJcsLQ+Q58/rA1qoSzeg
VbCVCavikoK9e+pX6Tq/HUh/vOJ+f0zo8YlCCNj3oeJ5zmzv/OzjXNNtTiFs5xDNxmqjPBGGasJ4
WgO+02Ly8ydjCrot0WbfjJFj5H67X9keXmynOUKHMWtM/xcL6eczji/hXFKgP0By573bnB6dZto7
fGpGdepYwDrv17Pa4K+X689b0UMsg8WK2oh1+d7FFbRzCjVRB1Hel8aV2lZ1m5lOmVhB3z6s/qCf
UFs6f8s3cn6/RPGHPrMWRMC1+j4vbTb8dJy2Moh6vtZD7q110ock7/z1Rzsfz396vZZj8hDT8dhh
dvA+f8yl9R2KeRRRZ22BiGVVAkJJu9Y66VLbI+BCF7V7xYhVB3LSacsff/38n7aM5fDfgNIQuj/0
3y8vZE2yHgT63q6tu6sRkl5GbofCf2lWRKnbIOvdXz/xpxOB57FFfSQlnmmKn034KJRyjvkIwZHb
fEL1nyITVmPmMrihmMNf3I8/rVDLoZSHyHA9n+e+D6azW2cIXF94TNqb7SRMUV4qtfztS+r8FE5U
inhBcf0+GKHqZibboD+MkGf0e6dR1sFD0xdbyrZip6zb7zr1fjW28edm1uI88Nh3lE88/n3GTbOh
d5vcLIjKMGNMirU8SWF9bgjADvL+0aunFwTKsetPj7lC+fjX7/G3gK8/L122PkJjRgQ5VDjvN0it
7LqUa+VFYszPEaJLBuHkozbYvOVWaGA0MiKKO92P88HosV4Tell60+tf/xjv3i/1o+WgkeGqpJ8/
F0LvjmFLNQ2Zt3Vc+E0QtcM8QC77fy+Khw6QpwjP4yBwXNsL3ucNV0xT3VoZ1jG0NaJdnbdJsJW/
mjT77pxzWT8et4kIPEpUn7/882eRjT1zEM1dHG5TmO2bVITPQy+DKjZsp1ufU+HNxX5pWBW/evS7
XXl+dGiDTlNIcvGzPf/8aM/O2iDf2iF2isy4n41aLpEBlzfvcYSAzv71S/v5aVxrJiWkT3nMrXZ+
qX+o6QToWNYsYoiHDAai5FvPAXcLos+FPwdF8tdP+61E/MNK5cO58D1sFBGEDufc+cf5w+NQraSd
tNopNp3AUBwFU9igrut6fz5MZrEMp7HwQzvprU6sjzrkB9qJBlAe/roy9I2LBLuYkxFSRDyjD7L8
xJ1I5Eh8O7MeJ3jDvIt8iWf3rmxIZovX3Br9xIYr+raiYTN3BROHwr1ILaRJ0UDRrJ7SwnSL598+
6T/ouH9Ad+94v3d/+X+v5WunevU2vCf5/sQLfmx/NA9D9+PHcP3cvv8n/7+kA1kj/5kO/Cbrl+eX
s0Xxd3LxdwaRP/I7I+g4H7hpHNfniA7RqpoUa78zgrb3wUYcT9cbnrfcbwXqPxhBw/I+0FVxrnLM
0YMgbv4fitCw7Q/AQlB63Nv89rk8+BskYfAby/yvJeoh37dC3wyxowNncNq8O8Z00AQrKiQzspTw
xuOqxnRoHlCMTn16jVemMA7IJQrrmnpL7LXlqEsRWt3jQuhg1Ke6iOhgrL3UhYrrVM7qIlzM7lK2
o5c0Q7sgfTKt+9UPvjC879Lv7eXQt3I+6MCjk0vZeQHCnZiQqe2yyQkanNstyhj1/Aq+ophN0D/6
0FT7cVw+m+bsx0iIc+MuKBDbRCM4wRQBvzevjjlWFzgQrWMnxjZ28625KPjxjy3/yEPrBtm4mx0V
XNrKEAc7RbfQ4PuLm8xTkWAeVwQ/kSfKbZ9ca3gZvfwSgcQdr9TEVBJ0URWUKeRNWx8DF3knD70d
C2sfrs2d3wU32imK2EEVc+mvWeEn61o2EGQ5IdFvDlYWDAJZnpURWKV1cJEuXChz64cTAIe4Qu/m
Petp7qNiCVS8mO5Doy3jYl7L+TB4mR1ncxDumLeBZr4yj9IvLOpq4IQ9trtm381+nzB7DubDlnLP
HPhXHOrzXWuv7UeN2An1dBHeCHcWCIW2cYeaNkdsln6CJF9j0bZFi/zWE4heCcyo8v52C4f2YjCc
5cIy8/4j4pwewGRSl4bhCewNwDKWM2QXhTGMCekJHEcBPvyonZrhtZutDZKrt542EosvV5HjuutC
41AXXX3M+f4ugmGseYFyMHdCno/hdmhaaLpUoJ51bUSh3tU4zFjXynpDRZx2+9LKpY6Yxrge29Bs
Oc8KBkHEZYh3wINNe5wlFDFhrP0J8Zx3Vwe5cfQRMyWLM3o74h1KYNvejMzBcw9ZNfIdCnvBi9Az
5E0Fi3oKiro+4har461d7At3cYpHOpwF6gbpZCkmyPK6VKc8s7vLMBUWylIUgppPfRPIIIAhd7M0
mtshrMmuLY39mFvu1axM41IUoYXWJIN5jKrVsw5pV6nndZ6nw+oZ5kGPWwepuM3i6OjARLlawFoR
ouXGFY6fK6cbkDDmemZdB+Wl6lcP/FHC18KK03ZNzitx2S+YyA5+s6ZpVPSz8TmsrCZRQ7gc0lGF
zwp+8JPBkOwHFs7GSvFLjJ7lcudaytsvvTKxDg39a7a5xgl6YLrvyo1xRJ380tSuf/Aab6SlDuDB
8gXeeZvyK3TCiGXT2tm3xmbtwtDp9ggpjd3iKfyGptnndVQ6uf+mZ60PYdi4l2A4d1lN8Wg3jbzD
wn7ALf+xG/Pw0GHm7A2vvlk6cWoHuoPQNY9QfM2Dv9ntgWVw43vioQibZ2V3fSQ1iiC6maRr2vMX
BrFuh8b1prJ7d3JfNo98xxEn3IFkbjxxoVM+WMY5cdmR1k3QWU+IocVnRBkFBbQ5Hu3OPU5+/Vym
trm3KalvULA7cWFsr0RUTS846z6WafioMEqCztRJILAkpNnHfNs+1WF/gO28q8f1GXrgaZ38T2mN
m7YhrzsYGi+if9/14uz4NA+e6N5cVI6XyvSerGp69e2UglqjX1qq7CW19cfA3PJvkhIDgrPyo81e
8h9nejPM/RuiIvRltRhflDyzK6YCKcqTXsjLepEXIjfozGf/1naNdSel/jJlQSyQsbZOn8eqzW8J
JcJl4xt7/E8nY2zaPR3UFXXiYeqnPhqcdm9IhMcawwN2DaQefes+iMHuDxUaKjPymUH/uGjPe2td
Xe3x5j04dFbRLNbLgCGK+3xGGtE24U02uAi3Ef3HPr7QaPVnb4feHVW1Ey67bQx2Qf3ddZBwQ6l3
IGv5dbCOeHjwQZ1WoewTfPVNmOU+2fgBbpo23I5d5V35xrJFw1a9giL9kIifPcOGsnfz67DQJ1kU
2L5co40wXb5mQ3HadPYYTM1RmJ0T4f7bySC9dpTuknzmTmGCwI80hZCvGnGXz/NjXYWXCzsj8tGu
PY0G+2mUxcd68skXpKGM/dy+m21nZ4bzbQVx9FZmuYUUeRB75BEwesRFFpLbkwzWLEbP3ew3XS+x
cNQBlydM/TZg0nQ3ECpPTpGeGjOxNx+PwzTFXb59QrvaQr62KISdpubSGvqHXOOhXZ3t29ijLE+L
oPoRVH11Hxq8NAfxACYl1aDFL4bhYNHYI4BjhovsFjdKq7L7vvXThq5QDIfwrPBRvoExOZvmvLhE
0TiEd6MvWODbNiDUd4dw3tt+mN6odcNWnE7Ss2JdzdULgULyodX8mnTk146oZsZpPqLVLvbaF3cj
xheMX6BH2ZB78RhqL8o3sznZVZ/GhHxMuxodkHTt8gqTvw9MlxoI/V0ZY21v9rxs76YI0CAZbDij
0VtMSEW5F2vn76xhWZ61WQuZFINj7syuWzmje92SKby29nLqhxAN+iT7aXmsBdfgSaqs1BgyBSAS
jg8GXdwuhbTxWGy7Gqo9nmeLGZENqdUylUQClhHmz2dvzHe6yxI7VAk3C3Nfyq+wJDLKJxSba+l+
WYpxuOCLuTV7L/b1mDBxm3hqT+9mWe7SMbtJ3TIJq6Lj3OYGiFtmp+EstS7Nan1pp/WKnndI0sW8
a4tVxQTk3FrIjWNlcrMOaTbH2wQ53IGVIKet3wITcNhXsoyE1SwJrxBZzLyFCxLWeUl0VT0XYnUj
nOQYyhWMsmZK8tLJaGzsx645703hGJwqCJC92XhZ1VJ8FKrvDnXoPClVc3L2YRajds1iw8Etsyrx
Ser1Oq/S4Rhq5AzKx01X4RZFAVW3u7RilboY5aO5xKyTeut0UQbSQYxvTn5seumalG42X5dGll9a
wVweKxI1Dlh7+N2++eoEIZYof8Y6gWdSyl07k/Oo3CClH6qqJPCM4vOs6+0SqcPwMPneN0Tpeq+b
wLhap+FNo2vVmh/FZEka9TxdUIaJb0Vv+buwcIc+2rq5P6g83FudOgAdsIyCxBXLl3JN9b6ay2yH
C5LwhXW4DA3x5CFh3eFeKR7rmg3fKRMfeK6CiGGgZ/GVli+jTuVprfVaxsLvsbfiZXnWaLIGUHCK
m6HccbG1zboTOZEEAf5Uuw0jz+elGsNW8wUoNYpjmfE+zsZdo97Z81JCzjfZaug7S1NN15FTEc2G
uL7duks1LI5IEEYvHfqyleH0SHDIhtqYnqyWYD+j61/3djY+Zatcxx1aL6dL6jww6uvAIN8lmoDq
swtfruadWVgIiWpXICuuzU1Wt0a2OjgCHHO5QLrk9FWC4dsPPi0mY99jZ6jL/MZqcVcLDtjV/9E2
2VnJ5uQ4/k9YVOfhoMt+/q6GzJ9wtW5btd7Uc9CrJ8HL/b5YmbNlEQodg2AixkzqKOS0yU8GSEiY
4KGvh0fDR17UmGaOIGQIxjlZDM+xjhsJj0WMqnCTnxhAQqEgxiUuDU6yaHF0Lo8pOod4M3v3VA10
KT3NhnXZd1Pq7ZoVydE30afiUprBgmusmqepu5ldtNqXXZnnjz18a+KiJ93hR2hwAayTXE6jrCyi
QZygOzIay1MMUwprPuvoSi581Rh5tPGI5wDlpJ6wQGLRJtxAlPOVtbVFT3Vcp7iVcAHQk9hGN104
Zlo/hqXnvYRFnZnce1bQJu0minHnoOPLo2pbz7j66G4D/zJMZfZtMRVZfjFNBetrXtqAWytv+m/4
2YSXKIEDPC6W1nKP6yhb1EpZz9zHphOCkwghHsHRME9lH809tMgRG8WC9yrvtjmuFx30940UOvxi
+T1HteOv0tybFVKrA7uLAT7gbvNIvoREjBcVXGpD1NqZxOgzddo4NApkjMt/yMS1b9XSOS2WnVe7
zJJDldhGKah/OTO67w4jl7h3cmP2uZIW76rEU82Nl4bZZ3dorOch4OBFSZh2n7BjAoRzKdTzMe3S
e3OwTJFsqy+Xa2Iz+iM23s36HjhT0B/MZTWnLCbVgmYl0uu4Xm5ToW4M2K3lwOYS8wmL91lIGpBs
4OZdMH02+sFsk6JYlubW1DMqcCL7aYyJCaEYGFocbq7Rz9HKIKDdOKVPijiHe2mW9QVuDC8ezrdN
B6xNHzvJuJtwfYmmCHcFSjYitc+NnW2PF8HmmLe+Nstb2+ymuJpD3iuW39qPBpR1X3EuWLch/ryv
KUpLOibWpzWammgNPL0x4GdOSklYP80TKsWzowG/5YCKc20QsSWBJdIhYo61+RxWwl0TFMdO1Lf+
EB41VfgXer3BSLAl+f2prQLfTHKknZd6aUSU2b3ehykauVjoc9xrmaKgOE1h0FRJi7f8USzZ81Da
4lqqsNvrlIEoY+DebPY07ipeQJNhPir8OWKqxF2fuTFqlrY41T5+b7pYq/rYZcXbqrGs+EiPwv3a
5hmyXWHttMbGOE12oSJG8Y3PBhEo8f/iVMN6Bp3OyPB/hqnuf7TjSyVf/0u9/deQ//gvAk4y9UfM
6vzHf4esrOADKgUkMvyHX2EY/wlZWdYHyz3jRZjYbQdeDE7nH5CV8wGcE8wqOAsFQU3PUqJ/iNoN
7wOQK/wEgnY/sMG7/g5g5f+mBPkXYIXPF9oK5hhEHMoD9P0dpmobQNicWnu8/0viZGrNrkOMfc7V
ojfdXE3duQYKtr6sCKDe8uW02Ev3lLuj7Km4bfIHwtE4pxat81okc4omOMmwsyOdnZRQyVisawio
oOqHtYYejJYV9fqu7Ff52a7GOYyrrF7WnbLnvE4cFOtvjVea3X61Rvex903lR2Puj9foNdlAm4n6
+zgiKXMOPnFC085dKAmiwt8yLjOmZn3W6GVr/Fe9tX4J/E6vJ2sdmJw5GSoTicb/dQ4brrJ48hbB
cJnCwLhmb136zR0kGtU5H6sMDTdmj2gDQ6jOo22yKVq8msY7bzxCNpBwU+rZY9sxzo00LTAto3zB
Eud/M8Vkm/HieCtsbheEnzdZyCe6i2bdZ0s43JQBQy4izODWm0Lpzg3odwqTnqvExbzMnF5Kquo2
V1agdk5rqyB2WiIAdmAIaiV2wRrMCENcusTeFrSPBCF1XKCWxBElHG0EkTuU28MspSCOuDlHK5Eq
o3Zzx4dJLAun8w7j6xgcSIjoDrJxhm89WW+kb4jGvxWp6G6aUdgy0T05YdEydjQbVT+XY+yaLW2n
FFXx3IVdd69EhiWplzj5445bf03wOjhXTALbxoO5TRxYeMYaO7Egfhd01YQz7jvT1/XB1oJkGR2I
orin4BrEPVFhM9n1kzn1JOoYfnvR468i+oBWJt9l44bJXlqrsnZ12NHX28BE2JZJseliwVTALua0
W1pQAIQsOy/DbnQwPGkOV2VFUMzVeWZzvc+FaEkjEp0ZEGuAD+PUl7bxpLHWFi/BWtj9DlBI6mQ0
whbVvsXJjdOznPJjVjiYIusFqi5utLOpHbWQNcS1A1x6tRZ5aMe9dMj7wKS6tjuNC6E7UjIr0rMm
uAO6bHJUAuhYnRkAHjN2rMw6B1ysq9EXJ7wLxhdZ62HZ53igsZkKLIhXsnUs/16OUHCfvMo+p6q0
wzp/rSWJPHFO9I18rBiSVlyXTdqfltlHUCYlSvybbKnC+SOXzjBf6Jl42X2LnTNnvVIcPA12WLpv
/NyGOoSrxJ9NphiZZP26WjLxla3aO28mwz3OzNWWexCfRe6WdfbGhHtmkBdMamjr6Jzss2Fxp2a+
8ahqg4/EiMAI5c1iOCeqUhUmBkEE1iEPV+/N95phTtxSNuXO9Gpiwsyy6J1dJ+tK7fUkcmtXenOd
HxeHyLVD6FS5ioONmJjrLJ3MhkHMIMc39pJxcqWZNdjfFQECZwlwOg63oSU9E1B1afK9p4HdiGxa
QXwYhqWaOEeNM1woYxD5rm3Ov2s7qpRH6EldX9vEcRTH2ex6dWNbnDyYpTGnXPT9XLXHamgkOgzW
UXpCSo2goNna2YqL3tOY2karS5NSWrWReE6OgVQRJQDWrSrpPrjFyODXVroL9oFlDT67YcmPw9vn
DzUYJk8pE550kgeqQGHjd28a98nbipKgTRivp76Y8/npde/wN4x86tZoMVOTdEarBtUER29TzjeT
352EzXGTy6HkTZB7sNNkl1R7chGGjzZzFydag9a/yafN/N66ntLHei1bqt8UV1Ok8EX+ABTwb0pQ
hyaq7FF9yYXq3gZmXKXH3nW7t5XO4Q3DEMqZUiu8SSSfgzHUeYVZyeoDIlKgt75DCrB8GLzKJgUV
WwCp05a5WM6GmersdaRAMxGEwWybK67zBTylWLKiSqS3tWtkOmMQXNijObtRJQFOL7qAIAry0tLl
82y6ub6iKC4f20Hl5WH2utm4mDqq15gLw2gTJ8VtDvlTOsYxw/WL3QkO0YAiaUZ1Na6laZN3toxb
7BYstjg36+lTbQXODzm7JakB4bjeg03hTABIoLvMEMc85rnnXQiEHXqfKSMNj64FvzMhzvjejaA4
0WoJgJMOhwMxHWmxrEnqjori26mGKxtuqImtcK2bfd4H6oYGwCYxLvCGR1JiQgn1bRMWzA6o599Y
kJtR5pTy6dAVH9NcdWxRo3IWqIVmEHGzLo6fWIvjNJc6xe0UVYtpP6LXIgZF1ARSkQO04ntHLzaD
MY7W+ePXDfFtZI8VsByquQj1YhcRglgSTlxLBpdp2EySzJ/W/OZu89buhm3aXlqOTBWntou2XtZq
XOM+h+plXevqMwPQyithkhQC3Vx0XwcnyK7R9gLROVVa3uhVN1/AoOcvTWXYaKQXUkygJ+rbUWiS
84RC8xgtekz93ZRmgDO27OpPJOEXTuRYpcMtE9SQM2Vq5MywLxQNkrsapuHGmN/MKrJ9LTjdYGqy
XbvVnpWUorBFrG3H/27DqJj7ZRbT3eQ3/SP+WML8KIFABchiwMZWBHPwkTJg6I7A7BNEUaO54FpE
AnSOppXisbZH/2ZclJszB1l294OdqpeSjLomycUScDU7jsb+P+mCb6VWpM+4hb8sEeFH1he63+6V
uB2p8MC7kgQAYZSHDJIFM70iRcxHHf1iAzB8qmQoZdLgM3NAtmQ77YgRtJ0DAgp1g0GIb7bXeZ+0
5JyRKqC97lsgzfBlG70Ka7fyLq18cT6rsBpLpjZU6jsKlNqM6krmJA0Q+ai5Qhep97DjyoiqznO/
0EcVOgmaDFFhKSzryLjxDkt0YPc1ICpXR0xuWP8qfR/M214Ui9XEx76gpQa3P+JD0etuAMcB4DWH
5cGQTBmIgVmK6expn261PbnuzqKk+eF5Y7aeqnXKv4J1wF2CTtgTZnqSssBh1oAom0EACY5mkL/2
U404PO8M93aYFyTpNDzQ/6GhS3KunIVFaE1uQfBVVvXFjtyzDY8u19FJtYYBag0VGiQWFn6COtrU
PaZVWNyqdsDEWJ2hV+YUcKFG5CO0S7whHPgqvUpcjoXtzBF0m1zibluL4NDN2m1jg1xBBM/1hNgS
a732915X2SWuwbYiYb3Bc0n443zvkg1Z7fB+prdg33m/IzWP2MdAiV5Th0i34LSQ2ZNhZM5bBw9U
JyZihpqFySCVaMmM+hOl3/yxoTCYoh5M6jrEW+ySQ+DgX7dTh5285hpzo542OE0Y4RRQuF4zI2q7
uXmW1ajrC3d0Zp1M5LXMEVE4/rc2XdzPDKQbjcTMiwb0gW90TBbaxV1IAHAFvVaVc9wPPbpd1GTr
j2IY55u6GBnWVDEa4F55Vf/qVBgLgTKX6QlfNxcIXiRg9TWUfnkum6lUJcwgUBKQOyR0L+rbrjfk
a+DW3lcrKJY56qka3KTkiKXSzsyi3S0MMukjlr9rXyqqTQiumuSBudbgzCMppxB5jhZ3WZ/7X20g
IMouU+TfzRz9AHFt0/YJrlV92vpsdpO08wrsEnlvehggSWQspT9WyKtnrqFwUnhRoYgCB5/ceLaX
BuX6raj9ipzUAOac243UxZ3nNfV9NnKxRZlpTm5Eg1KSIOgw20YDquVUbHm1RVCelPTkormvLbTd
GEGLT0+D7jE1rIXVvs5Dl3bRrJk/FhGmorZdxxVnRZsxzsQF6CDI43Vp6yZOO7ibCP0CtBTuRXHf
e33+0oX19G3d5uyWGerldueJvp5IJ51hQyEIeKOjGY4U7N7Q3K3hgKq1kk1rcb91ISMkTTe96rBy
OwQNCPPUe8FUHtJm6Zho4GzdCCxsZ3fotDyGuWWqKmJrnotX2S7mDwyhVR+FITrdpML/dTUQ/mKy
MGfSNtPVma8JjLWrvXDK/gHAXL7KBjMxyldmjYuWbNPFKvSLDUVpRAX382c1draOTawsD72qgKvD
hqsicvRUfjmPkCQH9czWxCOl6p3bhPbN6jvB17oU0M2oWi3vYA/B9NV3YPgjprFUWbIZGfQ2wQPq
i9bbUkIwOPlLqOgaIkOOnhNna+gRoeO5AxZDKV/QUBcvfR8OT1nZbTKqDCso49EnXcTqMnpC/nZz
XxMN8o0Gp5oI65nHj17n9k9hUcDOJU3I1ngaJ5kNXAM0cIQB1x3ZVyChn8olFJ9gHowXM5wwIzGo
y3vacMAatMCErEbrEmzFPnPz8b5TJeF7DQXP9TrX9ds2L8uXZcq2F3/pq3RHT9//GKFC5j0Lqz75
DNAaIl1NBflmBQl7cDauX8Rzb05PlQ7VNxPNmh/71H5FRJTjGOwDq0bh0HlVRd28cN3uNqZjfRqQ
qM03YeGLNi7aKgxOIzRSn6wzxSjpY3m2w8JsfacTa6t4czK3uMs3bBHwY5N3PsDqaZ83GxVhLQV/
AwFWRvNpVxC/eYMWwA8H9cUlsbCNGLIWZrvedLLXvpys7kDcXPmRsti2b8Yh5TtOCeJySDklzezB
nemnGHQ36IrTZ+hYIfbaM7SBY7uJO3n2heeiTQGGFVUOnD6O2lRvBP8BfPpo/TSl4q62N5Veh1vT
O5EmjCK4x8x1TgeUS25+XeyhoJoySBq2pjgbqmojwCZQ6c5hgKT9BRO6vEVltyJ97WAl698teP+r
/fo/55ju/4ypRaSkNN/lH1G08x/4h/DL/ICBlf/5pom9jiLonyiaHX4AWQvEWXyN/xSt9/+gaIb9
4SzK5rfB0DAuOOexuf+E0dwPLkJf/Bk2cJqL+Mv/Ozgallq0h//C0TwBsMs5g8CUX8HSfjL/daM0
TKf9vHqueQfQD0ZhzFFpSPNE133M18o95agqotlC4DJDyx1q0jIde9lz7O2E9zA5D4uzUoKWCaYf
wtSIzNxC/gBlaGDcD9tDuy5781zP1Jf6zOGN0zliL7O+ONnJse8t47kaxNEmR8tBjp6M42R8Vtb3
drKSYbvU9rHxHdQ5L4buLkc4soumc6vEt4g0VSQj7rsSfMsadn5QxKlISTgLfqT40xprjoKRQcwl
UbQF+snCiDsSZ3T2saiccOf240VFGRMC24viZgm6e2+7l6QoR63IHnCQRhDhJz0ZJ5dtRl517E3a
jiwios4pBoke2YqmRWZlV6CYkRNiHn1ECnXo7Jp6oUK3b15q4orT6dvkTx3xWWfTemhQc2ffYQ4Q
xxXXs3utiLltuguH4OoOZzlR4QB9mzOe0F+QWT3uCjhzq8kQJ8xRW/hxbhhIq4Jk7Kn/7HU3D2+I
tpKgfhtzZ+du6qBgS8LvObr9Tejf+OB7kgVvBktz5xFEcujTIS7K8br0xKdtEeiNLEInFjPI9ucL
JkSk4pFz6Yz5jxzCw7UExnwGwJV+8bmYYVrRgjVNcQzWoI04VUsaMl9fm1K2CKCyk1Ff2e5zuXjw
fLBMyAu+bvUL8ozE8Omu1MU0lw5IIVkOkWW/pOPWMCVTjpfCcfubkSrYabzPI01/KjxyyXjJXhdp
r47zzDMfNSo2P0s/W3ASACf/zd55LEeOrFn6VcZmjzZosZwIhKLWagNLJknAIR2Awx3A088XLOvu
24u2sd7PXdTiVmUyGIFw/8U533F3RfAaivXQjVR6k6ZA8VltLMF6B8CnONAZouGBSpKcYCWnQZ0H
l7M/O4Lrx7v2tL9btNn7lFyzM8Pw6y87h/qnnL77jI3q2g0Xc9ieLdknj4e0L4Yfp6ywTDcHH2E2
5/2eGGOBDNEZtlZA45Sv2GCy+Jqp4wVLcORhWRpllV9DCWDCF01MCLnrEjs/OHoBZdCnqo2P0WTv
+JQRGsmdUzMchndUUBidhclrdT8lhJYzjgL832zjeMFEGO9cX9xmUQm0Tu8b7dzT0G9hlPlw6O3B
0A7CELfGa4TlJ4YxNKMB9Mm+30TWhdA+4PC0tsSepLaxY3a9K+yXM6XJhYlN8bPr/Cy5cyCPnvBu
biugkoz9LiVGuKlMtu30MUu2ge39FEiUaYrn1N4tJpS3XjMA1iyW42ybh2kODs7a3fpUc4ENONnH
vma18ARi+8F0r5mwLhwK1LIOUr/QaSKacW/PN6Ua+C8mAg3ty7GcdwBYrfVV2G8udWcts/4etlYK
WBWN2YQ6xbpq55MKHqoxL7ZN4097Nd07JeJHu9m76mL2zePUl6d1vO/48gs9qDQs2ytal6MoqASj
W1fnO8rm7QSXv8cVslmqTwWlt6AFh8zACFfIHXO0Q1aGJ49huqysu656Z6f/kwEkr2myJ/00Z+It
C/g2xGvLU/XZRgZBA4+I16WDmimcPpVstm3G3V7wTQtITaYz3mTuc0M13fM1lzZz9t7ApvzOrJ8z
vUnXAUlSYC3cgyrvyzLjiLjRgUguV895C0TNo91utZMjASTbowZ9HAZgoCN7F1hIawK1WcuLgj5n
7tkLDAv4VN/cDUO1RbfLsWYgtuL42sBXO9Ly7uvFsE5k/b8vMg7ANdsg+9woFqt9da/W1yT+kxCV
YQzvcNHuO6AZPHfJDjLeoe/B1G1n0gS2tLvZNmr0TzSsFysajXV+tItToQ725Mf3viefRiINinx4
lygMi9w6Vk4GQKZpwxPESs540n3Xq9gZ/NT1i5shEOpGBWu/KXpRf45BcYdiAD500t9FTfJBtPVW
tOoePAE8jNB+H7lrhraaPwYjyi3WOecqJ3IBahyT2u68VHd75K/FLcDje3dAkhYE/sIvJi6hetwM
WbN8JOTY271zyprx2qxhKoMh3EsFTrrrKNAd6LcXlTvte+RSx953ph0kkGoDTf2hbwCRL2fCr7LJ
oeyN7SUMYHVw5clifg0HOHB5Ug/PHtsBj636Fmzo+K1N4r469lgdh5nYAB2OPhNKt3obWtTEProD
BtRwGeFrU3j6Oz2O2WE0zbThF9z7BKv7ffy3IXzh0hoHcE6xTYFsEoEydJouah1Nz1kQKyAtKwqi
mJOoE4FOBTse1Bjx65mJJAp284SvvYxAnzGSzfskMvcBkrixLK772XnOLKp7QG3lpsujFnvzS7Lw
3g3+wyjC/EBjcqfX2Jzq1U1xHry2hY3qqGfvsZ/VZZ7LH58tPKpIu/1kzBFd5GNm05CGE6sSEIjr
lgcLr0Zn53yfCufZDbJz4MDl4jNuT9ZXNQxpts5/mR3HKb+Bv3cZfCxBeErYyKDsEYgv+YCjqUGo
LHbYX6utF5D5EKpa7InVSFVfvNqteesC91W6ckffhMKq1aei6e8aOeytbnwF+IwUfihSJgND6iLR
3zNsO3b57ayatObuR0l0vl420kbWgnbN4IGyLIRPqFtKxZspLHVcbSDF63Sp5jD+aeJkuCSba4Qz
q9oXmVnxflkypFsB6wVnoqjfJnXCZg5yv6cOqHPUPapsCbNu9G/rKMrWPSxGAkpslU1PNP4FwB6R
f4R+XwScssOAzKzwlw4oL46pjqoBscYZLrJwaEsRmTSQKK8Qzbt3MH8oiEQ5Xremig6Dv/j38VAx
s5FzMb1kElXlKVS+vM8Cr2OP5pGRsVm0J46QSxVkw/ZQrUifoAnlERIROpl604qMmXxmdclFZEkq
yogtao2wrGouKqaA4aYprOiSb/V4WzHmeWdAihRobNSV3zgz8vJoDD5aRiNRWser+MSQNuxJd5re
Oh6GnYa/hYgBLUK+R2ao7Q2M8OgiBuN85U9+RK1YqRNnIoJTnS/7agWrtVFuxC1aLYfGqtZLcijy
e9dwcSgE9dcossSm8v8OyRPhA5cs6NaXiYyXk/IN5taKoJMONtiVN2fm0RqL+d3n1d+EcFRTU2Ze
mpRJtIvHMbzHNRpfJ+Pc3fNSMrKFGZnWmU6bMuCUKoeXanGSU5kgCQuayUfKw37272Rccaid6CSz
oE6TJs7uuIzt/Vh4IyxhL6MetC8r6Vk3JNa0ny2U1Jci6rqrwLCZHEXpYtaN+XntuuSsdeTUoMza
eX5ZPEM+N+zokGKzeSGbZleRoLOnibQ2XhD3YC3bAU9x9QxV83VxrOyA/jzkK0lIS4l4OSidj0iu
3UVes+Ud2mB5slagaQ3b/xfhj9muYxxwHG0q5dph4ptNS7Z3lzh8jtqk2Fumc48JpqQtVF3G8mdh
3InsgWKfVPl9UjrBZo2njGTQnp7Y0+WDX4d/BbxgUEevRou9iO/Xfnwv8qe+W83OznR1XRELZEpx
xjA7EaHC5pTB2b6FLwnDyugnZL5kRg9kInB8FVf+7D9ZSiGptPtrK0ON3ADD3DqwcVgjiO/e0DS0
KOMQ00VXbj8/Dt28xcjzWxseIzIBT9IZxiuB/HFFe5ELzXygDN+cKXoptR1shxnqehncZb4ZL0Lt
X5XVT81nmS61eMjKUd0Rz0QSWinadBBWtSvz9RX18it6eEpbQJWXCtxu7qK5ynXyUMc5UtD8cmEU
sKk9c4/R9bXV6k5543ihxonuoK/JaW7dQ9KPz4v232G2uxuXJiWPqgtWZANCQXjooamuNdN/JkAt
DVPiz3NaRDwoYXIRj1H9yGFKUYw5eN9ZzcK8ZSIPxXJfcsFOkxgq96RUwTg6SkaZrjy332VQ9KlX
ZNlpsJAwGiZo13O2tGKPUq4/cckSv4O2y+z50o/XEP2mG8jo5WHSDZIfUPkV34wmScUMdyAfIkit
HZjbTd3jFGDfgRi6TzTLdFQP9FFx414tq8LD09nj8KUNkRvbWnZ22vB8p4Yd7ydeOd5tr7iQrKtH
SOa1gILpY4jpzHCU1pBNe1nZgbgMCbXw12PgyZU1z1rteksfwsX5Lm15GKY+SquiQ+jmhO80xayg
1vkPY0a9NWTQ/ONS/P8Tlf99Ts777ycq6XfT/R3+KHRK/2/B0n967BymJhjZEo9BRpxAof33UcuZ
p5kk4DRZkoYBI5f/pG4G/3Yme4DwOZsz8YSfjdP/PmlxvH/D8k8RBsfT+UcB9T+w2OGr5wX8y6gl
djDWegxvnPP/XEQDvPR/tYHquNWWNTN/EMsMSiHJF2racRKL7H54dlE3jIwmW3atMPA2C+vHLLUH
132X1IHVxgkNRhlWMcxKMfRXGbuBEPmnSoBzI0CtqX8Q14rDGVh05zNF/hNOE2OMyrLsnVcx6twZ
Yj5wuw91cf4O2g5BDZ60TwHA9GgrYpaZm9JhpU27C5ckzUMjrvy8VAykk0nn3CWz+2r5LZYJBEY1
V0je5bvOQ14DfSH3h62n59XaL9Y6FKfJaKVQQTG43ObhGv4tiowrEnF7fHkGUlsb7IP1VwZMkxOy
64prtrrQqsnvqOECk4JzQTrbiudhCck4GWIEKWfVrq0pLPvsmUlN+xdH8zoddRAL2jTUiM7GHlX9
RGYSyEiLvCZooKPVfiCcXcJ0Hh33YCuXYK55kVjmUGExmg0U93c1s7dX+AT6DZ1a/9p7ySB3DGgY
mDjsX/in8tqzKMMxC9C9YFkOXbMiA3HBjE1MxxLzhrCW5ZFfYbyg7RP1R+x3jZNqd+DnEGfm/yx2
td42LsZA2oIiZsGau5XHwrqLAIYn8gcHBpp3zO0axbWE8XG0gIqueAz7vOWemmIwkT7mwQ2tceDu
BTt13he3nB5tWM9yc44bYElcBR8i0kzJqXvil0AXoz64XcnaIhvHvxVQJDrmaLYv16Euv70h1y/a
Q+DB85GtbLCc0L0vOt//iiZNLocQOZfenFA6MEDWDoM66S3lbtUdugh3mmJS2jTYhftCZf3INq31
reyE0hsRxbYSRqjrCg0LWUJNzqar6Xo7Zl1OTELY2NI7aHBBH2iIlhu7DKM1OxCZXmDQGWS+bPAZ
oDPy8gQMhbYXW12zgBCUsxOk741fs3rflG5OAo2mxYYHz1JojO+zEW8owoCqHewr3DaqheTcN0F2
w/aqp2gkwixjQU2W8kvLss7b1zqozAkZWeXbG5mh+8FH5vN7JlyDYtdVPJKXa5kk+souRLaesgF/
x166FKK84n6qdklNrhxFTeV2FzK29LgtNSi+raosNACEoFX2tdUugfvmtb6fP64sQgMmlxNl9zjE
69nqjb/zWdc16Qm6JcTmo3aZh7xMfeiaG7tYQnk5wb0N3og7TepLXN/EVmzk1EsW6TlS24c6anWx
n0Gk+Q92wxZzWxiGJYiiZ2NupJwi3KsVHVE6V1NEIZ4llsV5MMXGI68NyfOj37MuQjVUluumZTtz
W/Ih8mMc+OEoLJQXvNeWWfPd1PR4GgG8h58NHWmRonZsAXiysUfiWJr6xVhuiMMhGWZqmLPkjeSJ
Jb5aQgaLQM6RPTWmdtTJaUf17euqia9JpaPBzRv0TQzMOnyBiWUzcwIO6zPzzQpv+rMU/vpI4RSp
LacvEVrIxqS4dvrGB/2t+2Z8sFt092SFxv59ZLq42hslu4d2KAgDi5OCowm+jkHzUhh1VViYGH9A
wqu9m2m+06Iu2dULj490gxaNjWhGZfaIrLZsHoNSiAdRDS6WA3bjR7NgqB2QfOek32wYTWR7FLHB
PaLR8e8q4unNqeL1b9HIQO1hvJrPOLKWSW48e+Ck3dTQ8T/zeWzKo1eFMAzPHkqzmULBa2jyDE8v
T0TZ3SetQOQ5tXNlb+oJOC50d8HbRO8ztnvtEZjGt69fbvn0R/8gJj/H59v7zXVB4o9IrbBYyezI
z1DaZKq7WxUHScUhJPtk+ZFT6BSHfK7mdSvybI63muwh1vOdiOVBa7u+qGRJMHWBRTcDNa+qZ/am
LQHHocuhm2R2eFdXIdZKYirJBitUThefF0KwStbeex0tZAeQtifffSJ5gp1ZWkIDurAe+wfW0fIq
WGnKtw6ppmiFUGL5JCGhVE8XVB0vTo+2aedoJBWbyRUGEUYZPaKLG6A+eqWzXDsyr26EbLKfjmVl
RGJdvj51uRoxnDs8ckcIEA3CqLjIbaZuU/OUMbSYKDknFnUDd06CutWZkfo7Whq8ibo7eP2UqA3o
fl4qSR81v1epBArJyQJXbxlJgFUQuC5KvXNY667KvLre6SZe7p0hsN8R0/XlznEjVBqBhk0sZKb/
Cp+sr4t+XpjTDzMhTtvcm4NxWxRT9Dx7BSZ2d4kQNJ0hxcU2nF3v2IHo4oqeOc02mTeZZkfSjeKf
VmdfNdLGL+xji2U06+I33JJ5MuAowiHSp0LausWDYywH5dEYSsbLdXSYAxvXH0bq+MntECkBlVpo
NHymCQhkRPlZczu3W7OWHGZNtnZ3o+vApEQT4D1ruXowYExN3y5L+6OkrieJQgog0iPvyCdVTcC2
IlLzew2c+dOB2VhwK7vgIBdkp+dH2bNIIfGLt7UixQ85ikF/RokQIlLNeRFBvzAQQyBtc3UW8akM
h3NSJJz84AojHB/jBM9Lo90JG0qH2Kw8+3OD7xHuSLtrkM4FjzHfG5PaLQmUGyuXzHDGuR+bK9QS
ebMdGsf6rnIw/Az0TEmKkrLkac1j427IzMjDbWyc5E2TbHHLBJQ1RMy0g7MdnPOti+Ak3pZc1mJH
cs90l0VZrw4zo16xnRUFFooBCKgIw+oGGHjOyTSoLut3XtFNuGotMs7TCcsnkynp8Z9nYo1Z1XcT
SwYB+JdYznkusn1eFfWVgdcoj+NZvpUSnLishzUHjXzDPnt514PX6EOg9frjDRHCQR+GCzEr2Imb
q3GOwzllk71eQcyWX2yFrVcszvlTvuRwmOAFJJ8SERApN269fJNek03pOsr+PZutpNmb1fKuaJhG
jY4HLdiG/1MQFzGuf7xhAufg1pavcO94Fs9obDPzGRdbssdhObFZ3DG6qfUkAUJgphVbUyPKRR01
lJfe3Ct314s+u7DZs3nYLLW6bylpv0zOAJMMmLF5HIe6/0j0XH7lak6qFDchCpKZ4dNHb3IkjI0Y
2ueJjf03SQbyrjSCPVe82snTECVwqRlU4ykBsL6NHbK7uZOH+06GMzLszok01Y8sX8C0Oz/uL2KZ
RJYjQJqOV9xb7oe2rebhbP9ladXVzIeXgq7fHxVtoT/mySdqhvx1IUTjTzQxMt3O09h+4tMji3eq
luRKeSHVVVaQaoYGZEAOwpNyPSPC9bddUdaIGT2jWAuoGjgqgkiC6VC9xlcmWhoc03k591hKz/Tv
syH4M2R6glG6ksToqWGST7k1k81VzEzp23yO7wbfJ/bRuLSv9LZr8kgocSC20bguJ4djH9NAXCFt
lDnhbgiv0ee2HN44PVePvJjZg/ewg2weDDtkd9arW2m2oX0ILGwXNUMoNmM8BGY/LFJ9S3ccPnyr
HNttaBAR7kyBynbju8p6zebG/A0RzD6VnBgowJWyxEZQ6D8vZUWM3riWU7dPVLgegc57lAp1h+3U
w7iWISKdQ+TxgdLRhpQb1ipZZg/dUQYrBFbXLAxghDNU7a61KlxOqhw8yuW+hCoB30DgKCurkPMe
uAd74sWPCZqupfWUsQg1W8fy5QV/JHvpRYmNyqXKslAUtsxMubZJgkG/sfjXc521zXGANA9CzKqJ
JPVDHb6Gjj86zM00q7BYU69vtWqku8E10RDhymjje551CIbWUO2mhHL5FKxLwu1iAe3/o3hKmK96
MxeQVNr+YIxBF6gLOYacDs0YbOIMAiwbIX7oTpjZe+NzlndOJYL3Iba8fDtNKGDYUtdvmXIndxNB
74hxlMfFS9HkfbyPVqtYGaU1XZPShfnrtq0y8w3lP2OnAkWx3MqxV/mer8t0zLqEWWmGspxIWMSF
UClYTY/cj7bE+zyTIEGBHCzttqmJjmFAU4fFnvjNZkl1BiOGw7dBHWuRo0f+CCkk0AYCZStYSy1D
Rh+wR7IfgxrHpyvymY+GrU+R1oHTyANhU4OzcRjc70vyCGZMtmqm50D9dE6jsJhn1e46DTdWoMb+
UDMovib6Vrv7Mo+dbtvPFgACkr47dAnEiKL01Gx791PrU21G2qnHXRVmLXN6FIHhY+0hhUo9K6ct
jcwq8mPnYUrczljj5cZ0oS4PzVplAp1Wd5aqe03YnlRcx7gMmAmXu1KjIdvYmIioxEloYMLIzeKR
MTG37YGCZnxCsttVF1lox2Tb1hLLpF85MkxrKTlliT8ObpK18ZjH5cZ6mBsK28M4ID7cLCEs0Otp
6ZZ56+Qxv1plkuSrHCy4UkzG6Ykd25XZXtJr1LjNw3G5qDKALeQPK/3c1yQjH2QoSfvtktF1L9zC
TvJnO+lhr0hRmR6nfF1TvhYBzvSFTC70yqGN5hZgdwxsah7IUkhyriGEfiLpDn3No7UfQo1gotZQ
WfdsFHh+/V8PwVhj2UlpCPss1UHGhGCYtHa2uqjx8DQOerALxtjoGsamrvAo9FFZnNyoyKNjzsXc
3WSmHsrjGhNWce1CFRJH7n+R8/0+eyDgJi3qRAolZoTx1yeh+vO/BQWAfyL+9VJAMGS8msc2BBk3
THr3K/MiIPoytNvmBpnj2m5ti4gRJF7giAkRa9byQPwQHg756+fgBVbdvhrywdutv54PNQVqwAg2
ZjLNz7aQ0jarc4jO13uqOivxLjDUUPuolfyP24lOvb6xIqHWdF57XCdqIbTglASLP6X5rzPFWs8u
FabTWA60y9N/P2LGIt+9rsjxkHEZOamV2Fl38O0siyAKYH5ijsQcl1gFbxrNycxdZG4XieP1plbd
1FxCDJjr+6SDfPOURX1NBJTItHnXQc7ziJhuXaMHVlBZcYVRBdPOYqpx3uuFI36RevgVLZT11rgy
CPZkpWbZ0/SPD6iNYR5t1qnHrNHT4JKxPTA9AX2RYyKafw1FzVKs01Wlfo1G/5iOfg1IdPCyTHuw
C8WR6EhyyV1ctchN6pXB8VgIZ9yFYZuUn5XsrLc4apr+QnbjWQPtxt2cLrzFMFRY7aqrwRsXxY3K
MPugltxbdms/GXkIvYYeM/bXkonUr90K5FzC3J8wFIfNmBMvqMJxJO3QCEsIE/0cypOommk8ccFP
PGnBMIQPvecX5cMUtVi+PHwdDWFrXu8ASRDYwvQ/FrFfuxj7CaxjMEy8KyueoaMixsdcho4IHb52
veGhPLvPDKAp1EXgnqF2/BrUiHmwGohSZ+NaCAX6hvjr6M4mBQ/Kgq6nj1ihL1yBLsUH99cEN/8a
4uDXyY58DnxyedFxpBHvt5CIZ2eoN9dyJo7WrUHihCteu9DukpkBgIMFjxEk+AHcz5SaQwW1cCt+
LXu+WGuCMs5GvqCewxPjN7TAGGlCsBZj2bzH8wxh38KofCNW0nT3JIgWb2LAK5gA7cZ1GJ4thACG
og9H+NXn8msx7MuYvJPs13pYa6EvHN9B+VG5vM+clmejYvVrWmS3yNbUH7CgpW6TEPBN8DK7cyek
WnF+rY9Wific8J1u/OLLjzkyic5GSf1rmhzE2UC5nL2U09TgvZbhgL+ICn6mFK20mTpmYXk1ldd8
mc77jkXPytzUchJTfSCieKSQ6mxHNXiToJCFIG7Z2kIilCHjNdBJIBaOnhu2S4mWCpu7Otk+dcQy
bKfGP8eOwgFQezsk2U9tLDKJ5aNdJQSZB8yQwh2Rt5X5OxE8DhCpjqbB+7awNyML6vvWuiwGm21D
kAmWTqS9zHb75MDe6HexN4fsP8PKFyla71bIfUcrTFT76E/QjDZj4Urf2vsQcONtoTGe7zETWRM3
AO7vYx15WZ2SMkM6Dr2gXnfY/l1mFN7EZPzgt04QDwc4U6vzB9lEoh/qnPTto19kgc+HHebRAwEv
y/w9aj+jQh3qia7y0mD26w4MB2xamKbPA24emuSC46KSJp7+FkmhzbUtBzq7wYts7bDhd3A/MaVr
ctdDXOG6FbL4vln6z6wcluxDuWE1PVVZoxhdCjujS9hM0AxW+vCObHai5Nok8N8oqM+U0XxF9beS
pVB8ucIybLs5vOfwkY0X0UYFABn0Or5KILsIgdnmNufR6B64kLKAcE5wOjLlmiSBg2yli9LLl2dm
Q3N50IgG2VLH2Gbs4TzkLUnU2PgW6yHa/x5LrmtNwbbLh+aUdWjsLiYLWV1KNiiRPkA36m8bjsi3
hMr0gnwZw5Iwvd3uvN6nPBQYfmDM0CxKfDQV5sjEaVfrdLYXsgck0eYqkmpwLmpcKpCUZExEs3F8
ZP+z15IZQxgA6asoJ6iTiW72OMUsuTyOVsyiHouNUTgYJ7R1OA5I+Hb6CvQAz9mZVJXAmKQtc0Z3
KxMBel5AFnhjD1x8WeivyFJeKutRFh0hMsj+G3e3MGVC317xxT61c1fcaZe/aZsZS12XU5wbTAEG
5ajpgGUwzpyDu9btXEQOSkEuIPM4mzcEL9dfXdzOL+OaGCsVdSzjjbaKeeJcGUH+DRGgPIcZKL8C
RIiKDwi385b5JXppNhg5i/Eu1n97wpY5zl2IxNTFynF25WKGN4wBqLHiWrsPpQGhnjpqcf7SpuV7
EdXVQ9XOhdkauD14WcP+Gcti2WynNSC/UYGzondwz/sVR5syTm2JFNKMClEmTzPd+Ow5PRYbuUYf
3WwCYFK5O3zraDoLAm1d3S+RrfJdTNDx7VItXkW0MSJfMpKi4DaDoj3uFsbsD0gEqy6l1Su+FYXi
A0MR3iOtBvOokgVwDkdbVvHGjMEd4C3Z8hJnUG5Wyfd5Sw1BWI0c4gm+VSvOtjmrM69NYId0GtJf
r5NI9Ei75pUy05IZ9SjcC3pHtjpwQbOaIHWar9J3UrFW3qclEkPutC2bny6v1bf2cpFmjIrSpee4
uMICi1tYwAWDjpT3Ft9A4rTzbWZZ6sWnJl7SvsuZ+BtrMU94xJLiBLgUY3sGxzVGJMO9iwYmMtcz
HB0YRqVfftNNiYD3uIuvvELEzb5jY83Q1pUxCxUe0BOxjKRsIYUVP8Rs4nlHPcPiJpDBWb/jlVTL
pUEVlJbSjjhZ6orAalDcvb8jSBsz7sAZWFwM5M1RKJ/1TJAmag5mRaAF90rg85b0lvOU5zVyka4U
iIlZzI+kC3A4AUizGLpu2Iph+GVOw2IoJLSM9f5gMf6g9QU/Z4nwJYpaL9vPusmfvMEmzESVK8th
rx3mT2+gCiSkrFkl0xxoICTex5N9UTBeOftDPPOS0Ouw34MNfaWZ4N4g0sBWAnbLusenIgQT8m5B
bzCCN9tOtZs9Db6TTQxwPYeM8MGise8T1iE3lIfxvZy7CRUr88bzkH5MepRbNlqINWxCO53I03vD
NIl9oyH887giS5D7OGZSjJCY9OaNChdygJUup+ZEH+g+0sVFF5iCcn83+mUwp3YmWcgPM3u6jatL
Z92WYQvu3uu9oXwf1079lL1uCJJuav0V+Wi2H0IFgisNjQOwp2FyVCG76aYHJdcEKCJvIGHLAXEc
va/Kt7Cp7XtW6hVaJ+kP4mrk9V3hz0wg+03Z+uKzgJJYOF0SzmYCaX982a3T1jbuakFMt9HMepFT
PGjyyv5Aj+irdIHS9YKlJJ83tqy7v/8fKfIPUiQArfHfL+u33+Rn/qn/1//5GcTfP+1/bOz/1Q9x
/hv+8UO4EfYFCM9xArUj+lc/hIOxwTmnfTFm8H7X7f/hhwA4ghcCqpxPElzkg/34jyW9+2+uywCX
1T7cap7ROPyfuCFc2/uvO3p4Ilj83DPqn8MyOHOw/+uOfhrLqFfDuRhsGqxNyiDAs44Kad4OXBA+
0cGGGOVJGBTJhL/YHtMe6OStjJPulenhDNfmbMhlqtjuc7A4L9Rsn15PWEO6Ss32T4vwEIU0dE1G
GuVWDHbwHXnlchE0COx//8a5F2jkp/pzqUjYXEZVsJSIYrzsM6KX0+K38mRPcn7JA6mu+sCrHrAY
BVchil8Klg5OhFViFV97bNcdEKlnEELLy6zLaMuc6ctfHP7GMXDBAwRldGTe5F0b6KzMz/iz1Hnt
juDz9rpGkThmtbotRFPdimD6KikSb5DnzGlYe+6Jg9c+evX4xXYKAkTbqNtONRFe26h7PUdb3xQB
0Y5TYelTswgMyACUfoQlPnWDE/r8Jy3D32hXXvCEhfCrH7LlUsukvspjXrIx/PD57NjvLREdhaii
I2azzyjnDYTYUd1SKqze9vfXQLRMljUYgtffVxnTz95yokU3ZpFfSH4/o2odU+olrr3xrCqag/DY
2omT5pYKfgg47F5heA3rtnCNuoVOYB/xLFa3QZIxmMCVDMWNv2GOgh8+VXyhzsAvYVvMGJiIOM6h
5lh79mze5rIpWGsrHAWCIc5Nfn7hONSq2wVq1Y6avbo1Pk3FpuOJu1mJVL4dLF5+EEn7cppG+xwq
U1dYtc6gX0Ym8651+AOUcUg1sYm4Xw1Jq0ccFJmHyPQcsvr74fULLd7QRdXh/OaWRcwJPzcsduUZ
ylBG9Wff1vxEz3xR+35iZ3W3bh908KjKT6YK0THx+ZXJYHJSr29YJoOt0FzdMJjz8AfDwfATIC45
sdiIjvUCaKL0xi8UkOGNH1TLzWIN/geVH+9irG8qFZi7dqHe0IAomGyPL6Af7pw66/SWhsQ9RWDK
EJaYvn6kn4J5h9T41hJ9dekQDn6I0D9jI52c+MWunAEH/WDfBoRZ7yQsrauG8KNdHiYdZAjPdHsn
Cq3U4mt709OU7Gw5Z5fI4zwIIwmOHHca3kU1m23oQ0YFAUvgaOBpNG+KG9hCzvK1UnFiOGrnLA3c
LsOOEXtfnn32zauFUOjNMKkOkeAQpOTXjtcql3giu1h9lyaoGSwmaKBzFMkY5RkjR3E83hoe+JjI
PUQ9QDE2zeoFUICq8L63jfcqWbk/lH7UQRsE7Iukbyn+5JovwrqGAwi1wDnCMTEPSx6VNzz10+tQ
WM6OtGroctVEvYGUIr8ZWaheRKux95AlzCYcO9xJuQPtDUiRe4O/JHtIGGnyaKnkbrJFhdu4Qulr
9+41m4n1JpdM70zmekBONDscYUOi49gotsOgO0yFiT4W/5e9M1mSG8my7K+01LpRAihUMbRIbWwe
3N18dpIbiNOdxKiY56/vg8iULtKDRXbWuiRzE0FhwAwGqOp7795zTZNWIX1Tbx/bZBa6Q+LctE5n
X0zyph7IpY/oCXXmmkN1SPGiKRfpiDjXA+iWr5rL7qYxU8cOEVjnOg32L5fxNqW4OsFPU9jM/Rsn
tuHIhQu2oGoeYXXYw3ZAw7GFk4dlKGCSuUg6dnbPK4GZTm1ELOTRQClB5a6HU2/IZyIUi9uos6yb
xCnipxT79EnkhsQrW1I80IDgKEiD06J0bdOTbgSp9D719dEqraeGA+eLn7nqpSsdKikaZHM7RI9u
nBdbx2g9Hjij2syWng7xDESK0N6oPRErFjwrQT5mjOH9EDAWAhIRdYdaU0+uAg30drDTdj2gmT5T
FhrXDkXPPaIgf825qq8IO+sk3e6BnlMDbXhXdnNMMwP03Ttt4m+MDYtVZIwHOyIIAGVU/IDHzT8A
MJ3Mtce737L9JGgPRhiXIqqdl4bcXSTwucYROi5GgsjdNp1Z33D/F6Rgg20P0sElmuJ851Ve9RQO
4COd0VKnCKnpbRiOBmNt8JjAFsbPYDviM1msJLI2nb9t0mWMPiKTGlORbSNRIVqo4aWahajxDbjh
69wJvlONzJWmZbsxZ+NTOgezvRpr4I1rOdIWn6n6rumew1athTgib3DQw7YUMnmO/m0gNmGLhMff
gmA9hLLk9Q7a/q2X3XWdoKOCSoVqyVCgkOl++U3WH01n8g8UQCMTwEIV50xrcD3dVF/DfuHngF/A
2KHsbescjWjwJxHhCLdqknIRblT3kVlGBw4lEBHNcYIMEAxHcmGdl7o39dYYvOHNmEKPMwDulT4H
8lKU+qmBSfyMsNA7TyABllfCvqGtTbujlJM4tVYOUNEJnYWhOBjqLo6b6UDsvDoyoMivgqmYDzYl
6VYI2jYODUGgTqBFxGxlN0yfQgwQjDw0H2RrMOte92bBC+GxIde9e2rmykZnHPgXwZBnO8JsWiqW
6Mh+l2DQwvhshOE9wtvpJlQDIb3tnL53i8GzYJwD9id/DDi4098Uw7q0hf4WLmp4R4PLQKLIU5zI
Ylfj0IMM0TxoqB9kXjmBu9PLOAklmfZXHsA0huNIkg9+oMXZyx3jztROgn/IwN8BPRJ0TNNXFx/p
7TsUDvfcLKMq4YyfjamRZ3NCigVmhaRkX8X6LmM0fzWFLGpOUVHxEEjF40gvBymmDNe1hflHgJC4
tEV1N0qoTaKMrk0sEHexW2A2CfBRrNB9HcjHbnbKAN9ijPmGxMH+IR8AhaSJMeyDSF/KSCHId8db
A005Xq0eeRSRzuuI+kOy4crZ1te8q9M6rHiIG0+eBrdGGlGW+kJL8rax2QBiLR7hU2wcPX/lBAtL
Z4yjXeGrL35g8Zi2nr0t6fnx0tLVsWi8rUs013bsAhurMZgXajRPejIwYiausTb9tnkOhsgFLdmS
OzzY1o5SD8N9mfZf534svqTJQLsMBXt9mZU1HgE+yUuTG/balaN/H5e+v0cayUTZj+bvCN5O9UCU
nKWa4FLRP7tRuQebriLRtKedvtEV+5wzePY+qcC6qQWyTnRCve3h+GBTtKddQjD5rhw6+WbHXr7N
IneqthMilhU5008Om9u1ZmTNuBYPwZFRNJ1iaAJi4K0Rau1pp9pMU24+eaN2SLYbsx3ZT2CY3Ib2
PNOCzYTaYN9NbYXgHwi/XSCo93oPTnDHILNPRwYuCghpxyt9slV7Hc2Dve67zNk2jqlOsL/1Horx
dSaZHVb1wrrum5xRKeuEh0TmCYrtS1KLYTujjd+2rjSOjm5BsqmRtmE06a0HRHONa7imasYb4BjD
HSMqUPHAbqC1yGUqB0TfWDx1MGzmAxjYaTfjXFn3UwvlCnXhOaYxe0bZwPRcDt3BY7gJOp7MX0NW
5vsUpeRQN1g7zYZJBt8p2ITkD54VWXK3I4eCPK2qt9DRTP7j+kvj0/mTSBPvZs4re2YP8oqgak7D
vXdTquhigNdeW3S8yADIzYfJtC4MzqJVjvdzDQLJ27Mx4K6cXNFve99o3vxxlp8zdre3IJr8Y172
PF0kVFjHHByCtaPlXLKOp4Z93SITovG4hBZt7L4bzj5t/qMrM/uWNxbH1SzVtVfWjEQZAcWfTLdJ
rxTunZugD1CsTZMaH/vWqF5jNK6bUhTRAe5vcds1lkVwVZ9c62yYz56nsRzWZYzZLqa1gLHSqu6V
rPM7rOrGZ8umbb5GGR7sh7+UCuwqqBYkILHbpVl13/GKYh0u7OCrQtt04EzYPKvAXOBJiwTCiBv5
BFJEXWLfaXdBoqo9OnMi4tskw6WJKMq7JfXOPLiGmUHUydvqro+g46xssuZgCud9d5wXKYbtaPed
jWI+AnDvxaZ1wuiWjta8bwuevMjyun1WDe7zMCbDVkWQ5lcmqpPr0M/0McfmdhuT4Q4bp29M4DOe
nVxHqbq2jMVvhmAD32YVRZQ7aD3cRCxAPT+7N9DiMtmJdyhICakrySxIynCjm6Y/eyO9Mjdq6/Xo
+MMq7PH9TaH6NDbY9FGBPelFmZq7/XvNv9qGGkpsWJAa2rFPX3XYlbejQXVC+wqrpOu9MqubF2VO
dwjrqEcdbmZXfdi+pp22+KU7gz4Yp/HQ4LAe8NC+9y29Hpru9+5c7r0U3SCf9RnMd70WQ3oKO2fA
u6V9gPGVQfsN1O/Yq+sxaeJrSQ7G15Th4k0WTfK75ZfWHSr4+MoXiD273OVQNjHzHW1THzj+3BF5
8WWymF+TIxui1QB0jaZkwI4cOCfXUuEpr1pjm9pkiwAmvBoXYYVJUbqpQwnmHn3EDaSX9IDmznpG
61mvHHdy1onByFSJ9qpPp3fWTsZSeeQdtCt3RR2BA2QkmRn+c1Drx3ScHnSr9A4GVLpO4ukxL3KU
/ESO5P3wNEIMAreYyM/lsKgxdOLe2lOQPxkjsabCtZ/nrv+MlD+/7RQCBFDQwRoRxnxNPgu7efce
lwoSqba+jprh2dj5/abzcJmiIiXjTCcZJq65fjKNQl8lfLdjwXkXS2ryQIvh6EYEX8p0SD9l2GD7
ZJwvdBDszRjXX6fY/JovZ6nYsB/rkV3SD9INYrzolGiyXkaVfjHSPFm3lnqg9/+dUTtT7eJSmOPn
Yij6nTMOt1oVCIbdZroiQcE4Oa0Hy9PBY26jm5jJUlw3ObOrzjJeaLSzwBjz1dDBwUr71GW5QSbp
A7e8xlbYb6tZFqd0oe+3ZqlORurRsJBltvfCBEykYa2wk+aojMdga0bmtGXkimxPLPrMtrtCkVO8
MRuf0lXaIZJIlDUzPvfo0frj+GiErnf25t7/4qO93PSeCrd9hiDTFFT7vv1msnOdBlx5Qpk7Lyug
JWh18au83yechRmfdN+n1u0I6YFL1hqMpxgGiV0QMDoZu/ycOP6XQvYPcy0RvvjiOsaqzRj0O7q3
Nzt0dnmVnoSr0G9wpohb5V9Buj7HBfsmnZwbRLb7jDaQgew8qeABSVMTKgN+bxe30zNAurPhJ0+Q
yodrib/pviQEYm2J4juJZjsARe/KmI+h70Wb1KKSa1V603XlsEFaimwMWtyW8clLZfovMedb1KLV
oc8V2nC2Oa9jaF54zQlwJWmw+FXiwXAeejbJlAcCkobxOfUA4tQAOZEM438wkZcCIFr1lIX4R7D4
M3JdGV2xD6R7KRiKrpjVARRPGM9lbcY0CsD9uvLilpJ+/s4DjjozmUr2AHMf6PG5DJW+s33Z7Q0/
P4GxLmkAZE+mFe51ZiSIOyXSgOrZaP2rssvGkzC7b/Tn0ECXE4pT2Rgkd9qPwghetG3MpCqgxm1Q
F1VD88kCql8o6xvC9ZfK97+iI/ueSO+qp8Md2hjobf97mFlHr+TcLTIhkKSjTUb9dD937WtUVMN5
QKNITIPd7ZAwH0OUyJ9AtyEWtqz00pq2zVnRDK5cXSSY8KH0ZCHQxwCiJxIPR6yMuvIP7HjlYned
9pL0FujLK7PqAIMrY9+X+jQ29r4u5EnnzMCE4RyqcH7PEQHTTQdrlVbzOQmqz9zMhzaPDoUubnJC
EbdR1u86O2Nb7Y5xWDNLQ+SOjaHODoviYodXwbnk3QJzclECDtaDL2BnWFW/M2PiM2bTZNoc++vQ
Le9TzuahY6/peVI2Ze5tmwX7wtcnr3eOcLlWDlXFymcCC5QXYEYUP2f4d4wJqoHuwlcnQdUJ8YZT
37Cn2RQ8uS0AO4nAJBgEerzeLQ+c4++M2bjmfcDLVN87c3KBp9hs51ndyCA5tmONMMHLXhJs9T1y
6jgozoR9Gphyuk2RzE/ljGVkioDRhyndDITFd5p9axWn0zPJOSczCy4SJmAQ2uY+S6OeyaZ/JJgr
WHtxd3CckklO7i8W/O6zEzRn6mHEeLnG5lRYaINYyvajIOOpbFye3iiiJVyUZgB5OXNf61pQg6fA
MVrMPM3aSEV535SosCy6hA2ALqKjMnPdMprdS1AQydZDgSUu2qprCvKCOVQfd8w6chyHgj4xK3IZ
0YCcc4tb2DLxgL0LSuRl9sP66HnVHN/XoyYbqY6it6DR1mc6Y/KQ5Z24hbyiuwubiepOjLPZgJsQ
+dxI3PoMkos/pe8og2rNQA4WRZSxfAML6vqdgLmJ9JzMgs9JHeFZGxP+mZG6eYJ6Nuzr3NEI3Npy
l+M0RTzMwLfTsTcQ8QbV8zgpL8iOiUqgYSs0TeM+jyxmxS2MPXTBtteEi7DJzrYaRxPRC6IKxY1w
reacah6YbTKQDcb0jGiwS2mWNFZLlUJT9PICxEZLmNoKyVawaxhRt9jS9AawG9a4enIRhUao1qdD
OtbuHS3B2bye0HbQc62JoFkzsMzGDRTHxzLLQjp3vqhvelIxplUaIpzdl+R01KjAgcDSxuONeZUd
J5YzHu3axNrdkqBWp2bl7FtjNG9c31UT2QhDvo+kWZ+Ul4sHC+4SHC7lBurQpd1UHb1BMiSANrbS
Nl/gwZZD6J8hmMsNMu0y+kYJ53T73EQEHIIFQyi3oqeLxUrFhDM8lV4dOucSbHcg+MMv+bxYkSLi
xLwTcXcpg8lsoI2+ATfbmODQnf6zcGF9XE2Fqt95emt/S/vCraKtG2QRZ/bRjIY76SNmpzGTyYEJ
q6QTm9ZDgEzNodM+Ify/RbPV8FcjxsZC0Kse4xk3ALPCGcBLBEV9JvPBfBN5Sh9tHpVF5CpGQyyF
gW33j0BiaPSbDcFkYcwvBfDJcWtCz0q7fe8cXZXGnaawPQtV5+M6JJPj2UL4sinoukPSsWfEkNnc
v+dJHt4GDQ2GTan587i3KU3bbJpv5eDRVLS/VnBP4QGjc+j2oHLJ4RkQLhwoVtCp2BUOpXn0rG2x
NPt5+r4KjEU20dX2OED+pSXu5xnaNl+jyfjMnKBW97FZhuN1neVuyXqDjU/3HbP4CWs2KrcWYwE3
k4sGFkKEG38sk28QAPW4Uwlqrwvq6QXhA9/tnEzxLLczW2F0LzJXXEpgyI23MkzL2jBpKfptg0K7
2WFqz9jwjZ4J6m6eu/EZEuEcPNRD0ncbwwvvk9hDMLmi/QuyXg8GTRsx1e/Cskpayg3THM4geq5v
uiQC4y2apv5kIrypltId7i3L9ibxUaC96HAe3JfckYnepQxWBnR2fXrGfFOAdtAlT4FAmA0a1k38
T4NKRX1Nn+mpI/14g50kKF/JtMvnG9kjJtqPhcdaA8QkRc2M0fQZsjGWE0yPZnUUvhVOm4EAJFgi
sXxCJ8mebyHD2LrgEj+ZqlGvverbG2PoDRtyRihK+sk4mKCGhpmLBRCzaBxX+Z0XkpZCs8wK6CGH
RicOLk/UOWTOCLy9oZnoefRtN0tRsmP4f2gq4zybDul8GeKzXdSxsNNDZVwfhUW8nzLt3VKdI21W
U6Nxrw4tDfNiKnm9JGHoL0MTjOleDqmpia2KEiTu9G+ybs/ZLaejW7QVnICqptpC8gcHPh3RxNN6
tICWEW8T26BWGqQyxLZqbLh511/j9qnaFUzCPLjisOeRZBg5zrcA6Cn9h6FgJ8ooXsO1iVPva6aQ
+q0LIar3CF+zfRFpgTPUEVH5Xc2hdTEqOJkrl4vd+5PDJm+7M6kuZZ5U9yZ9VfOcaHtKz7R/S4ej
ahlfSoyIctsNht+fcj61D/4ZHHButjQMkgAOhvSL6E72wt0QA8Z8AXU0PHkd2ka2bUSU4Fltahid
vTsDXAE5nQ1HXfmazLWcsEn+W6Xho/ce6dV8Hws/AXjGQuGipdzw/q39AB2JEVj6aM8TOgzDdC4c
6Zq9ARPlysIIs0NZRpxLHhGoWbaPrPs2N61NvkExxwM9NkHHdjYRsVU66LCyDKtYdj1z8KmxPwfw
/6ejRMIH1MLz10i2+nVB3skddxOrQTN9IqfAA9E13bkFiVx4/2j7laJdG539RkM1XPlF+8JWm18B
uzxEuA93iWN86YoZVEVr3bWcwN7rjsWiZDrY+lLvraFh8gI91qH8Po+c4jb94ARXpWM/6LrWazQu
R8IixSZVIl0pWONQIPENuNM6QpDZRQVSDtdbhUB+oqpdT9QCNVa9LmygZabVbi47/zOOv3KdWaa/
njFt7fj97MdZDeFaO94j2N6KYRstgYKw7thgGaPBtnXHviXOKvdePPbqfF1ZmAqT0QQL36GKLyax
beoUIXOhWRFz+NDXdTHnN3Fcxy8lPZwlyqDJrsoqrx5Vr3AXTuGTrmS8c6fy2afEHEh2U0TZr0kC
ayawGBOBjvgYPPzdQiFXMrEswj+uRblKl4Qx+CHgWQprvC2xC52grlW3LZ2AfduqbYQZEbtedoYc
c6e03gDCvpVzeaDkPRqmWWwrmch1Yxq3nO7r9VAQTqt1fRcENutA6pr05hTRA5TuiOYj74ZVFkA3
OD4eZvCGnC1ND8uOEVmXzqQg9XMHUaecw3WOZpOuXfp1Thp3l6Mxf0DwVa3KchTrIZjEnn6luaaU
PSPcTPc5wrIVGdRzv3JaR66qZjGQRbNEBeiDXA2nCDRLGCa3lU/NFtXtPjTL5E5Dbg4ri+OJmI6h
lW1RoMpjEScvUurNQADDgTqGIzkew+zkJx4litUVzzR7h1cRF1QBLRI44cUvRhml59xOv9ieiO7H
THweC+ypbaOMrT+gycXj2+ydOtzafr8rq1lAX1HOShTsTmZwX1vDuDWrBeEi+3lfJnb3jfisdyuN
OFKTioSKm85mBj0ypQN+HKDx3iCroIqY8ahleUr+FH+6sZvwmBn2uJMmbRehOPv4lpjfWZlIB3Gg
h/uN812YMD7G0X8UjXM75e7RyNtu1XrVXd3YA3iYnm6tjsiYEHn01FnM0JQcnpSysDa3aKnmqUf7
Y7qQ0GO65a2cXr1xTq/s3CGTN5HfbKE5n9pFfvEs0kxhFZPawBh2GzRMxfpxRNPuJa+uRqpJL5mG
negYL6qp5X76sNs88lKj/p2UOw4UI9FqZpy0G3ea8dXm3hGAEqGq7shmjwaCASKndhPeb5EKdy9t
WjCTOtAvNtbFKL9gpYRKWBsPffodH/ZVnftvXseczRFEUCC45qgS5vUjlC4GVRaSdMvYAvTddWZL
yW4QM+fcCp9fvBEeoceFDV44Cu606L8myUNBKlRqcDCqfLmhgjibZnIjbaKhpsS4JW8dIlWLqqyz
9Ve3zjZTGTIkT8aXNs77G1UpDaIQ72E4uiCPwYO57sHGFZQUxVNf2AfkYTudtdZbYAIejqP2KSOJ
i94WB9XUf1NOP241C1DdOp9r8OzbOA93puJxBQKx42x9mjJbrVmJo4Mt1SUsneyiiQ1hpDHNJ+jm
BiOR8RJGzAeDXlerzh+2jWvRd1nUiHYq5cpMJOBzOV6NtTmSmEnG+cCsr3FFuKCd1DVcvFvdjcNF
OPHFUdmTF3rHKEFHbZSo29xOrDvZH4KxJ3iNLGFfR/62MJIbXEmU2W79VJBE19bpJkjLV5sTYFoZ
aFCb/K1R1r5HLoltG9YD3LLogu1qTc7Jc+hWezss0UK0d75ZnBsrvwCjOczk2cVJdrAh1yV4Ds8N
XDeMF0nD8afHgJxYGSS3+CQ1cgPErJhlwKq7NRpSztZPkdfuQQYEd3WG6beYjN3cyFPbpd/wPd2k
RXX2QXwunrNkkxhODxOexz+L6GJ4JtO9ZPxqjSlHB4rybWAX6osNuRyTWRSviTNgOEZ+6Jp4AugF
mvQBuo5iV2MzWzHcGO79LrSP/QAW07daRBvY7Bl99sSioIWWV07XWjeNZPMS2OqDdagCbMRrq1Uq
ijdDjUV556KEARbdVVZRnIXmjfMjyRpsTr6kBs6PVhRcqCqNy5ClzUYx5vLh6VHS0J0r2WfmXt1n
Kn32OPOjrsWKByIKwBneyRmcPN6SOzlXVzWxJgyG+Yw1ftQ1okMKvDzYj17UHenC9hdZ23Jtu65x
23WYsZp8oD+Zlmu3U9VVrj3vCl8aPux0uItlsJ9p6FNQpPXGTDu574IewDS60P3QjGDD6pvYUs/s
b2cw/O5KLBzuODMBwxYW3uui5SEYpL5r7cG+RRoJ7sFGAUOY+FUSktOD44QKhQZrX+3ToNwT6woQ
vPwqgDpvq6S11iZ5SnL2EE2r+ti6w5XR1lfIMK7N2T4SwffMdsTUnTAsXTyVpMFsxm4oaFdw2AZh
HnjviGmJ70CrLLotAz/1bZB2fI1RPLmix+pfhzR1TxGxDcDFORhugl7Jdwe/1BE18ffUn9Dw+qne
EMDB8d2FrmFxRF4PE/U26iKf6NXSuxlo/F1pr9Dr/xFY/lNgiZ7xNwLL1/Lb/3r+Vr9/+0lSyd/5
h6TSEOLfHTDOgI9c23I8X6K2HL417X/8myHgGxHHJtm1hSPYQP9TU+nCRIID5AslLfRPCxPpn+Aj
lJj0UAVJbT60AtdU1r+iqZSLYvIHwDR/33OF7/EBlgaIKxfF5dvrPat98x//Zv3vUEMsURijcTIj
cEgljtBVwFj3M4ZSeSJs1/5STlPIwlnbgnR2jrixn9r2DoWRfi0sWKVBh4bJMArwPclSECEOzi5O
2cpX6RXi3HkmFlsvHjzUArNAuMLsz/sUsF9eyC6ivCAOSL+g3eiuDGRdKKORGffCsg+15RsvXVWw
liTFtI86qb4yTjBepZ6IPCitYStR5qyVw5Q/y/rpSADesAHOET/98KPe/uOG/K+807fwPlu+ufhZ
ear4e54nPWFLX9qYhe0PdKhiSrIqze3vdOkEGkI4NU1WjcNedXWwlmEGrwLDBcIXRbQLfaHuTU0+
NWYmXYQbCDpGMksSy0QsLvpn00nBtXFkqhldRddFVpQZni8TmXtb1/Qtra7Dp8HR9h8Y+Lfx/4Tf
iv/f7+GCPAedJXyTbL6ff2+7b0JKuuI7TZboXgfBt8iGrpiVCYu4Y8BxRoxflyOpU8jX92EfOfc+
QXo4TmjTT+5izW5D6ysmhR6yaSvZks2rPhnE0Quj+pzmvby18yjhcFzEp9//CMtn++lZ9RAmI04W
Hq+NVBY0sB+fVYzNmU0V8j3XkBJy05NXtBcoudpeXC0pPpvfX84y/3Y933IsxMa8GIqupv/z9eYh
Y+Qi3G/05z8ZqXoigsPaqjJpD22RZ+dgGOBa8ECtBwzXYzLq3e8/gP33h85HEWnCxpEu5D3vw4+l
k2ak+1yQl75wmRCRapRbTVK9F0Euvs9ZUOHna/ojigAVbyvASwB+aDOs51gRbG9VTI9gPLNXjuKi
cheAQIeN6ktP54JYhsmNNpSjiCZnbcTnLl8ydaIgVoi1YmPbO2ZKIlQg/FO6hKFAeXWZG/WMtjh5
ApKM2urRCDzmRx1OofPvv7xYfs2ffm2ftclTSsFk86FHf/jyEr1oGEXtm93XfbUqhDOdJoSun+oR
ZCtzj7jYwa8xv0fmKHpkPyM9ldIKmpsMMchDhJIiorvWcOPSoZiQNjM5BVVWdi/wt9qbaAnp3Y3K
u3O8Rj2P0Tjc8K9qhgX0sViMCvQVUX1tqSJ+HD3vzkX7/g+E4H/5Nv7tgaaO4jl2eRUJ/JNLkMCP
DzSvCAmQtfpaVkzKVZDN2yw1Ik5zFolumP5Xv7+l9q+uxyUtljFreag/yOerxHQFccWEwfvjJxWE
ivwgZKZ51uoExacvXu3Udw89VTKQsJKg6qC5F0wzqFh7ViXhhv0VjmWDQy+194GDcxpuaimNPUhI
SkLTI1XKcr22A6ZBpY5xurmLvap/7HVHB6qKB3BNzGovU2ZudQbHHRWia4MFyzmc14bdM69A9oR2
pvvOImBdqFTstZHUkMV+fzf+/nwBspGONB0fHKH02H1/vPlaxnIc9fw2+GjI0pCZwcQtwx5dR+dy
tXg3WaJ/f0m2+g+PNJd0THZ0z3NMBos/XxLCktuqcnwzs9o7+imWcxrM4UZhG/vT2vW3fZ2XZjFs
sHzBc1XL2eLHb8eOTVeobt5wi35y6oKE67Jtss9WHoDB8Qvyz8MBpyQuC34Qz82+xOA3ridJgfaH
jyI+ZFj8lWDBE2cqYfKBEAr+/FEw3boeYKuvBXOpzzSsNNBBaG23IqlRFo896rh1NFKcJ8GAvMWQ
ofGJoOzhkyC1ep0zLrkYOiF1dDL84MEI1SvWwane+gTiIDuIyrcc3MsM0D+vcpoF/gJi7SrJtTRU
v9//hMtx7cNvaDNcW0wtPum67l8HhR8OTJD+vIqs09cMfBwSJazY72bDnKLmJb+gJWtBZ3k5p5zM
YYRR8t58G/Fgk2YqJd3LUBCIXlupT7RdOtzMiOW2VozBbqP4Fq8DZ/fvk8NIgSHyDI0tmsUDAuDm
Jg0n+Wke7f4ZaLu4GEbXA2+zDmlQxXdpBNlg5U5ejwSggLSGaAYPBhDJIj8IkrU/Q1IRcsvY+yFL
Z/dkzEKdMWV1V1bmYmW3EJr4gBaRYqNJR4JqOXYL4Qw1Xf6HOyj+/mjaFpWbKbkB0uWh+Pl5IE+8
GZpQvNYgLj7LrnZQwUXAd+HTa5DcTT7VxA76oz4DoxkRxNB0oSrN0LiQSr0pTJHcw7xBUhvMROJG
Zf8QYtcLEUYF+XdoA8zJap3S/h9DSkyjbYq7vx6C/0G//tuyJfzXxc4WPXf97fXHSmf5C/+odKT9
7xYOMBZSh9MyR0x+138UOrbz79K2iXVxPM4wlr1s9f+MpCbH2qTS8TCQkZpj2+RO/79Ch5wd9kSO
Xx6NR+qgf6nO+emtdbkko3uXqEDKBo9//LAGxQp2dmR4hNt5htgN2C626Wi0+x/uxu3fq4Sf91f+
s76z/J/r2NjhTLEcKH9YG6ImLQSTbFL40qz61PrZeHAxlSIL7CLgZ+2g/7C2/rwY/XVBlDVKupyK
mVCoD6/SOLuVdmd8SIDSUKeMNAOY/bQnEreSP1xq+U/953Hsn5eiVKRS5AZSDP383aYJuWVuFAoY
QJp/4SUt1yEt7Mff38G/jjwfLiMtyXGXJcIX1Lk/X8ZyphB7f4cAKfXL29wN0EvTa6wfhGHQSAZ0
9y1odQ/WqRP2boR1ucusJv/U2I67k9acffn9B/rFHebZNfkfN1gK+eHBaexlvNfxeRIsjj0noID2
cNM2r2HHSv7fuJaStlIuZgDKjp+/O5girXNsSoQA+O6lrIbukTGL2uCNR0f3+2tZv3hWpc+bxyvp
mx5zyJ8vNsT1NBUDSLmoSeyTVfvBI7MBb4vho7hWfV/cprOqTpHZjthSLEz2lbk0dpeQhh7QB5aL
HtVZIZKemUY27SQzpz/UAL945hwOq3xGTEJCLcFdP75PdCT72UoJ1Km0wc5uhwx0RNFtfn8rfnUV
h7uw7Ei2kOaHMs/MkfJEXuqs3IrYK7Bc8jF1HYaLv7/Mz+fNv14gniBWM8c2HaG8D4tD7OuaJBwI
/QwQ2p0zd+ExgUr9RmuBZClsBGiDLelvl7bPw+8v/au3Cq2Sh0sXN4xnW8tT/sPCJGQ5JG0Y0ZGv
o4IpItKOgw9DxN31bsAZmyYn56cevX/nYOzEkV43ByhziFvQ/xbfetX8qbr+xV3nqXMtx+XeUwF9
OAuHnJGcIqW97oH7vUvLdNyUjacff//Nf/GUe3S4pEsdaRKktnyKH7442YtDLv2Edd9CRjVoDAQr
xPnA3bSj5p3kfX77/RV/9b08FBwQi9APsg38fMWgykxypkK1CoEmrrmPIZ1upTb/+lV8Dox0FDmL
yqU/+OP3InfCcufQp/0CA4xIYjgigJe83X/jKhx1OaMtG5v34c2YNV24UVd4V1HH3YL4ibdI2arL
76/yiyUWpQ8uf4fWmuu5H95yY/FNkWgMmpIzxd6KBrrvk1FsBgIK/vUvRN8LHzl7s4Xs5MOiByiq
pFeiyZB0JyRYixQtB5f6hzd9uS0f9jBEcRxdeOCQ8X1ctsyx1ro1W67SoPjW5gC8HZyxHSCWqsUD
Nj4yqGzvFpfCHxbMX9xKHxWByx7iopH/uJR5RAVXRolbSQ5gwEvV6F0390yK6tz4w2a1bEYfvySF
umN5SDdd2F4/P4GuTt12ZCunI1Tsss4hEQyeY2SS2mDk4lQ14E9+/5z84s1CVuuZdKmVZFf4sIAq
Hxdvm9FytCcCDVH/4H6HJ/yH7/WrWyhZnhXdepoDH885iPaYtA9LPybvYfkGMtqhA0T72HX2H17i
Xz0nymRRWrqxNPU/vMSh1EPvDIak9+6ER6yt4qjJSCPwRVhXia2NtTDS7LGeQ8S+pTT/cPlffVOw
DBAVbAox31nu9w9rY1G0MmfatLRwURS7hsyuHb9urzMrLP8ve2e2WzeSZutXOah7JjgzCHTXxZ40
WLNsS9YNocHmPEQE56fvj3bWaWtbR/uorgvoBjLLKVMkgzH8/1rfOvBQ3xosnhfS6MAFz2Z+77ur
BjxKodfz6tRwOUbVzZRGmMXV/MOPMqq4yI8+OlYC6jqsLg4FB5S0e4+2q5ghRV+72KVLZweXx/6E
Hs3bfvwqgvrdsj8Rvh84r5/gmLu6i6LKXbz9lMR0a+/IGQ4O1Oz/fE+cpwB90SMykaSIvavAOIBe
HjdLs1JCtAH5+NzVQ/tCovF89P4Necvf9fqrplxDYYr+kkVLKtgbEza6TG6VEwx7w8CEciyabuPg
JHc2qdXjrBh6yHqJGPoF3tk7euvxj8TgkJfWksTepw9zxN+ClaImQWHQvWusvXBsf6RmX1BvHWSA
7RSmt41ktCy/5UMSU63wi7bHeqnS84lOWr6x235wiKk05AuR4QXoi8Ts0fnyyZLIUNve5wjbHqaR
qiN0r0pdAOhtmnpPkW+1P8CzQyHwquwOmwbqnqbht+b3tX1SoqzK/ZxUHlv6loBxvYPMbH9DxdCV
Wxsy1lkYGDG36Mv4FCVUkm8Y1kGxosNtEHAWu2jcOgcu88YsSlccaHEsz3fv+RPyGrBPo/jNLnEZ
C799k8WYBSnUc0D/8D/Oy655EJMVnRx4y29dxGfWoTYYMH3vLevQeWuEGh6h5NilPmWOXR2LJkwQ
FYAa+/ilHI5O1PLD5VPcG0+ZTGEAeyk+sLEsjhZiOHCCycP91k+Fd2CBeGObG9CaQ5PCCZwDg7O3
QlSFndQLsXqFCjh4HjoPNXwOoO1Kjc1AhBPsZ72GQhitLWVCWs2EPb04Cfo1VOnZtcSPfeBR/9xZ
779Qj8+JPi1tK7pIr19o1zguRDR2HE1rF6dt42uNtiD1jg06+wEKkEKcS9SkEiFThvOMyth4oSER
OyvQMC12Fgj5yISdinNYESAgkqMwpwPT5Z/zM+97gftwJAw8SjWvf8ta2LUm6tvjEZX2kyZlYZM3
YF049Nvfh8nCK5QQtfrxscHmn9OIE7Cgh3tvKwDMjd904tHUnnNGxDn6MTO1jmeCOC7ev9Rb9yco
KJh0uUNB+fb1/eGsyjhfLYm5cL1Xppj9VRiM11hivk9edkHyxHzgib4xaVPrD6k20d6n5r038B1I
EqillnIJ7JRj3Xj214L/cY1MnKru+3f31rUoN9HFZzMRej/7mL9NGlXVYU6qcUqyDHUnFhawtTc4
zZkhEeb/G5diKFP7pjjHt/b6QQpWOwJl2LLMrTUcI8VjdGDToNl/aLf35k0xFl0aVRRD3L1Vb5jL
KZtALq/cyXR2Nesq3D9LZHDoQpUfuK23pt1fBX06/XTi9t5WEjihV0VMSEPQ0AUZEfRzYPaf3n94
b1yFDO+ldSAo7hBt9frhWXFJAI9mekqkVV7mQAaPIVTh0/s3LsN94P1AQeKFe1NOaA4Z+nWGw0hZ
46RKbOcMEad5/PGrsCthU0IXxDL3m/FMZFTATIdPqtX99QhSGVpyaB/4cJeJZ2/6BBxmuzS/OYJS
E3z9yLzBrDETGmRkAoBe9W75I7K6KysNzmqDUsr7t/TGkGMWIqaMQjWrR7A3IWUzAYijw8VYYJx7
Ap/ELsR7c6QS++OVLUqpHN5NThquJ/alBaNrCB8jkbcKzFicaewuO6Ah/e79G3rj6TkWpyWTghMd
uP2CoqctgnBmzjKiMCFzGao7IXTDvZWtKAkyGewDxdI9xcRS4+L/F4QcI4/72+/Zj6EOJp4Wdaam
isgwqHL7zrPc9tSgIH09N9b8gsDQuoWEVvurPu7644Hf7+jjt43ailICrFrkTXvf2ez40DjZ4tFu
buZjmZEVG2SG/ZUsxGw9kSZw4FN46zGzbJrC5nOgt7U3bpBiAoKZuWuayNWJEra/C4ck+QI8dMaX
4RnX79/fG+OUjojp+EhDFuHA3iSs+pFi+M86McSUHSZga2P1sb+l1Hb/b1yJ6plNqSTAfWW//vzS
DGJlUIxslc0EHb1nIRDK+upT0fXDh0sXiM/QUCCysmms7o/VOMSAFLt805hjrrRTBV8NyBDnvhgP
dWmW1783p7BwhST9kSxoevuTvUcvOsOnRKCP3edXtHlvBTlPm8JFPL5KAh9mCVb9Y3DvwYEJ5o0F
gBIXNS6HKn9ATfv140TLM+CPZ85ENyy+8AyQVKCBODA83hiO7tLk4jdn48E/vb4KJY1QGA5zCzSW
AuLSfB9Idr+xlXzX0fDxCZr6BZMlBQRMePs1DMjxHMxs5kyfWDPWAhxGXoITagK7T/fbLw8Mk7ce
IZ2WpZNIy4t23uubK+bZWI503ipXcoSDHRRHAyawA1/0W1cJWLzoYyKLdPcXNzZbSKEqxj0e7C95
5HfbITt4NnjzIrZJC4Y9IpPl3g4H8V2tZcQ5tIaece43nXeh8BhuP/4JU/WnusrdBH+sNFXtSDz0
wkNkHIgjN/Xd0xEfzgbppvFvDG9qIZ5D+5OO7hLx+fvhFd+Zz96MDf0M5ICj8hieZaRvHSgXLx/J
/ufLLp7aDt04aqx7s61SQEpmlKCrMa1TKCcgIcjCrXe9M88ng6y9TWA0Z8rE3DDV/sEKyRtXZ/fG
9oB1i/lj7x7j1Jrizuz5hMvc/Fo0On5Mu9C+hIEXffgIIdj2OFSvmOoRmuzNFiY2r3TSHtvFXkxr
baT9bVJDwkcDEh9YMf+cErkU7XeLKtwy/+6tKIO0EySD2ORKo5dkfzmLEl1K7xE3WtCuiEPDp1mh
npvqA1uUN67MuYUNMRMIg9Ta+56VBKKIB99ZIQWMjuCMZrd4zMQXzqAiwSHupMhjghSPM2kUB8br
n+soB0I2YLRp6KLTI3o9XjERZ1PJ6WLVpna6Xg5mx5DeY7w6wXzgUn9+66FJf1Gg5HYCBI173zr6
fkWwESWtwOiCq7wa2hPgeB9fXzhc0HKiU4pu9A+BLEXWJhsLbsid4nDtTR5upRCg/Pszyhv3sijG
nWVTwLe+r1oUmPaZmNmOY91oj30JuRxAl/nheStk6DOL0Hfn2L7fRPH8uoRHgyEc1A75uG2PPAk6
+1prdz55/4aWBfH1jMKlbOSXVN6WgsTejILVbygH6uSrArbFI4mNVCGB0zy6UTpdDnlT7PrEtj68
kHFRmpIsZjRqmJxfDz4SDcMiViNFzjiKH4BSwYnrjfjp/Vt7412xzUCSArqGgKhgb7qyJgOznY06
HhAZufTz5G5oCk0fHxFchSmZ4xNnvv2rNDVhwfAWSB0mh3TLa0PCUBbzgau88bkyQS1Hs6WzSm/m
9ROD42UkeQumkbbJvKVsOa+BOM5rSzjDgan3jbIds+HijWBLww473Jt7B7pmENAY4zKoQWKl+Me2
RpB3ekUZwToZWQG+pSCCtxr414aYjPKFo2oYruToqqPCSIqtr7zF5F/Zm8Gb3A/XiZfZOkSdvhTp
Q7E/bfqQ5Eb2yytn6Mpjtw5MfpP00Kz1506Sq/A9UPChXcrDfP3EYxVFmD34BmHP+Hdo+iqU4ETC
rAukesAB8Ol9eLi6NLPtpaHCKXy/JDiJNowbYiNWwIzN86Fw5h1xV9OBhsobHwVn4p8FBU5tzn5D
xTbaFmarT6xjUDpf+DXuu6g79OW9UYxeJmIvXFQ21LCsvW34yJCZvHbpYsD3grEo/BN/rppbrUg5
XgVpXN2VOY42VVZgq8y4eIGK0eUbHFr6HLJYeWCWe+PzodKwKMWoPVHi3RsykxJe7rISrmIOlzdu
GaRHtS/bW7eFh/X+a3zjUiw+1O6W6SBkG/163LiImk1lo+3IyjbBNYoLnfAyTTgljN+PX4oyFFIU
VIIcqfYuhTG8+tWCwyUkn2Cx6qMJm/+m78GnHVjE3/gcvGWfTjGQTRlljte3BX0BSLemqWhakTqW
85hdJAZR2WnvGzsNnO3jXwM9UwqtzHnLsXDvjYUuJxBhlbgRZORts5qENd8kzOhjT5Bn5nHgNlnQ
fbZBzt5dDa0H11txlamjESTbxN+YIk4/Z8C7PnhDjmmZizqBcj+vCvTI6wfoT7T9NKmw+DLyGuyS
CTBPE9/3/g1Z+9/3chlKwaDh6S34aHBeXwaD19znPZcRQCThwR2RKQVxsIAqQ3KUCrZzaK9HwnDh
tlq70I2+zCb+9FhtSrv+8NPld2GJpyrv8V3tV1DIaO1nM6B561VFvQYhglW4hytah0774adLMYiB
iSnQpygk9l+kT9IzSbqLoqrJTkM/0VjPyZV7/+n++XDRGy3GMZIe6LDvGwYJTZZlyqe/ktofHyws
pnfSre4/fBGGpI9CnA2Zx8h8/QYn2SUN1h13haukIiXK1mvXSz+6baFUZzEvhxanbwpP/t7y5jdD
W40DDyx3hNz67Gs/eRWZtQfuxd2fN5brLHYPTlZMvvR3X9+NrftyoKm9BAGE3nONovEBfF3xMPt1
UK5mO2h+tKRIfcnJs390Bks+OmlNYgCivQ4HAPK1Hm5RSaSthJR4xYTnyWNzKILTvjZV8HkggRJD
R9XAa0qj0jiJ57qJj4O0AW5u9QEENk0/6IQ9cHVWVYQfwA7vnecJt9G8xXFgHFcwA4AYzpNDbg2f
CjGitmnr7Vgq8gyVPcizxBugBBOL1X5zVMQ+ryzGLj5uhh5QIWuIOC7g5jzqLizIRiJS1V2P2Pq9
XWUW+QICE/hIj0UEOGZNOIEdX45hBzl0Cqav2OIJ8G292rtM+HD1roB1YO9wVc7NyjKnWZHkVsDf
HAn+uKvbLrkVU4pBKYQNdF4q6Xw2RWs9NoPtapKGcGbCQ7TK8mhk6xJthTe252wI8odBtHIkkm90
gTiD+w/PZRYx7yWpXWcnGenN2JDY2cVHkSD+cOcIMpFWOaRTsIdWU5Ubcm4rsbBNkv7IRm4Vf0nk
QjVQ/pK6E4d98akcaeRvqhZYFHN3R8AuxgvVrH1fDo+N2VhfnWlYwgGSiPifuarCz643+vok0TUB
9I6P5E6HI/QDpjd17SVFfuX2qiFJjpDee7YtKcD1TNVweqFc+mRxN4Fceym06FUsCnluG4771a4r
DeXS8/OvJv/MOG97TFvg7hRacSG73dxmvdr0EMBZq1E1F5uWEFU2BjMybJgGA64MyFrSIOPa9kmA
q+yvfZQS6xt3Ff9FH9TjxB7Zky8VvNkIIqw354SCwyeNzdwct3aZRXeBnHqiGsgvuwn6Tlw1Ue6c
ZFMXnqSJq04hiZMDiWxuheXdeZiMyP9KCZ9kXSSoQC0Npx3UGnBwRguI9D0JLqQ3YPMGVjkeaSob
L+ZIhDC8MbAf61SQWcEkqIwn1rb8nmSBsAGaIwl1FEg+xjWE2OFGef3cbGTDjnOlAynLU6pncAl9
aymPcfrNTZBVffC113X2M06zeO77sSiP5kiMZ1UIJmol2zA7LggsAlhluwTBEpJnhTiA5PjSjkXw
NLQoe7ZgeyLiEJosuRspNlSbaPDrKx+hjdgUZq24L4JZKKDWc8ogmrKmS7a0K+YzRVzceImOwn9M
wJAXmyGsPLlrc79tt3Xro3BwZSX8s8wW2XDpaeU4n73CmgmjF9DYETUXLXwcwGEQXoEcQfz0iZW8
RiehvyVLi+oI60Rqo8fx+ugbRHgTzumcDADmDZXfK5csczAj0iOOWKbTXaEnCde2yutMPMiZBAQr
BB92BmsQFk2D8rCiW6f7byqZCbaTwURqbdtWZMvmXpPolR57dd+ZY38TY64c4VH6eC2dTKSI+rRI
Txuvs+dNC9TCX5XNQrwzXbbP6HWKkc0XZo8BRlecQn2tVIuIYsbQeuYlZmkdZ+SgndVS4cfu24yX
BzHvoSRZ65b5Xz80Lcy4jXCkd4y+D2ayNzTNt6afdLgjEV2GWyeBdsWxSuVqHYcEzWQTSWbr0dRk
ESMd5Q89jB1fkzSPr/rJT1v4f/ZM/hctaqiPmZjIrSDv50cR1rvYDYpHIGrxFT4tD1hYaWJkj8Yl
yTcmfD1cTRwPinUTJe64kbMg1xuOv4y2bZw6l20pbTjVxQwqIpxsAmlmLMnDhqgTIwZvrIsJunLb
dEQLKFHEhAqF1fB5UlF/HVsdie5BooT7Vbr9RMqZ11oPkeVaDyCU2/60s7zReSTNlaPwSR85tDob
EUbnE98vMXyVsr8ZVt8Td2indrBG8Zl7Wz15+RX1NMYmcWI63eWe4fOwLVFGKxkW+D2DJMPMJfJO
HNma081KFmGYbwcrmy5I5u7njdezHV0TNSnHLYgv98JIo+ZzOgcmjC1ENN4pmRz9dyRcswSm7gy3
OXnTaX2HR1kmJ7JV7pcFMNUo/7QznfLHFKsGtG/izac5UaLwjcMIu8bSaLK3fBoaQyrneWy1lsF5
NoxMQQS4Y+WnToI8bS0rW5x4LYy/DQg882GYmQWAtEziyUhQ7nN/Y/G9cSO7hVE12uNOU+yemWVc
lL1p3U+PBgC2L2DgSMQYHFG425gPilp4UaRqPc9NxgAui9TfIj0ObuaUrnnQWZCvkORHp45h5vla
gi+gZRiTPL71fL95SvEhd0cCLQ45Ba7k7DGXXXqStmJIdo4sNcVZN+kpzYYzgaEj2bvjahij/EgO
eXrdkjI8b1nC1IJqAm/UhzK8FWZexrxIfzRWJv0nb2PFTBlbAoLMazLkiedO8o5EaDYF4OHiMJh7
uMaW8SkfGyBODSm+xbFHjvD1HIF9WpuA7y9A+wIybAM3WQO6hPaMDh4CYw0uioE+j+uqYoF/BghP
CoxLFb+/ILxmcM6hO9XR5RxZw0gqcxcFPwizN4xdNzbCvCRN2862GouJ+zAWxHQfMayD9tIkWYG5
A+enfW77SQacYvahFaSuZu5Lfb+bdgkkSP9e2yC/ty7xn/LIVgWaKkD1HimzhT1ZN0AaPPvIyMls
OuHIU3cnyRwUzc5K0gHsbabjYU1m+/ComnboLqesc26ID4eGtxrLxBXHdTH21jYKIoYqJ2Kv+taB
vPzx/iZy/0TNFpIjGloBmvgc1/bbXk6ea6bzCR/DNNREuECoyd04vwz8Ib56/1LL6ej3aujPSy3c
A2wFFPP27bqGY6EbcWZ3FaAyXaH9ImdXOYx1F9c4ceJRd5rG2j7RzTRvte6q7fvXf/NWES1Q4FuE
kPsaAsCNSZ6UmmNMOoc72XrOFxk540YUSh5oe/xxluGp0o3nSL/4FtnQvt6YJ3lV23hmXYJVaAAb
ljsdyaYdP1ii4IESfYfPnMoWVux9DQsZRlUEhRhHr67zLfwPhSjMbRFNmfLA0feNd4eec6kXIGOi
27BXDZkJrp9b4i5WZG2aK7t0EMd6KRHXIvEdWOVlustmUle6LACb7kXi+f1399YD/dnMQfJgUwDa
u77MCItiC4ekXETyaJqiZjuQNXvgLt8aIdheqFpgHUKCtHe+b0CmcpIaXMDcdbN1R0Nv3YCNBSkC
4YdHCMV5mhl0IJBS/XFEVK3b5aoSSDvSMNvOdAXOfe2J7x99bMtVFvrOIr5EF/R6HFqBxQ6GitPK
hpy6snsxboigaA88tj/rItZiCUEMz/9hgd3HP6SpQH0QcxlDF8Ml5+9g6xRxuWM5IKNAafBQox47
dhr9eAG82IBhlufGivi64UTovqfQTPRsAOf9QDNkvwPj8JtRZUcUQTOOL2SvVlpOEjAZG2iSe3yT
cDXP2JkswDuyRJuNwKMGm79LDglB/hytXBV50CIVolLr7p3/I7J8a5bUZaazqrUuiU8nF9o5MJ+9
eRU8d7Tk6PX7+42sMe+GlpnTXZF8JiBhD3emScTd+yPozxID3lQKM3iocR1xO69HEAtaKmKf9QH9
PmDt1uruSeMmK0vnwXVdWuOvm/qPA/4fgrH3/3bAHz0+1dXv/vflP//lfwfMxVSEm33x77IBtnlH
v/zv4i/8jbweZCtoJZm2qHv+7X/H427BAmEVogTFa1sE8n+DvgznLxScLvoTZBs2nVaaPP/8r1ds
Gb33778TrJYR8PuyjoUPUwFTJmuqzSq0N9jdQgRSc7ZMlMyu3bqG15fC9x217RyQBL2+kqAKT0kZ
/wjGguXzCvdms7ZhgwufayWsBgmgrKja9PPCDovUr1H46h5/v6fXn9bfV1oKhdwaHvj9Lp1IEwLn
PBrRiYw26ANaQo+nQ/ySN25ncbxTJQzYKtDSeP1pxZ5QUgUh62ggj5GpxZd6UiRc4TU41GD4VaP9
37fEHdFVoKO+HPzpsQf7E2HkNEkXe4tXEGUIcKlWRuchBdecYxKMpU3kZeRtxrP2t0XcO90n6HIR
ZYh0dvpVF/lltZ77sbWBMcZarkTcymLNYZbaCryZer4Nu9R0ttHklD1Mtcq2Ufbr/DIfHFsdkYUR
P0srItvM89h+rwy4u3cEXU3IRYexsi4MOfCHBFT5P9Jqpkap6QT2ZH713o90JgEeXnsMPmQqJRe2
UsN6cY2RCCAq45DKjWHgLE1HPRSnURb4zRoXvxoImK38Lx09fmC35pyDMrBKgI6K0/0zpKGgWPf2
QiIeCQgP1zn05W+jNvv7RLsBJtssUslKFT1LpqjwMazawClP+8STwy4KTP29yocy2hZkPz31UTTe
jUNZ/uAw5p3LGgIdFaaku4EYC/syj22ShQ0CRcmr0Kl3L8rahahFJtqT7mTwJXLL/EvUekqtIE8S
pWJ3VtxSqcbBcC+yrAAfbCVle18Kzguc6HnSlcibB3a71Y2tYli4djtkZ0sOS74e3IDWPzng7b3y
ivyp0mn6xFfTPRLx5WXAemuOylFtN/BCHVs/YsomZ3y2eDOmEacEksaEIVPTmPKBv1gO3xbRqHdU
cl7Qa/JIxbfYIb/bhp12DVyuJ1XIdggvsGWf3422mPCe5OPl3AxJjT+hzW+rTpFwDo7A/Wr1owHp
lWiEpzQM27sRxv1XmYP9Wnjd6TPZRPpWY2UqdvbUDucqH6gIjqNfmKucsIczEY5+jD61KPUqaUbz
uzkM2XNPtSRb28gzyXfqVXxtQ73vNp1bgZlTnujJX6ky61SS/MVxvU0NwOsFgaN5WjXWegzbCINw
SRRJa4JnWBezcqJNpyY7WFnQ1vsVwcPlfD3OnI+q0uof8iFInmJFPfgGHnx83/nUKajfJaC1lQQ2
DF6IlXolO5PkQ9na9bztZY4zsm9VpOBCWc2zlhru4JAG3T2Ov7pb2cHgPMMPrYY1lfGCUM6ILAfG
3xIna2ZGfkHK23LAaMl7XRXjXN5UjkjOCO5CULsEZ9crYjZKEpJEPj2An6fWX6B9InrT8fJiRTom
X1nBFYstXcfmBWq+iRxecfxekQszuJtEd/UXlfXzl5xpP9wo009eOhcmK2wHuG0kKvjXtmIPBlk2
QJnHL5NTISFe8Nqkl2B/oq3J9rnNrbzZFqPJ+DcbdmubZiZxgTyR0vum0Z89C+2XVxDU4KVPdcO4
CXVsUHCFK0bdJnRKe03mGikLYI36+7kc6hZHhamfRwbQjZPZ93UY8bbythsutDVO3wWBZwKkSJQP
ayTbOAnDPBLbPK7B7YoGe9SKOmNnbCR8t6+KKfNBRShAV17nDHLDhKPKk9CPqse0JF9gpX0nYkTF
k8p2ca1jWm6RA3g2SZbYb5BmyqUx4EznNaGy3KZrDJf8XPnFMRYiuGVC8VvmNLC+cZw4P2YiSO/H
cAS6Gta+lsRwRYazqoow0du0mIprm0jUYmuzfb2JuYF81+fmvBYNhmhfFXYOpSiWwU777hBRmwfy
u3O81INyPrEdP+rJxh6J+bIJ4vNpJH+icT+A6QITtrbKlN8JSB4ZPA3+MSazos6vvMgy3GPb5DAZ
po0pNm4xxlTDPVWeUiKFJJzWlmo2aZp0gGFGSNyFw/wcRNGmd+TJ1AnlbHsrgL6lh9EMV9YkvSvV
l0s25UyQPEJOna4CuwvTTZEIQqCyvHPA8ceoTVZJFybwpBAnno6VF39HEulR7fKy/solprbfxNkC
EhSQQ2473y04ggpXTttFAuEek/RMTqkz1uDhUod8jnVu9fqZ1EECfxIT3vXGKRomX2201nFYxXa4
SocqlRvaW+5d5VYxbZAgIBU6NczvXVRLWteWCzy+J/XEEVMCYiOwS5PDROscQ7qScE0rIgWk5Sdn
vUowZTmR+2nqvOKzmRfhkyE99WCJkbaXa+hYbwbVxudeKfRF65iNgyM7JvajFtB3kTfDcduUqki/
GEFjPpHoOd641kBYAKu7kR+Bh0mvSvwP9Zo8WfXc5IN1Fyf9hHOVJA4Imr0kz0LSesnhbQTyyWRu
2xadcEiStaP6qaI4f10rk6DnUllXLAvBhW6QtK6N0d7ZRoC5kb9/Ynuf9Ojy/bZTx7kYxOU0+Ms4
jxWLjMy8quH7q/RnEocSOJ7eOO0UWu6XnEKmv7aagnSQQNkzy27A/LVyrUadGil0gXUM5QkF7bAU
arvRX5JYtPRPWgbfk+RptPTeIEKsesIrjgM79VN46CrdVKH2LvNqCvO1oIysaXxbfJIEF2a3RPP4
z2qW+tpT2GwZbP1w3ri+AhHt2kQIOG1WnrAC6yOCEeyK0m823zFCrcc6lK6Bi9RiGcm6KYe0bRHw
ujWrsoAuC5Tz2zzlcU5Waco8kKqeQIMo68ZLie2kOEM4W8briAnYWs/8LsRaNk6+k5wOr9ld1i+J
26RXkTky89ZzM5bryPbkfZ4XHmmJ7JnuS7uhGOrG3fRQdZnZrYbSNR9nJETfKG9HF6AVu+Aoitri
U2vUKQkwyhnogWKhLla4TVktEBn6ZDdrl+SqKugo00wu/YtSjV1DKENHxBZGRe5wYHdJxAeShLNJ
OYvX2qAlzMyEA5BnjH6pzbd9O4ekY8ckxF4TSFPn1xyZix6cuZT012Tsudd2ICEu0snlXVKz1zQ8
vLggKpkW8lOPPKIgystCfKssVu256OtN3icpyB/TFsQT9M7gnxByT/bFENQW2VZD2l9lsW3XRx2y
XePTOC1xi+MQGIQ4E3oGjDwI1OeG9CHCOfkR+iU5jWjgV1WyFaVQx01ljzmtZbywK+yX9ItU5zIG
KKWPT5Ux2P5molp3ivtbktudoGpY5xpL46WTBdpmYTHsa1vbbbzD+DgpOkqkbV61ts8eScuJtcyc
bXGmGjPoieHzM2J0YupzF0nQFNNmGvUCOR8tv7goYf48qqyW9spjnSTxjQC4ZJNlgshN26XwIMg0
EBQ/HQrHiVvSCrSD5XfuSJaW9Bl6nzSImXaKO9b6ZREOpsSDE+WAAt6wSqzGLgtQrJUe1io0+2Zt
aN/X67FlTqYbZJ4MBZEF5AMF5BgaidfIa3LjtD5veyeDB6QjJ6TLYvbHRV8miyraaPp8U/RUULFE
+s5TMFh6yZ9WxIFGRWjDq1ceWKfLtC3sXReCWDkppz7nE0l8VqQ5batTJ8xGkoKJXQT8nqL0s5iC
7N49jvwY+OdGx2HVrQMqv+WmZo/hP1rJEsPBCJfkXodEk/hPugkcTCYJlhf6hXEeuudSuJA+raho
7q1ooadPps5MgpHrsXlM0yyUV3ATZHDV2C79QXKbWJPZ5/n5958n8//UKP5Biey9IsX540SYOk/r
OxKDXxDznz/xN6fP+wsHKkW2RSIUsjD+3zqF6wHjW6SX2IdAr7kL2/LvOoVhgTGnSs5PUslYqmX8
2b8KFfwZllZGmwnbgz81vY8UKl6XspYLo/am80CxHBUXv+fr87YhLY4nOZ9czYR1RCCoc9b5Sb7z
cueZiPvy+LdHc/XrbP1ODYHLUULGjEV5xQoFQuzXl3NH2jwkEjHbQjpe55NPEjZCigP1uT1n5HJX
XMZbYL8/FX0/saK/ebQT5llpFC17LRnSAuyhS+SsNmRj5c6niQzOo0hrUpIMeq0rNYj+oh5JYzlw
r3u1jJ+/Ba0OujuUMixsTK9vVo3S5FjPwaBsVP2UFWZ8PedHcxZlP+q69l50x1nFqAt9CheecEkr
6Xdk6yq1rVQOjq+f57tM+iyOc84PVgRo/sgDu7lZMhNu2j6nAU2o2FmqDYizZl1Ynyx6qv6adGkm
0jASTLvKPYkRUjjgfmtgqIlJqGFmUrkgKdN8EYqz0YbDGdcffI3d2+4eOKQND7OartywiS78prBQ
chAPE4py+BwY7BSQYWdAJUSJHjwYVPLr/f1nLvkHLYffBtHmsX38e9q4eCy///c/buHh/59tp9vH
Nu3071PKzx/8O+TAZwZYIEbBQhSBPLVUF/8OOfCdv5C+mQjslqojjly6Nf+CfwZUTGnnM3fgpaJk
yG/yr5SD4C8X1TR1xMUWBAzS+ciUspRefyt+ekx0AJ6XbmYg8F5ixHk97q2EeS8ZiOaCPb2OIB0d
u8lISyH7VkTuF05H4boKSXPlMLZJTyeHBC0iXLw1oN9bG1qJ7ZYmewJ2hXJw760BDEE0B0+Ucsoj
VegrC91V29XGpk2Kck3kOacVJ7z5+eA/NAYvm+/VLQzW7+35Y/Nfy48+c9CmXpG0/3z9r9SG//6b
l3f66l+2P5eF6+67mm6+667gR3+VXJf/8v/3D/8eJZ+nhlHyXHck0fO3xdRjfh8k6MnfG10Xafxd
/fHf/11P91hVqIZS3sW78mvg/BpT5l+LCwRTBs5JbHEY9X8rqDt/Mccyyy6WSl71ok/915iy/gKb
8hMMQ2trQdR+ZEwFP+Gq/1urDbBfANxgVl9aaiyIrHqv7I6pkhw1ZL0l8tDuP5UU6pjSqF4W60Eq
7wXqVpatAURhvTeaqZdwQ2VrnhIAExmcXhxrRmbRT/lVRKpfcRpByHNfEnSN8mrg6HRhZuSFHkVZ
U80bd5DRXdFQCliN/lg9o2dMnvSYifOwrahBcpRtUHxp6aCHUXX8xGBv4jPDtuZTYbf1kU2mImHC
UR98mkwUmTsEpbShIDyrgGDH0CQO94TqSKPOp5bD07GX6vaLIgOQehT1L0LvM6jW21mzHV97cZXM
P6a5mYIzv5/YEhOn2xyLzA+yLRqiAFWSnxnDvMkK0laPpkCgEZIeup/vFWogWbErLXpXUMKqBZvK
eahC97icgpYjRhaN0YNo7YmKmTc5zoVfd47FsbnLllMmmwF/NfcI3XDTedELAVzdncynASUiQe1y
NYnK3HV9D+yH2NX+ZgriIV+bcnLjjdkNyRU+HvQ0TodPtK7dVG3GJRFy1XRsgzetaXYNBVdNkF/W
2DeNmsiKj2P3U+SbQA3aqbifLE4JBKOH2UULWIaIy8kvn+vepYzVErp+G+oGnxLlanM1KLvflK6X
PZSETnGeKajBb0jHQC9lNkqdRNKQ5ToP7QTs1GT6BACDnbvIi4SUH5ICEea6WffNGoZWr3sxXxLn
OGzzqR2P0hoILsAFZC+Erj+jhGSdVXJICT2wqvupJQx55vsi9HsM5q9zUXovFflfFhl7qO62qTCN
Yue4aMXWVsY6LKzEviX5tjcH9gH1HB0PNpEmG3+I2nwDvzmuPxd9S2qcR5+pe4ilGvOzMq4HcVa5
7ZI13nk+4SxHc+xr5xExIII7DBOkmF78D3vnsRy3lm3bX6m4fZyAN10gLclMeklUByFSFLzdG/br
34COKTHFowy93ntxq1FRESUJCWBjm7XmHLOe44wChJQ1uWP4b4zjd/bj8l1k1UalBfwwcx68NJvW
A4pvX/XVeJg9+a0j6tf3aoLWJhhOPuAgdhCcYkslZLOUWN1KbTy5Ht3uKhdMxRxYy+fUahHCsXVZ
MkhXXa2SlT467svQ1s3KIB3a9xoEmwjcrF02zO6mtcZtpNctxcK836XROAfUoT6wKflAvcTYVqYU
m3nIMo7tBNyrTXc11t5KG5JsI7nn3ZTXCN6cD+TFrqsy2Qm4Ar6uW56fTTQvFLUd19msfhVj+Wme
7GeOmwTJ24Tx2tHGHEz3FbHiV4UqcuqGN8oE+r1sVdIZhxkZLo0KfwyLNZGX+sqYCOic0jhf5YPz
NVKJ8bWnUPNjfYhW9qgSV1k3W7fTrudmTAn1UASpdmT7zBzgn3ve9+WIWMIuoiuPojane0v/WFbR
R1lFF54XfTYb535I0XINSf7Zs2S4akzixHqlOxIxGz3VcXGLBGRP8rCxS7W0DfKuvViUU4GsFWLh
wl0a5h/jSEmpC83lit3+EAhdDR8zrbDvRF0/WvXwpBTyekAynAl5qaYRsrKqO4xhVTwyqzeB28nq
m51qyqYiDiTQgWGhaHbG6QJ08V06oLvMYRWTPTnCc4gaAndgUwRtbuqch4uROMfSEn6v0mOhJEtU
3UjBDCV1snHtSvVLvat3aS4/G1SMNqllf3XTNjs0s5ofS6+9oZMw0LwwaIGEtncl2p4n4ug5dQtB
mmJpt0FNoGgrNDYM6iatDHWJTMtupSd3aYpakBi3vVA9JMDhU2ybzyRxU81NPRXgBGl+IxWGYmxD
MHSqtbYNER/KBCFgJkMUgGq6Y6tMH84yaG40pFbXwuQpGAcj8VqSKPX0onMU7GQxkBM76y9d2jFO
J25qJWUKqZN41TkzXRr3rtDAOdt93m4HZ/hEpnZx31YGULFhbFaDmlNNl7q+00K50+n6HN02N1YR
PjW/VtVVYjRX8D7XUi+qtcDuif2RxHszei6GznzoB/OaDg9h0F2FgoVhmjaatyuWYINY9vXOGtpH
tCVfCxuzW5ZclvVECXTqPhSV8SRcxSUgLlSOo5yIVU/yPJBKfUuDjoxGfXyU6jhuULVcqMN8qJaJ
fsi3TseBTRMTqaQ2fW2+KJ/2xpacBQw/WrXDALORVY900ai2leURJq4wOhvlpu/6r5VaXExRczS0
Zi9mVdn3pXnL/FYc6ceh9HVJkUgT3fYtq/46leOjpZbfdDFd2Ga8npa01rGqrnrkuFtqZ/lmLpXb
XO0BaXqEgSujsidq9aLuhXyOe1AYYTEGRQWUQNOtNDDz3CFAtnmpqummyAm4imr5Eqt4XGiz5Zdm
u0jYoRlwLNU3uAPv5s4zVo4gw7H3virjfA0L1bzFJnJhD85hhow1t74bukW5Y2nP6AuGhIu4L6Vq
yeabKtXsQVYMRr+J8gpnTdqrvAFvMEy6t6Qr+HhIlYpOzShNlhTHEIEXy1n7YMbFtMGuLDUJoFpn
TG0EfenxxTHamTYBgkqtLdezVtQYwSPH6OqVN7vJso4NLrKDB7fLsuEKLXO6RwZRkDJFdKiV0JSi
t+o1G1Vhxam+6VrnVAV1SyXV53VHi4XMj1CkCMdhIg5kJvJjBTsnXQzgPLUhmj+baiNHZx0SSe5q
W5JdvVwng1EZrHRLhJ8+llsh5ahsY9Kvd15LQPIjL0+vEJ9Gior1IPZuxqkZb4VI1OcGzE2NrBhl
Q8D+wYrH+9axABLsHCW2iTYremPTAC2IrI/ZUOY2jq5sRHhbojpVb3Od7xDVlGIMqtxjB1h68Ky8
JLrac4q+f6WoZh0VnwikNdSVS2akqhVDrlyDSUyEtu/cTH0aiTwh0TNOpRvMLHyWXs6Sjltnms14
laYD8CYjTJrYvENUFdLnsRD9ItSKmnRb55mFMcOgyryFc4OllLqvlnerPDTa6VDoatfoguhOq2hW
eVE7Lo/XmEtUFGFcO9rarYySplNWkP4p3BwvzYrwjTg/It9oxY0IVaIPya/xXJr80+QEhmiw2Uia
PujlXZE8lVr7WbIQJI9aJCrnftRgj++BfNXVcwJrJV2zhbpplS5lPZn10Gk34dJviYVChlfhtT3A
5CGZhxg0WhrXcdlvRS+JVEn0PJK4QloqNq/9oE7JDUCdUX6SVTEW+7BXyY+LG7ZlwTjy0E0zId6I
esY4P7iUw+1NL5QhpSlv5JO7TtDMOxs5QIIskz6Mt6gEKOymDmEoH0usindQ/CI8PQIXztpu6hzp
MApq6sj9SOmS/l8ybEuICzVp0qkUFwYHxl3o5Y2zjUM1Vfm8TULj2TIXJAV7LKBwcGn29iHtkQGP
W7XiS1+U7KQcE8auQFvDs0FctmwK7ImVFk/X7RSVziZUiyzf40DSzQ+EnpOqWQ5tleF5mYW3RrJb
VTy0npC9yCBVia5Uzvw6S4xJ6PM/0VEmSGGMU18QTnFRSF1sOqJzt6Ax5486wpOnLk9BSbFg5a2X
IAxCFj1kaVj6oUJLjJYIJNh4lHsvFRaOMqlcjZ5T7W07M6+yviM/1RyHvYKX5q7Kme0sGuoIRAR2
BR73hT3PzhWgMyLgcyu+QOnuHLhLwo5jQTBOaydkqoYigygRso7NUXbp5h1NtRDnsJHY1YOAN0Fu
Lxmo7mKpVvo6/4LHo7tIYyX9kI6OeqV0UfutnBCf+A57/FckA/a3tp7HDLeQrjy7XVfkvqb0zkfi
l5111ebVErvdaButcju2PIm+iZ0i3TSQUl7cJKMyiBeJ0OSwvaW5rAGJKJ5ZUZ5rKHI+p+swUKqG
UHrNzp45rcZr8rGQEVRZuhvHKibwmlVy3ybquLHi6ZkIjWHfEv+3oweW0gNViK9WujHFiMeUqESZ
vY9QE2+mpneRx5SfWHByOolj/ckEiEjgKuaMAsPIh1otFlm0vPSo39A1JRcZIxgHE6ez8bV2zDSY
TY3+Iy2EdtVOCdnwHJ4CF37Hbmzkq6BhsxFWXN0OQ0PLsi+uooQBPw+GE2Quq3g2I9PQCgcdMQlf
pEMPjfk4Jt1jOJjxPqV/TkvH3pgRNk2yzOx1VKvahRZ5k49nKXnBwMcR1imqQ1FqGToSLV1l+MHv
m6jl1DhA8x3Mvv7InbA5najBbNHLTJwhU3tPNMF8HApR77sQ166X9ePW0BF4cScy2/x+deWQvLSV
qL7Jt6WU7+WR/9ZZ/p+rwSwKvF9IGrukfP1CS1SIL92bWszy9/4q8GnGUv43KMaoEJf+LNX9VeDT
7D+otyDVobTC/6D8998CH00DF4u6SrFF0/4M/vm7GKP+QSfBAeyJGMmlBvl3Deqvkv2vpI1LR+C/
hRhoBgtHETgdAioKfSwkbwsxuKWmnlbTdaQq9kQRRLJdb/VSxcK5ZJbS5XokcU07h7s6qen/eV0E
vSg9qQItNu+31+V7qZq+Tq5j5G1adeg5aKD7ops5ANwsXs1cX4uQaRjv76cf3tBfT+DHpsV7l6Z+
hMp+QR5QJTu5NA6ihly09rpPjPZyIG60W48lWzlmFEJaOLzF0WHSBrHPR8y6PpaBYUBu0erRn5/N
v0owTzAX3x8C0W6g5uB+AQtZ3v6P0C86j5FtTvE1ibKx7rMh0fOVyE019oeZYyaBLWIgwt2uZzdI
iyZsAg2DMOFByKAu9RQWh083tD7nhHjvCaHupidFFRDYn3FiEgAEvTSSqKLVDYKkPgunbyCMtcFH
CVu2K+y0HDE7Obf4huaEYcKgf5ko152Bjby1ZPz5fGi40P0nzIX694nu1ppcs4gRjeJf1p8rq6ue
kb7Yq1AfkwuWEu0jnRPnRvGa6oNqp1Hw64GyjIOTTwOwFdJ6HgCyeuuk4VOoprAt4R1T3LkfEnuU
z/SI4k0k9XMIsbda3L/uk4IsqU1sUsBQvR0HuLpGzKDhMYwN9dHVRLPTik7b/v7tgOBg6TUhzFEP
fXuRvqL+FIXGMQrNmvNzND6OkaquZSPl46+v9N7tuHzSBCQgNfheRv5xWGddDDJ0yq5Hvp87UAfN
tct57szYeO/tkAjNzKU52PlO1b5dZkE2yJPrUvMQ04EBL7C5N+ZdWsnpjMPivftBgO5QEgfg751+
pji5Qy1MMnLV5w7lSBy1QRF1sPx//7EtxhFmdFhaRLe+fUHSGyjhZsm142XzQ1pQghZJeS5B8DsU
7mRUW0wk6Mw1HHVQLt9ehbjdqJ7c+LpKVB1poNP05cZ0i/ihNAp5PyDJU1e9RVAgLCrVuVRgkOcU
fVCrb+1QGw3/t28aniefF0V0YpZOb3rO7criDH8UsmxRL80qCarZX46Lf51ol3s6vWdv6Tm4AJ8Q
u5+wU+oiZyJvtKOuUw9KARahDi8/QgZ4xt15xrH2zmDBWQW0BMcALRT1ZM5ypFWgIBiPQ5hFe8os
0wpVt3Vm5fgOajy5I7o7DBMT0btG1+btW0zLmM5Krh+xG+kXROWUCKHqeMXgqoLGVEXQhERW6tXE
oUUPU+sTMd/KujVT42rulHCvJ3n4kFrZfNQsXVyYg9Jf6CmR1X5LpTVYFJ13VueVZ+ag5Wed/mwc
FItnA1sYu5e3P9vsdAhV6OZtvVWu56qvn+3Iqv12MmmrT5EKmUO1/mz9/evLf2cRYQX57zVpav04
G8lYHbtUmscUdqMaJAOS0Zjw2sva7Wc/Nmqb02AunT7QrHy6soV9Djn83ogA7UzrFHORQQbg2x/Q
1cJLmF6OOLHGNVwAcRiRQZ4Zdu/tJfiAXOQJkI1xdSy/4geRhKi0RiulelzkKca6Gyu9W4FOsB41
6ucF3RLJbqEwCrcPZqN0MQjYbrk2U3Twq8Igv9zvlIJq6K8/7xPf3PeljcYhQCu6kctO9uRzIDMs
rZdTP6PZXYVtFd9pMsmfq8V0PGdt8qExBgrcQhgVWFBr/IQsVlvHSZ980hRb3Jpl1bzmhTxn+jqh
1P31w9jd4C5l341l5O3z6mdckMJTjx3J8hdUAEgkzLO+vxC9MHcVGSX3XSuqJ7scq8u2HZKPhpBO
BMtDTMs51tHXdtTq+7Eus4uyUOqHXz+49waN52JoXDIjTZa5tz/PrkH4cG44IlanDEc53U8ztzv8
+iLvzIuOjnvSAd/COzpdQ6NJiyAx9Mei1hDFNdKMHwsVr30yhxQyS3r2+19f8L3Vx7HobZhs62B+
n3rtakSrMBTEcVQ7eanJTA9ElpqfW3vQbwYKkZ5PRZAW5YSR4GAm2rhD/NDfwy/R/i9WHj5HnU8G
5RJk0ZPtHdL4yojd9phHCm0kIrNVfczP7Bze20k7UMjY09Hfgzl4ctaQpW6EWSyORYt4AulDHsSt
aFG6xvVKIw20WRXREtPZTZ5UiPyWMWqhVj3z2JeP7GTa5Vdw1sNV7KnG6frXytahJk4OV8zhodC1
p3ruXgdXfQ6hDFBb2grHOLNCvffh4/rVDVZAevz6KZw2o8QjrKo+ouOlpF+31NSJAQ1MzZM+hb29
WdYDt61fjfn8UVmmR6O7pai2llr1OULr+vu7K4fD3vK5L9mJP4PtSVKn33/0EAbvGdnlypus38vI
WyYVRIGYBdnGswX4iYqrAPKhsNgci1GPHxM6iw/oPu3fvhNkPQBXgYbDj0E+8XZqqOiYFI01HAuE
vy/GYGcXMyrhM+/v5+01F3FNtIrIFiksn2wwSogcimUPR6kO+n0tZ5i781xGQdpbRF6fmRV+noc4
lRhEzPB2wCyemqsnenWUxNqjkyfl5BOEHt3Go5V8MMQ4zuthdMdAr1PjUQ2Lbq+MZnJpx3X9JEM7
DYpCkWagOICYglyONA0GifN6LQxRD6szP3SZE378kHje4BLB8FEsYXb+ac6wsPNhLzziRAlBHw+d
Nq+QpyeXlmUnZeAKK6G/4HkFvLKBkrxvy2naUcm38t8cBMsv4aTAJ4bwEuvsycSSoRx242Y6wiPC
XWA52WpWE/XMizkdBFwEZadq4TBnDuO+3460yXUjRUbdEZxNFrRDOhxsdQSQXKZnbK8/7V6+X2k5
+bJzAVl8mpZJCEQjYb0c6y7vbjj6pFawMCsvEuBvm0SAo1Qn29m2Q3zbln18U1qD8gqgRvviVXNz
Zuz/NHed/JpT22riRJGtV/IID0UcWEDKm0YfuhtVHQ6NAri2iSZwNTZJlN00X9Q4OjaTO2q7hLy5
/TiE7WtF+uC5oKnTjezprzrZPC+Y4xQ10XEeFOAXzLhfqe7nlJ9t4YcZnjmJUnCdZTE2ghrb1K/H
/umGZLm6jmAYKaCu6VQq3o4FwM5ux/0dnUIbMCtInTaGVZy5yOlE8P0izDeI1ojUgjD+9iJhrzRt
nrXHgib0rd4JZ0PmCk0Uy15rlps9/fqWflqdl8stUZWLrZsygnuyBciVMkUi0xwliHEMLhnFLPJr
qgp/pya7MmjoCAPWSozo1erL1gnseJgN39AqOGVnfssya59MLS4ZIAseX4XIeirdNlIIP1ouOKZE
3uXcF+zWk97E5RumyicmN83Hv+LsvdJUsXAStNEhQNq4YXpXZXp3VRV18+XMT3pvwLFpAdnKFsni
P2/fhuwLF/+sPMp+UpSVjpHhqbbVuGZWs9KNMXXicmZzmQZd6Q2HqplEsx6pCyUIblDWrcymH+61
KaFtQrCqh0HWdKE6KdgYt2kyGaOv5KqG+aNo/vIv/Ouh791Xy0zNHMnsyMbnZOpiHVErgIfH3imj
eW1kJk4TV51dZKwD2AAgLxLdRBuJuAnoZCrX3YBJ29fZxfVnDr3vfTnL0czl5aouk/bbx9jm3RjZ
fX3UyBRLkLyow9amq9yfG0HL9386giDYu3BbMcsxkb69To4FLtWT5ZYNuGFuU7TPWVWP2jpqUFSU
TWXMfm93oJbQkkG2z9vCOtq5U+kYz2H3n1mh3lk8EMlz9tOBES0n0rc/x5VtpM+udxDu5F1FpZnf
9locf07wSt//eqC+84C9hTNjUTzlvHQ6XRPsZ2ZhrhyqyRn3JsC69Zg1ypl64ztTE9VGwwDPz9SK
TPvt7TjszcNOdw81fqsdPvhuVVI2voVCjX/e68t89+ub+vnjw+zwPWiHE/vCWHl7vRI6GKHn/UEk
uvikAtAy8dEPiynRxentGyrWn0vKkMi2DG2YvpZ9KJMzr5CZh6u8GVPsyeg9odZd4Nf0S97+Cg5O
8dh19cGITchg2YD3Ym3QePg0trP3yQIu+Wh7lkBClLH5ejFNlAUB1jMpbkZqVwCzIzO2DimBLeI7
kBZkZxh73b7wIrqbulbNykeVvvd8MZH+faF0BiZ2r5M81K61upkUmSLqcbvL8ajNdXaPM7N5oSGA
DxBZfFEHYnbBCThzaRYreEZxv7YKR3nuSDe97ZM2a1De1M2LxMZ3rDDYv1jEr5nrqsmFtsilnN04
oZTdR0U24huz+3HYNJ1VvEy03pVAUhIl8cUoujtham0YeDknDLqxethtVAdLYzDrevbVKXVsG0Ov
KXcNMX8loACo+77K3mWfpdXwVJdQBhDRK3MVEN6ONsTpIXZCsdNrv1csml3RPLvXSWJUTcDF9Syo
VLXsLsYUmz7UUaPbYZZvaP7GaQxVY8JNggceEKtQt17taRCj3KmqMDm2iZu8yEwF2Cki1pFV3Jqs
KPowTeXGyFxlCkiMdYtt0VeZh6CpjzMLOajrYH4tOTArgaMYnbtriZazDqFrxzMt5jEZN2GneOON
V/bu1ggFf9wzW9ntMPdr38o0URfJwjBi/Z+zEiZdGA2Nry6TMU7ToYh81tr5WBhNVga6tJuMSFqg
HqvWzjGOm1mOzCrUGKSPMh3Q3qSmmT3ovdV2K68XiY3OoSpzIKAcPP0GmFWzBsiAHKsXvJ3V7EXt
LZooFk7dzvVbe8h17WjicmTyC3vsN4UltBwtdofvV+PlPtFTj9xA6rHgoBpjPg7QHtKKVPION6Tj
Jdor3NeIA5Ayfq46PZ8vSryHyjYyw/YF7x3yXOCeJXbF2ZF5kEWyupc5FvrVZALC9SVJ21pgJ5p1
A+4yu4vmhhGkTnkjsO/XhMOE3uh4QdVCSFnRFmVUe2EtkEYLd6jQlxo436up1CLKvEaPl7Kmghr0
45RTOhg0iIcRHNp2HReKaVzpeZd2q7pKoy+mjKW6gWHh3Ff2ND4YE7FSGzNJMSfR8RrBHqZj9qCO
wmU1VLMkxjcs+ps+HPpbraIz53cs/MU6GT39qw3DEPRv7+nrYk76S3g99dbIK77SAdl7FRmxsQ8t
/pmg8ULbH4Y6fbSdScNW3bXxQ9KU2hUWGOWysTH8IzOBteoXbt3Z+0op5YPENX89ylAQGxFDq/Xx
XMkPUnVLI0CA4+Xrbh5M5pCoEdGqNvvxr5DO3zKK/H8qZVhaPf8uZbhJ5MuXpC3/sxf5l/KreKNm
WP7q32oG3fyD8gmHWE+lukP87D92JdL7/mDQfOfTk2SoeizUf3sgdYhMNLDxzdFQWMpurGd/yRkU
He8kJPGFwUVOJSFKvyNoOFmx2P5gzqTWTo6Zw0Jtney2bPbzdd+V89EaK2VdMHGqbcScNqJmi4j+
O7NEnp5cuR66CaqP0BBtDVbVSYG7NQugn16sH5W0mnxFib/pVnsAtbOayYhUtbzaVKFMt0p4UxSf
0BmS9NLo05k9pr7c1g8L9VIqJn4Hfhm+T6hXp9la1VzYchBVdawNyCyzPvsh3AcfyHN82YgvUFLC
rZFwNATO4+xaELuRGO5LKqQsmp11LB1x21U0fApjeHAqtKkjeNY7XNw7marAeIF+rJrWaNc9pKOV
jPpkPz/hGgeGkgzVmbopLPnT+2HrSFMXAczS5EIG83bjUVtNTDegIccbh3gcdHAfJ99g7UaVLjam
jlVnZ+YXZraPJLaIXQ47N/LbG6/ep53vmLslv+m1ukAG2bZbUX8R7hqQFtuKEXCEdWywIohDdZiq
qxQ9e0ntyGfnQWxhRMzPOtrbGB0gOZh3hYc4HiCEb5cb/atFbrqyAfeAugo0OfDzj9rnBQrgbBNx
oU0HE6ZEs6+gGV975QdbKRAFvpTahW3vOmfvjGscIeEOYrtTByCpgQd6UKQLiABbo90UaM47wEMr
Z1iN1ianEo5rxwxiLwCcUd91N220QTuX39aPzpPxBNBqQjZ94wEqEEGUbgrxMXN9jx1LuFp8E1f9
xt4+o3yLfAW8z8fqVvnosfh4gWpzuN6EynqCMSPXvY5T/TAbgXxJsBuFAZsGmmSr8HOj7hYbxqLb
97NiCzPAQn52SA/Onry4+8YNjM4PXzmsI6B0R7+6RNgeB9a94K7SHTLXpvCdB4ph23BrbvElsyU7
JB/naBVOu7nZ4yTxrocPG3BdV91leETGbj1Ul3KTX42fUFWah7IMZLTqo1X0DCTBDaaLdmPtw7sl
DoO0vDgY6wMauBGN2w2QXQ3wzsou/Ozae8q3ytX8VDyXBxeuU01PLIg2YYA+81sa+uFtfjUE3pW3
j9fqSoCrCOrP097djB/w2QRhYK+5x33GNwWFf52lqJT8qgjqb+k3UCwpekk/BQDtBtZF68NUuBwo
Hsz+fJMezGrFA30qtyg+wS6DvQ+6DSDvr9m++jSlW+/OvZq33qFfD3vvtT/mR++2gKc1Bflx/sJn
24JB9pvet6Bl3Wjr8ra8NbPA61aj6eNzYGdBeBM679r6c1L730Xwf4hB/tUieJ+8tu2X/1y9VuXr
jwvg97/29wKo/kG5iBRFkLSUxBCg/LAA/mGoOgUH1j5O/KxE/yyAHoZMDqcejUaaIYto7+/lz14W
RgvNN8U1h2IL9vbf0POdzJtLnpVKKI1NYjFiH/CIb+fNdpJlEc7uHguA9mXieDCRXNDJZw1exP6H
R3Pz5+Lyo5Dup2M3a9/SJCAmmYUbF+fbSwlNS5umGfekKGAW5PQIRkm6Z6oa71+EhgpOO9eCkvD2
InqtN3JOxn2t2aDP9WRYK2nze3npqDSWO6E4w1ND00J0ytuLjJ3hzk0x7Plz8qtt5eoOb+BwO5pN
eKbQfXo7OF1R9wCKwLiP5+Y0Fcwu1SGG5rFPLdeqfCUi3SOoM04Kv/dq/rwMPQr2A1SeTnOJpD14
tRPV+ySUxkMXc2rlICnPVCiWp/LDloOdnk1fWmVUL+k8qFffPrXUm7txGlhpi2HadoM0YMYLIOOr
jF+1n4y6OaNx+PnhgYFGHoKIzWbXdcou1oXXtp1j7Gw7LAJJhY+yYuuuf/3o3rsrPm06KzSqqXme
bDwcWQ2xKIxdnzDXgjFCADqQogCXJSE4ITv3pt69HAE3LsIvcCL6yUeEq9hSMR9CoFKNQ9LA50vi
uj0aXZxucAeUd7++u+963pOXRmVdZ8vKI6Qod9JEmNG3dNVY7vJpKD9XjZo8V7UF4bK2kqFdZYk2
hSzybnYz2j3sQT1sPRtHVocMOHKjmROt1bPQlbnzVBfaZK+MiJ11ME5xeJM0pqix4Q7zkygaUEy1
iMWuqzK1/5LhR1Nu21HXubYQze9F9fJRoTOEkQAABcEEXzHT/I/yF+kVoZk03S6ehLV1iOrAruOa
O7p1yW8WApcrLTAX5iMmJRpWb68U2m6r5pPYlZFU1wqmLTanU/9K3cUKwErV45kZ8HRG/349h5MF
xn2avaejPm8mTcD52ZWJIzhT9NPWdceB4BTO7b8eHD9/X9wZCkTOdAAqrNNMpzEVqU1BcYciYA4E
0M5VjrfnzIHpnYss0zgrIMsGi8LJi+qglRIyV+2M0VG2pkMUTTIU2ubXd/LOM7OgNyHyRnZhc4J4
+450A3hq5xS7XlZ1QNGC/I4oGrBVWM2Zk8q7V+IC1BqplLqnsisL25ahjNUuBYx5lWoSs21VQoIc
YuNMdvN7D44C7SLwYqAz6769p2ZCn6IpxW7SFZDqRdYHQDi7M2v6e7dD2CmFG07kdBKWH/GDiiyx
skYVTrYbSqpSA5XSLTxs1pGyM29+/YrevR32J7qFXI3a8sntUAmc8B7kO8VLpm01GMmKo7RzZrCd
nIqXWYE70TE5sG4sDeO3t2Orc2XCxdtVjvfFAl92qB2K2UOh23el3k9ftXqsP//6vt69JIEe7CLg
WlC7f3vJWI0sqqzpLpsJg06pcm2QMhU7u53K3TTJGkOyUpxLygMUxT/7dl5nQ0raIZtSli3U8m8v
6zidjMw232K3i9x1bw/qi6gSzqmCj21YhRlVw1RSfqS4XssnQ23TZw9gWulPRiVw6LGtPNZVCdJz
yGbwf3bVXtgj7jcaWynSBqYgFTh6vVAYTBFuenKS3HWcCW8KMkxvbdDUaDtuRaybRytz2u4m7as+
2Wh5mYk75BFu7stGVZ0VwFnJkS/UC9ngluzjL2QJluqdnpgcfhIGjRnYjR5e662WfkssrxEX4cTj
XsMvrR7wB9f1hvK6WqwSYpPUWeodRN3Q5Bg+qJGxIiLa3IqGRxI4WjFcEHfrUAtxuyW6pQj7teZl
Y7Lvc3zoZLmHT7YxwXYFdavvyzELvzWmJcwt9M/pU96ZjgTFkSGctJs0eqVpzAledMQeFnCts00U
Leq5JFanK7eimO3rTtjnQVWOnb2KirFpdl7dZL1fw2Yguih2BK/FyVwtiJqJqRya5TTgFHXhO9Nc
mNIAvHOiB5VrDTHpKLP5qVdjjT8i+uJbLKbs2DKp5UFoyPC+AdyhBhEhQBtC4rImUMoRcnTUg3LM
hd0/qZFWz2s0HuNB5BI1VumV01dlqmkkhIUAp9nFRUicTZo3l3LS1IzHWMGdDJtS2rsI0j8GNU9i
7ywV8tRWc15Od51pd0/ekMln0B4z7nUTSiCVp7Z/SCenuovrcIhpk6RspXcTG1K6EvoAFAteneVe
9U6aUBsQRXY7Q1Q3DqRm4fSNNa3attBEIU0iZt62dfNgY0INd+7Eylc3slY3iJ/swcce3uEUHVHu
os6Y7lCyIMw3ZGlcSDfLPkyWO3/Gqa8d3HGMPnIAAJw4Jdb0zY3IlWRzwnwB2VsIMnbydPRDHOTN
Op0VpBR0jemmdZPkaFM7rVJs9JSCKINTiucJR3e/GmMtT1YGWJUvbNbgf8lk0qjbR9McYNeti8u0
yPjcC6sVISWJMf8W1VDkA5HjdV6lsoi/zMBntX1fW2HyWCuCZz5bNmlTg8QIAJu2Te+toTAkKToA
pDnJGU4VdEwvwo/UoVQDF0gEjn5LnQ8RaAXqVMXEYSkqm3HVIdcfV3RnlC17o0hZdT1IDsMpIm0V
do5Ne2lssOVGrZzmjauE9ee49xI+KrWbtjHzm1jHsIVy380TVSOvCB7ZKnbt9iM5bxWQgLGi4zJN
ufuBYEvwJWU8zfiozJkENrvPvA9Tp471ymgSGJhVhH+bnl2U4c828uKxxh9dYP7V6LvgRDWJs4rj
4oXAoeQ+T2ZLrCGyGhbMDKfIVw69rm/5VJH/O4uy5r8L6DI+yOKmWsHy5N7twg3joDcyppXEKsMX
SLyRHaCBT2jEySrPN7UNs98HGYsk2rFjrOImRveX1DXkuKkTB8oFHOwpCVo4sCQ2xhbI7rGvAXjh
FsZDYwQgXNLwCh2Y01F7i6EctPj34oOtC/nnavy/dZj/WaQ2/96L2Lx+fW2/yNev/7mHnfYq/lN9
+8/3pkz5KhJULK//sBmXf+cv5NUCS8Ou5uJqofzyQ1+CssofyAMIgjBMLIdsb/6pymjqH9RrqN1z
huVMjlbhn7KMxv+zbE4IhXVspH4Ey/xGWebtroBSkI32lFOyqlMqWTY9b5fnxEirwkMqfqAfHGiu
XEdkw/RqiTOYD9B7+OFp/R/2zmM5cizZtr/S1nO0QYvBmyAUgypIJlNUTmApobXG79zRG7yvuD/2
FqLqdjJORAcsu6e3qtJqQEs6jvLjx3373ouZmb+sWXw3CQYguGLSBJ07RRqjLn7Ipe6marWNLi88
gk6jtzm1RW1l7nGh2EKdR5nRC2/ixKErywJNFv1B82R1FaR9unJoKfmt8O1ohe5IA1jUTEoGzeSp
lRRcTmfQpP1QQNHlxi1U2agTtru+LYJNiVArQDRFX0jRCBj1o9UZSkUVZbZMW+ap1SbMwiK3nfqh
tlrpXvGyn4U1ktXIHXtfZf24rhSa0o0ApcuZxYu3cwBANQNas/DyO9aOfgV1f30JukMa/cFEr6JG
h0MSSnIarXpoQN9t84nYAiYK5ZMUW/6N1zek9RNVp5wLf//kkN/PoTajzDF8pTBcPw8DONgx0WIK
tZ6F/KeqbejvL258GObRNM3XqJTV66yk9qCkRgduy9S7OwgbvBdPAmPgkjRsaCVCIlP2cvP5+i49
NimdDw/qCPJunAtdmOjEjkbJzyYglkFa7Q3Yoe6NHD6jaCg0ilHcg6lnBY9wiSON0ZXewYs09PbU
cNxY6vjqtXb+qSr18clLuVMIVgMk87q/nPC/hJLND5HTr9TxD3QzkoGccXDCVk+zcZbeVs2HuQ8R
/p8WUCKguVWl9QgNVtpS9+25PYvwfe7TRPIGvXlhVkhEWukEZfWDFH0uI82lX2YV6OtsXNT6PnNK
IK3fWhKOFxwgFmITWNJvJW0lbyDBWyFfuHU23cp2YdyP3Oo2Xxer79cX/tIISUEhmezY/GfNzuWN
8yhoNYcgzAgfwmZrTcF9SNXNsMe7Ua8WTtCxTeZ08SzWgiwAqDA8lZjSUJsgruJRDR8aymDhS/Tq
HLJ785atrnxCRcSVd9n9cFB31rbY1u/9H86D8/xYPOZ79dCARG9Xxs8eAelDuL4+BfOmufZdwqaK
S3ityxj9Za2/G1HBLDJzI1XNzuunbRQCp6L/IQoW2n3OnDYNN+TpydnjUc5Tm/ok8ahqwwHqkOyn
Ho87w8uDhRk/W9ujDYRRAI5xbjQhv6i0NcITWjI88FbixVWtjBbPoz8NiwjP+TedTKFgiav77S6K
oiDyUIkYHjR3Wue3xk20/mZQs6sPS7LtZ4uFJfJvVFW4w6n9CG9rf0zlxPSwFOnIVHr9ti/HlTJ+
6aaPYGU2CYe0tBayPafveVz/0eYxVUvzu+wIAYOeTJrXZcUAkgBWHcJnz7I3VvBgO+8Q514Z5cKF
vmRvXtc3Z3KSGs3pSIc8BB4Z7wRGhinb+spPs/H2vlM8qPGCwUubkX4Z+sAIiub/nRqU1c4aShOS
QqUPhn3PfKzgcJ8WtuPZ0jlwTLAVaZCYG3PEznroutqkN+ry0eooOgf1uoRUzcHbgWly/daHDQfE
PmSX14/32WwezRLzHREtsOOcDo4HsqYPVMceyW49yxIch5BfTla9KdX886zxDonA748UwgYZGApp
IBKsgsnSkhTdm0cKxmqTp97egNKipsNpkqljq+lza2S3tbO/PtCz4z6DNGDSoLvMnkFBwhWShpXT
wCY40irBS1AfYRPbWZGygnj123VLxw3x9rxTV4UohHqrwkXLv8K9aEOtpKOtqj3AXnTQb/vH+NY0
VuorJEtKsFJ2xYZ2VsttQc39VQ//lyGAeFH+aXo2OlMqUx06Xc4hBzaHNAdJisFcmUSAKIkBzEAO
J9XRX5AXds9FcwQApJR1HWSzMFKn60Nt8CXtwYcdNeqf6MvYJf14F2qbWF1C+Yvn8Di2N8aEFTRJ
t1lhcTR2Z0ufFe/l+rqd/36dyG7+h0Oun/WYqlbRaCF40oey99pNm09AWqB9Xdj9p3lrMP7M1Byq
84f64Fn/EMBcZNjT3H/MSqfbZmX9OU/i5Caid2P72+PBCqE3z0b8itgChuSlnE7BFD42dRQ+BIjj
rLsAHMZ1K+K5onBBfRO1VyrfBEpif7+v0OxjSGN2CCTN3KEjpL1OXaF8DYPB2ZVyspC0Fv0V5mai
E+iJ2N1098yL+Mb761UHX3LiVIdogJQ1CA4knQCoKuuxVt/1heK23cJxvjBAHqjH5TJBK5jaqUWI
ZaYyKrv6oIEfpXOp3xuQP0B3at2VnbWwB892B8MjzqQnE0lmaJOEPQ4sLvMHr6oPDe5Y1+DAjHTr
NnWMhWLQ2V7nsgEKSOWMpm2IXOZBv5lGLy6yJNTq+tAm+V3Y3qXy72nqss8FC4JrGJs4igfUDg4g
iFeTfLCzeGHnXZgrh6o+2xhUCo2Ogq8r8s5SO7+pDxbBGyyPar2XwmJ9fXvPqJuT4O04jl9WRLHj
FB0+aPywor8vDpbsTh/jHG0X13kOv0WQBP/ovTUCB9etnvnVefLeGBViU2sgfZjmGAXgBkOphPK4
BjAeltIFQxeOE2eXOrFN7onalrjfHKms7Xm/IdvCuzR/0j2J6iMoMjopN2hz0aTafb8+ODHSmWcU
/jA4TriPZ/am070X+Eri1c5UHexxpZau9ahFYPLdwie7D5P6ghc8JnhObmPMwdfiwLjKM9WYqeLf
bnVz8sbYMYyKBTRuiickzp2tdjfdxQ/+btrFe+3WuZ0+S9972y1+5B+vj/XSOXtrfN5db86ZXqV9
NdEScJBn1bz8iWrTwga9tIKoHcx0HTMw+SzzRM2sg46iOnCfrKmSbdBzBOpAa1ukT4/eCHYiCxec
8IVDATR65rpiGUkoi28nUnm2Cl1yfxgUhSJZ9wS+575WagjPddpJepKG0MvGn6Fq3Zi5A7yeGk22
ENGdn3+UJuAI4N7hHiUCOZ1bifbaEbaA6aCg62yR32+GveF8v76Al4bKjQNSjlqeTlZW2D4lJZ6Q
qR8Piup6sLwpK3qF1G/2J4hzXNS1PlTvsyXOufMrh5G9sSnsmlqJ0dOF+Pag0MdeZduURnZ46Dj+
C6VtARM+e2lgcSrJFSJVNo8uzCFtfuQyC2U6pDiazjUhsrXX6nfrc5e4Wbqu77X3k7W5PqXz7zw9
kKc253V9cyY8+kr9WB6nQwDnvTx8LKBEvW7h+M69ZkK43jQl7ALY6aaDtq1X2l35QAMnqSLei3fS
XlqHewind2NP96cb7qsdpcqd82pn6+ufsTRQ4QqsAcPwSIDE2YFERx1uLLNYeJoKYPq/1m9OkdDo
QMQ6S2S8nctJteJWQ+jsMN5S/TJ3+Yfge1ftoa21K7ffJe/sd4/KRnqWv0ElJT1Lz9Fj9SF+LdfO
xnS9u3YhrDjLSB/3E90R8EfS0AqVkPA9JGCt0kjlA1XNLzPncLFRErd9p0mu9cfSk+7i2QQv8U9r
wjLHRao2ljxb+9l9N7S9Ue6c2kWCVYfJFa1SyR1v8nDrfbm+rgLk/69Zf2NXWFjIWPRW67Gb/gxf
jG2w1dfx3nyy7oJ34X1wN5Wu/HFYOKrnfp5Tgy4XC81ynyV35dQKZglT+SD/1C2YeG/SfaK947LW
FgydJbvnNQRRA8iPXQXcV/A+bWnk3FrmeBg+Ndvwi/U6fXPu8hdkBMM7+f1YresU6n10dVb2p/bm
+tReOjIzvnjujFF0TcS3GpLngLLxxsNEtXKQVipJ9usWLsQD8/B+mRAWz9KTwpInHLp8a6wpjm/H
n8V9dq/u6ttsH+2hlb8p9Y32mEX7EJ2LBfNLAxQCrhG6azWtgumQTInkwlpKBycE49fHeNEITblz
BDm3pghDhI4dJoiqnQ6SznFAFaUuP163cOnuRZnnnxaEYUhpV0pFgt+pqw9TGN8lo3VTpvLCbrhw
D5IpmgFRVJVARQneLQzbqRlnN9468Mdt2/4jFPTKUnVhng3hspgRrVyDPIcMineCz7IRCIlGb3qk
Axi++G0bvc+C5nmc7h1JX7j7zmPfOVqi1Z8qoQmQRfBYSI/DceZkxiMgjZXSBe8HZy+Hd47nUZoc
3KrJ1lO3lHK44CeB4s0INlYMOk2xtlAipFpFZds+lq1yAxHqfnSgGreln620h8lxkzYIzWfZtqu+
djS40hnAS6fbXt8y54tJ9Qy8Jox6EOrRXHc6zWagFaCS5eERLejxTh2tLbn/cgVN2SvKEEtli/PI
BhJW2BRITyOdw/0o7B14v2upR//l4PEUdZE7gLDf3zdJtrcTbxeQrwJI9VlWg73tv3RVuyloPLo+
4rNDQkVHAS84JyuOVf3TEXtdRCHU153HsEQCvtYLKicGXNx67IcLpeCLpuh6t+fLaW7SODWlgaJB
r1xzHj0DnackieYuKzS3o7yOf3cL89ImowQJNOX0me321FQyNHLY+vKIoMtEx2KzG4If4fB+MqJ7
OUWURTkEzUKJ4ezUzCbndz7LOVfIBH+ml5paASEYD0hruWSHbwYHdgxdeyKDshrVZj/W027q2/X1
9Zsn7cQxzFl/xByRUYT0mhT56UjzENzPAED70KmlinB81905iTdtIEUEohjJj+Fggokyx3zhqFzY
vFgmAwD9Ke8r0Panlql4lb5N0zWWUZoOrRsjg41E4VnuG8FXCjsbP5K3dJmx8XadZ0O50pkLu/fC
6JlTrg+HfQPFsrjOdQVU3oJ9Op4kGXmwVI83Se0Uq7mL/zuUojQxNoXy1CnVUlbiyK4pzDy5AY4v
bounnchja3SB3MZIDR0qQ0IwwDGlZJdbsXNAGCh7gNFgvLOcYLobUe2CpwQplh4RkzXjqDZlAZXA
EI0f5dBQ18hJaivJ6/QV9DrTNqTVfDVV7bCPK3NwrSItd9c3zdnda9HeOru4WVp1ToufLp03ZVNQ
JV51gBCq3SA1Ea4HyXQWToTAGsMpxwyJO569FBmwIqyOXqJ2kDlkiKLIIUwC+rwxjRYl60i56+we
SN40PdP8UK36SLM3gL7L36zRHr+AHmqUrajinF1lU5h5gDHl+mB2RbufqiTbDijBLEznxYFCt0XO
nCQHmUpxoA64BdvT6kNdm/qmchJ/M41D9dB7GYyA49i/i5OYHtWgDW/sLukfc+SxX66v6aWjwGm0
5yYA8lVnvDh6XzYtQtYHtLL0nZmV2jrKO21XUJJTip7+l04iSzdjgq8bPgtNOHqk72197j+Y0een
mwmk4xB4cW8+xg11nNbRSqTH+nblsftXUiRrN1XsfPtNm/Tv0C3oWLSkU0cWJzyltqUElq9x9r5K
0kPYeysaCtZK8qGnMeG6rbNrS7AljG/o4SNtC089AOZEikK/c6b6LreWSv1n03g0M9cbabeBGEdw
p/nk20ob6+pBN1zzh0/OcXSVh/bjvzOYX1bmr3iT1zCdrmnkiNipK4ebPLdWYXcb+NPCE/tsLzIW
aK5MUCIaZUyxuMgLCUXhKVYPfbU1J9qGboeK879R8qdmief7LGQjdTkz65PoI1jlDjwdkYSCj5xY
AyP6lJr0gG/oNdYWsnhnd/tsAx4ayrIgg4FEntpQ4t6pGybuEOjIiaAM8z5uJtcGWTKBaPYU5Nvq
EbB75a+vL9f5JXtqWeyfI0UEKaJTyrySWnLPeXhDtLSSpm9VGr7ksrWrAYurprRpps9OK6/HSFto
E7ywL3l3QPhMixvYOTGu4Y63Y38olINjJVtL8jeB83Hso02bPjc0VC+Md/aUJ5fqPN7ZVwMV5BUg
vgorQlQLqhLlkAzKurfMXRElG5og1n0TfdCHT16ifgpyYNzFuodeeWqr/ZgnC6HNpS1FGGcyXAPQ
p9hMk6UKkjmBqhyMSVrX9WeNPnKr/i7X0oLrvLSvQGsQR+GwjDPW5Cl20PiriEa1d1G3bavPZXiX
f0+8l1I/APS5PreXRgVUFkJgLsRZieF0E4M5H+s4VrQDXEMv1iTf9UP80FTppyq2Fs7LBZc5Exn9
05RwJocoHEJnUDUqNuqLb6rbthnuBjRer4/o0tacny6AlIlnmMPTEUHJ1uqRMuGZI7pL/cj5hDBr
6DZ6+0Gjk6U0wyUAzHlihhcqsR7yMrTpnjf1FWnWhrFSNgc5TO1PyYgSHfIdEz0xwbjyU4CXuMMf
iYygkxXr+abP0DgIunujoEHZk7mqPFoCpjwsH8ZkCh6KuP6W0/mwgwyy+3h9es5TgBAyAvGQcfdH
aKKw4kbcq2goJg23ZKetdDv7A23SYpM3nbHyK1yyTkB616mO5AYy7ZeJVXQICk6t63cZLCFBj3Js
m0punjjq9vrHna8dZLu80RwZcWTegyDP315Eszpxj5IAIVNnOxu1ie6jClxmZ0BRq5nSHVSMxcKj
8IiAPXUu5NSo6IE7BcbIY+nUJrQySI7OyNfeGy1YkdvgOx03ybuxbyXfJR/ffx5SbWZWnNL0j7wN
NdNtIgmujpYqzruhtMNHW9Kz2oWB1qlcunSj93ESSZ+LEvI0Hj8WwGBpdEJEPKFXgw8ttR3X91T1
OYI5CoBkoE63fdQYz3qhIoRa+TRNuY6aBNFKdmLv1dZjiV88qFO2MtBLecykgqSmooTxH+TQIeaC
bcz6rEdq/xwrMPO6TdH2X8fapL7bpVH6Ch0mrXJlYnYfgJCkX/u+rVCVK1P/MKCgu1TGmOfs7ZxS
mAVWwQUMsS0N3rYQHcmFX4MfQZQE1732h82Imq0WNCul313fMKJPEQ0Jhx2W1r7WSgy1trxuJDC1
ycHxhgUnOX/uteEIWyQj25N3GVYMGSRtGWwQ6VrwWuKMkSaY6Vjh5QX2T7gsJH10W1Kg84w6VEqj
Rx+hlS50kL+sInOVxuTYrk+bOCAKruAdOWW0CDuwCgjTFmUA2QqEaQ9hQH5nlIsaLUXw/tetnF1k
JFlJs/DKgkKZRldh2jrTHKDqC4FqQBhY1bSqdY310pT9Nrc0d+wmipKwAo1h/Ju7gscWhs05LqHA
epYAsHuEhHKa4w+RDpddBQlaGbrdEouBuPeOVoAEkORgOrk+Tx0HjzqgbFpGqkPq1mp7sJXQzcHx
XJ/E86ViLG+siEsFvcSomDmP1SjJNqnjfaQC0W+vGxHYmLkP5hmbn4hYmglX5gjszQugNaZeDuyI
dyJKyklkHUoI55rmB9XcVTwVmwhFvgICJGQvA24sesK0YeAn/U0hLR2F821D7EMNeWYw4zF31GV5
8y1jmsCeoHvB0yAlq8wxb2FYXU8xQCm1WXmGvi2b51p1Fo7E2dVD8wt036ZF0pW8vayezoA+OvpI
ASl8Mim/OdtwuDUmqKn26cfrU32+nlxtpEBmbPic5hXWU0/RYlYzKXxK5kZ2eYJCKTXQEblu5Sz5
wAuL5w+Sc4SqR+Th6XB8OGfDxFe5STU4lHToQsD69OO2U3TINiz4jUtbJ8kDbRlqhZSTiyV4nThQ
vuBY/iDik8mDQblzsqWyHqqILFOaQwdXxiof0x5x7/T3CHJ4UQpWBB+jSDEo51xuDoPjH4wUmD/9
FkuVt0tDgVHmOKczu5CwN4Y+TdCpU6uD5ptcm1B+Fu+lSZEXTuH8rSfXDGPhsqSjHa4SmsEFMxZB
j52Hx0NoZduyD6t1GkjVWh3scFvWZbm5vknOhkWIpYLXAEiNo6K2c7pCWqFHRqYp5QHqZFzzz9J4
f93AvMQnAzoaALPMRsAfiyeZ2BwN884oDwmqLk5IHEOhKPjwnxkRbs6hytgBaIej8NevovJjP70r
rWrBO1yeql8jEZYmi40KEXsiAIQzesCUIe3714chej0iGRbjlwXBA6dlYBZDoJUHiGmHPcQuOgcV
Qjxo35pNv1TSWlqZebxvfGzuDXYC1Ko8pNqrEhdu3t+RwFiYNNGlikOaP+KNEaXQUDGYl7/4xnim
fQmTnMULfcHM0toILsBOu7ahMak8jN1XDdhhuPREWJqseZxvxoGUvaOjiIHEHhl9KX2yjFfF/nl9
+ZdsCGcxSaQ0jBJs+COoYPuLln4wlqSIlmzMW/DNOMLcnKypY4tFqey2CgCt5GOyWJReWA4RdtpP
dVQXDiPp7HCl67D66Uuc2WeO8vSsiCC+pGYQRamWB0uJbkoLLQbQ1Gqx0Yqv11fl4g6mSUCdCd8I
SoRjIjdeAASSY8/TYmNTsTH6z9aobSznxTMWCiMXV+eNrfnnb1bHDmnEzPL5KVM5q9a6V7r3JlSV
1we0ZEQ4KxUMW0mvzn4Mlb5Eu5FtaaX8O88/OgR+TZtwYJo+dqr6aEUNYE4sV7WkuphGxGChlHNh
PMAoKW+QiKRkLpKwmZJaOTVSHYcQMmq9gIjWieGhXbBywTeTTAJTxIN2JmET0hJlC8FLUdXlQXOo
G/O4dosU+Qq316itrqDj/O1FwhwROcg4khJnhbgSwgXaktne5R8TqatYi106Yq8bOYNWHJ/Ob6yI
+20wkoRkUHko0838cnksnuLnaETFzq0hEPk2PQTP6tLD8+J6IaczR6dUNMR25LiBm10NWtbLgV/c
63+YbQcHR7aQnr5o5k3+QbiuLZsMOZUIAo/oywDiK5Ee4/b79Qm84IROchzCha3qStwYEjYiL9nK
+nOlvIeeZDeh337d0OWVejMa4ThpddR3TY276yE2UCnnuZM9PFS9+ilP/LWW21Tx2h1l6RcDwtvE
iW6Rp9h1qr9w0S6NWLijrDwmrdrPHipq1qWtrrWG9nVZ3dlFtmDq7EEqJnaEu0qx41yhUaU81LDc
VuvMc5vX+sW6id97yUpL19TBoIjNt96SUNaF6+vtsopCF7EiJXE/G1aiZN0kntuNzwvrObsLISw+
MSFGrG1GymTOjkF24HxCf0H5ioJC3NB5tnb8bWosbKCFdRNlhXz4fkYHQMRBG4x1PD6oYQzINNs2
0r/luX7tVBGACbUZ3jPEUqiWGz28hZFpq8Qfrs/fwuF2hEs5TVu/qo8rlA03RnunBfVejrbXjVy4
+U/WSPCOnlSreq6xRnLa75SucifT36ht70oQQylL4tQXL5g38zav4Ju7XymQDoTniphJIfqPPZDA
u2KCc0d/b0FNoNIv3BpLb5qlbSG4lW76H6Og2XErh6B/bw8fp3qh5UIs+/55kqmZ0d5NckmsMDm0
72VtQ3jeZPk2NmSXVLRrAnW2nGJLnu6xnT5eX7vLFi0itjlqA4V5Ops5dboyTSbuz8JZe1F0X2Tj
KsuQkTPsl9hxVmWzBDk6g4//OcpfNoXboPFDp4dZqzxkurTqNbRbrLWtoQPbh7AVQr+g7hVno9W3
2m+3skKoC08U7p16LCQ6ooxpFOW5U2iS8dhbutvXratR6Rr1tS1/h9FsIYA826mCMWGcHURsdpb4
5qPcfLVU7wYSBRjQ4GeRclTP6buo7LXVVPvrK3qezhLMimce1jpF8zDb/rRHN4G7zl7F4xo61cH/
5PwIdtftXRwloB36ZtAhQmLpdAfJkq31k4o5x9/F/cbK12PuqjmVZVjpVtaSYPiSOeFCmFQjJSmI
uaRad69aBBX9dviSQfOeucOP60M736nzVM6oWsAyhJEi4DLWUs2uncB8HDDWuU6wHpt1JW3CZuM1
rrFWH8zNdZNnvlSwOA//jXeDyXXU4hyL5eg8q9mrMoWbwe/WlfcBlayFy+7sdjg1JpYQZScLyqBm
Liv6u2xIF+f6YZXdXB/SkhVhxRJpyrwqZkh5vfWjilvBd3Pl23UjZ35MGIrgx3owx1pqMpQwSHdq
Aytd5txo1bCpUqh4ysq1aUW8bvLsTjiahJSJEgBFIvECt+EWpNblGY+J7blpMqyMeC0lt8FS+9bl
+ftlRzjPIfR8HUJMxmPo09CkPRbyTl2isl4ay/wNb7ZdnyeTUueO8djkr0narjVLcm1ap7Ilpfjz
YFWYNeH6njwZfk9qYI9x5crPzrfmXSa74b26T7623/pP0GLYqdsuRapLcyjc370xDHJFbfsxg0Ow
6t14QsNLen99QywZmffom0nUSsWPCoPLRZecjR2G2yj9UaMrft3Kv3BKv/aD4CIkGWiNo7Lv6mzT
6QcJcaYv9ndeM+ZH+BDbcGsWCy7++u5QRdW1vAabTXiPSkm+05y7xHqtaSWIl7AhS2YERzGNhR4k
Potk+KhlWf6qHz9lw1p1qoUpvHiH0AXy58k9q1/JNFhF2shCFeE69F380dzyvYONRJZWQb7wPlsa
lhAGNLIk57HN7DX6N8/Ub4vyKy/6VV9pvx9vGDYhnAPFNLwCYgYutTqpz+sBh9Sii7xKXwb4x9zw
O5ou029XrABBQQGH6jO3vkq3yele10eg4RWV3kdH24wFZK2c2uv7/MJpwsJc9ePuhUBR2OYO+G9N
krAgB5DeJ1pSb+E0L1ZWjPrqf2RKDGGk1Oz0gMahxxQB5wzOVcTMtPDnf2ZE2N22nchhCSLlUSY4
iutqbUJOn1pLe3th2sRGeDUCpaR1jMWy+pVOGUEOv+TdUtPLeZ7luP40h1A5BbUsJqdMZ0oz2JON
R+Vd+uh9KAfYH3ibo1U0UlRwKwSBGxf6m39nDn9ZFTxsPqGiqg1YzWeg0WtjfDKX6PXm2/Qk4SAM
TNh2uqUXQZFP9G6lH9LwS7F0my/8fhGP2mcIohTFyDaI0rUDggC4wYLDubwF/jlLhrDTpnLIoTdk
CKb6R+K8ovQko9p0fSXEYRgcTJv3IvBk1C+AUZyef2jZkff0y/apjqZkTXvfD2mQlzoD1dk1vl2M
+ejPGEHY24AMnsFGbMB9aBAr3VMsZfKwtgdP+mzbVfcpHqf2D13NymgN73P1MUpSUpep3tYGLMJ+
/yFoW5inR1Pby/I03IW9AiB8TNT+s2IiMLECOOEnvMQ856NWhGW0Gkgxj24KOVbmplLdSHTKl823
67MmRvfzeMDnotYzi5jCAXM6a06rFdCiJ81TgGrja5chphRVZUr+0QpWmZLuZ/LNhZUSI+OjTUg/
uBKQsQYYfGpTS9o0Lx2tecJndz8UVNNX4FZDN0PKfGUUGoKTcvd+0Iz99bGKuxC71lxsOPK/gxKZ
d9CbaAiThgK9ev+UO0p8F6QRcOSWKgDUY0tP0AvTOs8o+xBGRd5qwoYfExCQ/WT0T54NSWjgdT+k
1lnrmvzaaNOD1yZLohHilT6P7a1B9XRskQFtbqlZ/RPVjmDTJ9Krk5q9q460UNW195sPDawxKChJ
TTDds4LAqTXFLszIl4f+qdY9565u9GIfq519p4yydFNX3RLZyIXRgbZBEAPsNpBEkWyEGwSpUj/r
nwwLOh8lLOBRB829AS5cbqwmqBbCy7OIlt43kG8ASwGhUc0R0WG+YdRFQB7hKbF+Im7+YkC8GRf6
TSwTlnkqynP2ndqnD1FZ3OuQ/1/fqGcHBNAbdSqoP4CUQNUsuDJkZw0poj3uSRujz4Ne+/tR9psV
nvoDuaLShdzXcqNiiTrprDOBUZ/YFUKo3kMLdhw0Rh0pH4dR3waGdtdLKo2khTvl6P+BnoWrfR/1
KOfFg0bvzFI25cyNz2QntI4DIJuJT0VYS5XYshROlvlkxLKNqjD6C309LlWyLlph05Bh1AlNjzPx
xhUorG4195Y9JZJX7rJUS4jiaLm4vo5naO2ZEZciHS2c6G4jtTG7iTdmLDvX2ryVQoiGzfa9miIU
wSpazsHJhylG9Lf2IJQFRzy4SdIgd1AYWvJpQqdh79CwfxeNzd6v83g7+XJ5O0VS9Kf7/1/+9L8f
UZD/mkD93X//V/631zz97//7N7Rc//ZU/ff/y76FxY+31OnHX/Endzr86LQ3g7WaG3LpUHNw6P2P
uvk/fzf5iaLBQ4z3nfl6Z9zXX5Kuyj/oNwePSEhCXwGPVH70P4qu0KqTmzT4a0c+Kh2w32+p2h3R
WL8CEwvItgPpAllP5FbpABUrX10h+VVZtq4xosaxUgwv2aNaGt7FniqFK1ptwK5bSevtrRQos6tN
gXaL2kGXrDNAa4+S1JUbJw+1dUUchepyEVsodJadtEbAJ3+FlGnYe14oFW6TqOvr5+T4nDn5eJ5s
tJRCywWyGRcvOB66Ksaksv7ojCKG7ahTlKcgRLF61cR19Oxrs6ik3WUQ03kQWaYoDxwS2yx/gvXT
HrRE02+1Wh0+9JWeeRs/l7ncwWhmbs39AIF8FRa7eSXGTSpP44Y+cvMeQW2FhFKYSN8qz+h/yGFX
vPTZMGyNVuu+RnoHvbTvWXOnh47Tq7LofszVbdK1RCryVElwP00IW7toftU/jdizV0WYG/coohur
tqilpUe7GFKgqEifCS1F9G0ZAAyFS6GhKTex5jlCbIUw+JE6fIiuTK5vVAsmZkWp/iJM/V/n8Pc5
bf6vfcOKGtMlkef5b/2PxKVh/YN3BiCZOWkDswU/+tMfSHQR/WMm7UbAy6IAAb78nw5BslGypE+F
O2GOnaC/e+MRVOUfMKeiFqjTv61xB/6WyPNpQgkOJBgLkMucwzNibAoFws1jDEZrVp72AniHHG2M
8AtU9daugRANhR3Z8tyxH1xlmt69maqnPw/tNc1LDIO0QTGSDmLYL5Q5tnlz5aUjstO1X+kvWubl
a3pqHRfcWrAQys+/5ZfDYHgktxWITAFhQ6JNp+ipFSProjYFOPg8wcsqWeUPlFeCVSgNt3H/3Sci
u4XnbOE2Pw1Cz20Kz4e8TqpiiGQZASey64Fv7ZQ6HbeF7D/ZxVLS5PS0/2nsCFaCw4P4U6ROySVE
mBpom5+DrJfXTtwi7JBQM0OnZXqXopG5vb5sQsR7NIg2Nn0eaIAQdYmpuq6ttcprLPW58uMX1dPr
+8or91mMfLTUv1b6KO1Dtb0t9RuvfTQaGgkWPmDekcKSAquHVQAcP1emqMuaawhFOE2uPmNKu291
ok4nL3al1Fs3fd6C2jJrNJm7XF2bQda8ixG4ajO3KLLoYxhme2nf1F2zgB07W3NQvfrc/YJGKDe0
eKv6MzK6SELraZp7dcN6HLn+agcCB2u6sYdyaY8JESPLgMG5n41eVTo5SDScbuyqM+m9KifzCZSJ
vxrt8F2lSHdKWpTbIhr7ldSo02vCPeUGpQSgMVpZfR8i8zkWezUDayOn+Tu/tayFJ8mZP5nhzbRX
ILcAFRj0XKffhbJe3KfOZD3lcrnpEmOvN97nNGrLDc8YZReY8n1bTehVJUq10Hl+cU5IFsjw+OAV
ycCe2q4S36rbDtuWX9+nFrrSY6e9V/xhy9cOHy0H9EPjZrvJqPQN5F7+3lE6eDu03NW6cbx3Bl5s
13frpX3BAwzXj6uD5lP4JEnFv/ol74esqOIn2XZK5LfbH7Gk/5HVtrqwC8XJnztaeIrOvo7SANN/
OgF96Hl6jxd8sZ32i1Oq+6qQtp1Uvg6D+jmYmvdD2K2bbPIWPJ5QGmNkXG+0FsCxTZM2Txhh1XuU
VguPhtIX3XkXWiSJbX+tQ3zs3/rGYyfdl6iit5Sd03Xi6W6EALvW/XF9po8Xxlu/cPwGVee2VbhW
z7rdcr/S9Imu15eude0HS1sF2led9mPzEUwNe+GnhUx7eGNKKz9bFahz7L0JDtLfdU/iZ8w74s29
RhA5Jr7EZ/g/TThGvyntjRKsq24lWbdmtoLmMCpXyRezWlvKrS4t7DeBHO+vlXgzC8IWaHIfzpMR
832yDpUbX0V+dz2RM7MOvXTjv9cVN6hW1fQ+ydbhpyx5QkEv+LGwFKfQt/OPELZDG6WZDV2S8tKa
gKnLP2AJclsIH7vhWyY/F2yQCq3DetQXnM+RkOBsD2g8uwCe0lwv8pF0csVzIEzUFz3doGWvy6sJ
TJW/ModdN70gKOcaoKE7Nmj/ENW0qfSfp/wx029HpCiSVwuMtI5gsfYuaNdpcRvSGEZzufmgqjfX
p+gYV519KecFhlhyqngtYZsYUlvlsaa8xNUWIvKpcw/mnCZe5e26aVywKBAee/Eme4ekQvmt+1nv
4c6VdgNxGeJr2a6ELQ2BRMfNRrdfy1vjA92qEBTDHaAjntfeqEtFToH16M9lRRAYJ0O0aCN+cvrN
iDN5qaR16kuc7fr4ZvxSqfd+50rZH5a+SdIVBUnrBi5/K9+U0cZU1pP/PPXvB6hNszV6GAveTngN
nn+PEGgNSh4grdvyPeMqSlcjGpWPdvfgx5uJUrIF+gQA5ANZMe3/s/dlzZHi7Jp/5cS55wuxQ8TM
XLDl5vSWLm83hMvlQgIkEEJsv34eqr8zXU73VM65n4i+cVTbgBCv3uVZVEKnjMtvpb0FcToK9E3x
CsOBsr7j5OCSLYE6jptV5ImNUdekACn4qOg65yCdTcugqJPUz1VwB/NED7P/e75c+GzXD+J8N/y+
smvO81vQCEnfa6PHyrLltQ+3UL+r+SYP3vT8iC7bn7felwwOc88A2CDwWfGZoJQ+WzYHXqVhKBzz
Puxj787O+LbZ5Fv49bz6e3mhAeyuf+zTk51d7OzJxqZ1fOpjn+sxaW38F/Vdyrww4lBJgNcMj0Kx
r+jGqQ7DAEuY2ED+NC33bNw2894ubwZ93ZspgWnZFSjZvIncO3K1VOk0RiqIR/Dz68g8sRNcfDEy
Vs9OBm+vyjuWlEVtY0T2+KDs7TIcaZmWTsLnK7tI8Mvs3WsSatxbl1DpX9KQv9YXbTykgSj5zs98
ZJuO4YjZvJ83YRMRGXM3M9/t59GLlZXlbAN90sGHzemVrGKMG//8en+N4b6sOA5hLDzOZSTIn/eS
MdZOWLZYcaDa4KdT9nG4JGsERoc0x6GTzuW1cGEUnJbZ5G5pHU8/0LkYg6Q3I9EcR5nRPBtZGVnl
IyAaRh0BmJrzOwEMP761+mpRjwE0bE/WFn7ldpV2H7JNLP4cNvcFiCZNRmWUBw/QlyDt1kiCBjay
lyL9Ohj5+pRIGSEPDTOac7ypalXoLwUWuabQwYEzdWK9EUTPR6+IaBtr8wghQ2vag9ncXush6j20
suJJZaWXELXpL537v9ghf7qhs4M37weTq2ky76EazzDAsx5L52qsEnpjQJ2hPkI3ZGA3g7fX5cH0
9sCpaiOyTm4XUUDDvQi9K6gC+0Wi8kQIlC7JhJciouImoCuyQ39Xj/57m8z39M598/LIP2F35csu
88ZkrqMmiLr7IMufPSuyH00Y43iR8xNHS+BG4yO/Rg6AdvJtuUSSZ+OKIYpt/JaVtHvjx5+34K8R
+pe1CDy0PNDagEQhuhe/hzOIz8GQxRjNe+MESbz38sc6r/uOPnXv7IiZeUamEa6vur370S2rOZq8
wbPzNyTi4TMto+bNMBN+3d/bafvIH+TO/dldY8tBRUM86yCGErjxzu7FVX4QC2Sj1ZXaNZeqifPU
/ddnjOkt2rlO4ACdcvYQft30UFfEZ1xHoANDRSXvIn5ttEnXbVo3MqstXpv/AfVOCT/fjbj0Jf8y
iDhfxrXIg48IvAEwRv58B6MKge+AluM9/SHKSH2jRsw2lQZeHO5mEboy9ZjVMAvIYxcSIs9WFBzU
g7jHC9U73ibCAYQWlc2x/wZRhmBJYBP/5xd9NgjCCYwgA+DHyphCwYUq6vMdhgCBtF6ANeoyqAVA
4Xt6wPnv3qUli9Vt/y28cE5evOBZcOuA8DO8dWeJDqUExNJEm7QkgugzHGyXI3iIwNN2l+ZsFy97
thdEJfKAr3sh/7a891Y0XuuP4MG8K9+Gt/CxvpA/fynjPq/qObjV8Pi/r1Y8wscYFlvBm/XDhR/v
ErOLzpiXLnY2gS6W3qPKRekGs2Uy7WwdF/NN0yjklTKammfq82hyIKftpxDbYiQD8r0NMoYTOH/Q
/raxbsNl2+bXq+Cm2z064uisGiCovNybXJ6a6RL29x8TmN923bnuKS0NQ9sMoVb6iQ1g8zfRbJsu
GVlkA8Lz7sKXu7y08dY85cu3+PdOP3fZgQ967RUU11x9kU0YL6VGmAl1Qo5p5Kn9zfATcV8WER7d
vc0vwRj/+ZH91b9o7ftCMOPzh2YUo3D0wq37/Cd5K+Z9/hKaqfjeHkwnMvobxi/k1l8r+nUP/n3B
c36vBRUoFTbSuveg0BQkEFuAXAafHwSe3ZXRgM+d9RthHSDZFlXEy6xLAiFr7Piy4r/dwdnGHED5
hPQXHnl4wHAGZREVQIRFc/Xw5yD2Jfde0weEMgI/AHQ0z2FNtOjGac5zchon1IxdVOv9LLOB53Cj
tSIWvvz5cl/7FGfXO3+uSgu4guB61ZzWwVbztB82tUxmD0C0uOZJzxNL3tV+UqF4/jbcKRF5Kasu
vOFLj312Ro+B4+bjgNsIzH0QxPkYc7U3ixcmYh7896PM2UOflY4ulKbhKI6rwa8MhHF4qgNSDwd7
4kYAM4VOOng3/BiMcR6kxbQjL6KO7OLoQbqMJmBK4b+CZDNLMC7rvFjCt3FEGz9uL2mT/WoSftp2
Z3fqfP7SMKAbgrbBnQKKWvdx0V5RO12GTYlO4TU4aEVzaIvNDLbzEtndBton0TRYGKe+S+faaZFj
51AMbHhiw1ndgQ5ssF8kIONogCWzYcVTjTh6RRcNh66NJuA94uDy4lUFx5M61nNSG9vGbGKCQlX6
Jz78uLAB17X+8oSYRUMJZx2LnEuhufAj1szCEw7i5hVyPzGY+5O3A5XJtV/saheitF9uwQroL+n+
nxF88JGti/vbpc/zhYCFhBJcmjqpH26gAs6LWPdwnYcy1VZb4MBdKBS+Rs6zS55lDEKw8d/vs75q
yA6SOMN+CDPi/QBwbSFHO0x9dSEv8r5UJ7goxPdWCVQggKGR9nkTUbDgPQIp/RO6cL3cOWQj54ja
aM5kLuSi9Vq0zo/Q5K3CxGL7ssp8ujHRiRszy4FIC07NHa83uV67QACGlQYkdVMLkMExcu/Hl/BI
gl3uvBuv80uBvVjgT/cJBY4QdZkVDfednTn5hsBL/BiwCG1GZSJhXRNVjLtpcBWCRN87T4Hc9MUe
9mQjRwGR/Xmj/ToTzzcaRLIx34M2DBSeziIdKMraKnqDnKDFiOt1Ki6uhp9eLJbMz28gjU5Egl0A
Ryb6XTebhSX4fLqnaT/FaBAED8Z91UR1gAU4IsFzaEqCra0yHWzZS/FQHTm+y2hyUxiR1sOGzget
simIvBZ+pDGdvoVGqh14COxrOFk28aizpYxYEFkbtIoWLOYT9dCO/4DzE/A2A7rC5YVi/Ety9Wsf
/L0CZ0G2D1WodIn9rqw76Al0w4YZW2/3JsGnM43dn9f7l+bln9b7LMgChzYbwsN6o8my6959vOqA
p6NE/tgUiGRxAGGTj7qOpBX1YmMhad6jxkRd9d69wo8GB03+vbrUAfqHaIN+NBwlIL0IgfOzJYCH
C2HVUponkAZsFQ1FjLrkzw/+NVlZlxmirUA2QsPDP++4CFnVJu8m8+TTCOgGI4xQGvc/6u8FdPDz
uB8hsw7RtkgU2+Lpz9f+pQr1ZdF/u/bZeWFPNrivHNdmEPN59J/IR9CuW9B9Gp7GMuJlBNCFj3L8
Bd0eZcbFU46eyhZY3byIyAWbhX861H9fiLNuWxGSZmTTaJ56Hi8gzt9xNyYq6Yr40qjpa0l0tuZn
DWwRLrPBu8U8qVlsAwhyNfgaEwLTHfPKx6luoHDJDHKcLxrmrTvmTyt+dohUfKZkzvGQnUxWw+gp
KsZ0HGOFCsWKnBaiBZHbJ/7FKnB9lX+68NlRwqvSsWcXF/Ze9WP3gj3mvS3wsBCR8Wh8UBJLmdRT
hMzkz3vsjLLw17H5+2s9y/5dxcvAr7DWrn0PTzJnSAq5IddIIO2b+c350NOmhVUvWS5sJ+uf99M6
bgd4F0Pdswge1n5vDyMxMQ+Jyy6xYVUwZ10OlFSfzK9eMMAS8aFrnoW/RE75zorT/G1p9539Ik0z
4uYtvH2WHLNYjAJzCMpasWdBVZCBpGIpTFjSPy/Upds9izU0b82hx5VP0AbtnLjFOaN2ufmI8aO+
xDv8x8QCMyYH5zygEOhDfj7j+9qox9ZpzZPoU+lBJqadYnNV3wfU4IqCWJSzrKX7i61Pe93fX7bh
bxc+2w3SaIJWuw2eEml7HeEMxNhIVkltpYEXEweKtQkHceoJg5DKgv5D7OmkqhKh0AmOiJ1qM1E6
pSKh1W6eDhaG4f3GKTPbu/L8u8E5FSAADrth3EOcapk2uboQsP/xWPz7Cc5ZS4FgpqG4xLZy4h6d
6Q77A93QuXzpp+1Cke9UyZ93xteW5BquPGBGgOv3V/jl57dVm4vTjNDYPFF/Zy9u1JXwg4SQkCsg
TLODMqMqMl9vJIk7Zzsrnk2oAU079nhWd1ktHl1+rOsjmm5Wn7jsZlqO8FkH6tG2oq7dyfHoo2ry
m6eOvDB9hJn9Uj/Xzq4TOyvY1gGUP5YriB5HbS1TUaJfbqGnYt7T/Iqp04WH/fIdQPQZ5CaggYA4
BcPpLDbPzGXUm5AIwG6+QWrnBDrRUK03gw1/7MKd39+V7Q2+Vs4PBd/5ZbbUGMveuSoCYj6vYtHG
sOgIP/owtn+ac0p5AtUSjVwNSRiSB8BA0w6NdtA4vUO/aetYZvWcTl2m/N34bB1IhKMXC9LXSSDu
/vx4v6a4nz6As8c7OwAMd5n7AXpQJ2dKQ40KMVYybt6C2NiHu6HKChkLCrLsHbrIvoWFT+GF7Lho
SGVOl6GlBvIkss/ATUwrzYs4HH+WRtJZqcYy2ZvGi+G7roxN227w7JzH09YRp45EDriPatv7ELSN
CU3AuvNjs4yxNNBDcIuYL5lXvXGd9tYRLXbFEr1SAKIOvGBI4cqITRGAq/3rJKP2FeVrB6Bou0Re
DoXurHOf2vCCAePX1GhdK3j1wKdsJT26ZyERZt4mkDYFUiMH+swZARN/6W9FAXguIEHOBn6oSt8W
AI2vufe09/oLzcwv0ersBs6S0m6wxt6TyP+CchvIb21/7Xuxbx1gS/znbfH1lDy70nkmBkw8MFFI
tkme9igt5/nZ9O4sfwdSgm72Yb6tuoPPkqZJVLO9cPEvIe3s4meZF+G2hJs09qScIVkRe3USYjNM
e2JsRnGlhp1LM3dK83zPuo0J8edu43VxCOUHHIuXWmdf6+yzuzkLAAsAzmZeUjAcxaH3twGmEzp1
Ts0P4PYk4APqQql3ce3PPkkgepxusfD4ADiK+YccdjwoIs9+IvxezIlUd5o/Y9WRuuST2v158b8W
PgDdgF4GmDx4FA6qjc/BHSp09SQWpzpxt4VJbAuyidNzlvbh8pL7TZ0s9eKguNSvhQzpoVrLL+Xa
Y6J8VEMCRL7N3OXXY8dF7Mwz8OLNCpQ2Prree0XON29sPr/TIhuW0T/ixHpYVNddSLa+ZJd4CGjP
emYQgKII68LPD7GO6n1Ix1enTqygCk9O6YRja/PntfqatqzsNQ+dU+A3Vq27s5Su9yfbKAufnmTg
vUwNh+Q+A63EbHqMmKrcTAFVvgoR1QBPw+RUY6huD5ee9WtY+nUXgI9CHxly6MHZcTx1QVMU+UxP
3oRRZqWKJJArg1krb+d0SQM/nC04E2OKCp03W8O4ghzByZfmNw1x6gu7d/0afjtPAhAugF/DVBLU
jNU77iyTk9Mke5rnxWnCRRLJ6hOdlB+Rvvg5dt0l8+QzaiiOZYRhaMCvMzPo5gM1+vlFgwrlwt+z
wbMP9pVnMTMzIbEGuSILqmdFVLcO2/aW3aWt4G+yQiVlk8Y4KLI8NwNO8XbwjcjxWpkWNX/HALTQ
2t3KwUa1OTl2zBBYTHesdtRz6wuSe+cYoPXm1ylEgL2DtJecM3TnuYGqPZAP99aE0cci0T7sTOFk
YV7t4DdxdA3f3Ili6iNpQNcyKLiRFR1mSK2E+pnvNY9zI6uIEWtntUGxsYODR2cjKf2pjF0NxwzX
vvR+ra8v+BfMCkw9zHNdiOF/XvFxznUOVQZygh/eNYUs6iidMhkDpg5LmT8YrDLuLL4UmLpP/ram
rUiFssimDMZrt2x7+JegWQh46dXM+LzTUNJqc/fIgOuOZkIo2JsFj7VekAV47nANd7jxmhmkjBte
LheqwfNoh1cAhQJQRoEp9sBf9s5ibe/pMmTgcZ6GMpSbkmL1C0MxJBfCT90OTlWsfIZiuM4shdwo
LwCk8XkFFFyDnK0TetobxohuFCbLolL5dcnQgisWL2MYcjddL+96y2+QBM0864c2iBoD7uUWuNkX
6oDzWcgvAhLeCWhvSM9XNPPnF0PGKRxC3ob3Zds1B4ON3yykmtzzr11spLjxYFlQM72FGQ+Ge5M7
XnMKQIsN4cB9DRVwPRrl3q7LCIUqdNRss0wsiMb+dZv/n9/yn/iWfzs+krf+7T8+RM/6+fqNf/zP
/0zV+NYzwT6R3dZf+YvdYlv/whRhxRiBarS+S7y+v8gtNvnX2otbedQOJmvo+/3NbbHcf6EViI8Q
pxzYHziL/ma7WWDLwOkdrWIHxg7gd/23uC0odj5HdmjFEqQEqIBg3YDIfl712cVgWy2o9xgeFRvZ
tg/OZAxQiRuEMW86FwahKBj9NCzQk9S6FDetEuwwlrJ6ho9P+DpZwfxu0E6hdR6i/e4HFVDVTQsg
D3AI0dwwFVcCFfZY0qfAQwN7YN/hc2tnbunsBRhkkY2JFgfRGcYvD7gWgFcwbrbmDsBktPeh9XQo
Lf2sO3mrC9sDkp/SxJmsKbUG/mDrHK3rqXMeORKClGKmUCdF33OS5sYMOVC7Dnr6UHIr/9Exc1Ix
c/q6OU1U1FZMTQ+TKaeqg1PDa5q6NfrfxHCLOeYjkdeF8FHbsK6/NVw+VJE1TxwynxgLKsy04AT7
aDW20A8o1scaoKZuZqnFdcB+NHbQNHuAbamIbSM0DEB7c9OtohbefApSY6N5bKCTd9V7uYGnrL1q
eNLIpGDrXsLZi4EFjlK4LYhIrW6yWFS0urijjjseqaowyPCCxkdhbaNMsOwZbWwIHhSAlIXAvdqT
0Bsr9zsjbkhQHFHZT49WPoRpE3r8ONbgGZjyDj2SBRW5DVPSGdoEIzHU1hqb4gqbJh2rHO+vLWVk
NKiIDaLRn7JUvoXRTzyOOSAELCk03Tps5Tf7bZWM0ocBoEvTFq5AkpSHvoNTvS9RS+XdKTT6FgEU
rpa+WVUxyMlPixvSo0VpuelYGBrAqHqWSPrZIW0sZ9qZT0FnhPwbJdwCOrrntCkSvwj7OTGEY6Nf
/Ovj/W/FsZv2Q5z67uOjP761/2P91fcGhBm8qf5/ff5R/fVz8dGsceHTD+mvGHGnP7r5/kPpGr+K
P/Tv//P/9R//HWke5haR5r3Rol//WsEa8SncrM2L/zsF79Tonv7HSf94+/pb/w5S7r9g5oCmDzgB
q+3CKiT6V5Cy7H/BuxYeyC64HkhnVvGF/2LkWv9CJg6DKnBvMSKFzeT/iVH4JWhDgMuxJtE4fnF/
//X0t38llVi4v1bj3z//zoIDa2lNPv7OPn1Au4BTBxYXDCEEUwTNz2egMAOvaSf9GECoM8UNz921
stDRI7KGsfgwosc6hsW06WxeLNHCC2lns9cPp5Y5s78z68blV4hqAzAasETj75Mm1jJGwTiH05U9
d8Ed0YN79Czqojs/MiOxctUBJWMC1dTGwxof4IxchdtysFA/ue5wm5fmlTAK8tS5g6qOobILmTRI
2MrYakgBglHXK+Iw4ElHBaQeA0P9RSPu220UwBRE92iGyB6eMnbuE92kmMP6bAeAZK6crTEAr4lS
yp1eGtOSsw/UVg3nva2AJDZAvTmr5DMqLPJUD43LruqZ8/HeGYOxeISiwOSxaArCxcgoy90qU6VZ
5zGKN4dDeEstGLzTwW4zDGY6T0VSDz7BOELJSmHqTG2gCBc/+Bi9chni3OY5pka94T2Y3aQflLKD
h6EVIhqgv7yduQP8pam5H0FfR8dDZ+lTMOkwBXKqOASuaG6MpavaeBlqf4OwNrBogS/htZ4DYy+C
tn0kS+M815Uo7rif1xjHGGGOwLIgSd8viz83ST7OaA35fOjzlPsC/LrItSpoiLpiptAc4ASdQ7Nt
hqPRSgo+MsAFXeK2jGPQJOx19FSU5Qa0s2YLjzAjGZ0S1C8EqQFtVTCdIoZGUAx2EObNMudmZPt0
2TdoDB4Zlx5Uaqa6ikd/rNFVRgMLzASJeNjy6tmoTDMbzT7cBaY0VBQMOWaFmEagk+UBKPZKljxP
VFhYr9qp3cM0j2QPD2aa5qyudgFkiDVKL5TNrrm1Qu3uGpt3dw7l5kfRT/IO64wMdhq6jPa68mBc
YwPH1+O13RZuU4KHTaDnh8RQTZDBtsRm8Of2eq6Kchd61NhPHmmehxH+Ug0rQPNxGyMe+rZ5p1L4
GfhobTqPeEFjoTHzrd35MAaFTsDZajLkInQjltaK+9m1N9Rfpm1ZNOCB6BocEDirObd8ll5sDDjX
3Hror9pRyySnNdL80MmjibbLSUmU7IVi/l3BFvcAjYeAx5aoh3SazTlzYfkSzxxEvZHPzhbe0SRZ
bFBTmtBYEqhKTAnzWxMwCFImtVh91IYAozTezJhjitFKCOzfEjWiQWvh0P4ul8C4QZujgtAzdm81
FCD1mNiVsXICbJ5l5AZcZQrf28tytG/Dsut2I8nFRudTCHGtxoxh2Zva2gJPNG+Wm97qH3Pg2ZE0
QLbD1dFomHAyDsz3sg2aeLDcEo0subFhYvjDqqqPWRp0K4zOidoC07apHq6Ktj6gz54pUASz0WhI
2sMaBHR3oBaUS6BHMoTi6DnBZuyFlYWVcqK8cYsUPGtrP0i4oBVCqDEJJ3NFpeRYgRC/BXVdKPBP
RcrLGtnSsmXa/zkC9kpy2IyD08jNuIbV2VZaTjJSx77X2kQjwy3RyVEbqyC3wNWh8eeS+kCdvk1I
jn/nXYeZdxPqRLSltVkmA+vmwkQ8cB9CocEOMxbMasmg7voQ9uVGiZnWXDPxDV8X4JHWEptSHZvK
GCMNfDzp/RYgj17GuVzeIAqzIC+YAbkP7e9TOT6JanqdF+/By+nOr0Y3gTs4Pt9QUzTKzGnPgtw5
1AOd09wqdFoW8ofy+W21uNYBxk0QFuysW7a0KIcsDE24H9ys8g1ZAJJp5AbtmHrKjoZGIJuaHSfm
wr8TlXHsLOe96VxMLVSZFmJCQV5C6rqymh11yuu8QNcrIO63XFRj5LDufRz7j2JWzaEJsEIVhhxh
TTJjpHf1wo9EuzWAKhiv8q7tYYQ4sDSH/kwRuEeKPrg5uARSdM67CsWNO9HbqiCvGkUnoY2dACs1
YAai7xcj2HttDRQhjAxzb4HIez5hICO67dS+w1D7hyPzGNaYry26VMkMyXSzFatihQMWBzFuh6I/
2T18ZnTbjYeKQXYGOShmMLl49ifK4r6ugGrxIAQNOFYU+uJB4e3sMD4WCQHtoXerb+YCNeVyKZDh
zVYkGVdw0wWJwWvhZzgFQBd7JSBnpdAcYHyC043UnhG5CszxwevcKx9DwFRawPM0sHXHPYnIboOH
qQ1xStTLtofJesVxzhSuf+P71Y+l9nfImDf24M3p2MkQIwzGM7+zHlkV3OJlfIdOOIAajrcNDegH
whwLUxZ2HDsGsAYTPyrmvdSGE1UsOIFrAnNRVULuOpyki2R/fi7K/sbr4V3RjN2Lq2z6ZEE0I2om
V27RiId0H3zZN6Kux6clmNVxRLC/tgdNH0u0AyN4he+5z6afrIF6L22lFVcNAEZqbrOS4mb8sMyT
ZgFhZC6L6sF0JLo2IBQlcOR9qEh+JRSOd5QAbeaxHgrODeDzzO30Ds+vcXK7QPDreu+RKtN9OMX5
sNgxGpbNEcTuJapJsMB3A2o2pkZkaQNI9FtWjthm5eLVXOY8Nbjel6b11g+wT1W8ETtVYYAyKg9A
97myYabR0azMzY+aghYXNG422/kcz6H/cyDIzIm7AH2hJB4kJ1WMOsl8EGLA9zv4rywwO7DswuAq
UJWXQH0Vn5Vq+7SF0zvmPNq4JlyKoyZAV1WAZAeNvB1MazrmyiwgxuPD9No3b82lVCkot+ULYcTO
zFGi8qur+qYEBhSsJjJCZHp6AuIXfO1AV4lCPC4BZh/Dn7PJiQZrk2B8x7tCPRuY6sUkpPI+NEGr
CFski4u1vCisGSYeHJFq1jBe0rQqYYY+zQ++L0WLg97qbzXVFGqhjg2D0QnyTRhB4ryM+56ZgAix
8F31NiyoYHa207oqktxi7wSWi6eynV+VXctr6CaA3C4lwmDe7UEyBVqtqo24ht5WDAmog1GwOvLR
yZta+k2X6/cxTPWhFuZurOiOCYRDXbcleqtBc1rs9qWGbdRh4iZKyNGdEyrN+eDnXpVVvjfu/Ln7
Tkqz3DiGFFtm5hhYgzcFs9Orppd9FOTmxsQczbNzeByUjdh7ea+REQyPYfeGjPfk0up1drAarWMj
rlmAWcrM9Y0j2twJW2DLQCjdzEZ7j4Z7hcGE2V/XJmU6RvpMN4NC1BhNiPcNMDOxV76BWxLIKxCL
tT/x99Cb5/3iT89DUFl+XDEyoIh2GjKpk0EdwbJlnhmclwo+eToL28Inx6JrXfcHR13h7lUhJWaE
bjuuf31Z8mlOSTGNCIgwvGkhxQFpv8JV6B8oJ3O5LA85quW3fPH92zJsgfbZ8GlhMlq6IXDiyrOp
l0JCajwKzgyOSUjNkE6Xrln5W7+Zheozo/WNqUI0V4H33dPGQjeex5lfZXnLqhHDeOQVLsOpCT1g
GHDYkrtHAs0gvmvQ/mB+4nddUUTOJGcc4kZr2711XTn4J+wDBLVw03IeQH/Hs+cCA9YW6AlniwkM
qVFZW0ppNPFQKsSqAnbQR0jSjYdMg4c0jKksS9JdwQ5hGY+zCm3MZ0iplPdQcNMJViee1oMUoDt9
5+hpHkvBRJG2nlfhPIJIIh8eRpw1UwZKPlQq/aAOHnvNoJ6l80pucJJMz7NgwZvZyy5/6hwN12M/
L1KIQf5kC2jr8CvFh6EwaHCqm8ZenicHjW4l/FgTrbe0Q7m/+J3cy9FPHNfsI0/iVET+A3xZ4O/t
sQpgHwb4iRT9s7bgDdxVODcw8ujjVg0J60BQ5L3/5BDkb2GHpuY0LM2mFhXABzhBU2KRfDNXPk/0
IHCOueGTP5hbCgPv1BHGx+L1aidCpIlxrXvQN015LIa8ebCXpQHfeoBIWYcP0LH1TVUvGJ+YC7iA
of+IV3xrFzkOLLq1e/Sn/dL7RhvqZDwf37ppOuQV7OgQvG5m4Txzb243lI4SJgflnFglqNQwLX6q
oJkChGuFBpg7xDUqCXxrYG92lZcaNqqWwblrRL6vbfm8GByyFOrZ9sv7oF6upO3dgsoA/hSItp2l
UKgu7LFu2hYwBYxHMeJwgD+o59j1+c/FBsnGQMpAa3BQ6sJEpuORuDRAwIJ+IAQNANcfoEY1ThKB
t4GVnuVAWd+aEz2PYJnCZD2GJ2+5NUjIt0OLpH6YexJVc39jVf4Q2RyH/GSVV6GjpjcUmiSdO+Mn
qXnWhIUB7F4e7DUJkJXqHkQEUeqdYCgJHV3HYTGLDL2FXVfw10GKq6WvUMyyHNPuhsVoEsrDCEg1
K2V3WAZ667bdsqk9q4nnUd0WuM9Ilxg2tjS8ZwCahH5BE6ab16533yiR0xaqVlbkL+6COqisU9tT
KHiqI53nIamohYv40yvAl3COJhVC6aq0V8Nf8q7NMcNqqtbc6I4yQDjs76GQ9w4QtDapKGytKpE6
WLNUui6/CwyX7uqOy1hPIAERMX0n7fzm22DtCr8vE4P7EFJcrNReWhmVHHODpdt6AIAstm0iyPnd
xh8ph/yVj1OFzi5SDmXs8U0+UcOy4mKtG+mE1kA4M9Q16JfGBi1+QqRMZ/bUPNnWfD1q/PEOSkCA
idb0UNrdTtASOmNs2nB3mJIalDO49RBkCNArs4n8OQzyIRgw1ccNhiC/qx89uI+FWyMVm1eiHmaR
yDqGt9Jgz7oNecxL/wBw8hKNyjgiEXUjRktoNHbPRKIA7SRAx7rzlmQZdI5cFkj9sRtFYvM6XnDL
qQsR1LiWBgqgEuzFKfBj8PTAFjHsPp0wZ4zGkQBGL/0BxscUfjITlCbC/83deSxHjixr+lXGZo82
aLGYxU2dlCCLqmoDYymIQEDrp58P1UewcCuZc7iambY2626yOhIZiPDwcP9FJYtDH7j10dC127zi
lltMabwJzPDe6MrnugGji+irvWqbeDxoiGeuqOdeI6GUr1odM5VEeNZKRztDN/AKQIE572G1FhNM
kSwo2zvboMybZma5abX4Im2HmyEbs3XXTa8mMWmTh2OzrZp2AoiQci120ulojAPZjrDVCx2IMkVI
oNC9reyd3EyuMwzrVuEQ3bLl9ylXsMianhVDvxxd1N3wlSvWmUPjNqeCvDIslUcsyfY8c7zuCmPn
etFOU916zgVWHoDjZKghTI3BbSAye9270RU80c9J2T4rVIECdyBHs7Qb+lsj6QiAWTvaVx3/3ivX
SSKjWzWPvjl6fdF0wSGfL396cwhQvVyxfneVLkAoVi3iO1M4rV3o1r1Sf01InM00n9YTNxJZ50e2
01ZQO9h4sTh4dXbbGlSovHCjdhWUElp5Rr3WKUh9twYdZk5q7YzkpyBXb9tuXc0GkYmiQLBs9o4k
nXeLC2TnVvVQvLg5BegCfG+fX2bV+Oha4SFwmk+WB8FXhP1nYQWfdElBg6SC2sxAx3fMpvTCYAUG
9YBMFElNVsRbiibapkvt4Do1JI2JCTmuaRpWgRk8hUV2nEyIiJ6dlUCQbH09Gf2dXoqJ21MQ3UYW
vwzr9rYcyNCNTNKJ9S67BhhTLbZ84Cfksi6b1IRZ5Q3X3tBfF+p4mDL7Lm8UoBLxLppAC0513mLt
SLWqIFsNpvq2ISfeihyuuI2OCuvtuausC0/vNtlAGKhr9zrUPaoPNX52iTmFRzrc3yXiY6sS2f/J
ztcZGqWVS5rlyGtPRrRfgMyaU/JEFEUCA4qh3n+POo+dMSjBfujCWzOovnWVvQUXcNUk6Xe1GR7G
xtY3Gc2nu1jvQrBcgktTf1XhkHARO+ozw2LXMaC3FxSbSM233K3yba3n5TcjLPauF1xEsshXyDLv
jZy2UGL22wJUWAJNBcIZRRmtr17bpk6ISPKyS6svBmbYl5kLQ9JiV5tOau49SybIclQrxxhJqKwd
WoKvXlY9uMK5LHQ0C0rukvAVJYjvcjd23WOYWnJXykyindGo6zYvN7Gb3Y54NXu1rnEdtuaY+6Oo
dYVblc55bodcyhDvMeOrCXJQHXRb2fSULjr3Rm864etO0t7bE62mft1Go13t8yTU5WGidOTtG7t2
boxi0LoHvW4j2J1Rq9YHNrtVbJVpTNVvfUSJaZBiGg+pzVWKomNCdhaZ2qaQSGpt4btEnd+WpbbP
LNnszMJsnO00pZR3zLJM6o09qFF/pyAXXx3LTnUQbOCmUHjbIbeq763u5tFVbxb2JiJd7X1sCekr
GxHyiB0y+bHrXsjJ87orkDJS+5Ir4isViNC+NGOIeY9Do1YJtHap1ahdG33DpofQ19JdwdX+RzXE
5kY3e9Z50JaV/GQMoGNVoxluG9GO5bGznMA6IGxC4Qapef1TmtTVxdD12Z481Br3VuOqN6VQS3vv
Js3UbskeK3XDpawXlzSkRPUaisnERzcvsmqXhOAc9m3kkiTYBLebPE3DFPRX95AXDVfgrApnXIdj
pvqK2h1kI9VT7Lswz6PxQNXbRLzF6lOKpxnFfWoSaDM4st/R3wujVToaGXRmM0dHMlcLZ21kNg6o
Xe8gYpXM/mhbqiT1ZaeXoX6TYnJU3cwuyelW9GaDjsDoQQBJuPj1cBqlhgROCPUQWFwJ5pNSkZEd
AUm5/aXTUHB0wN6sNJiPCt1RUPWTkdDo1KDGDAnGkanIvW6llwr/7kQ1sNhhGq/R3qxgk1iK2NLk
CGCaOLoiD30Yh9PWyjSIJk6LkVIDKKO9cPkdGWnWzmUsF0p7ErMU11GQucHjYNXul7oj81uPmZYY
26iIogGRBLYeD9c4G3syx7XXTWIHorGi0MN1RacRq5nprhkSZ4WEdrRJAn3c084YVrJTYOEFhTiI
cMo2gWykHyNJfaBvfR1ZNa9NYzdeaPrYQbesxb5NJo8NGubI1xnXcRiIi2DEHcCe0lc0EpNVUE/N
QeFCdUnbRd0kwnku+3k7KtN00Ym+XqWy6HaBIFjnDh7VajTsPZEbe7vFik+hsQwUcQgQA2255tKC
lK4zIjgEBW/GaaxbWd7Rp8zWGWJiW82ozY0Zc4nKHDfZZiUoPhzqGpoq1Y731a2HZLS+V8rUPmn1
FHqryEqUCzh9rKbKSe/SRujIFqjVwejrR0rD9XFQS8Vdz+2yIzcFdQVuscc+TbE+6bZWX8p4oDnq
VHNpJusuAnOKD8iO3UVKf9ArQdUpqNA11dr7PHSv9La56KpW3fRKWlCaC/HPigPSSmN4Qg/1h6FH
/U0ThcjhGXF/nSrakxfn49bsBjAbdhrs6bK1KBt7gEyMMltHQqUQKOjgFFW5t6kG5XSGQehmHaG8
L7dtjqgThTmqNbMKRNu7B53bwLrvUEKIhczuHW1q7lp1urRbtJCGhgSmDaeAw2sst3ahpPvM6MMD
baf6qVbtZBfqYfTgBc21nKxvbh/szMzsL1JqjLt06Mx9rTnYn9AtQNUgorZuhe7a6SzeekK1uKsD
DOBkNx6NTBuPsvOcKzszY38U0O6sMWyOcZc+t6kaHGIW/I2M0a3xSkAJaltwfCQG/jdz363AKm/T
Fk2zVlSa0W2mcIZHjldvDFHUQKkpnsW89BsaauqdLA1tWwmQ3ZSblJ2ZpP0eoUhlm6vtrSTGgO8J
vC+TANBQiIh7RkMvRSiac4OYb80tKHWuA3MYAarWFXdnuS/rGkhZzW1kGmw8oXoihyvL6qKsiTBd
AK5MbfXbtp6g7A4RSQFVHNzet5VduTA5achRyZHo8lQxqZ/a7ys9jdaNM+WrcEKTbBxtgSFxp3Id
HlR3b9HJ2Wjcb3elEJDD7BG43wQi6LtjZE+RMSRkp0pE28y5V8vWhN1nwu0Zwi+lraiXrigMzKf1
4rNeyhEaJ6lDHkVPgUDoa8g1c5PUNFCiwHEhnhURfEEAibs+cUMfVBIgA9PKHkjPjYcs7e0tl8Xw
sbONu0HE32KpuSunyx6lJh7tEW+xPM2+CN0I74zUSeE4pf18h55AcOvtJVcWZIeaAD9ddTbzpaoI
rlc4SHKiKYUZCeFpSov7zvZAnklMVKrAA0dgAU57nkLurFJI50Lv2uouG+AWd2EiXjOdoJzrwkMR
zJ26re1J4OODJfbBDD3vJ+pfajHs3FJoa7OBb0aVA6+t0gpfw2i8RyycIhKQjyP2TsEuT/LvMlXb
qyI1f4qeFkSgBLlfd0D+wzjaDZQFpKlVT1hvys0UVs1KOAXqeX1dE0Ey75hkEQmT5qnreOwvcWse
KNlwkXJyzcZYjrS1l159rE1tazndbRoO9Z1WeVcd8L/NXDLjgiqeKSSFl1YFOSjtG+OTjG06Cjky
xfrQ3YcSdRwO0o1F6nGgHx5tSr2SW7udlFWhqj/TsNTY+fljNU7XhRsf2yz6YdjwKZoC0R+koPOX
WCJpNNrIpORlK/d24to3ZTP6dQ3ybR0KY1innf1gBmZzRG/B8vO2TDdkcMqm8xSEzDyr1VZd1hvH
wAi2QaIn2zoar2WoOMfUYvPrRWy/0EjkY9REv4wUeVUpxL847JuroIPfN+QR7WUbMMuQ5a9iTD2O
TnswDk2pTFdUPz0flyB13RWevbM1RbuuSzPc2Y2eIMmdoAwlEA++c0NqxzEw+ic2XrMWtd7P2/il
KHpfzbMnVsNjVHcJhW/na0IZfRP2FGeDCna6AYJm3YbyVR815Z76vLwhY8Izsp0ngehfjaWLmEwR
HBqO5a0WZOpRMWF3ZY0nvzZj9BSr2g9k9g2y9fFZNQSSREBb9b2e28MhcuEVp27u0dAKHivLmLOi
7hAz34DcE/tYmJg0r0svdLlKoM2K0/r3MaQEYE+UaLA70fCpRQDJpGrJTZurDfEz0VZxXLR3zpSE
e9K6YTc4yufYnsJt3FnxsWBXH6wIw1E0C4JgTyrhINQnDRwfdOsw6XZ5lRnitZNpeFQzWAcKHEz0
B8ZNIabpkNjc6qc6K/aDDmJwMqW56+lNXIS4rhDeZsK1xxcTljFuc6A/W+xu8xugTJegVDeR61wO
bf5Qu+2j1E2xdS3hXqudk1xbkXPJZokvtLg3yMPgXrtJ+81s0ZtMEty66oFG2NSgP1rWtDu9SoSX
4Dw3hhm8Vp7Wf8Lb5KqP6dt46jZFASE0smYFXkLbWB7U5WjsrUsUBqgMK1xj2TFaOxzqwLKuy4ys
bN1Q8i/jRPzNrPuPoEPX8bcqr/Ofze84oV9ol3+DiP5fAxgBwAF4Q48FtTQbsSfy//cAR//1dfzx
Gx7yj///39CjWaXlH1Aj5y8XaDl6bEDNZzsgMN//hBqpf2k2f3muCTwJ6DTMES7VTfS//qf316zR
gGGwDcTyP1b61mYKyhugkUGZHdV8QNCo8kKTcJaY+xDBD6VovozZUNikYKldVuu6IrxMq0FAFVib
uZ0Vxz5T3AejJK1GN14WlXtfCytEbcmourSovrBGqjygFSmQjKhSRx3DTalGpvPt/3+4moawGTR0
INnvYNZes/AtxO3f/8/fy8bx/uLEwWPFRMiY2vS/EWuO+5cDeQOlZJYRyoLzb/6xjAwNXJqt8pet
qTA8ZmuEfywjfqW6zowwA88GZE3z/iPE2i95pX+vI6RrucohlaMuKE59EJrSbmJydp2eVwyLlHY3
AhIVnTgRRtSEzVFuLTvOLuZOCmf1QHUpUxtOIEhPfJt2XYRpepUqUG/KMSmpKdNjy4zsSyxpinSm
Ol2UbiFfqzDojrESyJ1mTVRUkdhYVW5tHwbktdcAp2BNNbU5F0StRzuPv5WUhXdpCGOFLBloKRnT
K17N4zXUCaTmhpmLWwodBkJl91/HvlEv2ozyoSkU9SIrPVRl2k6nPaV7F4XdmVu3LKodb5qikgsE
jEJCnqDKZ6mUdgfXvvOECUjWye2nErlzkDpWgfGeCh6ix9E7a3vgTxoK+pSb5drOpuEYI6m+6rri
GcseBD4isEMRl5Cn2BtQgImj8QcEbNqEFfaRIxi6dQbUYK3XwNVgnuuYbmQWvLLip6LSdMKGAywC
uOdVb9NMW+VOt+/MdOvSBVi31izCaCXxQ5iOZLGB29przZk7m1V4n5pgWCMju+6n1uNLlJo8tGGf
HhSai2s68OH3FPjAlxSa0L2bBePezvvp2uKavFGaarjK4rrn9porO9ft6gvqDIfM1l/cQURbjSxp
beFmti4a0nwv4HIOGCVH8NAu4GJWwtm1w0R60A8PdPv2lHyR1cuRlPVQy7HF0K2tKoRtEXTKgfzx
SjLfe8MZnFUYqg9g8rZ2nwTH0QmrFQABeJVuQ426SLtV2cGMydwhPJRSv5M2PW0Z99UVV1lxZ9NS
WSs1d2uvST262g1kh6I1LkIqpisTjN4BOaTiqXP64lPXwaCOwta5LEnCDKpTTYAJQpmSsXJfTkBN
P7Vt3e6dqa+3JpJtB1Lz9Pk/j4D/Z6cuDjX8vTyYf4P3/t+B54X19F5svIFeEv2Py7z68fpbiJz/
r7+jI2c1djnzzoOHBA1GJdD9fchquvnXLEMIOpdYAtub3/wjOprGXzMTwKC2p6MODbvg39HR+QsM
r4bLHCSU2WnjP6Ic/E7i+2dsBKT6O4i370hY+3AI7z1HJocS//R95E7n5D1Ojb5g/Dh2oIKvLZW7
LLE+ywbJ7jE9R5I6NTaT9larExI8hw3Q4vsgS27h4ribmmLd7s1L/APM+dTgiyPDaIqGndgFd1ma
fCmgAUENy7vtxwafP/SNaLLR1akVBzx53bvUGV39Es+Vcx6EvydN/36hC1S2Z1HnbZQ0vMeSPph5
RvlrmqncrTqpHz/2/AvyU88nUDbkIzSAO5d5jwgURaIzMm+nZp4F/3Zy3MITQ5i4wd2EbiEdRvOJ
8jl77l9pyx/e6qm5WSSS9B6SaYxj787pcjrpFbgFS6Ml7kbqmXUzb5v/nmpYZCy/PX2TDwOtKNO9
C51iugZiVxwqC/GcwYqb20HgIZBp7VdFdcT+/a90YrqWbjSpaxhDk0r3LmnbmylMvRVGBePfPLKT
YP9Tgy+2r+UZWZZZSGuoof1FSYFnAMf8+6g4OfavKfnTVC32r3Crop1tL+7qUtvqJQUYqm1ucATP
606POfq6ZbFOxK1Akh11KFT1Dmn7LQgQgQBxecy9b4EanPmiC8Llv3bNryvImy0JrLg2J7vu7tqg
RBClx4/uUpH3fXJthwJ5ua+DK1aDQnVLP3buiwPcKJtP17K8CNQr6YnNP/5Rdtb8ZyT2gSDydlJB
bzP/aQTemSf9pRP9p2lbBA/VrQI5RF13ZyjR0TC+jm65tpkRY7isMqB6GKpK+ongWSdaIpRLdJMa
HKJ4auZdCFH+Tc05+fo4Zf680hdxJvVkolT6CHpY0rUGsdIzc65sKIwzQxPA62PvvgTFXQD+Naf7
q17RJnC02X61AtAPAL1pDvxhAYBLp2qsnpkh58Qu/yUA9eZdytEB2qgU8V0pKS7plXPsB/XFLcGZ
Gcns7qau+wpKKNYfnzQlbVcp3Zs7MHJPnVtd1QAzYuQs4gJdcCO+10fluvXiF/r/j0oNs6gF0wvo
ua91QE/jJS5r104LP3WI6mMTGI92X30Vks4CFbR1pg1fyk5uI3QyvSi6bBVEtoPgULnJRTRNN3Yz
fCIvuFABTlH1vwSjsUaE72KeMaCDmzEab2rocpM5w4nqL3FWXmeFRvdDLw9eV+2jOL1DlZ5et+Lu
LDAZY5o+9Qr6ygP65lZCFRtddGQGLqy4uHD0fF935aULCcDQMsqsxQ4IIQi0NvBhC3wwCi5iuNbD
9bEaUfp6xwEXDTA67LGN9i04t2u1zszbaKJqHrTnZOtOBaplYB8mjv4x4TtUxU6PKeaV8mOH9VJN
O+n12CRDLnyzZ0EgOgy5pPj8oeA9F1fennVmLsnRC6P0y1IHwWsHN64b378/9oldoC5id4dOUVI4
VunPMJYavIYV3SVpldwmJcX4M3vtxLzPKe3bL2BkBs1gEPc+kLU7SDQXiSr895//1NDz93qzi52q
1rwakqKvlEq7mtL8Hva4uXl/8FOTM3/om8EVa3CVxAhrv/OQblUsoay0Wqh70aj6B9fNIj4O6DkV
qGtVfqOM/qQo6C/ZWfXBedd/f/4WYnMG8b3ye/p5lPzD6tBXmFG8Pzunpn6xfQca57VrpjVSquln
arUr2w5/fGzoxUYFKjvGatRWvkY/fE2P2jfhJpw5k/783Ka3SL4cV0mbrifspIFm0immypxJ50N7
FfvD36c8MZQsp79Q+mLwvgF+A2gTq2dyoVMPvtirqV6NiZnHjS9rd59VfYHqKWYHH5ly9Dt+f3Aj
G+EPugyue8EOYM4ETbEeNx8bfLFLA2uoWmG4RJmyig60IAEhBVV65oXOL+6/5zpoQf3+6LKTwurj
uvG91sT4FapNl4pPpcCIIp1+9mYMUz3tfCvJwjPin6fexGLX1rYNbELMk1WIn6wnsCtnReROjb3Y
tF6OSxMAl8rXKzDDEU5gqxyA+fsv4kQ+Bh/397lq9NgN40Ip/K5xstdMWspnwKjgOjp4/FNJh1mw
zNZpVuo3dBSqYFWOQb4WFt3tNC1vs44+K5zO9nGYbOMGLgumKnjkbhTsbCFAjADUxva7sGsTpo1m
f3ABLQJCQ+94QPCt8QvX/REOVCnbrjkz9p8vY3Cpf5+SoJUBHBPJy3SEcpAWXKLWcJ5Uk350n1Jd
A86/TQv1nKzTiRc8W6a+PVWmhhZyppSNP6QqKHEa6VqDJuD7L/jU4IsYgTRgkFWtwlFLdxisqINZ
OQD0M6P/+UCkIP/7o2uGUk5pOza+5UbIB0yWvDR79Nxr+IgfOtBNdxEq2sSC4mmLyo8UcOPNYKOk
TX35TKg4NT3zz9+c6EFpFE08uLXvNPDh4J58t0fk9N6f+4UG1T+vhzQRfh/dHZRRxnFV+p7m4QTT
5Npl08fgeb0Zh1RM22TolKPrRgLuhw7hKzHKbQoE5swDnPp2i9CR42sN56Sq/EnW93lRXSK/8fP9
73Zq6EXcyJXErCrZND76SN8K1fyu1ueE2081XtzF5u4DAPmBG1d+kg/tUStHe5UYmcd9VZmVMypo
ekUymBuROM/4xcCBLTXAAwSrCwUY4xoIAtX1CTc5p/faT47MlGuAf5g8eRIOhjUqayUI5LqQDcdx
IKo9LfR0mxWqt08j66HsArnRJmgginQhIyrATiI3slZE9XDdaVBQMDutoe32QL5joPGmWpZ37mgV
xyjFPgfJovhG8QAbG3aA7qs+uS/Cm6X8oyDaGaPQP+Xj0LwEoh8vtNIqQMj043Z01W/tWONt0zvJ
ZhQ1zJsePg3NLnXf296L08lh2+tuMxOgCgSQuq9DrJTrEozVmR194r0uHQVrgG3jOMDva+QgNuMo
YAU38vj+ojlxMDuL/WBHhWvCPCv8IUS1aYw9B2Gs7AfkMGoOLiCYVQKYe6VBgFpNeRSeSUxPRCln
EdC7KjLrULULn1AeHesgy5HMluVx0Lszn3Bq1hYhHDpsKmxXLfygCq6UGUmV65V25pXMwfQP6czS
5VSg4RJ0qln4tCnRefcAPAMaUagcKONRGxVx5u2c+hKLYD7Aqigg1tR+XZS3bRV8UbP84f0Xf+oN
LIL4AFDRHcu+9OHLGJ9d0L/3GSoR29pGGeD9jzj19ItYN06lyJx4LHwMF676YvyeCPf5/aFPPf0i
1lXFqCd9SI5UpTGeXi19vbG11WuLy/GZd3zqIxYhrzXgZqkA/H09Vr2rola6gwHxZ12M7vChCjkK
LL8fRq3SQjEdddu3C83G4mh8TLz+jPzqiclfevCBlyrjrmBsJQWoDJbruqg/Vtk3l/JvYuzbEPtj
20/SdWXtcax5/62eeubFcncEOHbLFLaPyMURs6vX0PA+lrPYi+WOVCBQE7C2vhMjgwTdEmZIj6bW
xx58/kJvcpYKDY1gxJzMLyMNC/R8MNejFp0RPjw1K4sQbfRDV1qptH1LyRPQLs1NMCr5mSefk84/
RLJfB/7bJ0d3EoBnYful2hU3PdzLdehV8aH1NBTSoYWvSqc/ZxF8Ykv98ix582Gq4VZO3RmWjx05
bX74iTPzRbmxuyHbfexNLHat4nkCtSPN8vsCqq9dPim69+NDQy8lHMO4H/WiGnnJpYKZglprmFdq
5eZjoy/OK9duYM13LQ8+Bt1Kc3HdjbSPHSNLjzwReWppoMnpZ0m+wtYel5fCfHn/ufV5Zv+wgmbU
z9u1j2GZC4XHtf0huYIjsVddMLXDTs8ecFva1MX1EFsbVdsP8odufE2NZ9WcgO0eHThN83+VQHXE
Don+959nIez4rwx/BrO9fR4zGvJRJNLxUZFb2cOwRgRjo8F6GD39iDQEjQqzvXUQQhDdTZbBksAQ
uy3NPXLrSTk3MUoE9N9/mBNb95c17ZsF3yeYTtl2mvskB7s8nZEiVXLO2erU4Iu4APUvLrhK5kh/
WtdOXl70OtoK7z/4iTaauRTtjmBj9mrsSt9tm/6bhV/TURbhK8V5YEyTQQ20tMbjEBdfo6B7MLXi
qchU934Y0dEoLPRkZIjulRBhjHIIfau803BcL/T+ttPM8C6v+XN142Lelxef41rtEI7V0Ua2ro2y
TM98i1MztMgSBpr/VhtUma+o0U9dBx/mud05T+p5ff9p3S8izSRzu0S8TfrlkF7nYwMigovdyhuB
Oof9x3auucgQejpIcdf3qe+Ew2vbhl/t/un9N3xibsxFvJmcGraL0kkfNaat9BI/CZDCeX/shU7s
v/bgLyuEN+s+bqKpjKYh9Vt6lsdomLRPhZEn17oyNUjvxOHRk3VRrD23rDZNqAw3mdGkoMMN4KB9
ke560cQbt0/sr1Gcd1eukam7MKZ02HATBAuhPVj6gJNx0/8YKvSONn3e2xtpcWuRqHC9/zVOTdEi
soXphJxH1jH5UE0rVLq4UWw+NvQiSMXTlBlpFQqfXbS3HbwdmvRMQD711PPP38w9/hPcXGFd+dDw
f6DQ8aLZZ0LrqZEXAQepXA3eT574YYVillnb1TZSzhmXnRpc//2xLadCxxWZLV+2vdxqECw2Y1ue
26wzyupPu/XXz9/MipEpVjFpA8M7O4QKoUT2FMfusvZIy11aYEiSbqvmr8Z8tMc/8JDbSxMamj5D
3FdCm7A2szYNjFvDfnJNlPQlpj8eJIc+WmOEwj5dT9GDCKgNFM8AG8iRkQDSPwVdCW2j3fJJjfvS
81OrgTg3f6wWOuuPLadFLEJXVE8AS6f+MKlf4fqtaxXP7A+NPevovl1PdKOhQopc+FWX0ysfdnms
f2yDLVXPY0+EtiIy4QdleJXr9W3RfixuGnO6+/Z1h6jhiknOcZOSj6vYWDqmjx+bkEVYSAkwKEvY
0rdsDPD88oPnubGICejjZlpvD8I3OoQNPGBlx6KtnN3HnnoRFgRqBxgXt4yeI9UStC/U5Z4/NvQi
LmR5CfOlMqWvTsJah60o9gpak5uPjb4IDJGVuzaSbcKfvGq2zRA3ZqB7Hxx8kSEUuW6jatwm/piG
zxo2xGvoMR+8FS4NbAP0yYx+GjJ/LDIsYSo0M538Y69z6cYrwKkj7FQKX4MntO2QsVhJL9APH5rz
JZZ0ouoU2losfbM0n2WSfUWe8FwrUPtVgvhD5qQvNmcQFkK0dhb7qq7sCcRXbHvLfiLWWiWKWGm1
iiU6rcc5Rg9g76Pm2aYWq4/6egynDeLFG08qd2GHcQRmOZVEJKv+bogHRkgpDBupdYXe3AqFWqJ1
e6D2uzIl7FjtKkbeQeBTFubPObdPm9huCHXVNBX6Cj4BvMisQ94eO3U3h+ra6eEQJHt+MrEslF49
cn6URnTM7C9Dnjto0F7zSx1WcgX0qXHHr27wXXUftUBbmeYtl12UpHbG5H6vhqOD3gfRX+FluVj8
lEk0Hwvw/lZaZO759HKW6QgxveaLxMV9Io+C76NEPwJkGiUaaS1OPnwOQ2rUghWMhDpUY+TRRRWM
57C0AeQWJVz59zTWkAYqY9+Y5C8DpDUUFbobvlsS/Gi7YseEcJrBhb0IUnPTxir6NchOoyzVqNgp
hPznbj7jRtD9sktvcw2W6VA+B5ilcsrp1hGC7tUMgNewOgl1+5lnCKmv4Apx0LUXXFFWdmZ9jk15
GeBRhmLd2laj7RSi0tFc6/YVimCrCCkv1B7WbZ2uQ1XbDhP+iVV7mKdQG1BaKo+tumsre8OTN83n
JLNWaj9eZtgKphHwwWIjiuP8HfX2xRX2NUWAlTqpm/KDRYVfl6Q3p0nU0+6F0pT4dRLGKy2wvoT1
OWPaedH/aTMson4Ib1KqBdcIp+kfkEHo6UC10OtzXmVcRQ0s1876WJqgL84AN4cl3YEJ8UWEDaqV
P5ooW3wsYizOAJw1ClQVauHbbWQe3TxwIFQ652wI5wf80yQtzoCiHTw7nK+6dGxeYGNci+as3fj8
hH8ae3EElDStLas3Yj9j7UcDslpVf8EGi1oLIeTdnPHU4q5n6XXRIZq0G615en/OTr36RdaWDk2W
DkmQ+K6R/qTnpfiBVxcP0nbFTyO2vBu3Hc/hu7QTX3OJZ0YFFr+WyY591/RQBPMs6y5DN2CVBahH
tq0yILSUxOsQIaS1GbQI79iV5h0LA6mAjI1/jJ1QO3O8nPjiS6gzVN40rVKZ+WqSF9fwIdKbpnbT
l1hFj8Q0x3DbJmn9sUWvLU4bVyBjOo1J5ltD/4qs1oscw9f3X+B8V/7D0vmF7H0TF9LGmGQFiMXX
QmERnx1I26Lz1kljxEdVVN5B8VJE6zQ9/9gVbIludgZtRKFKpL6OciXe0YJuY/rBRuMvx6Q3X8dF
iVpaNEtRxck/Z1nxKlX9y/szdWID/1qVb4Y28K9QXOTq/FKMT3hCfKHeeWYxnRp6ERvGVkFG2tQT
v3HUp6BOnssKJaSPPfYiNuSo8zRqrqW+16nPgfB2admcSeD0Uxtysfu1wM3b1EOlo3J0eTGMUNVU
S5oPKKg72yjRUQBQMpfucq6U+jbtxzsHk5EEjKCEAN7G2h4RH32VJkjMKGPZbfshj7fIj5cbigra
oZKhuTK70N4JvsSm1zW0HqOgDM58gVNX6iWetqrHDoFdL/JbSJYCEfyMSJLQK8+QnxyyO/KZEUAF
/1AxKRLoms2pVm8/W46xTSx/zqgmiESc6vXk42hWyIsEBew0EXt+xqW6seVWOHJLthbBV59Th84N
1nO2FRtfpLhHigTeOj15FP2b7rvavnTtx3pzS0SvLR21sBK+HYlvPO4RfHp/SemOeyL8LQG9lZdX
PdXRxE+1Ivo0ojOwo3g6PZo2UjJdnKIx5nnVVmgIQWp9Gu4zRVdAkyMCvNfcWQQNQ28ynAoeodUE
+hqYhXwSekS9QqlR2s9qTW5gSFY3KDZT9M5te4U2QLf/3xyd13KkyBYAv4gIqMK+NtBe3o3mhdBo
JbwvCvP1N/u+7W5oFVILqo7NlBOgAxpr+h4cVnmVFqNhfeeoY6MFa7Cdq6y96kBNQUcfQ1ho4mwO
HZEIsGm9z5g55C9kG2/gFp7NyoycxXrIFDQeHNTgohwGMhQkr9BjSRtGU7cVYdJ47e7GNY6aPJdX
Iwskkfza7s2plm/2bG/7VTRlLCsj/wWmU3z5wez+6FZ3P1lXjA+bbJF1lUEZBxs/BCPcDj4Fa/qA
ApTGvCHerl88yIgdNtS8WMxrwhD/3u2W6iQLw49aKZ+ArvyDHA3X3DKM0HGr4VioDOB5Z3ioOmFv
skyUHsq+/8p96IHdrO07365/bCnS92zLUC131Udf287FxtFymG173DtmV4dmXdy4q3LWD6zLKsDy
y3Rc3cmNKgZU2BTOvbON0iFitoJIdd4MVnXBjeZDdw82CKpllfTg9MDHUp7u3C+bvfeHQg1PXNeh
AuMLxNFOY753s7NMte7LdbL4ArrSczvOYdG1EOM9L4VoOOYPeYdCC76FAbCy+DsvXR2vJccI8P/t
qOsVU6hh6bA0x/HFKDze087+ZXDIPvgibR74tkx6DMbbVDFQXUJPsQHBgIzIdb6e1i1PTLrJrvGv
UIGIcPN0EdYBdZSYGUDsyGmfA8HEZZvpY1qCXi5AAjXRMrQp3tr1RsNAUuHKevk0Z0dGQQ8GqmgW
86AA4tyQYzUA+TyIzcF1HmFSN/+yJkV3NjIQtG+nrjgnbpHumO8mKvPW9bVqqi1DKpRR35fBavdg
naDtDJytjI91cHchoIfuqMhaJsub3F0QSGxCTlVs14A79GlQdvqDJ6iNdVLJf3Zqo0uVZdL+K/VU
7APDGWJrMs1DmwiQ4zDR75e8KKJ2XMVbDd8cSqSRqK+ikt6pmTtYviv02CIznZykRI+/JpgfzBFm
efbZt/vKB1+jeSS7nDSqTsgokL965KjaRW+SS6OKqeC6qKG6oNrpaVHQi8cOlW87fSUOtMMO+j1o
wQryDrPM9nn22pMeNAnvREoFOmGnxB+nl2EgstMwzFkEAXo+9rm3sSoTBE9rlTVnFOryczRzeWdt
k18DIwvy88SLSegJuGQ1VvWUjdDzUm6Tgzn7Yx8XyqvfLQBtV8ewQfzl2qZjVq0oab1K/gAiqbHX
SnPaM2AyXoaJcg2F0xztXRaUyVFbjQvfyVxKqK1Y1aiSFtbJn0Tz4PcYr2IRCGZHAcK+zw3Kh5qN
mjc1ahv5hezbYBdkLGAHVg1AFmAPGzRbywLVlglyM6B728sa8OIs/bz9NzobGyt+1a1upJzFXG/8
IZYQfB+U8871Da4fYbfjk4S2PzEHvqjvwvCS2zdypvcpKClqlcP82w0Gh0cxWQvTZkJOT/42urEW
KPviKoBlNdn9bNCdgFu3JHURztnG6mAydfc99NnDploZOx0aHYiN/wcbieZc5GKjZ8Fv02RWtRtG
2e2sGZH9gHHlWm+juvSjZcQ1nFYwBr6pYhTSRuR6UFCDZp6eTAqE0VK4ZjwqptpKPQchmPOEGjYY
Z8hJ7U+h1PY1Mhu3c1Z0HzUiC/iJYdJKJDENKhEBp2veGCpreOCX3Vwa3rEYsQZ7RjpHqwuYIMmd
GU+GvrmjMKxm/3zdT4dRpOLZzFzIahwVdsRuAbt0nRJ76Yxl6KW6iheBRHJyJjs2XOHEsM0xVuiU
+HWcRdhlqtpBusyGyC5G5d5bYytCh3/8q2Y1fcx4N64po7jH3puWLlaJX77oPkieMpVrqiaDae6c
7obKFQEo0zphK2tnNybkvYKeTWf0DnNlldpZuWt9ydVR/9Yaj6IPF/Be+dgdCpXWZ9A/zUlmCxUE
C8p23/IejQ50A6RD7oO75iPSZBgPE4v+zUuDG+OcDbo5oBCzYzOomzejh86V2U5+34HN/y1wX4fm
sjz4Y0Lcko/ygd9Khlm9zD9Jsq4ozv0gVF2g/9UF4uVt1caHrSzjBH1YfsJKrHi6pjRaJKTXm2Fu
h2fkr5UX32btPWRFbYfFaMmnqrVBF626Z/91mvd5lbzMggugtoER+GOzAZNyisj1feDW3oIIbXK+
oBjaOwEeNfTFUqEWp4fhZ3hgWOCs7xiTUw9jPY87r7am48BO+2slBQ5QFibARGdOPEgiur40xK6u
GMzMVOKEk+eFBrHqbq3576n86hCvGFMdWiykhzMXxRNRzLfZuOaucFqgVXVg3LEvP5xqZmKjqnN8
QtWFCRfELH11Qk+WH+rh9nukKt0PmWUd/FR3n6aJTdiH/Hk/GIlG4tKZz7NbWdC/JsCwdiKZ5TVL
ecjnCWC/NUCzbxqze226QMp9O1oV0dVk5EdPegK216TNU7KZDeObNyve5M6hKCBirdL/HPT03U5G
elhXkcQVPLWDS8QeS/D2USURjDfdUp9LHLOkzN6SxEIsao9mAsRp0toqbuHh7HWT/uigW8PUy6sb
h7nReZjXRgUaEFbpq7v6HUdUbUeZFaCV6dzyMAbtehB8nJ9aLFZc3JYxc8vYztLSHkzZmTXRbkgR
jle9vDKs9mznlb+zcwccv23caDnYenjbf26h7D2buTc1iZhNkH4qdUCXkjq0IlXRmIE1NcxywnbS
OQdDJvapazLkEC0vcY2WcFdzdZzrVrS7pHGNS2UEf7INvFaT28a17ua31IReYjLee9K9JT+BzKVR
YZe/w6q9Y6nad6+TMPuJ3KiVlgyEDJtjvNlGYXxR8jRDz9PueXC8CttRXuydIYiKbIUh4k+fIz8g
XiGrQWmKwslv++TNncBqgKKEGMtCZ9CsL5wec6SMRb/1m5l9o30qT6uzbCfwpP1e+hzTvKItzBR/
4W0Ygxx54RgcgInUIVv1BsqTRYprM+t2j7gpjRepWQ0OBnjh0nrZtonIMGAZths999rWXnrpCkjo
RtDIc0EwAmZ0aGDvO8PyE9QVSoZ5XMHVJfDYIe3aYDctToRdZ1ezRwgTkDQZPszN2anu+1GMV5zL
hLuppafHzV/81xbM6ITJPpffmTCtvauH9KK37oEgUbwWWr/rsUjCmTn/aN1SM1oNUT8XZUtowYBI
jHopeBiSYfox7XI+p0H+6wadGcsuF2+QkA0NKNBu4aUK8P4utjRY2t5dBdA/7BOTUns7Zes16ckh
wqbK+tsl3YMm1uuOwzHhgzFw2cy9acScnc0nLkpUM25ZlhFytpLDD+p0Bl1zP+XjPeBX74KbLP9r
I7Y6sNXs7ra6hnsHfea4+PUvRXsSmmnEkc1Be5lYKdkvyjWjJGl+KsdTKFn7JeIDy+5XKXjpLUK8
TuiBMVNEV0PhbGGPWI+Nh3KAxe5WR0tKzkE7s2nTznhy0OR+Z8A417D1iwWhQx7kcekozs0Mii4A
HNNWYWYv+UaHW+3qrPtTm4l/LcDC7mG5b+zilt9tr7d9t7Z9LMq05YlCQ6ZBCG2skjeoU9ohEJc5
S+td4dddnN6WeVtvXWJsvz+2ObtPUg5rPFGR3SPO7dVuGo36Nejsmp2HmlI6P/d/U1cDIkpSYwcB
EJnY0LkH0BD1CeBQQIA7NXu0o8y1q7n77N1W/u1y9DbS28yQ+xKWfJIvR5bpxsjQ83SoofLDd7NS
XHsbBpkF6d0Avjm0khVGJUPwIXS64H4CCfs2tKq7OmrQIQhScxcoHqmUDQrg+pxspoJYmI5Zhj6L
+6UwVkCNuk3vy0neLvbED2kzeCdXds27P3eIdQBIXU1+hLgac1SjOSEwZMssXJpquLeyVJGy0izr
7VHFNvhCCMYw6rn+yxekNuaOUjm0c4bGc/52RgCw3iBxXXTzWY/KljFSb/+9V9gCdjfvGXY8U90N
ybw9VEQbYdV59u9GIQG9TzY0C4lrMr7C8hehby7uf/B2raM1IhwuPEZTfKTLzCJkyz533D8tqNdQ
mwAn7MD4tYFR7yHAyL1YEpszNfCmqGdN+jVIufCyKq0vqT25l7U14Ve3QXGZK9kc+fW2/ZxCr5bs
IJ/NxmKOpWvEv3YpPgZ8iPFAikA+U1gP8zYGqJ7sRh2dfPxlpuDLKR3dgniCst9vwX9zglihtjKY
pnD4juNY17HqOj6oaTTvSX3B14LTCsuhR0BUckL507iCLOZ0W9FaoWZJ12dyp+B5FdgMsiJb4smY
86hBrxGy5uBGTQUEdxCb2A+Jx8qF7bd3zS0JcQQSwmG5ARtN342lkQ/n1ve2XWCtzgtQRhLjySar
Ww2N4Iun77kbW7BUbDQw4qM93gRXvjTyRgEmx0Q0O7SsqInaCJGxI9WxLHuvEx4rEcj+vQDZSroA
Cktn+W+KSeBm2cPoMPtWxFpStbcC5HyosvSh1a4VzwWrwI2A9JvqpbvXYsCWO4/db9YmOT7EPL1w
UXpvba/Kk+GIW37e2zsLjsBhS5MktI2BdHGb8JTh4b1vAyyPstrsgwycFW+ZXg6LqbcjYUEfWT5z
j8mm1rCbbta81pqfaMry4beZcRy12P5be+lGeEDo1nbB9piv9Ht0U3/XVW48uZU2YizU7pu/1cmx
I96+9JR7wbaSPSx1su78ZSPgkH4ObZelKLZjnde6q9I7EOjJkx6aIdIOCw81kQlhfZXld1NryWdL
KKDCDDSd0n4b2P9z9NsKXetgqYSBGFsPsdvPf2bbZY9ubKguDZ5PZ9Ibj4oLamcAYrgk9BB2+ep5
9y7ELwKLxr8bzam5goOd2bAJ1omoEvjmajFj0NT2yHPRNAdroEblpjr/I2o+psZzvEfKHTYwg+lv
kgNW4xqoPzvXGffNUD8P2n4QGmT8smZV5Ku8uB/Zv4PwOotHN+sfW7823Z1jLPYZGcM0Rn0K6Z17
3cj2qvffXfQf4eblf/wJSqpZqMhU208qmj9VlnyWY1X/+nWaA1zzotxbzGhaJjQobt8C/XKXv2bS
Oiefve+47FcMH6JGF8Y990r7OY0UlZv9mMPkbLNFswWk8+vqGOwdGbzKqat6JMDF1yqyckeRAp9h
Efwkngc2d6vm2FIkrpOE0Ell66lk7I7iyNbEeekNvKvKXXYVUVE8ZbArqqlyXgcxiHPbcFrZzXxc
l356tlAF7qv8X2eSgPrMUB5Ke30kH/KOZNo69G48oqlqP4oMc0GteZKHcSYdc5cPNZref+VI0Yt3
rvOfS1rNFwjW4jmzcxYq5VS/41eyHxM1mDsPOvdOd0MRZylGobW0XDRXrXWf/x9NanoJw0bBn3Ha
7mVmXxKbxr2fVG1ULgISbuuulyQr82iGy/JWU1+4MwlN/yumgsKRAalKqzXYqWy8K9sC9zpfWtkd
+Derp36Eum6uMaqtrXpflf9CQIZ2ioovsm3oetWrqnFZM73rhbVxI3QnDsBTnInwJHFWqlVC0+cG
52W5qzlfkrlAADFv1WkYeT93ngkydcqN8WqwxEOBoVkeVeWvf70FI+bsDFaoinwNk2WIehRu+Rhc
gwmRStkY3rnQ+LMd6QDPm1Z3T/hkxmmWU93GqPiOfzQyC/+qKiFjpdw/ruO82bazvEseV3xi7XB1
68x9pbafw7zPFLRxHGFDnfj8OSEjT9OhHf36vynFpbIbvLnlMTTbc+ZW7n7G23C0W4TdJAM9vkUX
SdQM5q/ZOTUz2HMnnwwJ4rvx/Vg24A8NiChnQ44gBkjgo7bO0z0VK1yUaESP9dABIhlqZ4+ZoAu9
Hi1GRRwUuYbhAeOFfG/1S/3RZ4F7nnBf76bMiSgMF/ebgNjteQVJg5mezW6M2mHMjlw8875h/e46
FaXxtIm+eJMFnzp/6eDiiwaWeqCIAgzx4PkWSaLj8Hr5NQCwhuSRaODbUZgX89YeQyL8B84tN+q5
PO/6zb5MSXv1kMpeuxQ9at9oBERWbTwkcv3Sa5mFdUeQ4nimDtulrg6GjSGq6rZv91Z2YrzvxRvw
lXYKcL/nDzKikZTD1xi+raH/Y2S3OUQzv9cLs330N1CRDNYTluCLkOBvKUq+b1gKo7ULEBB4135m
Owi1xXUYhiIceExQkYjriMQGGKQe41Jb35KrrV+6kFSvIGDEjZs0019N+UQSg1pL8mSj44ymrV6P
Zj3kH65Hwbrom+yhI6E4zWsrLlDkHJjmvhuC3GT1rMvO3ibO7kgTV1iHXjoHizKnZ/VvWS/8R79B
3NMK0z/3gUpDA1pkvhhkfMLQXMu+GZUuejgUuac8a5cYkRCnbcnTbDrz+MREafFtTWqHgeWNJ4Ir
0MixBThoXi1hHmcFFgtIDbHe0dXVdTPTr1Em575q7/sag1BtLJd8exo3N/LM5ZBn+OJgHDLe4Rhp
5DvusLdtcezFVoeeEey2vrnFfX+YB36ReRNEeuWkX+tnvSVn3zfKo5cFQIYJM5+qcot7GVwUF5xS
/n5lGDhtAJVvPPO7rB4eik7CxW7E2aunN7qlj8B0LlayPOGBC27AZ9YDSgdZabXNR63nx5TZp10L
KD9anbx5LMug3c/Lpl9AbVMCz7c/aSMwrRtfQ1d8bRCu723wBqHr0Anpy5lF0dUDPw/o859T4zhG
8XDMsgSVUsGjkhGm9e0uqDr4jcVrRZNrUN4bIpwIyj1xq9F8emX/k44Vo9NcFklTWbc1zGvORW94
uXVnNOkzPZVwq7cnMZj1SYihjpSge7b1K1KSOntfjOm30PIoXcZduwCHoD08Uy4oD4WLONPfUHug
PL6S012r2YS3vVnHhcHXsCyTLPTGAMUX4PZ7L+PHB/SOqcu89Iwuc/TUJV7oLHjZlJkxOMRnZtFw
WBJAHZuyq7DvHUjx04sz4X5CfgcnKqgxzVFEmrPumJcp47Cidik6NtWuwSH30fsjVoYsAWcwZtey
N4+euf1hjcqMZ4swiRhvOi7pGIS6Sig8rctd1zGtay3/BlsB/OasEyTyW1V8u0OgYVzf9Mn+cPSX
5oDOCMdTfiU/v2BE4OlVWfeaWPLSe/85jvhozeEszTQaFtQFeVTmFENcyPmXolCMAVOLJ6+ZzXkD
pTrmH43bfI8zx0VglftB5n9mjNkXG8fX2VcU+UTay7tatM8Ub1F/DfIVTwI13nk7jwqovQ93NjYs
3LHCmz9zwenSS3VXdvQ/HfVor+15bNNPip3w3ANkPi21ry7MmJNHTmbVV7MnpR5yyzplg1DhLO/Q
YuAORFlMw0A8CIP5+nSwbnIUrzj1E8sZwfZRByam7rk7rEyyNICsQoydTejZXc9zJmxs4Ok+TV+g
mFws49GayWsX/y/H/V0if+ax6lAzWER706buFq+i3FotP6kdTIcMpPRutY3fUhpHCwL6iaWUEylP
c2K0q6C3MlX/5qStjLO2Vt85sA9TULneUm+IGARDVT1XTkkgL3E/T9VbZwTUlj1fphyZHtLoWnvD
3xEz02jQi6KtKZ8yod+S26vqBhWGMsezcBF2NsEKuuyQ9jQVWZ3kPyUb60Y/3a8DKXrdE0GQ7pev
FPR/jMrojgZrpL2biagquydzIf0VOIbLnL3MzDSdGFfuJ7VwNxKd9TtWwbPLvCD2ejLwrFIh9cwe
JUpbH/rkX475ZcUOEBnLgOaoKT9WCwmmXdV3TXBlYNwM8XTG5cg7a2hsZN7qPBv0tHTV/UzEf6YA
auYlVk8k2zAUd5OLtaaNvEXHxk3xrB33Uk1m2KYkV5hCK3ZysEPxEel1Cj0zv2Buv3gzX8o6rz4W
lflyu85Ev1wmc2geFnd5ZjcmziT+MHv68IIcaaCngv9Aex5MtHhlQiJEE/w7rS0vmuf1pyjHnVk7
VKDxEIXDyIbaCvvMqB4xJD2bPSl3JxuPLuRyKdxkr31sH2tSHOvOAKxfN9mdk4viEAj1Po+DF65u
c0dTs+IYoi8iNSSThICa6sy/tmL6beJu3WhTTCluj9wqPil1URtzsxIUHp21CQv6aEgU8LqJXRfq
76bqF9Sir6Yj+XzGe+kwEZF0fxXPZzj26tVHmBJnzbSxXrr97a3gX5WXf0Uw/qOpuMWGL3DINEsT
ccFgXC/al2kT18L8z7IhjY8AjY82Y9TXaUacsaU3nG8T2G8LwXosx+xsgcOLGp8uRmHI/nntHSfq
VHusc0XqlOWaXjMl8aSgT2RYffVfvgxO2FXmR6cNFRnYXcMeA2TobEyj9ZILyhNN9zxlJE4puRq5
5Dp8kAU+J2CjDuhHmOn0FvzBDVp3PzGGMPc0Dj/bKo/upN9R0Y/3ZpInN/MIs6dOo/b5Ui4vld2X
GHIKCsN2Nr6g8OZRx9R0R6sPhyaE6Rdv0t5T106fKLhW4g8fkywBwva4tCq5I7WxX2ojN1+5CeSz
l7YEad7ylNAnAPEz+HshgD7zh/H+mJvuD149NnzWnOWJOcvnvmvm+P+hatCXqYxY7ZmuHVfg1cqR
RNkoFl7l2toxHtXn1keYYECg3ZGVNNFmTcHT7G7+RfQNJwnoKTyF+Re7q82hJkjG7jDDLrDoWzFy
IA40FdDM9Kjwtr5+XftccXJLpEuD0xMdNuUumAD0ZS3F77QCsGCMd5rQ4OJ2Ho5IFhWOrZEgu7em
hLWjbjluc7vfLJ7eNSuM2B1k+ocTO6UBO/6dN2Cbu1bRQwnY1Y2wdYjYdNP+YpWdfTIWIeJ8qtcQ
8sKlqsUYNoUI7qs0EFQCk4ktE3blXjPLbq5CbDlAEjCUXrk+icmj7V+abNhJqwDL6BRclAmQvKqQ
D0wiLE9Zj3cXs8avVPy9ysaRr7ZskJkYik7jMG0o1oyPfqE3MKtqIJugKz8HyYvn2pTtNAfnTdC9
yZ5XEOcq9QXjDUwGhaWFpWYeIOwU3uhUx0lM/dHS1AyoLiKMQ5+2XbDytAe9OsMpTWaeZM8PUhHZ
XPHRONr5a1OO67l1jC6qZmd+nL1bycGePYRyVUMgZeTv8wQKc8O9+yTm+ZXqApYQ+uY253kyHTed
B/cLePerQFO2T5aKAYJ5Hg4677cnX8w3X6IDGAs1T3K34OU6uUsuv/rcRqeZBOKaF4JpfGXTxOrs
26XgYGFWOalISVPtQJtX8jfravuS20lOGTbBHDi79X/JaMMC0rVFgMjgyE33t5nJv7lPypMbOOKk
+nE7zWKyr/CjMcxmblGjtSMJ54s7G1ONub27WoFrqlR7t7qj+ey1qvprlwJj99yQnWZJ92H7s/xH
f8xl6AUEfUHrLmSei7uCiqmNOnrN7qh84r1O8SI1/hDsHGnWVJBdiqk5K69X0SzLgQZYFne5x75c
OY6nYaoo563aR2Tqy4+hNq1HzR/lJFSjLgPRzWtJJP8c9MXwX6rF6rEqj9rWrE1167MxgG8x05Ir
ZmWsuccMaEzZ40LR7Nc2svpgbZRbwyVpZx1i9KHwXSVBE7VFWcGH6Q0q+WrCfN1yzDBPXeyLiTkE
GOqtd950Wdwvnbf9J7dG8Y4M4Dt1N30NZk9+0TbBsVxNTsYybw9pmtg/PPXTVaME2DOw6D9vWo2h
j1IWBz1AqJV6tON8piLL7obBb/al3kjxrRa+7o6WrM1eVquW7LB6GT/DnLljtI75cJ3lkj2qJrWu
3phikcw9tFu22hfIb1EFVMo/9PyeDONIj4G3fvG/Jhv6ujVSuM6n6cYXqDfLoEAtxF/XXTrCvaZd
f5KKYVAahfRJ8fZ9acObT6YpvVevxwMIU8aeIyHGhX4NBy8daGp8VANcU/MABJQBW7//LXhyraIZ
7wuPPyZzcLb/5dBmfaIf2nyJ3J1/0eRRvy4SCmzCdx7V4HHQ90v6u7h2+ZyrGoH2JGn7Jcl8DjJe
vQqbRsh5WOxrmzA35bq/VvbIyg2KpcrFgFu5NrMSS+n2H1vL5RNU/7LUS3GCZeMN29/P4dwP8FgD
OzmWXhnPjLXHybK2VJUMFgXa2We13c/u6Yu9lx03J/4CnhIzeamConvbhjVlL4OqRhvXY+1+2+lM
acngu6fzUqH35BwuSjXshVVa18bBWilm2kFexdxOQrX7yzSC9N6BGbRL+8Wi2p0PIW1fD7cq5rSx
Hz5xB/TDriBN4WDMNufHrivNUhvFlqLQGfNXufc0WwRq6ZwqDHC0Th5bhvH20yiyl3HsGAzIDUYE
Ar6ajI3z/jauvR+XettLzc9kTGl76thSRdLjiNgoe/J1r5UoO5PsCwFPvzez6iNtGzwBHAdGCArM
yaPeavq/Xuq2HzMfTOw5C1cEW8Xg1Bj8WTXDNLh9m/LQZ+PXXA4p/dDhb+57y4GN6fGx7PFlEoeL
o4BXiYzRle9eqcajna+o+GxJfWrpCPdHRPfDMlh7s01U7OmK+Q5EYmG9oVnOU/yFvUVE27frX+Gs
7mE18dHRyvHJn30v9ooVG3Nhlczg0zTegnnZB5hvD8YcqLtxK10W7mkQpQngZWuWatfTvfmvS5iq
m6s+CCfGfXY4sx3+Xz87yAS3Qmmm5V3qObreKSnTg5Do73BHOhHWz3cn93kduKSrz0wOwwNC1W9X
4WgXc8rJMDYm14uo3jj4dZy5FD7Vqwn66cVeO+oFQ4tBa/KqnZ155WWlUHZtBK1z5IIGXo7ht66x
FjG/VV/nueiJcQtInPOsXmamMmmuO/O7syQFXU6TJgdgcNaQS6o1smnHu02UCOQSQTqY8P67FfA9
AY/qwbGHT94B77R16xKRttXHpR7Nz9JP9HnNZnrKHhNLo0rNt2IwmN8su2disg4vt8AmkWTGw+yM
SySYLI2YS7PI/qqSXiMjsHmi8h0YS5LrdOTXLxjkHOzt75TOG2NALq4s+mixl7VtrPyBpK3rgntG
/Yu98gipDVrciMGq/zK/8w86oHKVZWZ9lKZmKsKdxovLXdTSbpvFRbdzce0WWzznYrVPC/bIgzSS
P0mixGHJSuO6ZJP4SvqBf+3VekVq7pwylrMPtplnp3Joh0PX6vS5XCgO7PTsGPd5rzHuaqm/VY0B
nN/NfgkWga4z0xtTNVneHbxko5c/6G9fTowOk/I/plWxIissfevqpF6Bqpm2VC8t+2wz4tNF9TgN
X2WbLPwJJ5KJKgi+y8lqLtVou4/QORnHL40/U7pWV9XTmxS2qGNUiAEXulZnk5W9A6W/9X4rjCnC
19uEalPbH5lmXpTVngylvY4v9RAMr/1cD/t5kPYJEKeIZi6Iz3xu9sy57fTQauonWWjnjFoY5vRM
NZ1a+CjtHUbR/iFZrDLOhYv4lK4237tthxD3NWeiJR7oAv2X0rRDkpTrfZf1zP/WJ7rh0eyvGa6Q
sTl3G9ijbDb1q64QSxp6zV/zjVExLxXTt0+hisrbhjsRBXnsrQn/mua0IQgk2p2z2O/8r+PZ4eI9
wnP+zpid5PNU+uAmefW1QcN7m+1S7TkYkusw6ezSMPQJZkIGsbux7LBapfqyGK74a9ij7/LmjElU
a/N94rc68OnazyhFh5fA9XtE48OUx3279TiVxyhdjB4LdJ1cLA1gTCixvrAeuUKOs2XkrVXzNFgd
A1BlxyS86P3iIQ185wgEjQB8sKYz0wvL8+b0LS6UVUVIaIO7kc7UB/kyaWZmy/rbWDIW7ZKOZKij
o3v8H3Vnthu5lW7pVzHquunmTG6g6wDNIeZBoVm6ISSlxHme+fT9he1TlU77uLoa6IsDGGmnU6lQ
RDA2917/Wt8SvdodEmWYzxyjHywtn9cgVA2gwWFfH0JlfKgWDrdqvdTuoNlvQ2yo+wYKNlaYa709
RAvmkXghyRjeQs55NZLyww7CBD0gRmQF0YB2YVbjl6wuzH/SvJ9ZVIvO48BasOBz0IDRJ7+rVqCt
qexJtnolKgJtzA0DRw1DrXbjVqUPPc/531lWSpvZCNONrZnUZkbFqzTOOD8XyHQbkybTQx7P+KJs
8o1W1SaMl6uCIaxx0VIzvlGCkjGXFTeXuV2m+9gCTVcxsiNox9g8ytNxnSbSazbZiYsTy9gYtBk6
6ZUYSS2OFO4z24g8JqOap4UsDqBGh/qEa/lhloxy3ehVti2gZbpDQTF3tRgvBv6VfZwP2rNh40lJ
oiFaiSl4NLPpPQbZ56V5rvu4IogAllxSlNoGt2Vqb2TjNFIuGJlx9UqZTXyq7aa4NRqTG6VNV2X/
qSyxRFowWiDT43UPGWA4ZiadKbWMkfO194oF2eXu/pXY5qoz1mF9kbW2o526bE8mmcSlN6kstvAk
2mEkjnI2v7eKUnhKNaD4tonNvasvuNsi3mW5xTmnyDX7Q9Tw15zOwlIVLbrpz5rcrqaYPskZscLv
DKyfrcCDR77qeWjLzOUIAGpHDizJw+pr3pksgWe1TaObGhvESxKXy5c6l8W9KuPGsLpeucXdkbIQ
9QWiu2Q5UjgkT4bUEvbE7bewR5ZmD6s93kxJ3QS9VO0kwTHQLww1u3TZhKEI4bZm9hdY9btQScXi
2an8CifWRmEOizs7BpFd6iGm4Exxcb9y+xhLfT2TSGXOJVU3EfrcdhJqvJnLgMs5UtoDNPA3G2Ou
2+fhtM2yUZ2YdwXM3sNwvOsx3q1xfHHHokfaF3gR72u5zDy29vOmCpLQVRDcD1Eshy7eCWSfgVOO
yVDF+QVNG0hoE0rTZVtaytgpdwFym6VIiInpIonzOLEdH8NErAVuu281k1YO5Qt2J3VI/XaIi8fa
1EsMiA2KiNvLtJsaZq2uCQ/I9j6yU4Z4GSeMYzpTkkx2dqTZ3jaNS2x13CxBO3ScKb5axPxTrydx
4oXmYH9ZhY1RjeZKGiP1mLbTxTzRdoUAFMfF3ZirKth7gTbZJfO7wJC6KyVShBTdqszgSeEEyZA8
DNinkKWGcd81FXaIQJTmSm3gail0AvFEMP5Ks2iOLYZVBPkE00GYWbeWnGMskQbVSSY8fWxV5HWl
1s9IkNEaDZVvGuIcXyizBCWSvwt56k6cxIOHHHVrLeql3JVLOnFDizmaVFyhTWzO1K2Tola0vNmJ
voi9nuPR4xIvtDa0Q8eNSIGhGdH0bpZpS6/ySAbASnB0TKoxrO00D09FUIi3YUDba8w28K18ajZR
ynamHMqJzgrmHLtlHNQNSY2B3avJhkZwUItmTJQTPdgJIrFdvzSGvvgTi6FjJvF0sGLyiWyJzGhj
sH+gJ4EZp6bE+I0io/vsVGmiaLcty2dE6/x2ajF/lPSz7WuoR76lMfFdlDC+o0R0PEw9bkpYokRl
ck4mWjcIJmGZSTNzdBfJdbCWi4SpXK68YKfpEzflbmhrTbDBKFuuizFQtl1l4ePSQzq3y9DU77TQ
rg8zvjku/iZ1az5IKDyG4LPOXCsKTPR8aTKdEXIwldxcTIGO+5Sjcv7YCUADjjqaMyqO3Ua+6LXx
rNZB+Bry525iD5yNE+6eZRVA75jjfqfQBey3kIH9SoSVB3IydDMDbSMEyAbIikUX1f7OwNHugc1k
mhjG9XtLUwYHgmTc0F9H45o09/tBWQitx2O6pdK7XcWLmL4sI+CzILiFrrn/VG7JvZwR60iJhtQO
RFHahK5TUjgszG2cIdiE81Nrk3hHJf5Y5L73B3p0t7IWzpELrl3a6Gb9Sp0cw0tsRj72HZVtZxZS
UYxYx6sWkuyw6unbaCyVE6YMQXtroC19jKN1zSfwJCcLIaNe7p4ZHGd+mRIEXTiybuXZNndZZSf4
CQIakNPsZVBk5M6IRUS3yHIE5fwiSeVCIkY3sIS3klth6L1NCS6QnM/4KM+GZaR4SOioMcOej4Ne
279GTP+titL7P61Bo4Xln/2k68/y9JZ/tv8dutIMIo//KGTy3rq3nz4LlLD5+gT+/rfj28db+dPd
/779XVPa9e/81pSmaD+bska3qakpmm6Z5j+a0vgTQ9Ms07JkWRGGxt/5rSlNVX/GkSajC8qaImw2
4P9oSuOPKLe0dRnH5rWwVPxbTWm/pE7/mNvVrl2Z39NhuPbsqhb1sLfw7wfiBDHnYdKOY4gqPN4E
hq+OwVM/rFi0i0MqtJfvXqObXx/gp6LPb8q46Nq//03jCfxJXlj7EeBPQWnbqex69sO8WvpdptzJ
Y3kqwgcl4mNWq+4Zq+VbkFWeGZpea00bq9xJst/rt3W3yfgCObNRtj9lOcHdU/iCs1BpnkemcqNu
byzBlDB96VM3LcJ9TzJgnt7/+mdXf0E9/9mL9gOowBL9kCekuvZpvJ3kz8RgdPKqaL5O3i8p2Pet
6uqjUL6s6TR8KOYmCr2Feuhkpqj9JOabUTRoNSdalN/5XY4TsVwoSj4o6gEpc1fnd1b6gE+C/fEK
LXSg3jV0ixYT9q58rb/wN3mMW+E9bNpNcSxekaNY81ZgHlbNet4EPpMWr/V7f/IWD9PkYXFQIfzQ
tz0EfDfxUr84S8675VAP7xORiQ7JQZ3dDnJG8EQFKpMWHGn36niaok1SbwPlxURIyR6KaYeWZWkP
KTyqkXF09iQmdsktQaKr/m94GdOl4SxXKztcDRrNPbvXFv1/l9aOEZ8rDKy3ksZIfUPyqbs6A1dG
K9N9dcL7hFEKOyOznks6n/HTosRZ5iZr7nnA4WooVzylxeEcrJJmp9eHkQLt7rEudum80Qxu7Rtu
mYq+mYabuj/bIfTqtTxsteGbyWmK2EY/bPKSlZPcIFPP+ZY9niMSF5t5vgEbAsHP6x9abW2kt9Fy
NI4ZDiC20+SaPOOWfCGN4pV/taw8SvrRbAenmz29OSOK8Y+yw6Or1PgeJsYFLyNJU3V0hjf9A3A2
QBTSwNxMTEyMbcIpy/T4blwwyu1kuegHTkXn1UcZnO13PcpeinXLC9uaqL+b8S5+ntRuVQvlaTRD
Rw5P5C7n9r7N2WgrRI6hgQd65Ka87dKREbBS7vM0wFT8hgakhG7DhNnjdYr8ifIDw0moHuOcnW00
a18Qx3tc+IW8GaonA4NtPD/285UHczLNXSce22FF39Jq8Nut5me77EFs1J2xEitjJfvCw/su6+v0
vYhPf/0R+wUb8GefsB/wHJOp5FFni34v3WU32Gd2OPLP2gkk4q44gcjbFUflJv8XwI7/gpOpiWsu
/btIfoIngWEGj1Yc+sf61NxMd+VrdBeuDT85Naf8Zb4r/OZon8r/10e8LovfPSLTBBw2kd3vlbO8
C3bm47Kt19E5PZoH+2zsspN8MDfqk33S7v/FK/pLg/afLrk/JPiHbOyVSTH6vXauaxfRDPGLLJzy
JE7xbtqyrbifSiQnJ3+E+76tN6a/rNINH4Edou+O/7dqPG3b7oqD+NBWw4EaoDPen31xgwUKx3HW
bqLg2AmH9JgUe9etDQIqFouVmrqh6ocpI2I3RjmgMw1ZlQYxld0i0U1HPQr80e9K4Y6XePIyFcmK
AzYGCDfx2aU4i4U+7h5O5epiteydV/28NTAbPFcHdR3KfOYO3XCRG1euV1W3NkxmELvwJEZkpkMW
492k186Zv+bCk3jaj+nMbyYsMowtSsf8MpHdcCKvqX47MtcyMIe/1bf1Sezv2zW7tQgroeKqDKuO
3QZ1g1bj/pmCtPlmxrdGJZ4Tc+ziIbc8wHmBLesIP6ld2yNEpJNsps+bpYR0R0e978pW13W+6+tP
wepbVl/iOW0/suql0x7V4iuUt421sZPN9KEex730khLUTjxF98iAmrsq3PSMAT/l9+SobTmuMeXJ
vOYjfF9eOPoOxIDw9L1PN/LlMa5ZtPZT+jr0LsCnRnMlc8N/XA04eAyyDe5h/qPqfC6I9ospzvIR
n2Y/3oSb+lGrL0K/3kco580csWn3M1kUZ3wyb+Vb+YIp6157ZuTpxKuIjyTwz03v0kHy2HnfMKp7
ABe88CxuePWVkeVxJToXr/bAtaJ69PyyF+625N1W6brYGMfGJ8DnLiv1QuPf6OLVdGo/PZW1K7vV
YVghr5/lr+hmT5zKYbrv8UY5Iw+fuNY2e659ce5RV7j4HMVLNAdx5chNb2v5yPaOveMpVlvhRC7p
Di32uHMjxT3NZ+UUvrbpuhOXUGNNfmz5HISM8q+pYqQLbJnFu/wp9vVt9dK8cBHU/JNiAiO45TXt
hvyi7nN5kgbMHSY3X/KKc338wMhcopZ52BLS6+4pUnajM4URTvlg0KC9oFWvzavu4Ci38nxnZyvt
It/YI7fSWwKA2i1hgkvzlpyMS/2sXOazfZB8VmhfO6h+7aYuKoiTeItzb7rhpryVnq2Vcbi+mJIb
ucHutdsKvjpZEev3kGJX6dFyK+dFcc1Vf48stI78eVOvXib3Y/LxCx7Sbwzf4hfaum+yU3AHQ6Jx
J54SVKqbdFcz4eG7EQrYLTvuWV5EgMDR34gXgihNCka6njpBLfWVd+QLslA+mRvd3A+IwNVM8FXj
4+nqC9sLoi63XHcT9+DYL3R2cw5x5lWxGvZ82vRvCQbwZ1k4VrG3ySCyU8SMsmAPccxVe1cdzQAn
5BpHIL6hdXngk7is8wM+3SoioHowfOkUXmLpsXy1Vt1hiJ2JWvDcG79GVD+xnbnw1aM0rFttJU/E
zFeTWKm2b7Ru+qr74UbfaauE3ZK5VZ6UJ22j+92W45S9ztqtsqKVdNuf6pO5yx+l/XIzXoYP9ept
27SR22DFMRxswBFXcu0SK0s+cHjnF869DMnglRec8mwvzLaxjPHeiQeACAc73ffUdPZeO10MbdO0
+4WSH81ZZLdWGS4aFF566nITzKdp9pc1Mchx2lVPxV26D/fdoU13ZfWoKi+V9S7SV1N6sp7DJSXT
bm3IUwVUlCE6Oe19OH9heC0SP3nILpCX7tsie7cKpiMhc1pHhTzAz7FJjmRF2KAy6jRt/5psvk6t
nOib9IzKfiOesGjlblnXr+AqD5YAM6F6UqriURa88alTf+af9ot1q97IN/M5XyanZ7+XOcFH9xa+
dLfDJXyux5ts7NayOfjqVLtTReaTPaHqE9XcMHoL4tcwWxsFxeps8+m5hDAaP+jNNkq3WYGcXDrN
bQERpLuzP7tvOgmVAVYYZpJDf+rO+ot5xyann591Ccw2wYkWnpyCN5WgGyEJZ36L4/MwrMNhy7gw
C1f6bfktCfZDscGsW93Zj/LwnrbfZmUrPSNePOtUg+JUg7tR0j+Y7UzbFe9q72lM5Xh9+IiXVLdE
bjU8Lv0qKFYxBn0U/4ndZxV41jAdKrbCoRkeBaA+wQzf0xFoRia9bq1to4cK81+J4ax70j3raIze
wrSTZZtF1nDreG2K21xZFcFe625qZVVp515aczJq9uyewfibB32Tnus7RgPAzR8N5pyNl9Vu3rsF
cZzZu04WK7Z6/gzRL3EnNqIgbIe9TAIz90fdJzW65FxhsSu/cHfjqQUH3ROX4CP8RpLXaPi2FSjH
/MXEjRf1KwAP0rwFfmDM7HE9dpkjiATN1RVHY4HQnPwz55DRrg3ldhEXo9tb2BPG63uafJGeTG/U
Q3eZufaqTdS8aTjWyO3o74KkPQdAY9vaO852SvMQA3pBzGImSY4WtjrZIUYeaB6eoey1ZD9l70qU
OKbK7dnEoWC6UfqYTy30829xcM9t02IDg/frPD+yNl5+KZzyDWmv9SejP6UX3Y9v0zfjXD1r5Wv2
jExZPsV35Vl7YIjrKN1jgpa8bb3pVnm9YU3yO7d6iD2Cj1XNSSvK3Ii4e7kB40Iaywgxozlz6+li
Y191QQ1nKSQB5Ykc8T5UFAf3oytvmTYt68UHLEu32byZ38Pyot4Z0KgJI0YcT8bivr+jRtVEFX5S
jvJ9TRcH9lOsQURvPGZrHC6ny/ih4RLNHC46uoeHbIsJuXFh6nA0+Ch945BANHuy7u0VPYiGC80x
wPngzujLd92rHTixvJLUtaj2ln7fVHh+XAG9Jvd7L2032Be9+l3PnewBnJ297++KS/ZJcdB05AoP
qZVhHwaJ4j3+Sg7TCzOfArLEAw7mp+BUFg7+xMlwSVuCblq+1U+CPVnoztV1Y6PiebeA4LsQzwkf
Nyv5lrfZxtggu/8jpg84oQpp2MdBMiISz2T6NATK5CI9m67+ENkOd4D000w83I2KfErao0RWJtg1
HJfa9lGdPINdzmrE5R9hkZRqT5bHdYULW5delPqNjhx/7PNjps8wijHEPY9N40/l1y/b739LFjvG
H03Zll/dj6LX75SxEwO14qv88Wuuj/QP+az9j1/+OPwsr3LU737j/yJNXajunW8/2z7r/uN/8Td/
+8r/2z/8TeC6nysELqL9RXf9bmFcFt+LXOoVVvxfC2P3SMD5J8Hx7u2Pf+1Xbcw0fzZtYaokXhXZ
0tUrkW/8bLu//81Qf9YN2VIsQZBDNbRrA+Bv2piu/mwJYZqWhj9L2Pr1p2jxVUeoTMbPCi1lNvFj
QzeBtf3tP5/9b5IUL9yvr8afSFToct8dl/juGrZqnVC7rvMv5Ucy8xCEOAaNK4ylatoVsCNajhSh
YE0YjfVIhOHf4tn9+nhEcXlmpkIp249tNSo2jwKwk+3naU1cRuqCxbOlEJ//d+/Cnzwv5UpV++fZ
+rcHspWrtmgJzZJ/ULHUpLZLXL420aZpzpF5sKavaz22Th2zceUIHkawAbJCfPdKagbKLkMArFy4
RwzN//qHuT7W734Wwuc27zvKqI0A+iPcX9djxE/DDPwIcPLGrpXw3kzsYp/PC3eOv36s3yMKed66
YvNGWtgOLVnDMsLP8t3Ze2qsvu6pqPF7eJfOUNTyTUeT/ZbJSP6kdA2z/WiJbyR1aD/++pF/UFl/
fWiuWMRcXTMQb394yRM5oprSHIRfWcp4yCw9unSK2RzNseRepwwywUZbMSckv6E9R7zO68wOkvt2
MhKcS5UZ7EFc5Q//4se6qg0/vPo2BWCWhQytyCjOv39FFPAkg0TYyjfKGuEujawNJchMgGc1d0VA
WJAIoFhpDWkQqeqndbdIxV6rahMCMVGJf/EG/eETxxsEpVfndbIF18IPcgw1n+FooP74JVwCTjhp
zQkgTpqFAVM+jlusxaTC//o1+D0y8dd3xuazLijE4bPwY5Fjl+ezqTJj9UtsO4csw4RtUvnm/fWj
/OHSM23tquabqmypFtfg71/oXJBhlOKJoW5UNdqpV4YuulTARgqniaT8Y5LyVGwHtbCqTZnmbf0v
9CbGAj+81SwqAqYXl5/QNUv7kZqZSGGtNoHSrqpJhgzBhlEhHgv7hdh/g4z7NiCDv06LahAJGNhq
gydpDmIWNXbztirfilnLPrMQA6eTRblR+JUc98sqsnVFeEHMgMwJTM2CkhxLkXouQJWdsZKNEfKP
DqEszOX6YbY7E0PzTN4510P1Sy/E1J1p92aDZpqNHmIDm6aKANgEYsO3i342HuRhbog6WBi1l40U
kRkB86XaqWfVGA0cvVFILJDwvtbcW3nnQ3hntkXAEfmHLHF3k6RxzEs8hzojOQO5tFBlLE4cXyKS
QlJZWzlxNMM0z7VOIk0rrfgAo4L3x5lQWsU7PSdGh/xaFpog9gEwr7jpokI0HjizERcH2WzZqxR1
YAZZFYr+Fcg86TtoZIAFFxn21E1UK8tXPlcqmRgjjz5qGfvPSosMnfyPnWFes8eYY/Wg5WCb+FTq
ijvOnfo66hayRRFEy2usdi2bzaWXphULSbCsqFfuXlLaoztWDRpgeeHk5AXAHkWU5dV5do0+aSE7
z0Gojmqrkr3H+Itzd6zqEC2uZjEkDKTFYg8Dren2aigQiWHbzBTPL6rVuIskt7rXRlqdY4sadGlT
Gaq0ynO1n48dXuwjHCU23lVE9NXp4SOgBdGkssksDDtOAJelcSroXPj1tRpBLRhIAm5nwH3XHbw5
fDWliOTblmURGERulJO1buosesS122gvRE0R1o3FHKObyMA/4WsZGd3bVgmSCKzaEMnvgPEFBcdj
UxZ3cxUHyt6wWkUcS1pNY4uIvzyhKHJljE89r960DmkbGdbsBVtI5GPJ2iDBPqtFsSc0obUKwiOL
UIvPRTcqeAAdYzKjvI7Ta3AZnGf1jsmEnVhduyoNXJ1OD3XpwxoAm+zSbKoZ/QwS6WCZuz10dUkk
BpSeAXCDRcKGJ77MV5eGUJPEL9uqi9aLkbHNb9pMCfbtpOVAdBWD02GDIeNesXr9mAONHL1e6Bwe
a0MLLQ7FMJqy3DaTdYALW/FsE2oeLR4mkmgswOR6SpfVp9IYQiTYIuq3LKUSzwUEcuHNdUa6WbOv
PD6tNWdME2mTrKityeRzo0SlDLk3UfctMRM+oZAXPxN+eUsDjQAcWwRFfeZyNbvDHBUFPbKFtBB7
78XVnjVaS7ZmwWiH11gjlOtgYR3D96kIsekayRQYm0UpzWI92GP6IiwlzXx2QZO0FtMSJb6eVybc
DL1qR/STcpLJs45kZ8sON/R1HRtJgZA/xwkP4wODPrVhnO3DSd00Kc4JA7ohioBVRBpOnK7CKd4V
HLCL2kIsaCOSIm7XG5LiA/AChFOkqUpAJ6M7BPMLYbA6Gzlay0aJ2pDFsv28hHF8ytQeYbKqYnlk
JbRnRBxz4SBaz7XyLQt0AsrxEtXcvnTlUC5R8xolqaats8Wul7WhddKXhBE0d8xmnsdTja2H9mOp
CcdTGAINWY2JRiQVyEDzjL+TEOhSB0HkxXlomAlGmhC+oDPHeCPQr1oEadWo07vCDKW3Fif2OS5I
37nSouAYTsuSpPMYCwAQTanHjzb5BEZ/GKRZyIK0KglBDYhuLIUkfebFRisBOZLMByvJunyHCbi8
XzJQJwd10SrdCTsJY3eBQzx2q7hi7KoFFXVF7bTw3tjFIAgk6BD91pJpQdsSqca+B6kpe6JHiARS
PjcDJ49wtNaQLqVPlmUhEfWjypLzqqp9w/ttg2UzZLNdKXGnLBTNacMzm++a8WlBkMdnGVa6fVxQ
fbtppqWRNng+W227WHlU7qrIInAqqSrLjWMtkZ6uR3hUlotr6ZpP71XobKlZoSsK6AHRQauk7hPu
PimzBYbQNZyQWpfGFDhqCkDW/cFsa/NY2SMmCigjCMQNv9zZVdar5EhqGWUCHPWXBIkP8aoN6zOk
U8Pm3Coa+ygD+FgkSDk1fk6GkVlX7QFexOBTacvdj2lFN1veVcSR2mHWPnJ5YVbXZ/3V8M7qxzE9
CwhFJnZlbQZq/TT8RC1CQGICjoFelYhtca16d7qiVKFyCRiRU1vSZpCUEawby4KHs5+D2oifOtow
y0OtA147YY+K0nWYCanxRpENi+1wtbeFes6kCRu1XrFOIg3EoCY3eqeNQnhR00FN4lAfqdAlckKB
LWwIjOe8mmFi2Z5R4+V75k7RDZ6O88DcQ/DCrYbXLeumXYPZpX/WDNVIXT0dSF/G1aRigAf2u81N
HcxGPmKh/pit1irOihmSsO0qCZFUt2p82DjSChlctFLF/bki1xlgCO6ip6a6gmXrUSvybQxiTnWl
KRnvmmYJ54cuMorpOKTYnG8KNW5vrAGuq0NHs4ZrLZeMo9QE12xKHGcSagZgiDshSeFXDoegPuBF
Fh0idwOFbxmqLNmRLg3bD1ByNQawbIra56Zqi8mdKFgeb0zoTTeBleXRC9yK4AlCXJZgX5goaA6k
ooeIAqAr9TRMoPNTCTvdeK2IABCZX5SFrWFs3nbKxOs80XlrreRUCWHjpoV9nhsMI267VGShO3xR
iJl1pyaoZHP2HFWBFcJBbFlTgiCIK9eoQ/z0EXsilYkG6UgnWWTm0+UgwNzPViU+9DgZHqZ0KEy/
lYR9wydffbfkJNrXC3hQ5DZz/qZWw3IRVYKyLwVac5fUUYIMFS/1KQlMq9qHEza9Tx321W0HCBA8
LfzU6jD2sRkjd3FDcvADS+9AYdjz9amVsQvhmSsvBF7MKyUt75q71ojkY8KwHFcCjmoS2I1KVjxu
ulzyIjUzBcRBYt7QU6P8EstDCysXsCQ++qh9HOo5MH3oJTY2Jy01VKfWhQEN15abegv9c8TQNVsA
8BJS4BN+QNYCF3IliS5DBJECslO+8oitFGrywFI3euxYtMJRccbrLgGWONukiS4XXogSMZBTzg3B
Wq9Fj/T98O5mUzzeS73WTL5CAdOXYocKU6M5L7+N0Aufk94UkCq55ZUYPSPsALxD/EChnMgPZmw1
b2UJ1I3JHO0hS5lEJNOBL79zVKu6Y7iwO4PAl49WcxEGaLL1UAQpdMt6MrsnrofW/pbqjXFFRNZq
v2XvCInKJ/IdslFNplBNCAjoiUEgMICCzU0cjNMmBlxdvrE1wouTCI2vGTQkXxCamqCFMzUjlFIS
B0xeZyGrnpIXQbBe7CEgRo5z3mgkF2h5LLhHFqH8aagVY62QLhVe6i6TVXyVS3qI+mF8lRZISivA
lP2DFJMfOAm2q++kz5t+Vec46lbRPOUyjOY5fbACetc90WoTPLdZx/tjsH8tfbB9doRHNjNrQhFd
f05kBcuDGeQ9qyoW+JovzyvLqSR9QoOumuBTNpIww2vSisPMC0hDCtTw3mkoXtNgxAQ5NvMU8jpd
LSnLb55rz0MWG5a3NLr2GsLvf+FmA0+lmALSQmrEMQTrRTy8WnoyYO01xJhCHI0FnJiZdCgxAzzJ
pCWKKPG6zGqAYppzC9GtJLrm1LY2fQuJqlI4WyYJvgpbUi9gZrJkDZmqxVypzUzijCDjrgytWlH8
WQVf4lVybX3IXCetKxHQqtZx3WGTVkU2cYMKaT52wLhW34y4FAc9sMBpFo2hkaktF/LUCeRDHCNV
a10smkerzSw6PO+jpXRPAkyEverEXHDw0+LGdLWcq6kcY7qGQkhan11Z6AyvwfuVxIYT7MBq1zCs
MMxukXedJOkvqH2avgn4HJ+iLrK+DBXUOPOQCpRUkgjlpjcqWfXtNOb6WPTKPOBWTafVEoVJtJ2L
Yf5SWpmlptXiiYcN6yuoUp/Up4549QgQS+pHTOJDm3mxkrb2JrFwsu4MofUc4EdlNI80MGbWNu9A
C3pdqhMo8EsZXqNrszIM/qDXFcclSI2Fq4/RzFonMy7D+G3kzhLLGsxvw5LA8vG4awU3dsxUbxwl
P+ZMTL5OSaMnVJDI9qXJ4PyalSEXU90Ag/aCsg3ftETheEl4Hl4qltzhZQDFprmgNZf3YkoG4XGV
psKZ5wTHT92qi+3JyxJp67kjC+FpDW0yG7VQycjnhhkWH1jfILrDWJGNTVTrENWixLwiWfHDhitS
zpF+ZmkyB9fgf8B77lIyTr9IGf8flOxz9Vncdc3nZ3d8q/4b6NmKgTrzna7zB6vnue1ILP207fqm
r376nz/5XdmUXf/Tts3eim/fS+O/favfHKC6/bMtVEsxrod2WTH+6QDVzZ9tBBkT7BXHcP2qMf+n
ym38bBiGRVUlV9pVs0TQ+U3l1vWfddWk6EKDsIcSTuvED7L2X8rc9tX/850KiFiOB5XHkoEG27qq
XqWj73TRas6LppQy86ExlG/s0dFO5IZjJ3evY7kIlUNZ8hXVRbBNbeu0KMQ8gyg/0AqigaQYjsBR
9W+jXrNBwVeduVOHjyNQa+BCnDxzuuK3Fhun2yABTEi83jjLSW6csyEUhLjyQzswzmcL1XogxHAr
CjHv+yX4gGhwsSqO+HlRP+cRkBnV6piNyiFj2Zjct0QmnbqAO9pstgRXXpRBu1SVHm84RVY+KLQc
LsR1S5trF0Jz732ZvQZ5AJnEjhNXHu37prQwQikSJp8MqEyQLTLDLERGMSevIl0eweYCZMtfoYxM
jlXZW7iMbxH8TYpcvoBvccyT9VMMMEaViAhrZdc4mto+zQ2OR7WplOe8Tt9jxb5vYVNAcwFGpvLg
U2vijZd2cm9JhCgrzUmKaA/HD3VIB7BPkFD2gBsQNFeWYv1/qDuvrcaxdd+/ynkB9ZCm0tStsw0G
Gyia5kajKArlnPX05yf6rL2wYeHdF3uMfW66qwNImvEL/6DWWJVhXIFstGb3U5Hn0Z1qoXFCbxMl
tBmnE0JCOoNVpBgpiVxd1I76iHzWsB5aTM+0QYPp6vGXzghfbaUiKFL5brUI8lvUvGGIIZi3KM30
AEuKtLsGmaEmmf8K50md9UHabIy2cp+73HSfiPP9VaO2zSFuY/8AIsAA1ahQAstpk/ZxRzsux0gQ
Cb2dU4/l1qG/gPpIlC81RALmYcDzUWfNXywz054aGCOw+qGuGBCZVsgzVgtLDV6V2DhiG73TOj4a
vVMoqpn/lir+W6B7bwHETBhq6XU29BL/M4bIsw1wLGXjbmltKJugVfolyySYQ0FQIVHnd3YEC6jK
NXMzjNz6TRk6rFqj2A09n89e4KJt230dB+A40pQqmmhp24vhsUXvdd0SdsxarS23YT3gZJBOzfMq
0P+MB7Aans8C89xqPard46TwCd4VeL+p2cfKwKjOc00d0Jp1A7/AvAkQXviVKtyzuYRG7OXG0W/S
fElb7Ig83GsX9o8hso4bsvRxD32l/5E0RTira1aR16AIikrAg2W1oCZwDoGzym/Jg+yQlgBpA3KN
Wd8xi4Zew2gxKBSknvvgFuGLMub3acPsZyFjEOUISr2PeZoDbeUAOyoaOoKFRM6GMH/KTw9q1+5b
K0aXRMsWWPfmCLiwk+zMNkFas9grLv+Z2QN6ExmwZOh3pCGsR0XBH89J5NZJVRZ3lh4K3Q6O6Gbf
CGZzVg75E2IgdH9bMlw9w3uwzu7VlOnrR1DP1fjoQYWEeCge3Uk3ckBHfaYksl5QzrmOy9RYBV4T
rPOADrtjULzMKyIH5IbAyaqRvZS26j7kNedLSHg5oxG1jOHLBAbfXqrN3pPoteW8rz04D5XID1nL
ekKj4KYY+SZ89kC/+EkOwEkdN5pXdwtb1AjqmST8ebNH461a4JGSUBoU7TxUybHqEiHZxCrc5/fz
L6Mwg3JlbC/R3bLmpcoqit3xUbGgIqk17H3qQtXcKpAd0TTmuIgRMjJUtoqFxGUlgJ8oZk8B18pu
kREy5nK0+4UagFcMpK4sVWq0M72IUS1RmJGs1N4FXyP4J/SRwGFr/HcPlY3tWEuUzB0OD9R9n1Kt
fFKgZM/shiOfar9c9EOKKGBeoAtsVHfRNJFEHytThY2vUHXCEXF8jCxWT1rJB7flFlB5GRBb5VPj
c1Pk7k/D8t8Ssyu3WYzFvZ239fL9d6e6QBN7NLeI7z64EfSaslFRlBmjl6HFTKfKkgrflAlRE9OR
8jsE2upOX6f+8OgG4ZuoAns+uqq2c9puX2hgEFBCRIYgNRFD9uPrYoiui4Sf5/a8capur5M/LMeS
a0ka4XNqlE9lg6VPLcEbqcr4mFcIPeUtC1GYcpjrXVPQH4B3Ua5SRwmLVWgrwGegApV7hxLvKlCh
wMLtCuZ9C0w3149tx75TvfweF4TnQgl/hFAYOQtYC1HheAhNMLWGW0xYSI4ic4yMBfXJG83zqJEj
9HGvR7m9FHVIbUphLgXXQd9UT3HRRbtOC19zLQYR2dRi3kGBnHcW5IDYhKbuCQMfEJRxqA8Lc952
+HrWo3Hs9MhZmxTxtzSlll6LkxGSv8ytaz1ksYpadJwzxgrrpar9N2Lge2w1Dr0ZPfe8Fh6j/M+h
Gbx4Az+Kaux1WAyPSm3dtAC/1qFAzz6QAMN0gwmtvfIpGWN8N0JGopbKb+RuogVR6TZ14mfWwVPa
s6htw35wsPB0Ff9VRbVhia4Pp3fQ4VWAMced26eHGHM0L86foCQj2deH5V5Pi3ZmVsjyOJbym5um
oqoZvCmqAjA+QUQqTpJnTXF3Q27RAfC9V8Wbhp6ezdzMUZ4PUjBYXV899TDSZoHHO2oMczu4zlax
h8c+69xdJNuMHmACsgSho1mqeVdIZCsP3TBgRmKUvIIZvcYoiAy9h8qi9xo1nDI52rsbJY+zDToL
5pwAHBGTjruOIpcDDIYyqKGOoDZJJdifTCwXFm4WHgo2SdYxSEr45gTstlJh7rSOOzDAFwuua/DS
6soOP3dkQhLloTE5ylFWkTP43ryNxeHchKx9ymCgrBNq5B2nQTpISZ2nBMmH6wCItDajjoFgGPi+
iV1vmO6wL1vNeEQwm0tn0to1u9yHz5AFL6bOzUuB8JCnugFSRpuXOp/uhJO4utI/krjTiYl4Pmrd
HEeR++Ab6rEOqFw6Y5kv0ftA/rCwsaSNx/zGqzENK2Pfv40dKCTTSQlYun8MKKT8LFuLj4mrpym+
qwI6HUHUIV09IgqgElthUUJQk6M8vBB0ZlZ2QDuCxArtMNUFVUQguBRxfF0l2s9siNAvabNnfKWa
FXHzGvcUga609xpEFcuP4yqKOP1VBdXvwiNy1DHT3KDuUe7VzNZXA9INS99wKtSvOCHDlr+InKVp
G308Cw3OboV+3k1XoGXTmupRRYle9wSGuja7pmYwrdSdfAzyQ9vxfoOKpI4PiZRsEqOLBC4TymGT
tJ0evJQJx06ccPH2tUnnaeAnSWqzuadZQMFs/75FonQ1lCzUyOjbuZjuF0v3XrM8evY6KgztFGL7
cWLtqVCjB4FS44KeJLKOfdIBr5cP0tcJpy00LPpR23plTikBVumLWwqwqfqgvHgql5mRJwUNCDY6
3Yt++34YBgZ5LdiTXeKbb6iEYMmaoX5L0PPY5m696XpRrR1kzpZBG3HtmjH+HjUrWBgozns4OhAQ
+G/UnCog+h4EqMF+GCviZVo7BSA1CwUn0dM1KbmJwrBnGCNL36k+EsD/UwnrfwRo/S8EX2k26jX/
jWT1qkl/Vn5Qkq7+64/BVwnr37/uXwmr9Yc5wagsS7VQY56IiX/DstBS/0N3AA7h1yJsMlbgFP9K
WI0/iGOhM9r8d1uIief4r4QVBiS/BCc9HRAO+jv/iLJIWnyWsCJ0P2W9usElYQsy6tOEtcANXSha
WP4w2/AuokxMJGChP2eGL6TrObs4IGlsivylDmtnFWG/ByHXsPaWyPOf1NGGJS5V44obzLyBkj3O
36PwVO+tPWAwoObF+GjoxDslhr7YLtec8X5J5JN4w7rFj2gz6gRdpuoaV4PTZdfa0AfrOOXSHUVG
KlQZk9gEAtVa9FO302GbVAFPGfltkJMJ0qzcX2S1USxsJYw3aExGq7HqqkUHQ54EhHtZySnb5znn
wpj5V8TEcqHR67WHKTv1CDQqohxnpCEpI4TmbAkCdtCPMk2ugzJ8TcbghWKyDqcguXZc9dHwObVB
WqxkNv5VxVOrKSruGye+xriA2DEcgRjTw0P8Dg6UJBFvM8zDRzMHPUkShu+WBeSCsvRkqfEmpLsz
qIPu7FoZN4EZvfgDlUXUA+89u933+ZTgBeTUQUvmTIFhOvjDF3u6SX1vCNbS5/3zUg0fCsKbbZAE
/q1EZga6H/CfK5SVhzWyvYTHBCbvmS2lawInnGvWicMklYarXfe5ddOgUL8erP6QF89qzdOqOH2O
W1IUo5suw45RmP5VZsXP3VDep4N3hdQIUGjQJ1zrKd7pRcjl3Sq/3tMbqSGXnWr13h8428rEt5fo
xeDmgVA5igGvisVVXJXxc0FEsUIAtt9VMUZNo+hVk8xZi3CM6etlSwUbST8QNH2gcs0wPcIhVupx
DOPTcckto/BtKgNEw/SOTfzsOJG/cDwUERI1O7znH0E4Ia3TKn/OQ4fsSCNWLcbJtzxNMK2RpnEz
TEun16u943CZOFnbXPcop1/blmfgnT4SzcwqOxF3MaHVi6apxTEYm6ccIKMIGrkYHX2Dj9xLDliP
HC679626v8l7GKZuee8aYTLXw/S+4m3DgttUTQ4aok20+Ht/VZVKtAxF8oJByesQovlqGDHtagMx
Yluv+l2axcbKmGocDkYw88RXsA4jWqYPjAMJ31un0avITGJY7Uh4kq7NJItWWUAYhPA0Q4iM2U2G
sg7JuBnPLarzjxg7EpS6dtPP3Ih7MxwwVEO8pUaxBZ2W9B6do0l1wX/DCPbYUjid9HRZdoBvzdxC
YhjV1jnCRyxCS03XgWIMKxcpT0J9bOWdpNuHgf88WlRSkKrLNnHI0KLNR7nYNzR949RdRitv8K6t
EUP71jVpPHnjvjNZM73JfKoBYUVMY5uxqFFo74P+NhBVuh4r+kT4AMZzOr4eTgm0EUKPy7PTSLbU
iF+AzR+dJxmOqxEz0Ukl7alGBmjeDNZU/afEUGSe/1pnMPICqhcoiLy50li/B7xgRRaJQezktYV5
QGTwRQfwtLWwo1jEFeUkx2MAmskMSng8EdQLwR7JECNpLTEr2cdUtTaZjFQUswFd+6YYZ2rlv7ZB
t++T6I0ydPsYh8Q8wiBuM7DomAUBr1Y5Phr2YZ2ukdWg7hfDtNJF+RRJ76UUKiIqbbxAFjZYox5N
QOg20UqjbDUzIkoPkYFqrMQgge4/LJ8WS9ZlFkhalpLQLx/MYteoYbOJqJjdSqmP6Fq7xVND5reU
Mk+vkzYtX/IMZw6EMMHcY4X7vm5MlK6nzYaYjeSIc8qR5nBUoi+vsciIT4KNIsnr0DUhbzKavw10
/wdq5v8/hSASOOl/hn+vyt/pL///HKg0p7+r4OfH8vj0k3+HGgrA3z8MaVD0A2VNDfrfsYZCvfwP
itJAoYkcLEO1+Kn/F2woNhV1SSghHRtFBY3A4r+iDUXYfzikJpN4gqPzd1P+k/q4mLCZ/y6Pm5Ja
PmAozDQshCh19bw8XhObYr/SDfsuQPe2yKPqqu5CaOZThhCV1MU466G+abXEAEIfd02apUuhAr3q
SkmB2Mz7BSZr7kw1fLAUloFs8xgnu8JSuRn8oHkIEkuBRzc+ln3zA7uVn5T+GuojjbFWEfeaKThj
/N3G+Y/o9jMUOJ9l2aapOYa0LUZPl2eQ1K4A3p3bYCJwg5DbAnfv55xKZ1eOyvr9RfGxm2Nr6x8M
Kxh2eZH1F15BPwV/8wq8gWGDL5b0mC37Pc770HiwAmSZ9FxT90j4rJ5kMaSHtOjDbNNGCq7GZb/C
DAJxfc8Q3tME9pvE3/36L8fssE60MAQGXAYlRMseaOCR3OG0gqoQh+K4SSJLRTdK2inHA4LdRJLJ
bahHza7TK1ubpTSDt73eCVgnI+q4ZmVgWlFgBBpnQGtmTSGonxo9wNMhBx4CBQin4HkkxwsAZI1V
fLq+WKCQGThWAeba70yHj+2XEibBoBVlvwdIoHND1ygs2JqDRWtmVMWbFvjwB62qwbgVEZ6N6Tr6
rza1YbZWyH7SDgEudumdTiPsaWbYU2xJB1WzKdY+i7ApM3q0ag2xB85WwOtK01eM74D+2lXkrs1i
MP7So84cluAzvdvQy/td3OIJzIWq9LxsjquWIiUk2g9HyHRUoPn5UTbkFK09vZeNCwYrRaX9ZVjm
mWF8hfeMFZWU9Up8nRGgROxdIvx94SGnBIn3p5D4CL4f6gkduGnGPqxLtI11B3zFuB+VQV/LGsMs
b/KSVE3/PiqKeictffyt+UJZ0pIBjpFQT14leZ08gB7EWMGi0DrNGWjgUR3cdmFSJpu5ia6sdRrO
DzU1LVSyHTu8odYTLHRtoDnjp/KYaApMN810fpq9dKA0Drn8s9IC4x5fheTZTtA7NVvqpjRDIiA+
YAmMGserDpwCREG3DvGdtsFIIUJavLLaCEWVENTa90N0RmiYhoiTg9MXx1oH8oYzTdSHISpHPHOx
SYMzb5s+CUIZAdENCtQoFeK2lWvhUl6FuUVJ0Ct3YFep2xKBBvS8H1IszsKYfup/XS5frIyv3si0
WRfQSVANE/rZ0nBK3ci5SDimVQ32jDsKxM6sZOEKvdkmVO7ndCK6LS7bGMy3mkNzqKHiHZr2xqkw
QVMc2vz//J24PixhmTRw6eKe0T600fDCNFfUvdJnxaJ2Y7x9DByfIa5XRjOhWqxVCPQjmGuZOjyz
7UqBBh9Ey6g3sxwWNVtp1gxQNb9/s1OmhSkFyxuLMYoIDmBh+ACn01frce3FtdseaYf9zCG8EHBh
KaCaqKZiWrX9/mnv5IKPVyiPQ1yD57Gh+B3q9DofVovS4I4AJLQ9Jsi3cRuo67Lc+2EJTCZtI9oy
TrDwo+ZVbYx8o6tPQO5limyuqY9A8MvKQcRTepe2OQ89eymH6gFkMceiOu6cTQ6gjb40Oks9grUu
/qLI56+SEAvjC99+fpiAKVBx61YN4lGYNlPF5OTbFXCOTeFB4wd8MmurWFlW+Epd0cWQi6GFd68m
+FXa6EFUjhM8hwk10AvvcH7R8g5TqETtDZIVgdYZ84mm/ACosxmOTe/0a7tK2bGGWi1twS7xbXnT
OvZeVlaIjD6afqbTuntbRjdI94JBch2M5VS9Hec4O+SXTpLpKjmdBkS9pSmxanIoHcnzdwsrsxGx
Gx+dVOvmEf7Wk3b7lAtUIJJwEptj+QCp1q/NO5wHvLkgXruGUeEuL4zS55niTVgLcuLKAMg4WxCG
h1p8ourxUcN6em16JPl6XwGpX9yAMESN1MzDK+yJ+7mpu+qlOfpyHD48/WyPGCJtdBGq8bFHUXem
55W67FWdTiDV8R9ugTBGkOaoRmchfq8KagZg6lcydLxLC/bT2QCvk4VqG1MMTRnvbBj6SDN66uU+
2IsSJi1B+4JKQI3epp4d0zDNFp6Pt3mquOk8bf7KzPqvKjUxZbXqH1012oewCfS9NfaYJPlxeeHk
+hS3gtqWcMMkt7PF3aydhSaN4ugsiDA46l4DAdoFB9mRCJq9hdZ22IFkp6d7g2ORc2W1jbnSPBR0
v18p05I8WbK8gkVZEh4hSQaJwemWpoQQ+jqAuKNquDfFYKp3hjdkS+iW7rYCPD/LGte/kYWdH75/
8FdTA4dK8ptMAWPt7I4T/GsvGV0eXJjVCqgbtsJJFMwdBTiGRXHnwlqgMPvFlxqaIBQRliP1syQB
EGJSA8gOj6YTV3Qcwm5bWBOQAU+zLdW9gV47bRNcMVskUWSw7tQUW9kER9gcRta8CMOpiVGkS7Pt
wNlpHvxrOgmLjsIm8mUJ6Ne+frTKXFt5dDcuyEh9OV5EsaSQApLpp0AuADwDxDfAMgTdZSWCJRLE
4VOooaerJYZx4UaZRuPTuoB2zNUKeU61zkZL9iqatHhvHQuf7nYVtWv8YvyVCnoXt7/rzNH7S6fn
p5NdsE2x8hHkcI4N1e50KSIZOca+6gTH0Cx7IAXiCeiWCwOFGmGDKMQY2PWqjNCIoeKhpaE+90IU
3CmTr0tq+EtB44ex/6fLlGSdFEVVgampyLGevlRKAdhXMk4QrQK1a2T2oxDtES8yDe+RrLw0Bp9n
mUYAtW/DJhCFxnq2K4DjR3Uz1MER8hHlwbILDWQzTA9Bk4kb8mqk2sGWcjVCzcKNA917+nCKrOZU
tMZ1GyiwN4S5ab3B/CHxAfjJgCNo8f2YvL/F6eJgH0G8JNPFzc8RZyEXGQH28d0YHgV5wG3ba+MP
JHH9re/EDTo9uQ5BwogzGv0U5lQ2tovbTNNbImDNusmzEzb9tebE8S/pFfBGO1ias6iyGjQUqlTf
p7WJerelDEdY6+Lp+7c3Ph8EHHdQhS2HogtowbMptSWIViyJvGOcDuPMLWSxxG5g3KQO6yrALGYh
4lSgNRKIhRdFa3fo9KuhGgZ4IMTayPkj+Z5Fm3LSyEMY2l8gdIxaitov8EayAbbgzC6ma61X6jl8
StrgnKaoZrsLAyLOLGtNvG9E/NtLO2VnlnfSSqN713Ryys1Rvyhi5d5L03o/lBHAKKRVN12RSDzs
AQUMtSO2Ig7rtWzIjS6MzaddP5FYKKBQItIIb88DvAHaht2PygFO02T+W+WL1ByD3fdPeb9UztYP
nTdNRSGASgF/Ot1UjldpmdYn3rGy0UeDlIhuP5X1RcRNhDI4FX70ZWoIHNp4H1LIAm0HPSbLuwff
Tce9EDLbxU6MiraR/xR28qOJHJvGrfFgDf1fSOn6y9FLlmpVdOsCq+Q17WXItS1TUpRJceEKnQbl
7Gs4uKYkXkrSNvPsa6QKfI0VpRz0KsKwsRTxwYHz9+v7QfsiWOAcsuhW0gUxJSKrp4PmKjklMNVK
EKpjY7mtTUwL7RbPt/TWqOrb0PXtFc36fCETdQ/JLblwA70zu08/lDfgAy2LcEUQ4J6+gVqjb9AP
ZnIoWvth8nMwbxRMrO2X0MC9vLaXFYYc2rh0umFVDv21Xjjrrm/2Oc3zCWMUOn/Xov9z4e9z9MIb
QbPXYWZT4DlPxsYidhVP7ZMD3m1YY7oUw7QhEKsRjMO8i9LkSkIce2gL5Egx38A3srbGuQrQa6HK
elh23TtGxMxfx6bpDmkEITfXvJBIK5L/eJlM9whpi0CfgNrr2aFpQy4utMhIDq3QTXSLkOIMnOjS
DfL5EmVq0B2AuKJTahbTiH1IT2PVh9Nq6slB+m21jhpEV2NNh6g1NPLCYfH5roKaP8XVALp1/ni2
HPw2sNSsc8LDCJ1zIYaaJo2LTD2eFChw6+qlyf7i0/79vAnhffppwghDYDZBdAhjucVDhu2v11dV
5GxoYi1z3d+nMt/FqHsoCfxYZVO06bpDTAh35J3Xr77fj9PXnW4GCvzTBUKZH3V5dbplPgy0l9R1
2Q8l8CLsVWe5SaXLCP11hwnCRlgRAWIg6xnxPQhhpb+Y4H31eGMqQFD30Dmoz1aTWbZpXJh9eAgM
Y1xbdklvcyjsva13eDiGCGkrAglkQ2nEzNAaZ6PDz01QGbtO2wp3UiVIh92Alv7GU6lJpK7owX4N
KHrVIbaqmvvw/XB93ql4b0vkUVQ0Gyj+nk1ehuyHrlPZA5E9ABCPJQigFhp5algwhmIQDJWt3GYS
t47vH/zFuUnRgpIN8jBT1UCfju8PE2XHacf6cP0DVcVh1SXBXSuN8UfbildVeuOftYZsp17CZgmd
YJKTNJMLr/B54fIG00qh6avDuTkLOARQWouSg39wquouzUtxKIHmznDkSS+M8qfKoRA8ihFmR3KN
gz8//dghDMF00UM8OH0GjyjHIEJG+h4uXHWFX+NNnjrWjd82ixztuAYxN2+Ck9I6uGkGxOC/H/ov
5lxTJYEz8QRJ13tG9mHkBV6AY6MPwUEfQXkDeK5upBWZRwF1MEByEi+Q5F5N4vD5++dOM3q2NTWN
wscU45ncVWfjjXY5HlWiCrFLMTGysuhGOwKK0vdP+Xz8MZtTXYF6mElfb5r1D1+XgYIfad76B2Q+
UN4L8ZSh7phPEvf3lTZcUFT6Yg1RC0Y+SKX+Smnp7GlGYUUdhOjwoBTOQ5yW0WoYqadSQei233/X
58yP/FgaiOmYwOOJ0U6/q4QY1ldRHIL8016zetCX2GGVjyDLf8UwKV5N2l/L7x/51cfxUI3RROgK
YtHpI4FrJKILFfxtQl25tvTq0QMfu4kt9ff3D/pizijz02iFP0nu8i7V/GHOMENvx4q7+bYIBDZM
cW1trKD/3YguvxpU5dLZ80WiNBXLWRtEJ4yofbYdtTzGGjYT2u3op+ggCq1cST8Yb0BNUOmYbOJk
iJd4ZI/X9OvkrqB/9QTdZFHSf9hi0on8g2fCP9ZL2/vV1HW/bvL+Tff76C4sYKUk8E9vvx+jL+af
o2paZIQQDrNyOhnCL6SLAYt+W5a2sYCJAow4M65rmzgzLRXAOSgAXTgpvhwom6oMfTCqQVKebdkB
3mda06e8NaMUizpvV1cPUfOmK+I3AdUGYRQ0Bd2ZgQGp2sIHD7FaQ0zfcNcVkCdMP35IhI84Y1DS
c7VN2DUXzpTPo8JhQjnEpAdiw1o6G5XElTqwIcU7iEw9AF2+g0Ch3xRCXhtqmdx1KaKB38/D51Ns
SlHZDlNeQTH1bO3keTUqBZYiBypoeJY4KSJnsdasv3/Ke43x9LA8ecx5xQF6gNFlqJ9A88fIpl5E
TrzD7yaE1q09WfH4hIzGOvGU69LoX4AwXmrfXHyBs5E1h8DTAdZ5B1bHSul0C419R8UNL141OXrt
+NYrsfOUuDsXtyfYHs2Fxff5UJhU28CITrUQi/LL6YLv3ALnSj3j9ClgFXchzxqaNw1XNdjlf34/
3O9VxrPhFoLqziSK5+ifWntxrYdBIFTvgKnLHSodA0YoSBPjnAbOX+jZyhjC8o2kxUNVw6phHxfy
qjasdGNUHMWRhsI3YY5zXQ2e+hbW8ATwMFUmoVdZ/M4rl+J6MxaPlBYQYALStYb/72K/bPQJfUHf
j/AetPMFrlLhMvCENU/6eNiH0kc72ByiGyFhrbltYr3oShGjyjC4T/WgudeSSbpw1Hw19+woIK40
FjEGOQ9XXL1osKENgkMjHGdnJeNvaSogwJBk0lvR7Ey7pfI+BhS18KNeuqan/cj1fPP9pHyOU+iz
klGTXYMEhoRwugBq1aDci0LQwWQZgviK3pwRVFdbdrD8AV8hO9S8JnGtvv3j5xJA4KYy0V9JDKcz
58NtJMwegYGq9Q5ejpFESKB/zBrp3bmDOEBI97d9YmGOEdb2BQm1z01MQQOPSiN5GyEFPd3TJ2cK
XusFzYQDznqI4Ur5VrsJQgm6AK1boAzE3QiRxMmVR4yonOMgBrHWOIxu4b77KEwH4INy4zaU9vH7
MfkigqWkyPlKFRT1PP08aMQTtZzKQ85t6IifOWWQef6nABvwZFGip6Eb3Vt1dN1YZJv4au4aO/qN
/luxHyaqy/fv8sUJPBVbqHKKibV83mrMysorAWI7twGQgJ8OAjMzFeWHC6vgc/BDx5CrheCHwrd2
3gTKYGfWwejK2yRrbmGg9tdV6JTrri3RGvn+g764xEyH5qRJ9ZaDztRPp12kox5YmOHcJlTalpiz
hCtvojoXttUuCh198jgX2oWHflE2YoMzegjmESlDyj59alqIADanj+x9EmU5GneGiRa6heyCEfwF
Whj9vBYXtLgZOH7DVCCBM7pHfZT+xjEK1ITq0gaNjWzODi2GZi5zqb5VjfH4/eB8dRgB3aM2w05E
xRMq+sl2HDulaEc1kbdeZyWbTBT4hw9jOK9L0fzJAfIz1fT8uq8Hdcdbya0s0CULG//XhfeYnnN6
RSAYye5EyNGiHHsepDqRomh14eaHBmrqn5YZx1sSyJBQDL/rgc7uwiJZ2wjL/QHQt1tC4NEQku/n
udKniyQfkCEPzetOwZ2sRjhwhU8weu1Dr1zFIIX/6e1J9YFoEaq9nHRPz2u5mjm5q3OYHNQCeXoV
G5JZU4c/nBGly37EHOH70fm0hHkcZlGc0wRjBNbTZf7hzIxIFdzO1T1S6CYExjgmq16RxQJzyXhl
+enEXtXjC+flp4NgeigsDQ4B6Rj2eYRQsoSR2+ShHZWYOWVpEPt1Mly4ht6b8icTr6vTrpwKBRa8
E/3s28hbrUxVc+c2qsI1ZRIq2tCaI7hxzdYJ7IVE0BOv0q75HbdXmbLtIxXd9x8iy8D95lcKWG9v
VvxCtGedFeHKzH+4mBYYQcvfjQsvq30xJuxpol4OL+RgrfM0MbXVEXaqclvTM1jaSXtnj2W4nvKg
B+Bz0SYOGmWBwNMdsj3mrk2iKVBxaVupPYpDZYOkf+BIa/v9+vh82ujMxATMIXWxLUpkZwtET6Ou
Hwbv0NBGX3mlC7OUJGlbtuUMrgLSXzltYFIG70aqYbh2NHYVoikNgrAZSLZaSoTeUD75UQ/Bb49W
5HGgB7L+/jWnqTyZaoP7jSN/gkpOBZtpdD8sYzf12lwoqrjr6gAHovYwJjstohCVoBy2+P5Zn69U
cioCDTYofS+DAtHpwwwoyUSL5HG5Ii2siI1bO+i7WRG2hI1ebu98qxJXU7xrZDK8snxNndFDeNGb
IIFxgVjM9y/0OdszSR6mFhMXEZDZ896/HBuHEEQ4h8aonDX04NFfkPRRpAQ1dNeMXQCt0/lLAo9Z
Q3vBDzLDFnJhQulE5KFP8BcMXGzOi+pBggX6hWw91WDVrTFY1hvPnQ2OfAO1rNUXTp9P08aLU0Kk
/SJpwn9KU40oH0cNptRh9Lvl2AMEVER2pDfHdUHv5/th+uphwDbpxRGETA88nTaAWBB1StM4JFE0
XFtmms7dlEZjbbF1ICdckiz+tKP5OIovBvIp7FLWyunzakQHx6Rr+DiAyXBVHYx+WvXSKfflU1iF
FpATOP/nMAzM2XOcgC3jIKTs521egLxxcEn+fuzeq1QnG4wTgAog16gKlY/K0unHgJAOY3T/7EOC
ku21qtTNjyzyEBytOvNO6qlK1RPR1x1mqJj9VlE3r6uKFlanAIlZNlqjOTPPsNpDRnACO8gf3De7
HuwnOVTufYeqDm50qYrI6RSwzmOf8g1ZnNqls7Yv5VLYmXeDjlP0w3E7gNyW3UhcyqAfzUI3r/C+
SPV4rg5ZhGyZYybbsITW4yn88xwcZ/7T8dtNrlLGRbwa2Tj8YYWPI4LVapjfIT65oEHicgGCvYxy
ix2iKTV2Db22co0Y8HvuBb03a+3YXShcW96FPfxpcXJTCU6wCTnLjXgeG5O1jH6TO+rBQKJzWQEC
RtcQaV1VjVECpNFwYTPon6IigPUCoD+hEcEyMgCnE1onZtTWcT/eojC+k/ZfCOQ81428DrCrsABi
eOGukM+ZP9x1cTTTwHcXsBF11KhcZ07BdCn0eiO6Zq7YeA28xQbyfuxhT9ASxoWiiFc1DeXAVTDu
Our0KGDYXOU0kpCVwBrrh2xxqKUdc2xKZ5Vp2DrHyqLuLrTGPyUD01fS/5tcBCgcnhM0GoL3TsVS
+rYZEBZGdae67j00swKQ1hd2CON1skGmJ8GV+LsxQlf3dDw7T/cnFZjxtg3t4U/621es7BRJjTpe
fv+kz9kmj6KgTJIL+wQ0/tlBBhRQcxEKHG8zs78LKuNXFcdHaYEAzNoK7DKqG8ZQvwWlu/bhcsZh
fOi4lCO/WyBlgi9McWExnVnygRme3ohLkThSTAHXVBH4cP1GQkzSF/5461d2PY8aYWzRxvFndm24
3gycXL4sRW+tk1iT1yFmM11q7arE1G512PcLW6Na0lq5vLF1DIOyLi4v9No/nZKIx4Ox1gmteUfO
5dMXzFSSP/RotFsFkcStKQsiwKg6XJiYT4UPnkJcO80MfRJjojJ9HIa2c2pROEK9jcj7VprokPwb
nNjcdsSi+BS58q8mcw56hq8Q2i2T0DOq2Oj803EMfBhodd7Y+9Z3Xzt/AkMFgc9URloE8dZILiyj
d/DJ6YpF3J6CKIhO8jze+vRtUarMNcNXmlvb4hZsnTBY20ZgrhJtxKJK7at4B2V02AdeXM2Q1lDX
ZPD+oU9LH4UpvTzEjqGuE720OKUA0ml9GiF+W+IOo5XNMPfzytmOWpPMWxrsKGjb3hptF8zb4WDy
SRkeR7Yaq7PGyJK1o/9fzs5rx3EkS8NPRIDe3MpLaajM8nVDlCWD3run34+JvSiRuSJ6gZrpAQo9
IYY95jfjwUmT6lekVjp7BpWHc2FAkEzroT6iFZLSd+3gAw2WOFBGUM/s824f1GGJLI0qLjQf/yQ4
Qx/bXKs/iKGz0aYNXuxBwa7KyhXxvetlx63zDHtRLen3HjpLvNqPlYZ5eiOhknF/O6jvbDoYKQbN
7Cn5JEK7neA8KoUcaXXvmggti42DTvyLX2Pc46PgV3uFjOg3xnJK6D3TfbdcoevDA9hBcS3Hwna1
nKyzSSxxLIIe3SjNyR7qJoDQUfkwcIGWoNobWX90JdFQ2c8x2pHy6oREcruysZdvBY0Egn/+APqh
3HH7IYgvRcYQBJ1bGp2yDzoSEbYvsM5Ukf+wu34VtfBwkBra+hD1pbKGVJjOzWyn6sDxcVtRiEnJ
4W/HTwp6HJWctC6C6NZnRYLYJazevvQdESkByHBUQlF8agy/+l5JZClNX+6QgEf3pLHF7v6yvrXW
Z78GLhZoK4sLD8Tt7LIbfE1tm7y2XGh84Vk2i5jtOhrWo4lz3Wgjfcavw/wO/XGNUntY/UiarPml
NPHwSsOh+qi1nrlJCA6fwlJ2XoqoyB4GLbWQ/koSF52R6AApLNnYOb5i9KbDQz2G7d5EoPWQOEPC
81oFdNXRVzbOqqjN74NVBB/SPM+dlT28CEsmoKb6Fp1TS1u0fjPNp+RZ2o2rKTma/0mFlnCERSHQ
X/Rfiq5cqQws02Bn6jFThgRGDe5m4m7+e4V2IOtzRUXKWPGk6mChw/2dBMJ/Ek5eIQyM8l1YKphX
WUp71Pux2JZolP9uAiv7AQCv3HOjqlt1gCd3f9UXZ5kCAg1w+tLggJaZytBqoZ4ix+7mBU3OFgWh
c652/soo0zN0s7XomkzJNr1i0hR9jmnSQOEiATg6rqPWT22mSp9rtYMknys/73/O+wORKVJABEkx
b6SGSLfEbWA6btI26ZOJdvbW8jBjyys1XEnNl9kpHwWOb+q2vxXJp6n9Jzgw4YgNthrbrtQOye8U
oPELOaj8zSyTynXCMXiMB/FVk+Ji1xfZFCAmzgdfHgwkLJLquyThTCiC3DwNyZDwtEjhVxR+21NH
Eo7KFCVFKECG8+f+DC3e8jeGMK1tFEXwXLJnv3poYjvM2tp25TRPNz1k8I0pNBXXvq7tHiOY6E+S
kQ6fxgJru/tDL2pyDD3htdkIk7vU3OumzYyARC9yXLsZw73cvVq9JaNj7lElQ6wpGry16tN7H2tx
1Kcij23ytbdLVBq+QFtZsl1OZzSZU5i7Nk/9Z5a1oQSWRMGjTW+p3phBv1ZhWqaWfC41dCjUoGxk
fsXt4D0yi0GECY5bi0FB3a/sNlrQ1Cgr29lT1DYKbFbPOQx2WeMebNvjzoiRzU61yj+IviBs8Iv2
sTNKWnXFIH8fw4kfg/EC3r5jk5BGFhgKlyN8yCaq5cfRkMqNEQbtTgE8DZh6QOHeCNBoGGFxnmpE
id/oCP6eTYDjfTDEh7YqB1eq+61PMQfxylBC/yTLy3TfJpKOsqLj4H0epeJUykJcgnFEXR3H31i3
vbOXFvk59Nv6KUTZYZsVHfaHFDgQfpq0zM1GXnV0Xi4o0jcTUoisfxKKnbbYP2cuLANFxE2kuRnS
YRv0ma3TUCTVk0hGS9sYNebL6P82D8T0n4o6VlBvMsUuN0DeECt+EIjG7wMIeJBYG3ACXtJVT5an
i72sqGtgheVdxG8FowD2kcKaos9+q9KajYRFEN2vuFJ+eDYWDiOkbn8Ur/fP1fIxowmhUCWc2kP8
z9ku78dJVdOsNVcZrwSrqMJ1lnWq1fzjYCorIdPyvWCACTjKmwlYbX7BWlmfBVpsaC5oufYZRRSU
Ette2v3nL+JxZpEopQPBmQN9zF7FDkOXMO8eVOKvtpH32Ar8DPQ2xzUD5MH94d75KGDstPa5ykHg
OOrtrioUhJNsnT7lKHX0Oa3Go6Xmdc3KOi0hhhCn+C5UnGweJ12dxZtDVnaNSX7gyr7/3WgCsPOD
p+BFLSNsJ5t4UA79mxNNuQ+rRH9BKebD/S99izNuX2J6ehNMhAgeXNMk/vzvAcICd+wUpHTceoyi
vZbE3WlMhY0rnPcCnGL4BhWPJ8Eos/izkqMoj+3pHoFwad+Eg/ZUqsEXYQzdE+SF5qEYMKWRatk+
anaUHZzcq64o/+OTOurtGb14CnctPtoxDq9+CUu7wrXKbpOHMDKy5xisdra3wNFsytwZdjiuBZcw
VVaN56eLdvbNGsphBGBUt9HImA7qP5dGGaBz5ziN7oqkmdzVrf4xzgixtChWXd+yiy+l5FypSHHj
0SkA1qBY7bf7E79INYgGIO4RapFET8rYt7/BCHyK0ommuTbMpHNj4Bflwat8yBIb4Zq0/lEbNQa6
duuaBQT8+4O/cxPhLTL13cjjAa7MLohMUUPRWbjnxgGWNm2N8myWKk+NjqPL5v5Q7xwlMm9U1KA0
w5ifF6MVSwyDhBKum3UDUpoOol14Va3s4vcOEstIHMkDS2HCmm7Ef1ZUMnNZkjRG0QYTbk3cSSAc
ef3oiE4tpCp8tKQWra0qtRBW8v4UEZSd+x/6zktEUQgqBXKfhJrGLHeLQiQTGwyr3M63HlV9eFaH
JHkxqVpvhyJDfyzkSUzydiWGemd+4S9M9R7iadiQsytkrCuBdiEBbkYH6IAVirL3c2ktXn93FNwZ
uevZrGCEb+c3UZI2QFHacSUYp1d8oB41pY9f7s/gOzkRzDDO98TLn/olsyk0Gt+pYHvZbh5rV7qE
eA7D3bloQZ4/5qZevGroLz7pVvs59Hv5xcCC7+BVVnWIsZs5R5ZfXxqjXnnglgdVpaQKBRgdDLTo
53DdQhnoGYHLclGB+i61Vf0Q4u1z9FAYw01NrqOtZuJmgJ9EFl8kT7dX3qLlvuJ1dRhegzfP/M+2
dmnLuCwoZBW6Vw+XLkVxq6oLsdGil6LalVKa7iharkGbpgW9vSLhCBBYTf0W1BHmL1McCNnGy8ty
rTH7GkctcDMkLTAeeqV1+0OTsA1fWfzpTZ2NiL/s1HjFm5S+wGzxoxZ3H2TURpfYrDlObofHHGm/
Cb5ZPmGAdLDsUnnABg65F61L9nZjKLsOHMOWxv3/ilX93wShd74fegp5AvcWbLN5ViRLeUeCyvXc
5Kmxl0MeqQ2C+cn3iM7KQ5UOuVuntvJbdnwJ4QJMhEYE0/oeqBHMce2zLqOqo3pYiRe6HFxzpBJ3
4JNhWd6ftuXBRIISci/dN4WLb87uDUVSyoVKTKmgdXY1nfQpbppg5QgsES4OhW/QLRSwcRXmybo9
/oCOm1ChW+b6GRrHCIFjiBSKuj/gOvMQREm6M2rMuNNGVg+4j3zAmKmhkuo5f+9/7bJJ75ClajJw
O3pHhIOzqglScw1hrKS43aBEZz8cs3OuGyRAlJBCpCClXP/uBdjRmWkTHePKGq5CK84NzMFvFXrO
T06Oig05X0lag7tLcvbVBIO3Zi2rXt4ahBYy9DIq5NRE57G+ScO3kkLFdEdVGv/4FZJJWavsUk/f
DJp1CvrwU6xU4/cM7auVLfFWPLk9SYxN/ZA+29RwniNrpGbUws7pTdfBa5yayGNdaPkmcpDUki7j
+KtMfhdt/ysL0asro3NqNhebgsQmHYnzoLM49rkPnzB13LT2Q2iiJoBvTWW0fyTHON9f0GUgwt5F
ZQEILSJc1E1uN1YQZGAD/UB/xkL1b9qK/DnBL2uHUH+wMtIyJ5qyB+jvU7gD5XK6fv6JEGQ/rKQk
77TnXBn0Q6El2qGLrWxfAbjYT4n7SjiwbF4x1pvL7BRlOjAHbgc0UOGMjTrWnssOYUBbTvSjFAvo
vCI2f6G6aVzMAhXsbor3MTPkv7wAuVFD/xibgfTdx1bzULYFku6huRY0aMvLFrLCVIBkg0yQoVkE
LHG7Y5xUm67vPQMKyFGtzobgV6AjhK/shEMDODIf2hRlciPGzw1vrkj9WRvji+lXD5V0Mu2vavRR
gm8s5f3GkZ9L9UnYL2YL4jaIScS1XenQG0cCqgeF21enOju2krW22d+J/PgSomgLm15ChrfexD/r
SnI/piZ/KLAFn4MSU1BpLMtNHTb5CwrX0a5CpONrYyrVFlWq/Fjl0grDZvlUkEmgkUXD4C1XnO0s
xL8QNMWCyDU7gcJlLL0kmrNvOv1JaQvQfqL7dP/QvOUG8wPOrgL4TL8FaYFZSOArtVkGvU82bCQX
3Sj3LY2KwMB0tKr2UfNqg/bXJSDpsjiMQ7ptAqCRZnZOiuwzzhv4XLz2dr6VjUvgPWa6twml3B36
Pc4SCHCrp1jb9lGNVEL9ev+Xv/OQMFfwprhG8AIiwb49FAUq42kQaSquyFX/HCBx+uq3fehaeaVs
ect44PEk3Bu6JB+rSjf2noD7X40A0e//Ev2dC5oCD3U4wHHkvvMnrVeRX2+DRHcDFZcpEq/QlrZ5
ol4j0e2d6FUJX5ImxHw+OBVDfeYQgRQY9pJR7KkZXZ3goAbStc0/99IF5KRRfg6lY2mY3Jm/hPxs
oKSXX7Uo+2j6xQlx0VNnqUi+n00Z23Xbd62w2nfes9fWO78WPlYJACHqCDNF41io4wt0+g9xWlDA
q+mDjJL1OW2cp0k0gNRljb4/CUzOgi+NPPhNzIUKC2Tj23Ux0SkxlLzF7xZVJh1/5HD0Nmb0BQPM
bUPoI6zrEH6k4FfRbEyxKhBuqzwG/d9R+9JrytZvXappfRcccnxi0b7dYo12bmzt+zgAhbDS+KUT
kTumuAZ8yhAVwrzr/oK+kzygKwEzghSTqw0b89tPQDAGRbmyGV09MMbHQFJROyBbvCa5lxzEqMbH
sMq6pybzwqOMzyVg9CgZcFKpGsyo5fjBauPmHPitvUZWWMZoABiIJLlp0f4y9dkv69pIG3IQwW5f
i0tY1WIjzM44KRheb0bNkijuJvV3AtHhQBDX/qrTURyMMUSj1ck+Zl7Sf23LauUSee/ipOk7GbLz
R6b+dDtfiNejaYwpoUsspFwqXf1GeBucQ7r0L20SIIRtltgylSoYNSrNFyvQ1iQWl68/pQ/kDCcm
MlMzabn/+ya3kx90poHv8LXopKAQAEYAxtbDGARrgcZb7ji7MwmIgA7K1D1QdZl9ruEZmdPW3uBW
uBVf0Nl6xPAovhjQ1p78CI28ooMmU6Zy8M0HTFuDAkrYsG0wPvAKJ7s0jHkVc3xwn5xWVX44km+d
1NI3X+RhtJ404ckr78qyrU4pgS0NdolrXkXO73Z6GiUSdlE4vdvg9AqtAuXkmsb3JpBV6oHC2MTc
0Buzt/SXSh4CvMtpnHuO6C91G/kX1BHxfreD4bkqk95VktB+7gxr3+RW/VhGQbEng8I3GvNQPy2i
a1PjhWCiybJy1b4XeenAERETI8gDMHL7GXjH6qKvGu05LJMdIgneDhiP245as3XyNVHG5Vkj6iJP
po8F5MmaBzZA9+zAKArtuZcaZVtImrUrqvLP/btmuW9h/dAu5k4h6+FBu/2iKERWGyhq7Hp6kLqF
Xb0OwjGeMJH8z7n/NBAtUupaOOHJszodzHes5tUqdi1fSk9O0f4uY+cSdpinoar/mBL7b8oo+c8a
TsDV8SqYLPeAyrL7br+vzbzICfE9c4Xl+J+10fimDsFHPY8Aszg20tNB5h3uT+ly3aYh4QFosGbI
B2YPkAcr20rGOnMl3zYfLb9QH2tjDRy1jNQmBCD5K9nGZPY3i9TkTmsTBD6IdYB+7PHxsKm5ZuHe
MhN106uYuUhxG60c42WgYVJlRRwHuhrJ4BzwaNkYjonRyt10MLojT7D0WuV681yG9g+n1B9pjyvU
oLXhMfMocawcviU3gLX8d/jZvSesUBrDqMrdUS43bfLixU8SqKwOP3Kta3YUFT96SXvSgbtnzc/M
bimmIRtUph8K7NJz4xMWaqeoPo7FY4t9D2X173ZeXh1fZNtGeQ2cNaHG93YC+RYybjTtIVBNf/9P
QO/IaZrbgygoGCMhXXt4L9oOBjL399t7W4GOC/kPTyCX6+xkyTIUaVyWcxRwIv8ci4DJidLPg51g
WhM25dUa9bU44J0xUS2CPc51jn3C/MVVi8HED8NI3Km9b4J+1Y3q1ZCSndCGPX5Z2xJx56b9ibjE
c4ijo2O/Zq205fG+qF1y1bXgmHZrZ2J5O4NLmNBGbE2AfPPKLvZyA86DSuqGWfelNq2Miohsnkes
0d2syFfT4uUkgMDjdiYcogfDxXa7vLlaFoJvbrC+1NMvURz7h7Kwx89iUIFcqQJueqyH3XNUqd65
1p3XlAP9KRUF0ZCFwGDpgTHDBcvXXpM6Fecwt8YfiWMEH+9vkHdSlQlAz8VLfIRu0iS8/u8+zIQB
EKzM0TgneDlVluo91p1mIvRvRl97p756aXUoM0p8OGmZ6acCS6ptRr6x8gYsF4jElpeTiBZMGrXI
298R2orfxRXoRblEllSTOunQVE5xzHKDbqGSrYm0LevNjEfQMV2V9KjnjSkQh0WYQclyRetHSHkV
+d6o7fApKfUDPsLKY9ahK9AIHIVXZnyKZ25DNDAoNETB4E0dFH12JlVr1CS7tRo3ErKxF2mlHtvB
kC5eBcMjqTvpJfB7KEN5jToalN5vgr8FIyEMdwQav+sSZ00u553dSn4IEApQFJvgLW/65zKKcDCX
E5o2blKr5olI1rsYRpHu6NJl3wDbOvs27r/dn4flBchbASZmKjwbqGXNXt968LsiE31LIZyU1FYi
3P4U5M7uj7KMYUAqvZFE0Dml/zj9/T9fFhaGFJZxWbiIZVTgB5PqaCu5/DIGjljBur33QRN/CHYu
AAHW+HaovI4LDNm83O0FcYMHpoWaUDmuvLNvncTb7TNRf4FXcLkyb3MFK/igpDOp7D2HFV1oc4jT
MwHUY4px4xbPxGKfZ8ZPqYrSl8h36ldEsM9lU0I6sMiyY1yO9g2dhL2EI9nWNMYfPdHRoVM9sYFG
r6EnECNRnZvJfpBa/dd/XQ32FqkJpGHwn9QNb6eoNGtrAEThPbdBQ60mgruXmWl17EpKuPeHeifx
IxCZgkqZ9efany1HlaDnCySmcKF7/KjJ9F5F2Xr7LvL9QyJsZxNze580WaKBb4+TFCPWqfd/wzTE
v0ulKVMvDTMJ9BMoLMw/t+4bq0yNun6m5ikdOlv4GIoP9ufWjsWpw9nw1BpV5baB9pi1sb8mQLZo
I2ioOU23DArHnC99jsQSg7BEbnfWc4Pg80Nnq8VZFP6h9yalNzncpyEnO9D0kfw8+iYa0ztLLRTA
mpzjNZcwZIriIjgMgfq199LulAml2d+fovnNg5opiDhab1NFg4d5OlT/nE/H9+GNDLq4tk7xO+g6
g7qLXZ5lI8pcrQQ0q+FG/PX+mAsbhmlQiqnEqQSd/GM2qJ8ixA6vPLwmmu5/6HzE9+GxoyIT0/a0
e/jX6KkGJ0lTa9ybJZxnof9vI3PMDfxx8rWkYP70vf0cdYLLTREKGdftHDTACYDl2eLaSc7PUK2/
JppxjG1OZFpk7cqenL7tZk9O3/7PYLMjSN4sKNlb4qo3wn7wEOEGLYBY7v0pXn4S5MWpnUuAS2C+
eF2V1leHvhVXtXaSj3bskYewytuy782TQla5ctrn1zylDgXwIqEMJw11ntk1j812IryUr+p84+do
6NHZiGosRAZp7al8d6Sph0Oayus1v+UzXSKHa3pxDfvKNvDhHujd9q02bkggw+39aXzrP9+uFt9F
5Auyd3pW5Nl3dRFsTq55GARKvc218KDZUwdLICPY9f2IP27zmkcgjyiJw8ax9oaP0RGu7XkSPQ3j
AMeCwnhMEkNws0Fa5eBr/iOKMhfhRyuB/zyimtZgIp3rEyiPN332W5HSs7AfdsQ1yAdMVfTUfh1r
Nd3nLVoUmSy6XTYY3l7P+7Xc8701odllIOdIRksv8PYApZFdlmnHyCIx9I3ShNoDOrrexpf19D8S
j6aPpDs8fSdoFJ7526Gk0RyMUiDFFQgL9yvsGraS03Ur6748pNMpBZbHNiNSnLc2vSCS6rD1w2sO
t5GGQUQoBpvwcH93vXdIeRpI0dhaiJhMf//P3WsidAhNsRNXz/GeY99r3ZK67KWQuv5ZoKV2/v8M
N3F1UbvA2WX2IAPewfUk54xC9UCH1PxLmFnsHcn+qcZqv78/2PJdYQapkdMrw2+AaOz221BbVfOw
l7nm+tbY9GHwp5AL5LqasDvGiX0N1erX/RGXm1BDboGJfKsyg3y9HbEd1Txo9I5WuG6CLY778oD8
J+5kGvZu94daVDsI0LDt0Sl4cMFOUOvbsaLWgFSVqgawDe2gVt6hpxK66+0KSnJXX6SulnZ2YP80
sg+qr5568RTr16z/FCTXqgR2qF8UcMxqQEk0xhsTT/ZtaaWfsFzwMK6uD3asoSaVrfzsRa7Jz6bG
R71ykuoD5DNt+382XJcLs3dIMd0Ip5xNmGiTm2xG/BqE9i4qjPxLiGrgxqwxn8aXsb3g3VIeQ8up
V3b+O2tFogM1l/QDd9M549Io69IMsQgGol4rD1N7/tRLAl4rAO6Vj56+6fYGtyb7AKAKXE6kIrOK
Hxr+RoGnc++mgY9qE8qBh14u0y/3d8TyKN+OMtt8mZ/nZun5A6VMG3y6puLeYCvHSKOx5fn58f5o
b13D+UdNXmzQ0zHyBpl+u5AK7simXVaD66fKQaq8j7mtetuoglgY4ApwKbpvUug/NspjGl7N7hIW
ryL8PISu4T2q/S/fdo3wqkaY02OiXGBdbV6Byrlx/qOKflblJel++7W/HWVEeA6q+tsef47NY1Z/
L0JnT9ll03jfOtTFB+fi2Gi64A6efq3zq98/Cudn52ibzixhXZ9CKdw6ygfNeJHGj7K8J7uVupfa
QTMsPBrFX6c9d8pndPNbSpI4b2ys4K/kbDMj2bThyZy0hn6m/pdOijZp+IueehRAY6l+WOJPmv5N
YMnbnk6YcRmqi6J+yZ1nuwEFpe5S5IQlMNxWfMb0ZCXaWeQ2BMsgxyYlY2rzlBDm828bog/IpUAQ
NrQpG0f5jAq/8QtHVP+hUAMfdfhEOUOZ0B8zoH0btHetNTuXtzB5tgtIKybEIJE7At/TKfvnOCdR
b0Po8jq3LnPcB+RLmJ8Go/6BfwTFoiD+QyMw3o2x8Uuxw62s/AgHqn3ppgGMU+Cnp11aMT5iCm73
v0flj6OcYhtOh/Tc6D8k0BXZmD9F2UNfH8LM+oJf5IuR/LB6OsioY2wp3a3cCssABpgwuSkND57c
Bd3XwJDa6sxYc1UBB1sLPkpUT7cCos5BT430Acn+jeYUxsqwi5au9taqAxM6ecIBdJiF5EqRInNm
9IPb6CxSaFXFsR8RwIwNrz7qIag89Idb5avQvGOdpPGHqNGMJ5HF+TXKWv2pbhpvawKP/c8PNqUZ
PAPRHAXXvABHZlFkBHHoy26FKG2GgPVBb1Mbo49sU0xgtPuXyvKixOGFu4TSn4brtDV7HGQ78eUB
23e3Qvb2MORNCgm2XwNELBqkTDavNFf/JKOJ6PHs6FhQdFUlV6G2J9LZ40auz8CZN3H8oU0S9mAb
0E4z8GaXfIxaQWiOys/QS3+ZWa7hbVx9QG/0WEbxtu3h3WujVa5ELsurfGLX8apTtyBxmmeDIuSv
6wGJgzw3OmS+NOmj4eBV6+Fm9IE2i/b3/rwv30L+D5l65ExBIwPtvj3FOOsUeEEz76oEO7t2gurQ
+lm/18y12Pmd8wVTn4fKoJk4UVxuRxoTfQwkH+iCheTZzhdAG6H+NhsvGB/94EhhzfvVGc2n+9+3
rIKw4sQcIIkAXAMCmyb8n2tKSzLwRUE8uh0M8c8JQMUH2l8ZevvK4KYUtd0gLTocb8jxdUn6ldUS
+lW48W1rzQdOQZ53bGGlnk1Y8Bs5LlsMo7ro+/2fuQxYbd5TbgJqIRO2fxYnCMw9wqEy0e/QvAxy
V6W8pEVlPuf6KLadMMK91jZrHdB31p4iCChksNdkM3O0QIqcW+l1CitCxjz2ik3FGzsI4ADtyi5b
4AQ5d7DNQUFCvyF9mos5DtIAVMt2wK2ooblTWtm8xuX4Kc6jEdSlU+t/hgqdLiePX+gCbExcMr/l
jtEfdbQVv5V99FHz2/LQ1pr2nyM0uCkmuRw/j2rFnEamxkkZVH1eurQ3fPSR8H7O+zxZud7e24ZT
t+/tbZnWebYN4yIHPGMUpSsqbIm1OBgecDW2Nwr0wadak/RD2Bd7Wa3FgUDE3AmrQw48LV30IrQ9
wKz0kDXyN6hn4zaeDFiGqO/XfuT01Nw+6ahgkbvTMWQmqMvdnhW7bsBhm03m1s1XgejXRfXK8qLH
Rvc1TYHNpL4DEdIbjMcRL55rjfnKXk7y4Gsjd5cuSVfy4HeexsnQifQN+Y3JrW12OVm1ily4UeZu
ADXtk250+fNoh1+TXjhfpSq0PrQD2H1J2I9SGcSubQbmDxXNUNwHuy+hKOmbFHL835+qSdQHWCI9
E/Lz+VPV1HjfNBVd1dgP8o+iyoJDm0bj/v6NsHwQaY3w/IJJR/sBzOftWjTguOsCqL1r2Unw2IyY
fBvmYK/s/mnbzVccA1jAAlQAkA+Z3TtxDNJBLrICMj75EITKYl/YxrgzpQCgfR/+xyaJNoHRCBZB
jXMhA2a9/ajOsPOxz9XMxVqsfpAbmQCws1Z6ictrjXuGRi9xy+TEMj9qai37ZN5mjlCH70Mur16y
Xol/Oagw3l+ihXQcn0PZaWpj8WRP0me3n6MqY2DFklO5PGQIeTSKd1Kt8GiG1XDM0IX4nZfqSdT1
8L3tB7EF6tpsG1WLUIvWPoZWuqZRtsDMTj9oKk5N4Q1iUPYsvMlrcBghxrJuFXSnRjc2dpgj1YXF
sAehOYnkbZZ02oeAg7zLHHkv152zG+Wm+YLr4sT+1J2Mhn3WbZwA7RoHBd5H/l17EyV1uw87RHF5
G432u52EzQZ5yeFjWzvyucpEuZXjuhw3gSaA0MWJ9vP+ZE/hwc1OpZtDeELIRr5Bn3h2F+RNP6L4
OciuXAFh0YNRpJOB86VR0ApJElucWxCZHzMlF2eBxf3aXbS4G2mRIplGs1yfyG/zopwdB6UzhrHi
xn0SffRs55SHY3/yYu0A2hLEe1t5RyS/vqd5GG2NrDV3FpYO6tjX0Ga6dKURuNjk/JyJtUSrHTuC
hZONr5g1zaVEcWngx5dY9YPHAQrgjyLx1vLNxU00DUXPEeId+wsJnNtd7jVBPRhOplBdyMarZFjV
tlfpk99f30V4yCg2Hq3UZGBLwCa5HQV6QRwgcS+7E0F4G6t1ctIypUNzbOhdjlb5oTCMdl8gur7y
7C14AjSCKOqSwVJXgyowL10DGC9a26krF0tnXOWSqPoq4RSy65NOfShqZThZgfEllQEjhpkPfhKv
P3doAvvDYGEoS0O5xT7E9z7ECI6f8hav36wsvoNbv5KlyxukK+vL4PSJKwUV7zhlmb96PHFOEElU
TznSWQetx5O1y6VDDkpiF6eG9I22iXoYMGxd2cqLWJPPpQoLYZX/0CyZBeJxJpy2NCQ6j0WJNCr1
q501YvYZDgpmAZrToG1lRWtFo+lqvz2/jDq1aIAT4gy0sNK0RjtKWr1yq6o8guywqs8GFUApb4FJ
7xti60KPtmp2TMqPaONsuu5SQ8iQ0q9+CD48efGrajdds7muU+t88TpEI9R80kA7SSFWVs6PvFMP
UR3u4uy5DiRcEA5IOAcN3Q8lOeWeho8lYjui3tp6tPdVpj9A+/ApLvd+ZGylOtsFbXcIrfAAG+9k
xd0eLu4ORbwEiEJQIvuZBqdeT/dVGO+mQDFGGDHmX/OMfdSfat0H9AlkBYyxvdeM8pDa5tbin34n
YwFtH/RY7DzpDIL7GFvKNvJ/yvyaXj82qnqsvOGYUCNBRKpsg5CHEXr8/TO2TH8pcNAfs8grp7rx
vCWdmpVMr6qUXa8ZN7k0Yr6LxyD6bc6jpA2+OzBbx55YbKeacQn/pRoRoYyKy2BafyWtyM6xkVo7
jxbFFrNqfy/BOthVpa09kb6tCQu/MbRv9ww/k+4EIQO9dOj7t3eCE9meIsUqJSajzk5pLopHlFoV
ioad9KCPvvIcyLHYBMC6lc7W93JZe/sq1pQHfK+/AXFwU4sW+SQoU2zHKOwOnuakVy0Z117e5R0J
xoAWP2Veug70IW9/qTnqtVYN4KVyqgW7Ien9w6Baxcv99XtvlIm4QLOGwJPW9e0oTi4bLeTABrqf
jZ1Y1iU7U0al7f4oy7BGI5oBtYY80lQSmweFZZMGnqxVzRUrJOtCJ+ybih/CpkzUP70Mp0/TE2wf
2yN1uW1UVojYWOGIc7cfiQfmV1mJUZeNA5JTEAK0lEmf4GfPoposKY3Sl6L8WjqpttWyqHPtFOXu
VPjGQRTBDwyK230HyG+bZoReUplaWxHVH+7Py3L2JxgH84HQNRT0+bQYwu9DvF/S6+hYPxwdd+bc
l7OVZ3AxiA4cHgcMpJzoMS+aJKlT+Rh+hJI7Irz5CCeR6l/VZyu38SKYmkZB2pDND0mJBOB2I4WC
baopg+RKejbu67jN942ZtScnBwdh20F4aERnnqXBto5gBKWVCH2BYgIUCfqZS2iqecA3n21kTR1T
LTQ649noBILsuLNulB7HmiIL/B2Zpw5LizrhxhFU8O0BBTWR/B6cVtuIKL5qFXJllRoNW0RxvoRt
C5DIl1rcFUtLvfZOaJ1s2s4PUdV2mwG79/39jbB4QMn+4HUh7oXvzKQFfDt7WZ8kdV0bkRslhbKj
+pTCqQopGHX1sVTE2RSNvHYmF88nojO81ZOeLEvGyt2OWep9yTTS4klwUtrWWJpcuxD5EKvP9F+W
0MS5z6hNK+NoPOGJgc2lZ+bnahT2cUDicXt/BhbRJ7VJDgE/hqiQ/vGsmuGgs+/lYszhW9g4rhhC
+1IgKvxXGiR95fQvDwSNMxUxVhp14CXnpy7oDd2LJOAKhZRGB6ud4EpIKa6Msog+mTU2JUyUaVVp
q9xObwPHYaBWELqe1aSHMMAGNULC7IDUuf+5SDrxJcq84FDS9loZeXm7IQqGbyjOW3Adpyzyduio
7zy9Mevcbbra2PWB3DzhwhDiQRgeMr2PDj7czk0ZB9nZwuegRbBxG6Z6+/P+ki6vhEngSKM5b8kU
4edoMc/qdHo1VeIaBjgRZEXqY21YWyUcupc8HAak0GnwZHqHzLJXqSuzsDxSJFXI5AOgfBP6mMWk
nYpTxCh3yf8w9x3NcSPptn+lo/fogTcRt2cBj7IssmjEDYISSSCRSCATHvj194CtmRGLPeLTW92O
6AhSrIJN85ljjqDX5G4F0lSk98bgYwZeFwO1g0opPvNV+1iTA/gB648tI6tBjeWyIg1J1AVCX7Z6
wMalBwhQeYBIjzO/o3r2JZNkFufyApJ/DdlTF2Wf3K2nHpLsmUn3FaeqV3cLR/NRkx8N3mPSU061
rVbKzq/Ot5VdDVkMMKzRcAW0/P0YKZZqsPk0yQddUm/RJR9QcdKh35MOn2w/H94D8BlIggBvQZkW
JonrbPyhWi4x4CV4jRMt0tFi7IsF68mqhvxE09C7lKWf9ZLX472L8NbzofOwFqBWBf6Lwb80etWg
1S8fQD/t3NyaiGdmZfnJXX1YrtazQDYauQ7Kz6i+vr+ripYpBONG+SBJDFrY8IdLVKzYLsrsyycV
ro/BE86lg87yxmfDQnKxNPKJKIwtrXzITfVGW4G1MHihng5E1IveT0M0tPI+5eoNMVtXBdZeuLTJ
nChj6JZWk/3882n9plR9+YR14BwQUqC58EEMUOvthkyOkA92xme/MvM0gBxIsVFqrXdLOXWiQs5p
vKRy8cpNuGO64CXnj466aFBv75gTwFSrjZrM6lw4j1dhilZFZNqliKE2+TyZZR4DPilFMjVeUkq5
Lxp1xjIlaVtjpOxAljp/EmY6PzTQb4/LWjW2PdHNo6g6xcN6DgtWfRA7bGTOWan6Tx121rX7/RNA
ExPgHMQbYLHBPv7927esuih6lYNhqPSmb46gj4+DcqKF6jn1aPg4p+m3YwPtPs3OPNFI4pOA4WOv
HGUF+DUh6gIyaC23vr+E1LQKNavAB1EraaMZ0q7XsjYQjTVtGfT6Nm1ePo3LUGwrGTqCMJnk4B4U
Gvw2KCO7ssQD1bJFieBOO7yaXan7adsE2lSCgl/wLG4Q5EQFtuxAIPoJRmWSd63N+EYQrfNkCfL7
3jKDVbnMmrmvUqK7ds2knaIpAp6LFdZ6C7pNpLr6+ej7myUW4iCok6+aPhBuv1xPxCTxohcULJtZ
k0IdavSpqbUQ2yCKwHJJun7HJKfxG7rE5bjcdKL0Sw32t/LQGgkr0INFENilN+h/Oj6KGsfeHrVP
VtePix4uEjwQpFWIMbARvH87dgYcVWO3ErDiuti0cw7ZxBLspcIGRoU0xeS2gyZ/suN9XPlQqUXT
CSUvBxvfpfpeATsivnIyjiLLlhvohjV7OS8+a/GtY/vd2F8JSBowmasmCETQLvZVaDgL3AREFGSM
f3XWx6CeRhp0YyEAKP3Uh+Dj6oeiAkS6EEahvg9Iw3rXP+wftomV1ihn5VhQDo1v3pqoifRT+1CP
uhSItIE7gUYOc6uoSaHlhkdraMer0tT6alFON4C9fRbafXi76yVB0AuxBRY2NFTeX1LVQgfEmqGm
Awm6B/zPvJJx9o3VgKlkukxu5/QzMfYP7/btlEC0Q8AHec6bhu4PTwEm0ZM516lynImReR2kT/1i
qsdfLQFDCQk9y1XoFU0iFMXf35gsQ7qaoiF61BslC+2ltB96yLfHTKq1m5/P4w/BISIznAadKDxA
sMUuZkjBxwLSw5DSkxvaHwjd9k4DM0DHkUoPAkOa7KHFHqhQfN+AKPzJyT+2AWH09SYgiWoQ2i2X
mIiFwtOMmB07jpDAiyC/mMbUsBoUJBQF5E1YXMnBKOSzbOc8GNpSgVNBPQQMRXGXj0bqZZk5f7Kk
fwzb14sC7BjPZaUVXvLWbTpI2NhzdiSa3iYoast+XddORLPGcCmaRskgq9e5MXlULqDcRGicquVn
ZdWPWDBcBqojq8QN0ggkEu8HgQZIJUx+xvJYCWU/yyTbQ29TCxBlA8ikiNovwenwnV6m/lTB4Luk
1SfB1cf5hagCqQOSB1QTPlhlsCWj2FoG8MR7/UbXpSzpCihnSTnvfOh5BaUmPpvSf3PXwGkBIA2O
jgyjHH0N+H6YYCUkO7uW1eVx5lUDKVbuPDa5BEe6jqJ0Odoy4B2oHBSomGGQtiJoJwdFgp9Pio+z
/P1FXMQVDDUi2jR9eZQokUJhSkVQ1kV2+8tnAcEfPR40aEHEv4SHsc5RJMqK/KiOOTB2siL5YwUS
08/P8sZIfb9RoAyDliGo2xACRM31/RMls6yLbq7yY+aMPjZzWG3dlRrxwVUKJ+PBUa8KY9Npd/pY
eVahuwDRuk7Z+7MEu+H+YKUzNJkJvApltyNP6kIPWrUx9Jc+02Eaf6Pmt+kEZwkK6GU/enYLqIko
Y0TmoV2NtyBC7exsuOPNYw2ftKDhX6F4/OvvCyRA7IHANmAjuGQmg/TTZz1RsyN8VbY2k1T4RbSf
RjxrxnL5IG2ACCEnuJIELlM16MxOiFBEfqQQr4+5MVteCpZePDt1mEtWFsCmo/FGu3A8C1i6uCpV
xQXuov3kjf7N6FxZX8A3AzuLZO5id2gh7OH00Bg5jkOhobkBw0F5rZD+fNx8nPzglmHcrCsAJGsv
V0HeO0NGrCo7VktzHuXFuRGt1Z0lLFRwQiEWUhwM4OtfPinCaaBUENcDvHUZ0OctQFS5DXmhRW7L
ZIFZxBbAcniwpFNYUmnwEYl+5nb68UaREuNBIlWFpTYI7u/nR6tPObrCXQVlFeADDbMw7mR76Xy7
mhQfwyjbEsHK6Oc3+mbF8X4w4awAJwFoAsQclCren9Vh6KOJuamOnXNc6tRTcngcGiVUx5hbg2Gw
jGEPnnZ1noDBlcdzKSGb04N0THgac9SqTHro+gTiLa5lnwbyqAvHM+c5pnOsaHCoAf0L3CxWh9qY
u4V2o7C9lh8sB2XgzGhP5qKEswzMeltC57F1CbZVh7Aw7VjUQi5zUDq/g2Sm1dInBuBzMJfAzNoN
AIt5B8egsRnjnz+Sy0IdShKo0MFx1lqRNwBIvn8i1oK5LY9kvK6wOcRChjeagCFkLNWyht4cdBQ6
a7AC1uufLZFvUduPLwMrBoY4/oOyAZRSL5FitsPyBZtSeQ2xTNXtIEJ705fGVaN2WQIPF7TQMjzr
1GZpoBWY3mY/6nHRAUnOzBmSWQNT4cxrkk0N0IBXUeaEAkumBQPXm4XBemtK737+sD70+yAvgczf
XqUHMYo+2D1OU0ZzvTGlE1LvGEIqfFMDLnXkedkGEjeaWOpbvzRk7ksjAph5ku0g1SXlqrCJE08d
XI57lNTNWYXl+KBoN7M9NH5XZ/SKqYX6yXD/EOitiB2Q8mFQghUUzY+LSVZLjuitodFOqZIhUVD1
NgSRoH4AwvxRSnsokUHIwJPVtN5ni224wnR6DwrE4FsvWeOaZso9OIgXv7gFA7aHzt6axq4MDlSK
3485Wi9S7dSTekrrLA8KU2r9PsvTTypHlwv221lAkYHxGHj46NK+P8vEy7wal9VOYyY8hAUfpp0Q
XfLzIfGmxPLjKEaRDcArQLu1t8zhcl8YmFIqXSkZp0JxRGg2+uxxqL2CDy0/QR1gM1KNBtQuz+aq
0zG3fVANBQ/mCcK/jt01Qc0mGjuVo2wguHLfwMnH7fObPCc55JLt28KQJ3/QqnqDOruJ1QEZENRV
hKdmSh5UuiV2TsqMOM955SmLREMUZw1Pl5kF9c4Oym/wqvYqoetnm5qlp1NLBIVsl5/sXB+mMx4E
ngI6ClhcEYe+DcYfYkjCx8XpYBV4QqwTGCE0373ZGxISoMy/nbx6n/ug+B35Y/dCbtJPtrB1yFy8
hRVdD+DOWo5Elvj+ZUNsuVPzplNPAHzGYHHqjeWbeqQgXfj5+/5AFnu7TaAuIEoFIjqQ3u/PBPtF
m2H2qye+syMzoocp5IkSgmntZoHiyiHztIjfDYF1MiJrI/tVlPm5K4U/v47L/fPyMtT3lzGZfU8G
WagnKAW7BuTgSuNR41GjmkCVfjLGL2cSYmXgWtbYC5EJ5EQublnX1mpKDsW1SamMvWVnd23lOJ9k
339/EmCnUdbDxnypfYuASjRpyQCeJnBUrElBAqBYySe3sm7w78YJtEkAgUCvf5Wvw/bz/rEZYw45
14VXR7PP4OAMrjUkoetsZeanPgQzHtEaYFcCmDlPostng+fjPa5Ywr+qOShrXzL2UByewUPF2YVM
TbAn53rNsD4zr7w4C8BeK8oAHrxrex0lPO39PbISlR8G4YkjKrisdxfAfOMSCfXp5yPwTRrjh2f5
13lQA4cOCGphmPPvz2M1kMcAto9BoBH4o7Kz+2is+UmtjGd5MRQoU5pkdvMZglHg0qX+PJrD3uCE
BzBUMmPoFba+UPLRlQeFYInsfMgIAtA5anmoy2WE5C9kBfFleCx7TmadFYvuC5k6viO6cNZQaq8d
yfgkq7kIiP66K/SG0MdawdmXEgozmONpV+GuhJOdZh0l3wbvygAZ1IWaD3H1DFqVXJHtX5vQb+fV
0SXCKo6oCi3a90/TsbOpF07DjhlKeLcOH6tN2rMXs2SpO0oT+mWk/2Qy/M1AASoFKGUU1XC7l6gF
qmMzGQUpj52l53E6L7ZXaqBHvY2Tf7yTRW//+T/4/VvNZzRw8+7i138e+Ut10zUvL93+if/P+tV/
f/Sf73/FN78f2X/qnt79ElTgj86n/qWZr19amAu9nTN7qddP/r/+8beXt6OcZ/7y5+/f6r7q1qNB
d6z6/fufkuc/fwdYH91/LB7/+PEc3z9weGL47rHtmnr47SYntO6eqt/+8Z8fk7Z8qp7/9ngvT233
5+/oZv2BqERBKXNl7kLE8vffxpd//eXNF3mtDSLiXsONqm66/M/fde0PEK1WlTsF4gzrEvb7b23d
f/8TEGiQm4Y8CcpXwPX8/q/rvvprxv71QvCsvv/+W9Wzq5pUXfvn74BYYaz9Z2ZD3xax7SqpD7ts
ZHZgj70fiyv0rM4qstxKQrnXZ3XT5NUJznLfSlYyvzC0LbgtIY6zVWlqASFWv+jzfJPa9d3KpVMY
8pWiVXeDtCdLfp0uQ5hBP2KsxgjCS3cIACEnzGFSY6ZFbAzFBAnr3vHaOoPo+nwzN/TkjNWdsM3E
EvOjXRvbyk7PMynAcTWlGdZnmo/sonWdun4BWbtyi4KXrtE5Z61Qbhg6TsSU4iGzW7cWDdxFa/MV
kLZj32m7SbUSCIyeEbqjxOkcUyySlU1i0Zdxb0to/rAvjIGpWjuVN2l16uaY+B6j9UujSpj8vQlI
56j3LpqthWsQS8ANXN2MQ9l5Qz0/1hXBdyb6RdJgDNwUjPvZamOiTDeQQBBuoxiDZ7SaPw4DkDZa
fWeP6NLzHnYN+NfWUGBjpnbXEiSzC6UNR2bBB3PKvNwReiDlaqjrKbBFOFTbtGDn6uMNWu6LKy3q
xoF1tDrW8FLEU5GGMoUeLJ7tBHc5VHB74dm1HIJ3j2tuAIikFKGk6CT0UQt2Uq0OWYBg3jSLO3wX
xFMb3limhcPWWljaLe4X6i0uCB2HvB4YpJYnx7MLIeDWJV6A5wZ8RRLg8+UMC6aeKy58GXMoJeFN
LK2AB8dyP2ppMMvS0SzlbVmkq4a8uIZt9Dej5ijtTrpwVzd3ALWaa7QYz7LTHyTjrI/zS8vtK5KR
LxXcLby2rV4yIUoXkkuFY8wucsWXhTWZj0ixhgk2NMTLshg8teSlx9sCKVgx3zuFtpuLCdZJGaaI
dSgtyXENTXrt0ZeFpc9NBsS+284t9yGhRgJjdmJdqlIXts22b6RSYICBLRQpBu/qfijFHVWMxLDq
u1LuTunS72e1ulZqG0yzmt2ly3wDd/PMl6TlBjLuNYCGmr+QrvTKuUghFtQgt82HwR9U4wHM6bU0
kMYyxXlyfeeoAHNBYgh94KJ5oQrecKNupZyeBgiX2bPuWRoWb7z5XjQvg01jCm16u2B7hayvILVP
E4imLhLNwGrTAGJpgF0DjTJYIjIF9Ji7cfDAeT1qhdN6mGMgm3cRLs+djPlVVdpoUKVYhr21zMHf
bYsvKZcfx54H9ogEfCxPCjBh3jiWmiv1zhkErG8OV8CeNhIO1Pl6aSCqnCtZekX2vLFKK+HwPff0
UdnpTv51lo0zGqdb4O0zfxn1TSkjIdL4dUunG1lIsVGweLYxKiQd7l0Sv5bV6bEe7dehko6j0DYI
17bFvDwW8J2EF+vjWLEX0GK2I1TpPgkPLtSOvq+N6DqvNcm3GtL7tRHlFGRg47TcVjaV/VTwh0Ip
4UdVFT7j2bdxqnaFZYZLWu2yrn0o2ADHZvOTYOGiL/jXVaBZBRwCxGFQ/LuIFpgjRiGaRsZVMB5o
WQqWHTViMUgAYpc7p6xvCs4emZJt+Zxu0MI4qRl57arvrblf2t335FtTt/Vr934rfx8S/PO/fupd
OPB/Y/+H3NzKBPnZ/n8mrG6kHXbtlx93+n9/8/tOr1p/oFmPNwTyGfrh64v6vtOr+h8AtqwVmrcI
YE00v+/0kv0HKnJg9CJRWcFjaKX/e6uXnD8gQQb4EoxbEGSid6j/yl6PBA7j9T97/VrwNSCooQJG
8VbGuMSEo+Xas0HjfAsszXxvVzpQWcSsptey7M0SHO269ZHJVLMHDSr4TGYwmQUKgYcFitUe4UDd
cDT2g9TSm2Spm/xeTqFP7i7QmwTUyZYfAMjLn0e9a88OVdNXIK6p7lpmXgQKr9amdl7CCQmacvkV
7KrTDTExtrE7qU2CHXjZV/AHzl3mwF27tqwl1ivL/GYWKTv0Uq96TAf7AJO1DNUejYAuBwxH15uT
ocGDQp4wdse+n1wY5UnnytHqJwPyfK9pnXN8mjtS7QmthpQvMTP8ywzichOwWQPBeV7MZ4KV4OXt
WtrUosANaiiVB/KIKV8CzHaaDfw0QZvrVFtCOosWAoHIvUCIFjD2Quk466Fb0bCs9g1s0Xurs+rd
YlkTaBqgJTzLANEABgc3W4/VRvagcViMymZt+y2VZPA1RCuWdYPcFwPMSDy9oPNKbfWkxVIzF7Bt
9XqhjbnL2o6dO6aCLWHU6RdlUqbas3tpnrwFVhfGlZryZW/rKEE6haJC8CHTYQ1rVH2QZZns8wwv
EaUyxzUBWNsUpAe0C14e4l5RUSmXoKx67iaLdT4MIuR4BoAJ2/TQF2EqC3ptDCh0Qfhz0O9SCMFf
jRRMYHdptB5ei/rU3nNmG48Fh29Iy/Gm82lozwpsjO+HlGaxtcANHfpJVZAC1pbIDks3VgshHRX7
P+/M5dEwR/2ZzIUBqi7R2uNkGiGcqJwvgGlMB5gILOHc6+PRqiBoYvSLRFxhQ/9WrvNnm85Gosij
+gUZGL2aplXwBP6fIEbPneplVtn6QNzM2yztIyy3Q7jkRn6YwDvZAypYP0xZJz+IPJ9vScbMK3nI
c7ex8RGd6vRuAIAWGiqyFNjWupcisArqUZEQqjHVqyTbjvRybhJRLIM3SyYNnKkZbqeqOpICEqTz
MFQBqSftKR9ssPDyFNY5Q6stMbg96aZyzBwaEVSGuUbK+BfTQdQJm8EZybSSXTHaZ4+LLY0RIFeI
dTrMTVVbAEpZGroHMIrutbIhp1JZ4OlJas1Vlo5Eeu5AnwBGur4we2Obka6KWtba+9IB10cuKnjq
ljjeMFrVjZnWHASMXr4CjbG5ylVDCoCvQ3FLbx6c2SEebJnnvYba8WvpVNPB7OZ8nyLJeQbTeI5M
Og2whS3kmFBC9+UMDI07a/odvI3h7rJIZolWepcVXgZBAO7mWdMLn8lNHecZPD8QbNW4+WHKPTr2
uqta2WQD9NRZV9iLC+4TvIhnR6gYwirH0KkziMZMiuwbJkoKgs17c+lkNHLGzG8QFrVVMmTXSGVh
kVmFzEK8BQHPQgCWm/tdySJngrJKWfoDx2FhRbG1zWdLOdIsMvLOI0MfE9ME4AqeF0+oQQjFXZGH
orgutKhmZ7QL3Tq9NQgwcKqb0p1o42qy3ALyA07qDdJV1TxV063QqmBiCRi8xfR1BvSvGCHSvx34
4kKGxh/G06BuHXLoqDthWeJuySECRAJbmp4mM2wyimSoCXNMoY5Avwo+mmE2D8Tj/XCoORhYNCCp
VxgkoSzMgYhUt5bVXmdfuRUrPfx1rkEaq+rRo04C8QhdvqKV4XLLX7tSzjdbjQsszrB7dvPG03ma
QBsQvvGA8D6lgoSNNSMrgeeQurXz+7T5qpWPijZFKeQ9+JBkCuLbFA7w8ArxU9pHvQ6IY9Geu1QD
zB2G7cPkFiPcFoW2paX5ZFaKq9JrYrxOqKETqfdVhbSeuLbpRs/r/rFB6TAxdakDypGqkt+NI7rC
dt7da+hWBM0sIPQy+NzRNnCR2EkDA0+4brwKaBtYdUrnXB7cIdN0d0JaBosVt6K679hSUI2Vm1bN
WSNG0ArzZKhC8pSu/aZCwXxe9MNC5vux68BvM6F7Ycv49PTgGMOuLxe/xZanriRHm+h7q4S9kanN
jUtU7XUZxwe5Ur9peedT47oy7S8U/E9P0s5cAxCR2HeCPMn4dCv2WEG8wdQFJI/644wWoVnt16do
jR0yr8YT4xSro9iKJUfPrEWKxzoXvH4XdsQbCocEwDRYTl07ZXG7wMwAcakhYQ3GrpWPFpKzZJXt
nuJSvPBGiobqa6r1Ibqxu0wyNnyEBhPMmstJwY6+MZQEg2TpIzoAeKp85YT4UO/8lkp0B6QIRG7r
59yY0aaEPfT4lSDJgzqapVbxxG6WLFwg86N/XXolMA3YHUT1nHrc/gJzxEiBrSsI3hpcXh2IRU3N
vDNA692MRMWdWercBAsDQ7ROV5crAf6gzQieeaGhFKSLA2TATk3fIeebDx1yU6IWe7Cmvqpgj4j+
C5OJQLtFikelBL4fmghBVlk3Zb9AY+prwTZ9Bbkfn7SVN9tfNessN77KeGRDPHYEz/Fb0/AdYcdB
O1fF3s4DVj3AIVpO4XsNx5GWZUcBB7R0h1EYO1bCvkIfwWvsyOZRV73mlgJZJe4348ZsrvsS9D4n
RHEtATAFKb/9bHRGCLc518oSpbhjxkMmu6ORVHaNSIdtrfSGaLtOUmAeEiqW32ZBDYKl3nqSUcuP
MFqYvzAzPfYa8MXVjqfIdLvAWO5J46q13ynCy2fwu6LFDgDf8FE9iKzMCPTpmAE+1c/U7Xp/ohBF
VR6g6jm9SOlrXydL+iq6ezBdVPmr6Le9OBP9bmz9YYnzofGg7ea1KE60ft0hoXvQbmflCpRHt28T
DQfry7PNwfPdyG2MBL7gWyZfz+W5k8dHKvkcr01PdGxuZheNy4tDt+C3sNpf2qAE2rnYgCsH5pIS
q8X1hB+xP3lyt1UlsSs0ARkThGn5F5Ua7prxoDE8FcFg+NjddHWGDV3vaSOwSYWrOl+0EdLbAYLN
xGwP3bQZsFQtajgsGzOH7He+rSGf2amjy8tDzfYLltzG3sn969jfDZhBEiRA600zfGEiVsp4HFHA
QGmhHsGlbeAfaQMFUsb2BJeXpoyZZUWSdKCN4xJQ+W2xkc2XfKp8WViRjYutZ6i5ZWejuaKZ7dmi
QzkMto/AJLOiOtCxC8pmR8bJ74beJ0IpAbULrOG81JUr80Ap89OCjBe8QasPSB8zLrBXbWFPy4uk
V4qwcg65CDHMKsD0WnosEY+NAIOPY3UvixsHVS4IiEFoqfbyDJpsxHeGQKp6j+PBzBihdPEh4F4y
6qbSyaSP1XJyFKyFJMxhNqGPryW/FXoMDRG3zGLZ3KvAoRePCyUguwU/5FJ/U4MEhfljXrKCMdG0
hjzs6ijyPs9GDYxnmlKX26kGlB4Vi7H0gcZXSxjNCYwtVHRn7lYrhAQ9VyZjz5KHR0FQTEHH1NyZ
FUKWAb3KGCbFwwOHwkNkzRBiMeBiHBGpG7BJleo9xVoC207uNRIIBjhyRrDaSzaqU8oq3EKauKta
fZOP8uhrPZ5/2xRz1AwF3qlTDltOm9lHL+bR7m6aWt1whjm4rMFaDug55B87xzxYCnsm7XRjkxRr
MZZsoDz9vIjKKWi09rbGs4fJmeX3FucbFAp3MDyTYZCVxikCE3dqh1hjc+jImScJNFvUV6tduohB
Y2dw1X4ZDzmH9La8JJaDGGad5Xv4JezNOjDnx1m+VfmzCv1C1PP2HbvOZradG711IXSAShMkyMC3
CbAeGlAOV/MzUMfuAEGWstrDrSjQKpggsyhr4evVNdAJrIrEwR5iOuBwDdUtBLYAu8jAfJyxJJ6W
rn1eyAHW61ez/sTyLsFUO4FYPLRxXyVSPt8r4xi2jEbrYOoHM4KNRsxlDCTRbRfbulFQ1iwhIz7k
2AGLcy1gIrOkj3nNt9p0rYhXc7lTctu36tvUDmULASg6LL9W67EhXrRK7wJ+Df94ZAaXHK5FNpqy
McSwLazx3hkW2TN4uQNG8RHx5rKHlJCIlmoiwQibUMROlu4j1pDDjOvUf5sQv1RnOSNwrNn/X5Hl
XcsleqnXJkZ7eaj/g5UYBzCOtxbmf+/E3LxU9In2v/3Vdmn/4ZMn2I90T+S3U189P9U/lmf+fbh/
lWf0PwwT9l5gIf+r3fKv8oz2x4q+BUIFFH80av5TnlENNG9AHoW0Bv6CDhrqRN8bMfgTIN0YaaBX
QphHMX+pOAM65rtFUAJ7AkhAlBTXxfEHLAUCId0iwBnui4RsQaE4gFkcI6L21/r4Xt2sv+oH+2AG
FneHsPVQpN8oNw1yu2N6IochTINqP9/PMbbIkAXFEUveBrK0frspdvSpTKpVfNHFpskTyCVsiwCC
t6HpKSGER33VNwNzMyQ0gMeP1+PnyVcj7tPrdKMG0FPc5sB2wKFw2wa6JwXDVvPzRIqxwfpKTOIm
mYMulCN9IyIaFT4cEMM6Njf8JttovuLTQxuRyQUx0+cJDznQE+yQHYbaVULN72Ldl/YjUl7i2ju6
t2JxUDfW0YzEYQaKxEx0f9mUByjUxDxEmBuVIdoiMcKxTX1Kr6QDNB03zqHes1hsurgJYMGA+8w9
6CvsAcrw0sSGNqnlsn1+RGaTjlhjXHqbXqGA4E5f2aZL9IAGBQ6rha37kgStn4Zn4jqeEkFLLFCD
9NX08FxDHptvl6EHSowj+CJCbT/W3Tppw0C+SnfTBmFvRAPJa3FnfVT5eTiGIlkCLWq2va9E0IX4
0mxbn4WaZ/rahu7AOAqtiCZKNF5V8YBvjdfslIdL5Jx64raJHean0YdaQIRAVndphH6SV0WgiXmQ
NnSLTb4pNnaovQJUdEWf1W/OYxfXuA54f7v92cu80e9cyxsCY9PuxtA81okepu4Q0IjHwLD4edzv
rFN6nHezL3w5lH1A7Fzhm8fiWt6x5+UOsRiCjwwVB9WF6GxzkP0mMA7awdm3Cb3ht1UgkulVDjvP
SCyf4SDQ+d4OEVLKyEiKoAuUgIbFXt8bfhlBTiTvfVi7kRvrykqQseFpk0jzaLjQq2pDfMMvIqAB
7vWYb1Dbv5cS5s8+ckjfDrpvBD9jH471a7bVkj7GRjYrnn3Qr5UrjMQoDUhYBgLzBKzP6+d+W94q
V+Qr5g8+WZysZI4I9poNDHdDcqQ3yCZ26qbcmft6a18XewszoNkVSb6pNvq2/QSsBljaf5nqF2gN
IB7U2oSq7H72xmDIMQthoOWnHrZK13I5rqHxX1/RkAmBaArKhCeLD2WOYPY6Xzpriea2AXtCwc0r
PdlFQhyOgerJHnXviE/C3h09VNECB7bNseI3gCppIXwTY9APi28ksAKMIi/3hQfYbWiFKKDgfWsY
5d1WzzYsoh6cfL3OJZ7ts2iK65OxVWIpMP0syiISkRcm3BKpYuu1L8tXdjvEUAqI6K0NLZyYRFDV
jR2MflREh+215FmedKf7Df6ti9MveWgm5VZPqJf69a39JduriXLIyM7GWNqbRwzIJEvU83JtXKPR
HA4ba8+sOEuGTbYrt8shDdtQPxqRVl/Z+DRU6r3CVfZTZHggQwbTOh/CwYMwIP79FaVh7+lL6X6r
sCqMmAtIGvw2kDedr7nPrwW+P/qYk/hs6tle4c0u83GkAIyUzbgrYoh0YGG1DyLuwsk3wiEpuQtH
+QA5pgcFDRh1xw7Go7TN7jHifO49ma6cEG/xzP9l77x27EayNf0qjbkeFujN5aHdNr2TbohUppLe
ez79fEypuqWsrtIUBnNwDmYgdEOlzL1JBiNWrFjrN/Z2c6/E8JMa8FLOwrE8rf7oDt7kVN5wtK5y
R+O/sovVRzTcM29Uw84Di+kgB3KguRRl3MzNvdwrHbqje+FyOWzXzc/Ll+hSB2Jc2hGXTD2g8R5L
YN/skB8LSPG82c3s2pHd9oLqlZs7uofAmqM60jHzRAcdCD/zJ3uyW38JBrYa8Kw2QET7LWJHAAHu
NfbslnvNtVyOF9Y+5beanXjT7FLHuDM+UVZj+iVPLd+uucpeYAcSmMYpj2Y6SNzcGPvBpkIcCDus
ut34UN9H7uD84tjwbWv8Vz/jX1vmh47YZCQZzu+meG48/byylXFSDQS7d+HVUiXhnbTu6reu6fAE
DOXgGKeYN1GyV80MheUK7m3GBjR4Gn9NGI2Hxtb8xSvs19LBD9mu7NgJg5GRNNw6yA/LjhMyyxC9
a39bshyw3Nn9vMECR5+t2UYzyY+8jl2x81o/n+xt2mybJD9wOdE7HZsr3HNfDyS/3ZuHkEDV+iah
PPRylrD4eTjk++0LgeMzx0SnAG+IB6cTEzSh4fBn8Nr5aAaDp9ioCb//Q/a8zedup7lYlfN62312
Q1t133jVzmJKyFwm3U/OzMNuX9540j5lsvTutwdJSRRGZnfmxa7pIjrNrEz3fOpsOpNj2M3DwNPJ
TB+dh2FqXTBobOKKT/TiyVkbfvWc3vH9jKtst07o6Z4Y9D5Fek9yCy/hj+6QVRz4PoabOSVc5fc0
tL2GW1reeC1O7bIAv4h4KN+GkR3fd8eGuaMGyCkycrkrOPq+4D0DyiJ2zn7J67SYppYPEVJyVQKf
GdCvIFdhoruiN7oLC2dxBN7M9rNtzODD8jIjH9DALve2jVFjIk92RuDUmMrGvmQL2qZy5Vl8TnIr
LoJKuodriHaS7NwNXcqiPM6WKvX+cFx2RALe3sJsYYD4DcHepl612wav3K9P5nk6LAxHx12bvHvy
iQC1u1O87w7NNlFdPRAutzdtuMuuJAYYTGBM74Lca53bgrunJsmEK503KhW2xe0CBuaaxftYUHrh
pmnKvw9yz81n/E9kHxDJaGqZ26m329nJxz7Qd/quZ1dGS8uzdsKRGHQUrqZdt1uYx9u1VLK8bY1E
burF7xNTYquYuNHUAXOKaceesiFXkz2DlbdNifJEbNrl20wmuohMsZjgEXptQOHDJe9waKA5nbc+
rU/xfjulunFAuNrBZGrZ6tIAD1ZiFwpjOTNPZFduvlh7bd/6MmtWDuJg2gms4m2mJhdmIB9GH+yO
vwud6Wjtu10cbMuh51dKJ7YVIvDoLaQhMakuIdoRdvG+f1EJw9Zpi1V5gDMeU2ablpxz7cQtGVFq
KFzCYFbJjOXiMaIBS+ravJ+u1QtiGu+6cKVz4W7jXXMzqpPtSH9dvs3O3Ik3orCZkCP51M/sMsi3
8XASfmfh+SsighlMvJfpgno/sQSpMz5T7wdWAn7TLGRg1GwUrAvSaDEwz9qLzvIVr5fAZIuhZ+nW
z0JQEdYqPjN41cPEcixIA2YCz0QMNpnSLeNN0d02fJk3le/JXx3Stl3olm7tWzwnpFcCgemhZemS
zDk5g9z7DKwrHpT32Ca+z/DZl4hY286zrdbFkbYwJPKqWamOQv5Z8+g0PU+dxiQRiJrAvZzRDl2K
+57k9zHDSLqz7XrcynjCQN4dbYoTdnYTv1YX21A3B40bzRkGoic/rz2LlNwM0ruQFLu+LIKGRCV2
FeITp/DjCg//srhevs67LVHoyWwS0pV2R+RgqYeBxK9ZFxB9xiOnEi9nHWfn6EADOvWlHf95oBF0
yA7RoQryBfKJHV/Ox+bcnbuv9IRsqi8BHR+HJEi0i3saVgFQ80AB+F05KsBvJpgdu1PQOLOdnDkV
2bk9kCVVQe0nu5UMiuSWPCflSJHYhdOSFW1pl8D5hHLt9sfvbfFVcCLODJYD95a8pfZ4Qf5yHi7m
k+6kvun23upZQU+iNtP5sDu+XvYUTiXhXgkd66LeKcHqNaTsmSPu66N2Ed5Rsu75i3hr3Df6PbV1
/UQiBjS/mO0ioI7iaIGuOJwC7IRhMV3L0++wcFf3/THcV/eMLxOF8sblwCmkPMq4a0HCtVER3stk
cMpn9dW8U6+SgOHhd9PbiNvRPyVfrYv2qF9RPPJyn9JikgGTjyInuqY96rW7ImCLJM3c8lBptTUv
CuC185wFmSI1a56em3Rym76qG9ov/S4jk8LQyx7txunsK3LT5/K5q+x+8bJTcgKdaziDrwSTX3uk
eTvAmmqzK+nF7K3PGpZjfOxJvg3pDTJP+Et1xy+T822vV9gOfaRhLfmi4lBZcqv9dg6z3t+bxRd2
fvqszkfhM+kpE1DoTuGuc007uqOUK+8TQBBB7KOl6KafJObDy8xLRIndnfzZe47fg0Jrm7bJSuQe
DcfwVFu3dWZX59bMXcy57cXd0tCRtBu2J4sqYo3TgVsB2WU2Zy6OlyggBrIvSQH/upFG+zeq9F7f
OEtlTwm3I78U+2TfevHFCqX7bfFbL+RyW3YLjHnm+NVwhZzvl7mCyZW4CxvhFHMnXMu+7jf+dhs9
eXLa2dFrfpNfLFGg+hWb25bWkQQR1kLmdL3jIHrGJNyNCOuRn3oI6bEeBs58Er9TExvYc3hxzF3n
uXcUNlpu3tkWTc3Va9LuLenGwZ5ke5vc62F17t9SuBNUZhmu7QjS2xyhucjCFl074qNAjIIHdsi5
75Yte7spAoqdEoBkBjolIJGdcxCQ+TeJfYdvZl80iP+LDZWb+D7YwjF12NQ4jJYEOzdlT6V9tj0H
g84xNMBPmJsd3JUbqR0aWO6WDlok0Qn7oek3dxXB39rnwRy03P7qCcH2m2y/znyp8QDqzjowj+6a
PePFpkSP4mH1M3KP1jHZe2liBOau5rTBRhps9Zc+iLcw7G2jzBGAoExacBoTu3rryBiRNeVCqTex
t5C42HyAGyaR8uO9eEgu0v2WY5sGAyrbnEBUd+ZhZHKE+itHbXaY7bgokFX8df6NXuefHGM/cETo
RyfFUtXSmSSVTLNYnZLCEvu690qe4ukUjNhDkBvkAMALMMisaHRSC6JyREzLiICqY7HVafaW5q5u
tMuvtnxr3uNuRYUjJsBRn6KWRGZqr5fhfXgOz+3Jumz3sofxTCBR4cCAkd2CGhNJ9XTQqBl1D/nd
4tEe34fke5OjE7FFoj+Fml1x6M65Px7bXcn/EBjeNo1zf9T3W0QcfPN23I5t3OH4OD/O9pXBJgRT
8x5EzmV3Tm+7r9s2IN1t+1tB8SbztJ1kV2wB3bVxnO2XkcUNmvY9VAEy5Y+4xXl2O5XpHLvaDr3+
lR+PLKMtqhVO6sZOvx0qt33FdNujQDSUXPMAgpnEl/qRW/cEbTo+DB6FJYp025aycrCcSFG5vkPl
xFn8nEukbrclrf62KQGH8ieXMMHvbDlaeD37W3ajUWgga7blh9XdcoOtfCd7td8RyLaBYC8NhAAR
Xnd9fxzECEgKG8IUb4SOpIcTmEfv8FAq153Ocrfhv5Jt8Um6T2yZBhWEtAwGCkSdr9/y6IQBkAHe
+CBcryw0xcMh45Bw1MfCNxh3bMzBQrxUPBYH56zET8mVzGAm/2n9LY+04FUZnMQW9vaFZ6Bd4Gj9
pXVVn8XH9Lqod4lIqpeeJ5b3FkRkGwsSpyAJqx2krhOmYOtucxJJZORybPEI/Me/T8kUh31r0+Qk
RuTXs+7Eh3YLILvtaMvhmjU78R5JzG0W4OWWIg7kP1uKp3iNiCiPXR9yT+SGtsRwZuCGPVsrsaQm
amwpXU1aRiWHpK5WTtuhBHI3IXWLXMSxU/iSX0RXkzsTk7aSA5B7IlVOPvvXqxUxgj9ZrR/ockVW
a1kem8Y5/CpdqgersilDbPnevXiz3uo4OJ/BQLlbImsSGrfUUvLLK9C2VJn7T9o+udWuqiNVtev1
JT/x72/ZheErO/Z4zzyYpCTxZUj9eMsewqvoUN7SKDtKgXJY3yrqm1i3OqsnU+Vc/GSPg4XdnzhA
k8ZwNN6PpMQc4vx2t1zm5Br6VXs07tcD9T2327NpetkBymqQnIpTxxHz/InNkdDvihcZAW/1PHqm
e/lK/tQfihO7EAmtzF4W+gNFzobShL7r9ta1GbnTy4hS8r7x1WNztC7zPfGdKE75nMobkh8X3dHY
c/T2tgN+Gljf6Nf/aW2d/5IdGzSFNhHsP+/YuFX2WsGYuXvOvnZxUjz/3KL5/vnvLRpF+g37gU0Y
dJPRgH71TwTt9hMIxKgHwIbchDz/iaBVjN/QfkSeDn0BukfvNJrvLZrtR/iSYLEFxwsVALg3f4Mr
8xEOTnNGQ6sBMRERsQYYqB9WEiSatRK0vLqOirdUvZ9FZHSAR8B6d+a89KqWVjvEXyMnpFDkKGms
/jBy/7ZT/tMaNv5wBx92XsCCaIy33EFTh/RMEdcqOQiaqTudl72GVbXZXCfD50LvnV6XAAC9vt/A
35rCf4rt/qnt+H/Sv/wvONHRo0EsZzN1+fOZfnwGIJBkP87vf33s2wQ3zN8MlMvwfftGBZPpNH7r
QfITlIiwgsNMBGXNd0Oh7xBxRWaCIy2KpwmGphAGWRW/T/BtvWAwBhlsU/JB4fZvTfB3e4+PBVXE
DrQPMxuFamNC/TkMonw6Y6XE0VToRice8y/ZmAeRTJVT3Vo/g5Mkxj6RAEzqxaHKbhuBo1AkXU/R
QjQfdQ4eYvgcyRVdh1ymrmJuVuWaVAYrFofyVMjHGRlDh794SH88ZbrsW9Z1P3Z2G5snQ2qDDGz1
qg73UraqdpNfrXi5gGVIY8fIkLEqF8BtHPMh3yvmjazF6CiGJbzogX/r7rO0fGkKZR9ZUooibFqd
GNYLXepOAM4BQZtt46YFGh2wnP1IMY7pIMz2CoXPTSM0YkVWlYTVuBPnuWf1kEq6qPsqtPWNlU9B
iBewiai7U9XJcZr6R2xgL8NF3zXxqwE0VihF6m4iohSYhvTpUxi/DaAp1tJ8mmJNdhDpfEzQrVO0
2lOH8RmfOk5G1X2ryq9aCkwOLe9rSVy9pacnVnXpXVaY8rnVMvEARecSSL7gdVFO2lfSPzOX/rME
Nxx1/kryFnl6KGrtYjUUoGi6Vj8ZC5DwuUhH3O/a9vOYJs4oz4ub9W1LApxUXW3rGii6MNLBqs1Q
pNOwjQPk14EBSWtnXiHK01wMesMvSt1dkU3dQU1VpMMBJg4rlLwlTOp7FIGSe71a051Uicjv54Zb
jcvoje13y+//tBD0Xze4QP/88+Byeq77+Dn/N8GFj30LLqb4G9QOKO/QWcCyvDNJvgcX6zckgmGk
fCembFonvwcXEaYpxFRoyKguYZ9Gr/L34CL+tulaoYLCDxBbwEL77+ye+rY5/Zvg8u5U8APAoQP6
lY1NIwSoezaO0tXgm4H4llmyL2vODPUcfyq7IVAX6dPM9msPxXRq5nqvjUzPEKFwB+jjJwl+U1fM
n3Amelo4Kw8ZKief46WjvzFcyy0UhVEq3sJivRPk5Slep7teSktntFZsekDPqjiMOFEHxLhDp6cK
o/2MXV3VprFv9dbFALDHtjDvyGsgULFRZm69QMgUlmc1Tu24rDiDQL5Y6xYg5VA7a/5mpaATq+QU
jsvnvJd2Nd469irdyZ1uOYoUUr8yxZ3eaw6m1DdlO95EUvsUd/rL3KufkJz7OljxEbB9A3pYRo59
3Q1wbobe/JI3hCVlIw2GsxGIg3GZmrnb0X2v6vh2briLDiODbmxsEzCyW8VAZXLpLoomDs5a+7VT
ppscIUVE7bwSGrctWNfyXA6uub57GVVnROELMJb9QDORU4kc6/7SjBcicDzbLKjQJUn0WpuiCNxp
dQEGBk2dQPwTVjtbV9okDWfDvLcVvgOi640216Gj5dM75vPaXCtaFfqFJWT4qWZKIIhGfJ9Zq2Ml
1qc21CYvlGmpGO1FmaCdM9ew/VcwnN6yLCAY9H4XYdTmzGJ/Z6z95KNyPlL6gFEZNHBIgmRI5lOs
IQLSdFkgjgXVImsYL5Gz0V5ns4kQZXqJ58bcdbjZe9GsCDsrDKmejlREavHK6lrBqVERwcQyojqz
NKWXGjnnjVBudipCLqg8ZfpbnFXemC7WN0P0/5cj2UZe+/MY5j+31dffoVs/RrLtY99imKATw3Rp
U5YB30nQ0ohH34KYYPymY0qmcDiALkck+9cRQJd/w80JuQ3o9GipQaL7ZxDTJX4E6R7LXzSIkAGx
/lYQ+xmkRWaEjA/6FxbqlciXvCPFfgRrpVUZS+pQqg5Ulu66Sy1pr7YRllZ94o3jgpVVm9Do6Wfl
syIN43G10FhEQrk/JCnqkVI7uWatx7fmYsZBLXWv5mT0GOn02fUsGVc/jO6/OS4wID8E3G83C9gN
dNpmrwLNkJ//EHhb7J+arrcUxxjW4UYqk+WCTKn7xaHkoyrS+5gw+pvEGnpy8kcrzMmsw7QSKPfN
odQ9hGUuGU5dtSaMh0qf7EqtgSuk1l6Wa4BecOmbG/DlNCN6I5X2fZIgKo3HVIF1gGLuFA1ucR5j
DbSR2dMYzv06WHa6CF+zOe0vxKboL9LGoPO0qFlsy2q6XqMXTn+wWrXb2gxZyqolKKsNbRDvGkEO
X1Wc2yRbUYr4Jq7lriU1u5rNGsdSy0qp+Db1+NnKiir5xdh8dOFhbHgNaBluCTpCC+974g+voJ/y
VdWKhgqagHRP2tNYmvTiUy5bQgdkHavi1AxFGeyrdFFjr2QAVSvnu3zsTUSVdLxF+x4ZOkEuRa/U
a/k6aUraWoKmgYdSgcn/9Yz5UNLdpswm/yOjPIGSPaoKG3Lph/uFvTqtXIH6+RQBkQrLiVq0JA3e
kqwdspR644bqUnvabOaPuQaaXLImyZsqKaSiX4v1sWqX5VUWR8Dx2SqMp15LLrukOGN7MVPthah/
1/cyvK9GrE1Aych2QTBajF+ZzmlIZHyY/domc8gzKWiCMT1/fhT4uJ3ZsTKcVomE274M871YafJL
n5s0iNpEi+GS1+F9okVab1cD6GSdrcM30iFi7KMGKtCkiMuD2Cg9+v28HmcIyX9R/uvim7Hu5ut5
hG7qtOuC9MEyLhh8Glao8bE5/YwtBmSXOhowYNhEKjprLVWPOR6/cq1sdNJR1ahdTRhDD0u/sLnP
c329QjvyQqFGvcFgM6Q/bcR3RjmFCBRLKXyhuLjpE6N+HkRuO9XWVHZXqx6gnCHOT7JvCp9ieaCc
Jpnda5fX4GJQOOfe8QICNIgI4FlBROpqsoz6sioWsNpWLyXXfz2TthD+h+Hf3GERP9a32EBI/nEm
CQ0HDmiSGyspar9quHzujFRvsW81EdiYoxZqJORcsCCQpLCoiCzfGAb1Jp2UHEMxgbfRiUjct+NV
wvFU9dDoku6aMZoBWZhKcxmxf3RQ7voYq8YpSs/WUsvAblYOMN4k1bRRsQOu47IF6VQnvCJRDUdn
7gaAH9J4gnCVxaQrGw60EXr6sgs6zHGcIfhSCsNDPlZr72dZZdpVF8VnmB/U77GvSG977KVoU4VL
6yhiGmZkYVEFeC5alg6pA2E5GYDYpVrdILwh+ZcSK4AxxA7iRScXRyGCXmQMlab7ci5jzCrMIlyQ
KT5UExRHO5n7PMP+XW1OSGvIaMnpiXKVyDpmmSZ4i6Ec4l2TXZM3igUCKbEv1kvkl3VoPOpLoVF4
r7T4tjXnNneNRDgSA/vJaSIgoYVkPuhNPp/UQslv5NUyf6V8tb3Zf+X532IIyqnWpqssIgu/7aE/
xJAcAVuUOXsZJiFzK1la8UTVSr9AcVAMVlwbXFPLuy/VGovnv55077pzf7g0VRBw2rD60QL8+dIF
yoZhMaUyDkd15cGFmz+lWHUcW00+duaY79V+aAK8EAvWXezkFrQtORniM+qJqmfVTJWpE8tfAD63
As3HEdmOUZsK6WYOom0b9Q8jIs1qRbwEompNieLFqgG0sGYXChMDza50Wn2lVnRHy9ADwaWMJooQ
5fdRFfYUFDsFeuEoBkNL6qoUUbpfGmWw41FQ/DY2Kjja2Graeam8kDsh8NJpvzI3fq//fBhXjpVk
EiRSOMy/pwA/PABk66LNYraFUFBT6DbpMns4LC7lLsykW8gbEgYXopn4a9GD2ypqq4XwRzzM5BX5
Ti2CgGkTzKQMA5yUGR6h/HLRqhgDwW8aQWXpNQIhLdQQu23MmB1Oio1zGs5bBanI90qqhjdans8X
BYeFUyYuiHO1Oqe3SDoKOiQeW5gs84iLh5qCUq4TvzPTdddmxA8Ve7knuTfj2zxMpacikXBBhXo4
jo6gr8qNmnWVY7TavM+525PYJwAniv7ZWHLYdFiLu2GaEbrGJaYB/4spu3GbPgwtFTxiJNJLWxb1
ofSWrr0sLYhKOCQD612oreFubYrZVaxkCIpVovtU8nR90xZHfRYWr1bQeFRrTqITd0mhzgy9uOjb
ky6ggvjXd6dsV/94d9QAkEI1cA+CnvHzzO2icVGGWCQfGIvssWkU84gPjK1EKj2iVNd9/HqUAA0D
yRtiPXLapvnUjNl0sMwphfGDxEAuqgqmW5TvSqoM+34Ym+MqbdZsEb1OM1bvm2XV3EyNh3PYCbhN
xqngsXVqn7LMsi6kuZtgbQ/FDnMR4VfD/4ccmaor+5OMOy05/R+k6IUkQUiomXhAKZOvaGqbTlWt
06M899YJO1PDkyrKj/iKKsBQLPg/uj5y84MGAGrQX0W2l18tN+kPeyc3BbOEDW0zRaR18fOo18jg
lqJegGYo1fRKNXDoE5Z2cCQDnoYJQTFpS8vuzSddZMeS1MM8TNYvZGf+MC85eqHwif4tvDyoMR/2
7yRJ+7lBQt6p6+lFw3NmN1qj5GMM8Cvbn/cN4adJxqXo3HB+2HTNOFj9/Lhzt6RCLuaIPEVzfjUW
hvXAg5G5GxhCy0MofE5WnajYl1p91WFS/rnCzu0Bz+GodcNZ7uxR04SjrKiIQMWYWn+trNm4GMKy
KFycm3dhp7/Oq4F9Ra+kJRQIOPfXZpWnd2KTUrPIKgj6uYEMkgSV+GBE1mx6qpJe/vVqeo/zHx4U
hzRLpo1EpQ11yJ8flHPlKCZlIzoTCQeaBUvhIFJdnqbYXO+HRYWCEs1jxJYQpQBgJhW5ddUoUI+c
lMIRpvgW43bwSggNUcAOxbh+CVtE1JK1xRC8re6KtuzIqeuxAvpKqfu5UVfzgZ0a9LoQVb0t5RnJ
rTaihhGNGHc1egewNG/AfKr56ghj0t7OIyJ4cjqsX6tmAe1d6eZTPqE+rwiy8WXqVanlEjp9+7FE
OUHqJ/FkDFqFQlkMfmrtcY0vmhzibmPe6f0wP9WIieaePj7INAhQMkDD6arJ9OtxltIDNoZQrt9H
+v9CaeW/m1rh5p395xWWoP1aPr8+/1hb2T7we22FWoiBMtGWhiBr/4NAkUCZhDizmVGwEr9XUL5X
iCX5N/qquHaTzlGUQbXun8UVSfqN9UpmsOkKbfFC+TvFlQ8Rh6IKi8Ki0UXijkj5R4+BBbufEp27
1FU2/4kipUAYxciDFeh9uD+MytW3Jfez7CEr7YeV+H4tbpc9jbMuBL4POapUFbE0513qNpqFi/Ew
CnYYqph9dMtnOYs7RwYz4cUzJtIYt1+1M/aUUyohXzfD1lY11EuyvgkmXALQReRcp+NbhmCSAH0L
RfhirFIXsjAgJ5kUkyYYmJ1VVR0lryGgxTUoR6tC7ijvleu/frQP2ff2ZCq9HYVWIc4F0iZs+WOu
iZ+AbmUhl18FKfd7muIOOyg8AK1tbEVQVTsfLB3JJoyz//rKH7bS71dmE92mmE6Y+/nK+ryOvRWi
QSFJZeSRY5fU3dXlVyWKD+f67TK8NQSxRKzV0a1kfv/4gNVkSclgWYnLMMJq0qJ1sXXBGBCyWdf8
3Ceozjo0C8KXPkyjT0u9PjZTipWElAn6rSGsB2PJYDhiREqOkVfKWzyZyfVsrbTcqH+0UPLHKqLk
NAzpcTal9HPazlDCDLNq7aLScSlssn4/TNr8+D6C/z9s/Q+LxPIvwlbypX3O++f2p8DFR74HLu03
9MrobuMeYGjkCVuG8L0ozI84bGNMpxE4OPARgv7Z2tJ/o5pFFoU8g0LPdStR/N7a4kfU5PAfwrRe
h/At/Z3ARVf/w9zXN9wJ38gd0j6n3vdh7iOhH6eYP75JwID3676+K26kp62EiWH6DJcXaGR2KA6x
s56kHd2eKpgCCiJH67h81U7ja78ns7ko73KIXvlr+oo17i6/W2PPeJkecJpont9R9xBlGngbslPv
ox0H1uO6H19RVTbozYMkB+l43Rx0GILqW7KrztpJfrZiF61TCeWAh/auP3UHASaKddm7OZhCjsD7
7GHTN6cZc53uFb+62RiE+dXiNdctYmW0i+6g8OxUHKv88rK6nu7pUvOT7npFFH0+DQ/9HkXPS+VF
Pqig2qegP21S6ajCByEsWChnB8OHFvCWXmFS7EQXytHYhQ/FDUqc1ov5hspqZOIe70S7AfRqjjOB
jUaXeWgOIRels3Rp+dpOvEfpoDnU1tWX4ZwcCr42uoivloN1uTwwhCee4U328Fjc07g66I7ooSR7
SUHVrv38NryT91XADQJivANv7hVefYLqcAKfCVQyvjDvUN+CBQW+HwJAEUxfy9BvBy9+QlXiIPmW
L8Bi5Ihy3SKhIBzDzwZIaPV2zd35OgZ+qdmhn6Ak4tSw7oCHUrDl9+MzmqXRl1w6KiVkFW0/QJAo
/fmocF/zCXfQwjE/9bcLAE+YTZyVn9ZTsUuu6425UACQa6B2bWSAcI/uC8MCLXVvQIWugugoH8q7
7rNwUZzNK67waPnIB4nQbzgfmwx7BmkTqOuNQovMTl8jyxEes+MIQ9x8W85tb4+P1k1kz4/KEUGL
S/qJUhysAFbFHe4QumYjBnqR+JKHZhwkEAhzz+ZhOfSl4+KXWBylS+GW+QkTOUbfrNgZvmRXZz7v
osRkR75+RBhO9A3eSJC79acONGpzTUWvsWkZKhcMWlGCpZ13KPnR+JTu5tCPS18ofBGo+QlgrzMU
dvEFc19QvFAzAHierwoH5lN1k/qUAn1jl7/6PX1PW3+QS5dC4GQyTJ+p/8Q2lhzOAJxUhn8xApEO
ms/IvxxLv7+swK0U1Kht1hvTCNurPaJdqnSp0znMytNWz7PbwZf0J3TQWMlvpL/oYbzl4VErgE2g
F7yblXNvX710gO3nGcZAA28iBLkOzfJ+vF5utXusUtF5q4sj/6Zldr44FVyolwGfgPk+90zJ2bWV
h/z8Ah2JqZif8E8uSdBnSioalUV7slBJtftlJ77MauckTF3UzQIVRutzc1gfS5HuyiEC4g+sPj2E
L9XdcDVDEitJuXmKQ7Mvvcx4zg/JpXbXvFFH3C3GbXixkYzhKB42Ll3vK+JX7b7x5M7tLodbkhZ2
TBjxl+N5scfMXs/agwqMP4GMp882LeTSrygCGBShOQ+o8EOg8quZnRq2Eu8jEPGQwTO02O5UJMbG
QLlrD6xgW78XZUca7LG6RgfX6KHO5Dbw9fRcXUEskW0dolxHBoYBpx/PeyM/58/JrbDXA0v2oXei
SfAmAKQVG++xAgiDTpSdQTFhTe/R6tM6r1eeGV/xqUPnSX0kq8OfEwWsR8Ejk4T1jiLSlNpQ93VP
NlHM88ovUFwSfWdYTo6ec3ukoNZ9opqOvcV0g46yG4HHjo+KtLNWT8R4hhYSwzfiVvdIwZUT5Gdk
hCToBJObo5mV5BAkldth3aGPOIN4HRFTyB5A20qf1KMhn8v7ptgXj8NjsiLBhnH8rp4cEURwIJ5b
XMo/G3qAWl73kEGb1h96SAfiIwAFiHyxLeJLmiDFjVy+uz4NlqutQYWD236xnhnr5VaB1bCbbqdb
44E55ZRM7ov+RkSXr7aprLeH/jpzb429pEGKWEunMslzX8FfRdZ1hEnaY/coXosachPAmQbBT+0+
GARnpwxueS9cmTfd7tVyGxS6RReBvfosqM/GWRRQ9H9qLocMSWVfC6ezFN2UvnJJxX2GxPzZGO7B
dtgJMkmyDoNjFJz5Bd5ngEJFYYMrg2fRu8kNjDEP01uHCqBLIT2+43uecie+jg1EwvBtsjGOEsBq
e0N9lq2z/qV4h3bDrbByNmDChh311JselSSxgQvooydBiAXkjczEeSpQgRscuOzG6AoPuW4Xnywo
MT2alucE/bYnDC8BVkV7o3eG6NS9KT2w/vpFa++tSw0Hx0NhnVQxgLUId/BSg74zO/ej500vRefp
qWhvBJe5sdXHaH0dzxIgibqWYcwksDLOI2RFuPZMe9LKOsj4wfXg9yk8ljHTQV2IV2xYpa2/dKa9
muWDmqi+nhWQYOIJiVQ3uw1TB6E3RJ3KQABKfhj2E3j15ot5Y14gW5S4/bnJHEAv8hf+Dx27w3IK
LzVQ6s0XEO1wU1AWhbeCysAJmhG1aKjae53NRf0c74cvdWNPx+GLAjVUPWqqPUHZgxB3BZoOKt7T
pF1JcChQ7PN5VgSy4IjOyLw5MeQ4iq52CIQEjaIy3jFXaZwlCBxMOw2Bsixo6n2aHEKIxhAitccJ
Uc5XvJ9ad14pfNMsO4Sym8EqNgK0LZhkzObxrMLARcwM5uqzuYvB6FVYeviTfgj7K7E65JMz9+6r
CDP9exH0b2Xl/xtw1v9GQjsArf4qHb99xizgH7uvOcWE//mP/+hevpYdElv/wOjgH3fgFzYLhNfn
fzhDGT//mLG/f+33lF39DdtoOsibTRDNsB9rDRI6PFQZSLs5yG2gbJLl39WQwXgA1tgAHtp2hP3R
+EBQwaMBZVBBsSGlTFH076DRfi5sYwsDUkS1dMx9KLQCDPlwTF7nAhJTRQs4A+Tqd0Ylyghm/i/2
zmNJbizbsr/S1nOkARd60gM4XIvw0GICiwiS0Fpj/r6sf6wXgikYkUyy+MyeWVf3K8uqokgPdwdw
1Tl7rz15JTZCGGLpLbr3In/xYw1Rk0Mgd9W9oOgQ+TISZhCoPznVftCWE61Nr5osd740DCKq0R9K
vsIQY2zZGVu8wByIKChp9yy6qEgrQDHqmIevUldbDW5DnehwDP+TTmzfUE+qBCXNzL1MWg7GJLAw
Vbb5k7yeDwVpCuToA8nKBVhIkgU14Q+fzrfTxDY7uk45sxTDtEjbUuzixgySNa3rTqKIGFTI5Bag
oYUG4VlPrPIcZcnA3t1UJfNS8X1L/tnnel/soGzJw4VK4S1QRaHi8eHYJdSSHGZS4aqMg/y4nORW
Gw4S4Y1GvSz7RGJbURmCKoRDiGtW3g29qlFCV+zQtBZKF3mGtVDp106mE9ikwLqaMaK5JefLvFe6
OBkAQFRRGGiLqtNb6NeeQqTf1x7EL80v/1+K6ufb9YOiAOEvWf15/HaGmV/x+wQjONxDxLfpTkDs
mqPf/qwJCIRi0D/4D8lkGg0MXvX7BKPZv9FoMEBtceifpS48Ub/XBPgrZC+y4FUE/M7Srl+ZX+Yq
1DcFRt6ArEMN3YmG+IfYy/nJ/aZjGtRRLNcK6xQBzIJsCaveF4mR3UllG53MXAr2rZqqc8QbiCq/
aI62XNe7YtCzn5Q6lQ/1srdPYgEXo2rClbDUD2NEGkTRlWMOe1fSevKYLHVcFemkv+hmGJ0tETxZ
ox5coKXyG6elDrOu9N5/bGqsLo4/NvqlNtXapiGDEQZsE0nn0Gr9rwV7LCHfz6GZG/MfLpeFQQev
DuFE1Kfn+so3l6szatXraX7MFoOI4EIJYBaNGAoAfYqJO7W84idNeeVDuXm+LpZBBQhSjDnHu31Y
ARCoWJ0nEH/kaGPSKdiY4MOvJUWmkEgC+co3RhxqXvsQxgSx58JXHbaBzLwWvnbNAoPY9nG47mO9
+nrL/gsmhH+37gUD9UdDfve5+jDg317w54in7AvhXaZNQHGbuf+bEY+9i0BreqaExSD++HbAUytm
mmCuUEwSbHgM/hrwSEJJ+cWgxesIqfyVEf83kQdTCnFNeIT4CHMq2zwOv3mEI6+N0bpoHXUMPiCc
87wWTiLlxZJKcSPcWRm2r+tx4sDTKFYDR5wmnozg51Md9+XjgBAd45gU33j9zOMv2ii7r2SqBVGe
2I9abJvnkP3UtRwMBib6UkKXbnqvbxf8v5+9//km1v3n5WbHpvb4PH5+lw329prfHz8TEiSbRpsk
mNmLRYran4+f/dsc4WUQ7kGlmV3lvJv8fcExld8IZeWFs2p5Lk//VYQ2sV6wDaYP9/ZY/sJqYzKK
3k2fsqxqICh5/HSMaugd3z97oeYXdYku302Jf8CnnY/+NuoUbVUbZrwJEs8EWtGFJBBXUtWeSl9v
w708yS6EFD/yk42EEAKWrKea1CpKHU8XUUEpKVNaUAEkx9p03+mQ+xeEKPVPJD+F1HQbDy3eEMmk
jYPfh/weCb+VHVXvWEjyCSCDKNSzIYfDFwWIuTPSO6sdtaAs3tZmuJ7YB5cOtPbsGRnMZC5kL2qv
G310G3MkViwOa/m2p9mWrrsQUHYvyRPu70AaV/VUCjKCSAtUl2lVB7ve0KNX0U9bgiBrjPVi8FlN
NaIIRqNo7wzmBnBAPjzdGvDyChm5AsMh0K7x63nyIpr89sY30sqtdC97Iqwppfpj5Fi3Akl5FhWW
MCdtOSojqRbPQxE1T5nVFZu81yCHNWm6+e9x2Ixz3h77rh+tAYfw82vQcOIkGvb9WJxf93Us2r+R
pMDJjaedwTOfLv8YiuzhmMwVZF60rG3WdtaIP7Z+mIFNtHeIWkjC4YazSPyxEpi/wXfFPYAICL0q
R8xfWQn09zsLk74kQ57YsXmSMDT0x+9HYyv3TBEVbYxC8EC1HCn2U4OWI45gRHlNu/LRuJ8CvQIi
p5WQD9CmuGo2EgYjt8aNGauQ7AjnOU455qaYIBFisl8kLXywUsTtQk+1RWroF7ZBtTEGMh018aFD
nCqFcXUfG73tVIkltnFhYuSJipFTZUXYRDEbGyCtejQD/DT/EpBn42p5V0NxT7wFCQykAKYk2pFI
R24XyaLkqumGk/lWtrKsRLvg4aec3aW1G8nBWZKAgloypdRYoUCkEh8NDz/DTqVkwdorI/NKK9vf
e/e/tEL9C+WYf+1E9W9UtKFT+aNxc8yz59d3/OO3F3wdMOZvGptrgi6Z/Wa6tfrngOFvZGwbKP0t
i6jut23wHwNG/Y28MeojYI4Fbpdv+qfkU2ISYCUEc/37qvYLyxfr5Lv1i74tzHd1Lnwg25U1Imbf
jxgzkPURDx2YJ3FZ0yOESnepU+KfaBxGbrc5jkAcZYiX19DNdv0SJB+dLfNiGldTVC/60dnf+d0c
q7RYqxCFOnojD0Pl7NpVAFFj1T+MG4JHls2u9ze6sZPJQ4CmdbqDZuakGxpXsH2m6jCikShYUYyN
SO/kcUO+M/wVSDyLiVr3sdOvCsjmfLARnmLnEr43rCAK+09w9BaXLZ/isoUnAS9oHUCSCGDYkm+8
Dy5VYDTjod2HASCgO9S7B/kkLnEk8HXmMjsoebqmM3dZf9zDp+OHSG/42wq8iHgJwVi0m7t+IV1z
CnHmd/AczbyI6bUcvJUKYtF05KvuUcDkaZ1LkLJLGlkx7JK73eXdne0c9/NvoKcckm29fKJ9RmO0
OlSH3BnJEuFT7emzOQ+rmxvfeRngy0C1W6ZXc2E+visRspvZojadvbwWicPtCPHx2U57F6wy+Coz
JMV5Ch24yTk9SziZ/Nngmq8z1sdYsP14qR4h2Fw1LhqaA7Eyp9GGonqriOwqNID/Rg2bBh/QcQbA
77J8ndbwzMDLahHSUIfQD4U34XUH/TI8Q5GCktk6ykVDt9KvEcAuxUXId693/GNYF715rh6mFQ1T
F07YlufgbljOBFjjKXmrKRcrBceFC7sh68+lmyRnWgV0b+PL4kUDV0fJ6HNxocQL7TOt7EvibOhg
Nq8GOR+xs89Cbpuqb58QwOlEx5QuSGG6AM70mdxjR4rXqhPV69ix7zNq6QSA3ap8Gy7csVt4Ylk9
4T5N3DjYDk4ebM9ZsH2shi1ucc7piPO0N5pos5e3aL4P1SM5hyQDCKcmY5TtU7kJsGt3hDoBa4FC
J7vmoYZ52d1PPpaGk30ZgUEl4eS+OAYHcVSvq0O/bm8N8yy92EjvZWIz8YLbIIpUfiHv4lPgShc5
v4/gccMoXFTxIQeVA1yQ/0UVGzuVcHBtGcW6P0DKHNwJgFew1ABsZUuhHNV629K9APL/hSVEgFUD
NKivipv2Gf+sfmguan5Gvu2hRbb4VTeq6+2Cc7SNDnrLi0AUAcN8mbha5/Nhx+cvF/I12DWmAMoX
5GQFD3Mk6w32XFVdkPlSfzGejGO6D6BmEQ0wS0ZBC0Hw5AEjsCYkVfOVpCeeAWUNIMgMaLZ7nOwv
c8z5nWP0LoXL4YGnriRk4p54k3qhP7qEznrX8mu0cmjBOh30W+3YATlyqRbqr3wxmKAQa9rVedwI
21n48V7mvpBShEbcReAAsEpaxaBO5XtZvR3vg9itZad+4XOBnMkWxYPOvAGS+wHRxdnfD5+wwJSf
pRdCYrwcO5pTq6ty2OjrzL8vwaeNNwLO1WY8ZittAVYVMBa1GOjQF/DU9y+SUx8ZNgRUfYpPxo44
NOM5g7MTf/YyLoncIzFIXlLJqTbi8ewf7WeVuAoni87iCl+JfUtYTScep3FLksWlehSP1qFAHQBf
r2+dVxlR59G6gONEvMmD50jH9NABOCxexHmrXq1pFJ+CL+rJOnfQneg+7k7lNtrkK6V0ZP/KjLfY
uLU7reILVaeCbJRNDJwzWj4/E4JVLeyt7FwHm/y8i5bq4n5JJphzGt2lfimC5asA5+Mv6k/iwK8c
2dUesudHlck8F9ydEfpjC28voONL8Cl/oiwGCFPJRgc61B9OM3ruhKvgrg5c7QLx1xo6drdItzmw
oGZpQUOfwXVslGBZgQBzTVzg/Dv2mr5gcgIF7fKB+Of+oEDQS/IN4gVb3Wr0eo/GY7zVvF3zBdYg
v0y+PJrrt09xau6we9T7ZE2M1x20PObFzkmJ1jiUMNhbHH8OopHuSyR2tZshPK5g5o0rwylb/q+h
lc0vD/a6S5hmWKqaHcljHokt9FsbZd2OQOp4zRseUV/RAyDQe+DxlI/aq08fuYDQu/TP+vpROip8
B1tDcDByrFvzVLrmWgH09Kw+w8CKdteLzRdpS19R7I29tbo9ZcAZoVeSrfdMaxuuYAOKWyG4ZjGe
STlz29XM46Svyn+bpXRpFgvpiTWWj2+uiVf0b7LnOF3UYA4PfCjrgaC7U3+QnQzhYe8ER7t8Ih1K
+tRpCABc7KGhduEtL2lko/eAgz2GFx0CJzigrIcJH5lmpwqJw1oVZCN0YLcV5BRavjNsyfn1g9e/
sL38N9o4srX60cbx7rkJXyl+LMLmXa397WVft49IgIHLUF6zOdVo5ltX7qv+bv6bWb2Ppl03TIwU
fx230AazO+SQhhZUUdS5XPLHcWv+K2oi/PuErsw7y185bmnvW3lYN6itCOSB1PWBPcnmh8JbU0jC
7wcV3BHB2lV7GWqXXvPseSU5NW6dbUZ5bRIubKCS2Vys0uLKDi+ECrM0EC6ZiKSqFSvVhwdK+J9V
3dAmUos7fbwN+lt5Imfp3DYgY9Y2negIwptHiNilkb9a5skfDia2JOX6v+QR/McTznyUes2LsSLT
sPm/I2RX0RXBffnn8huBLp//R/6FEtz7Q//X1/1egtN+U+eUlNlHN3dWON7/ce6X6DcDKOGQM3tV
6O3IvNvv5xhd+02jLmuhK58hKN8+ifwV7iMOPhx93pBjv1QCnjsG75oYdJxsbB2z/JnDzFyf/rYC
XOV9LqbGB6ZvRt6m8Z6HiqB6G5IY2Xmhfmn60doa7GCZF4X+ddr6xwbKh/gYShZzt4v2Dp1zaoFQ
EN6/uSwkOxWkrTu+XyGt6Sul3krwj5yiJsmxLmVs9XFb6oilZ1e+zynR9aXMOtSWig82T2PKZrrW
2ovaiJN90/OHGAUeyJL33SAISnnPlRVuQYkQnn7snUMlHV77XsqhS8rsl9Na9pawNxqq1oJqohWl
zSYdQ/EpVDpEo3mtdsEq7DC4aFJIJx1LJL0xIrUOnhfYl+mYhk/NRPSj40txgcSUYX0Xe/G6saz4
0TeUNl+w3xeRk6gpbA48m3BahZl/oaCuHy29R8Xz60PxH8fZt8Psf/27tWJonFIy5hH+5zG5J+i7
e1dS+PNFXwekUMCZzcltFv0OU5FnPtrXdUHIvyGSxruGNFv8XqH7q6xAHQ5F9puZBN32N3U4XCg6
FXGb9isD8ldl2VS/341IlgbaMdgWUZQAYYCTNo/Yb3oySeRFKV77bCFnJEoPtTruciVBJogk0fGm
OnbzxA0yOvv+mMurTtRs1vTik58nTzgfd4LoqUjO7KU+ptOyGCkGmHmnOji3odXC2YIAgMwLOwJK
xtS7McMS/Wz/CtAAiPNg+6gV+wvMXDh8M++uR2/mG9Qxkso7ZyZex8AaJdxg5BwXiHNlX7kQ7XBO
5ZHDWZeD/JWUo1WF4ppwydxSdkNU+btKCm6HsPksIo6WUti3p0yM1OqzjnQCKusOahOWtbDiIBl4
LxAaNoFRnrJBPwxm/IBbf6d1qb/3tZIOdNpulSL1kc7FB0/onKGN4krIIl1nUdK6ZjsQiDglp6ku
xdaTCGIZzQeh5vkpZE7DtXaNbMZy5NHIF6Od56syji7qYnZKQjpZkSl+TiVV2mkYzdtqJGNW0tea
opJ0EAEQjev1WOJt7KKc4CaarINA7shxaSLdr1LrFkEpJFZ76J1BVa99fzhB61jYWn4l26jUW+iv
1FCrqdqGw7DICnVryf6hk9WlFbaHHqsNCCDHS2sfTxFTXFTcJLHHv1mat3aN/Dj01LvRJKRVkTjG
UTle22l1K/D+UJSSNs0kiNfStGQZkfos1RXwdZUP0/uvcTUsAnNCUIoYNM4CsQ3KwgKhPW2zwLtO
K8XJUn0ivXZSFz6nwKxWW0fXKjAQ0dJMzXQxtombWPFWav2NyIjZ0o1jmFirMI7WmVlCY9Xi0PVj
5AOlv+8LjyTKiDQvqUoD+jL5g6IUpPpkVE+krlxUCkiB2vwcWsTJEuG7nLoY1U6pku8Smmv6K6+d
phwiO/YdBd/lXOlFzYOQnQhzOBzJWhYNmSe0w6OyixayOj4n8vhk90B6rRKLU0uQTZLeSXV8To32
olSQutfdjZdCL9eoaAzZUhHN5AgwFnWkrMMiQv0dFYAsNOulJG4Z+BdyxkxIC1nJwIv3FF6iNt/1
przxlOZq6MSW9upBzYctts/e6UZFYu2SCUXDlImTUYcyY57kKSGCtzWu8I3xRfr8IIWlv8yqchMP
KvRuOVuOE2bpUJC+qbe2mwLigpeB9F/zr4ssJrwPkNjo3RP/juZbNC8l61YxBa+akO5GAtF3OJ3J
7NZeJ9N8rupm74vg1ZRrsMiDfgN0LHmFzXCtVx7iceWg6uNBRSYRj+WGXpi5GMfS7UnAjQwkpVmx
NuPh0pYAd1ijfciT4TYoo0u/FESCq9el8C8LRboKYen4GKBFOcYL28huRMTuFqf9ihVzbch0kLXE
vlfz0m0D9aTV3vNU8nhPKp4NK3dJiD2SDL6ZIlZlObIXuiRvlKjrnMzWN16Rf8Lquo2sTyJh2yvX
+TUB5rvai1GZ+xrpPlULlTdjgohbNNwNJK6kr9Dppxq73qrbUhROV8Vwp8r+3iPtvk5TLnDFMyUy
ccNv4Fy05nKE10sqKeQ2PLZJLE6pqZGjVlJsUZhsaFjuFANKryqSizJSsq1R6ZAr2ptyqm9BRV50
ig8RfqCOlkOOa+QmdT3gmevepkE5FcEtSeiuEYLuiO37MFJdS+A+oD/kWl24oWEYY1O4s7PbwLpN
LXRro5qvCiUYXalXL7sQKJo/dQT9cjQfxF1ckVhie25tja85bI9G82vHHktoh7UdbepmINEiMRbz
Fk8fwpMcUWL2NGJV1dDY0+c90jzBMhPqC5Wh6wB2cNky3epmdjZ1Bls7RYwSwdZm9BrDEbW61dv2
MTT1q9l9m4l0g23z7FGZpKt0yv2KL6zqIIp9rIRIAbdWqp2CUSWKZeo+1blarFU/pSScR5ft0D2l
uW+s+5q096qybqs+u7SLnlq4l+u4OdLnPoDfBsvhMgdenU6cqoWOw8Acu/u+5Xe1RslHzvJw00j2
S69TmGgHddfL2ZnpYHC43vdGrEzXpLPf1Vr2YvjGAeHc66iJs58mD0zpW7Av2wTqHkZD3ABKeydX
7Ua00Fy8ttqaecaIDrnk0ShWSTEiHZyooUOhlJ1S7fKFPA47owxfJEMKWMA6AOYm6uakOY7Cek06
gna7voWZX6l3mZGabmCQh+xFxcXQawdrTADz+/aXXrHg2YmUTJgSu8GQhT50N6M75KX/NPTygxUl
u0lL11UOpYDFjbQK23ydhm6ft8VFqKIanDKJyMJuQGrN7ECAc3afKVG5MvzwHKrjXSpLnzslEI7d
EyM4KlfNaIRIDjE42eZlb8ZHLW/OaVI+5xOL6kQN27K6k4buvlFD6k/1sLcsIhys2KSVrHAIDft6
mQ72pjHpH7R4ifpQocOnik9mJM7czlsmr+oQxwQxqFKw6DyrwKPfXpl9QTeOFjlDnmljNChit8Pn
wYfiDaALBEO3b+zixPKBDaUAZDp68rKKsNo2NcUmka9CabykUzgAQbGgZOfxWbG0XVpYl2GOnRuK
GIfsDt36pJVounv/pYZrAhYB+5cWv9bC2gU28U1jNkVHdjQxE47CPbTNe9r4EZv3OnXKflzmAeXZ
IsyvwiJ9UNQSrX4h8MEIIm/tuFhOcGQtpTul866raQ8iSW6TvP4i2eomn3BUBZn6Jc2HpVRZ+84K
pm1aYLRpe9L/NFwlqo9VtxWtcgyLR4N4F3y6mLKo0sfdttFBhzf2GoVD6doNvFdTmZgiYD0Su5uM
tAQCu9nqvhrjGZ2eQsN6GZW0WZh+azmtLl+McAnsYnrMPe6TAZUpNChQF33ELYmfa6HhFBkJzoxY
J4TdXamCwOkmStdqgb8lGmse50w9hDWNXE0qSOpp4UkOedqtsxJUk53qz6qKs6wJ+2OSTVT2DR2v
iUpMtWWAGOoIpi6n6Fa3UmgwAG87A86VHR5Lf4AakWK9qeAiGiqwA6UJNDfS4xsJcIrQvWjNZNYu
vU5DEzKE5dLPUcAFctW5hZ9Eq0rDQ2EltOEaXTuUaUq4Uc2sESm7EZzrIvD8+34oyYYZS3WtztKm
UnSQdRvZJ4wrYW70e/Iike3FmkaWUGRhRMhPmSmelSIrnIr1YFWPzYm5bt+p3YHZnIq7IEzeyp7N
hNsVIgZ3equWFiHkRqmJ6P75FJ6bRqIdAdI/jgZ9WdbJBSI9jTxx67YR45XRho/9NB5FGh7qOno2
W9xJldnwafS4W4oAM4ne1CqcSLoHMG3ZDng4suTMjJaKb34uVNKtmRcJ+4jHi5kZp5XRptXKI8Bt
KvhdfyEJFdx2qV42AxOzksmnvqI5oanN3hoaKr2SdJ32w3ocmn0q1J2fE9LiteqnwtSUvTn011Nh
3dYaGXWS9aWfNHthDLoOkHLV5JjfjALyk46HXLFn4ohkLpOUZVy1cpUUcXiYXW7SuJKpfttj/zg2
/qLVoOEFdk/7UiZpwWPGbwqSsgx4hFHiXfVjRxpmG+H7rKLneGgPilJjv1Os3p1EfzIouSzqKNIW
alBPq9TPNrGssYaX7SVPH0Y1T3xqSuKXvWwbjS38ZHVZdGqz0MbphnIIKaRJeQPQpVjGo7qvwa9K
Jknxkgr7uRroXnjVYYjUm9QzLqx4uqqzds8znHJb+xvFEuUiUvSX2u6OjRwRTiUNOzVKNqPe77UA
ljPlFqdrQMhIpr4cIzZVWt6eu8Sk4JdKn0VeHtOMDfFUJJjVIvsCpFvqNCR29xlgLjHxQI6zX6qF
NCMlOskwsbfRJfssCnvb1P4XTw3aNUr1ZcKqEklK5nh1ru/KtL8n857wbj99aiUyPyp7K2mUTWSr
SddpE7e7ODBOmh0lUL5qh7lo5cfRsSixrEb2Ui2Ch9wcmHXkot3KCSURzTJJAZRkQhULm9q3HOjb
QGe6tvOw3ZB2zI6caXU3Bo28bLyk36lVtpv04dYrtf2o1lCxQ/u5a9m81knDJtee+5j6rmhB82RJ
TahpKxFyw8adOn7SOY3NowoJcjeocrwC+UK0aj8+AIfD7Cvr50Cj/4bwfYmAmFNoXN+rTXoQeXhn
ldkeQo669HLVXAL9eKYhHnH10c+bvb8aKpteoV2xFex0p1KzahVJ9EilKEUpVUFzmeDthgF9KKUv
QyzF0YsigmmvtfouRWe26EqmRNCsa43tzlqOWm/hGRxHTV8+qUF6DgL9udErUivNCBDi7A+u8pWk
lzRUeMeeshrk33gi/ZWdLFIYfgixHLCClrKVP1A9Djn8+YWTBnQQIt3O2EGPTwYNvTQNbxmur1Sq
L4JwPmNUNC+ssfpkzwwBaQqujex1VJN7Q61IEwFRqbG/5hT7JmaL+2UjJSmIuEl5CpQ8W1hBESzR
GI08iJK6GGMSxFGyPgPUZQ+n8Ko0NGTKLsF1g2OcOXrGBSeWS8VNdo1R4hBhL9GFKotUI4DEOIyW
9BAFl2nNXgEPsZ4pWELD7GZq0gVHERp9FRIA33QUls467D5ZeElHbBgdWxB162nNucC8mc4hM56v
bYIuvjLUC0LdAYVRvnGEWbnpWG+LYtxpOeZxecDdbOmr0KsJYwuMvS3jMFNE9ZD5ATBioTMpomla
GiC/WdG1y0Z+GPrS24pCW2UcdCfo60bWkmdllfdDN3eSyumuNCnAq+PRY/b2+vFENbCiB0rsBvbJ
3DbXdpZuh7y/zGJPR/AUnoCL71EAHin7Hhu2YIGR3dZ5dQPi/NqO8zulVyD7Bo2jK2gBJg1233iT
k/3tFHZ9NotQYWci2AWJnhxV8ejljeK09UQ2S9o+RNEprcvbKtVlEinreCOM8VM1EWNdczzV2IF5
+IhZwdE/FG3ryHoA/mwyxEIvhkVS9XTN1WzX2VHvTLWNNoVx7KheuGtE70jeqyruQYcsu4lIBshh
685PHvYp9MW8QEnSKTt5SDhgd95FUEGm0y3857xPlY7qQjeCz7VZHgoa74acrqWCE7Wsl3B2QAaZ
5EEa4cOUPpftWS+eKZhjfosz15S6VVOwJ5Ej0vvqkIVU8bbwUuuqRT3h5VdD25JnFMJF0ofgelRN
aS/3LXINfYxXZdex1zfl02hqN3ls3arAlrB40gMeq4rM62neUi4TNf+kT8KfwWSnKjQXk2gRF1SE
SRtQTGuCs71uY1T1TRjk1Sobn/VIfzZL09zGw5coGbYR1YQ0ky/Kop1OOuabNpc+KXyie02OHKR1
D1k55Zu2IVrE41tYSINO40iwHVX8hTACZCIlXdEmjGAVzG2fwvawIMap648BxbrIwuZq4KfPW2mt
UOZTh4zPnjNQ7CwUX6qgx5LasNHRROOthZZHiHssaafXZrQ3GhVhj0IpoBdx7GqeNC3qVv9PdHn+
3ywtm7AwLJg60Gew/81Nlx+Wmf/3f0DU/PQ9LvR3f9CfpWdldv4A8XjzAsycm99bkjZdIlwCcGLQ
lc0evz87QQYOQug0wNWIknnfk9RtkjQwMM54Q/2raPMXFG1zy/GvThCtGB3HDah6me4mVLOPRDOt
iktiGUKO//kAqK1tSVhtjF0ZVSRjasaw+qYsf/76g7/FGX3v7WYstTpbWgTv/L7M3RilhgA9mFx4
1BiMc1bUrsFzXMmpRxEObMGP328um3/8epaNWg8kFIRXbZbzfVNWj2uEpKXOkmXCbXP7XmmO+pi0
Z0CUozvWNcJRLx+brR0k/srm2PtVHP3Pza7vvD9tLmxcfILZDvrh/dM2VKwC7zkIIGNbyqW0yCI9
Wf/4W35oHsw3EVOIPUOEyWXBl/rhXSq/UESncBOLnoRHUeerFgbzIpXDcfnjt/rOBWWfhUnWYIv5
1T/w7QWtihpMaTGSwqVZzaaxpWkJutpmL5LDbglZeXQknMumR+KPUSr/yTf94IV6e14x2+JumNsk
NGY+XNAIhCyWEyD/EehOAvzSalG2jb+0I0s6D3nVLCikroqist0+ZGdtdJG+tQ2biMxcSi549sKN
sChlS54nbX98bd7Enx+eNuYQxf7a8UW4/f4+RLWeRCKc+HBhXX2OjES5MrhcczuTicAJ9LRa00GI
WDnQKR5TMhjYp+QjmJ1MKslKMHq1ZcOvxbdTn+NR9TswfC6HRlK6e2McTqHXmq9ykSKiLFPO6z/+
AggdPo4WCGO0Zw0Gi4Im4v3nH0KrgcyL3x2maY1vxySCuq0bKjdwU2r2X2Voem5VimH34zf+zrTA
G+NwwszAfDg7JL99qnItzLzRVCfXK8x2ZTbjBH1ToJZqqy9yV39dz/5xUM634d1tQjjPF8SSiR4D
L8yHryn3tOXx+1IuR/qx6nr9vlD0z2Oc2Puop4VDB7lZ/PgLzj/y72/Jk4/4xMJoOV+Ab+YhUUOK
tbtJczvZg4vU05+ohDB/gm3822Xki71NdWhLkBd8fP4mr9CMKvDI1WwgMRV1nR7t1Cocs6imxTSZ
7U8mg++/n40RnAtqY7d+/60kpa2jrop0t8u9/txDZzx2mhe4dlz5rpUp9c2Pr+IHdzejf/6C2KgR
+KDqxlL9/g3TuB200uANwzQGkUFjZFGlfugqmgVIYowfwVsPezKAmuuUqWGT0sZaSjpE7//MB7GY
bHFkGiycH0Y6Z+B0HCxJg2cikYQS1eXRTziT9wkptildyp3USs3Kr5Pc4Txcbqu4z5Ztx/L6k0/y
3XvAHoZRw4g1Z4jit0+Wkan0Xmguu0KiBRJbHglv4ENkGq0LI4mCpdprhFJa82HGBAiEoalGMTuK
ddejxg1M9aSWZbXnfK/i/NObn9yzvw82uvfzJgbxFLiAjyRRoyiKoExj4iXLlGSmUPbWuYaaUUs0
xw7lwokb4a9/fFG+8542GzreeJbYqOaH9bAttcyAH0g8TZtcGUYyXfqql16BAn3MG5LRyOqygp98
z78tjAZlLuQFNttIEog+rsGaEfrenO5HymBZ7rt6NufqRujmzKg3GCFfc4nnw7ZKb+Vr8F1//I3f
PMDvJxisRGCP2VThnkD59uExEHkwZrXFDZVrc9MUpbixoCcuIrOTt0OqaW6dqO0qTCRlGVrk13gi
T4FUafl6lO3a4RbqZCXURAoXqeFWPct5nBdk5Nq0Eyjmp+6PP/H3rhcKKc2CIEFenf5hBI3E8lLw
Qd5Nw4COUS9VHKOp0CpdV7hxHm5L31qkaLHYMMY/cVT/bZ3jXmGrR+3HLgJd34cxY4Z2qPQ196pp
6vYUg+FfsB+sdkVNRddXfNqtrIQ3g16oP/nWf9upfXjnD7eppokkmtLgyewrcuNVNmlt1kVLsuKe
f3x9vzcGsFiytUEHSUzCh6myhL5BGaeV3UHOCdWuCsUNBtNa+grgNMK54NqISfvJY/i9m/rtm364
qSSG2E1m8qahpaZrBe3KJvOyV7AWZ4OqMs0jCqKD35n7KSh+dQ/BpWWnzdOicITA2fx+BLStCcnA
Y9Dnhaq6JXPaQZflbAvz9P9wd17LbhtpnH+VfQG4kMMtCaaTpKN45BuUbMkIDTSARsbT7w8az0iE
aLLku9258FQ5qImOX/iHfi/11LmxiS4t5TchADRe2L7rx4/WiJvXSNSGdoEAGTAzcYiE+weykMGN
JObCs8enEZPht4jENhoi55+mafZcKiiGITLRqE6JuA+l7OkRNTQFg2nusD1Gg2j0exmOmoPBcEBT
W+qJeWOOV+qRywPML6FCi1QEXCgH+uHZawNnkcZxggOh8hscMnr6Ev2iUCKlyHdeWfmvtK6vtkB1
7N0sqfHTlAa3MjXJK0uAW6KIMQJsMvTT9d2+UqX5zw/7ppFAMgvNclHx/PEZTBD+TzPQWmHv0ApP
ALgov3oGbGRuVDSD65iK4ZSYqRN6TgQwVtWKHgNXoDSs4ZfDIo4dkQHZCUEtodH5b7FypQrAAaAW
TciKnZdBisKvZUNnDF3rys3eX//4S0f9x/FW11nGOa7rpjfCVNVYCuSZgU1ahf21W6VH7Ii8Z3xf
2hux5qWjzjQHWNZiwQOO9Pwj3a5PPK83jLDIXHIwu/ePbjE9ai22zY6epzvpDPTkVaftjLoVh+uf
bPwc9ixC//gBWuxDDp99PryfziRxPqcvLqV7Am1aPaCH4e7twceSIUIS2aH/vpVL9hV7AzpyVjQ+
8a/N27wI6GpaVbXvETo5uY1d0Xivsht34aVfuMBrA53rgbB/9Qvh07tNLiwOrSGcr8i96dvcy9tt
DVpuP6Gcd2PX/bwLSJ4g1POkkdbwXeczUmqu1RMWG+jI+/2xlAEq9NlmAjl3SgvAXKpyfr++CD8/
o4Dr8IqywTgvCPnViAMh2CSgPWNemgCboW+ELqAcEUgrSiBBxiOIoG3eGPGH6+MuM3ce6zAuJRUm
1Qoojq3GtSPTpegaoTw7membONDLbc8WvbHFft7gjIKFrQ3dM1jo0efzadZa5diRY4QdSNDXeKF5
28DqBG6rdnuKxAQQoUzwgHCiL/7o+zdel593zzL6EhnZpKrWWpWn67NiKHGLCgMtCYjSHTNMaO+9
z4ENhnGd/U0m+cec+NJaQktgSHSAGHU1pxGWunGUN2ZoB6hh13USbJxZ0urPiyxMHdpcrcSfjfbk
sP311bQJxzDhgdUOsfd8nq3IVEWWMLIu7eExRqEobETe3Rjl59d6yVG5EGAW85nW8s9/SMA7Gng+
vVwzDEiHdoZTAvqqp46usz+H1z/o4lBIysEYWfaPudo4FjBBXBn5IFS/p9Aoqv4wzjok1fLXy6kL
fJ6KgkHVaUmMV0NhetIldj6ZlBXmeT/k4o+kj2L66S0luKmP/80kUjIh119Qz9/EPX6YxNmN5rZ3
JDCKrMm26HjMsAozWH+Cv1yfxAsxDwIHWKuDvWZnULo9XzDE6OugaEszbAY40L1f+duY93qvtcMM
im4E6YzZVpjZMvqoDZAOq2IEGKuUc+OXXLoHUKlHbgsxBgRQVq+5OddCIRRihjiSiv0QIU3C4zGE
hq4+TwP+NzPMoteTUw/7NtFwubo+EZd20yL7TXGXSJ4y4fk8yKwAARIFRhgFwNqCil7n1KcS/3QO
5vWhLr0g2GHhSoWC+RJInw/lL7ZHacS92k1perL0MdqhtoD8aCefHaH1pBKwwq+PeeneWcTR4KAw
v8TG52OmrgEaObKXu3yKd1qpVXcmfkeH0rLVM82JfkOjQD+4te/fGPnSDbuIsSODpKMdsK4k14nV
2U6FJ11WASUoAXzvisGQAFXLZNfH8taOvriQkHoWTXYbd4rVhh7aMbMHjdm1IvALVtHRuXaQoDA8
Nvn1SV1EEtYvJKkCfQFqZFAK1redhVEjkMiUw9No42PV1oA64NpaKgVaXCPepAFsyid5CnIjAP+m
4yBk+u91jCb3jaPDtG8GqGPxYG8SXqFNYrjadnZgn81jdhwIaw96Xrphb6Xv9Si2jkvP+b0JDuE+
rVAAdtoYyqvuY0NeIh3V5AG9ArR+Nto0Dac0S7xTYWIF4ww+UFcPhF+MZOX++ix8K3eu4oRFYghe
31KpozZzvrdEWuhVnJjkBI0FoTmYuu0MTI7ioVufRiCxYTA37b7Ca2KP2y7OM/iV77NMADlu6nqT
4V52yFsQEb3q5T2ue4isA2C78TsvbIyzn7k6An0vTTGPHIEEB6AQ68zmmTpMyVDxvLs+JRf2PEPB
V0GFEPuidWEsyk0lqoosaaBUdefn8ztsx8SHlubZDmef+Zar6MXxMFulx0gwCNvrfAV0L+4jfYmh
Ssz8nunPt8cmCpy9qmLzMM/m33p0/xjFXJxKsn+E1Wgv/vR9Wiz9oHU1I2yUET9mUw42hlLyrm+m
8cYZ8y+NRUsRMidBN9Iiq7ilaSLFhA2UcqCDId5UJ8mbuKoklDaRpK/F6Hmvg1Z/Mwi0OR0h0qMV
acFTmtfVS2WMm6Q2v2ZdYzyqMUAsAS+x5GHuS5DetaWcO2vOfC+M2qSx7qpqRA8/KhMKY1W7C4Su
Qm0MMEocPGNEF7sY6dJEUTUg9e5GvblpNYlYdl1X3gcdMDgvZhI5d5FWj1DgtcKH9TA3w+sxSNVd
kEv0s4AZdW9rj2LJhqopjNHF8xiUTJ68ynMTWfc8Nt3PyAHhiTc5ltHDFijz+mB4Ujr7xDM72OiB
Ae7UmWKEGBxPtJ+CKBfgKAw1wUZyQMPWdhp8tE3Ka8hnuNNLYRaA/eFPqn3ldKW59bXW/FiYjpvj
P4vuELdl1SChoCFjNQDIf6tPjrGHh8R/1hi5/VRJr/oUTCmI5o4wazPM0Y4yEEhUaYyT3LYuWojb
AuDMl0VLbFEECWxUWcBuNxuvL5uPvqcR6Pqq6d9fP22XbmEid4hl7BIqUqsdMsOA9Lq6ocyYoSgg
pPtS5126szrkW324XojVA1e9PubPPcilrY6gDq8pYMifhGYL2Cx1ZUR6KOYUNfOmB2+zAcwb8LIN
hvEiyGEQZUKQVoMZkmdPiWWxMHCf0xfLUymNRhTN7HAeUQ8xMf79lCBM+AzVJEUbgSfhj1prvPdj
ldpfOmtS7o1w69KxwpcEPVRmh37BMqk/xJhOJnEOtZk0XXbzyUIieGM1ybRraSPcOMIXhyLMQZWL
ZgB1jNVQdR35Zt9SMey4DWWlNwcYduXLPLPFri/Lz31rlsVBs4u1Id4AcXI+lpnwOV3V62ETCCS0
gta514vEPEKme2hKr3uFMBtyGzpo9mCKjZ2ypmAL/NG5A1gnt3GaD7vUjMcdLY/25fqPu7RPaahD
TIcbSeN3FWLOfjOaHAc9jNDaAniu8i05lLst2xYHN4yEH/rMu7HM3/7Q1eO8iCnxLNCvAMyyOhxD
Z5uj1zdGKIHeIkGPU+xeCRfyXJFnLuIpViZAjcddAg1kjN/3mT9+mKYiejvUwGIXTlj+waU5/C/i
QnI2mgKUNoj6180B0G1VIwtk+wtc/fZeOv3eVB2uc76e7oPGMQ+/PPngGXzKKPwfdazVPDBlRgRl
k3lodPDh3oibcqzHWzdK3NdC4KxgSrb/9UEv7Hw+jIoyG5IMa73iavb7Gj8MI6zqNKYoWzZb3JbB
FwMgvzHUhcqsSUcMtSzgIoQc3upAg3ktgdbygaBfclBvIA0xsoS5NwByxKgvCr2yQSdqmEmlCv8e
wgu2KvWU/e415S3H3wvJ3KLATMcWZ0MmfTXbWTMEKnJyYi0Z1JxFeDt9kcx3VSqnTaYPEo4GgFNw
e4BaHQzXr8/7hXiItUb7lcRDt7kPzm+BeQzwdcXaO9SK2jhUevZoq/Fgan5yl8fZLQOySzk05sLA
KQjAliVYRZaQQy3dnygPjE1UhbSdTBCic31I9QL5qGQB7lIS2XitBSXXDGEf2WAIzfjGPWvzVauj
vhwk9rZLqgXG8/yrTQfSLvh7xHGWM5QOublJh948Xp/bC0trLYKiBiofKHmsR3G9vDeafEApI3eN
53IyJ1gicLZwqEdF08dwR+i9Okk7RWQLyfUbH3lpeEqRVM6A0ZE9ry5RGi5J3kM/CeeeAlM0j3Mo
9ZICRVSIvd3nTljqXbyvVOKi5zU3N4a/9MBYrLHnUdsi51tvrSQXnp52VJ1SoL+bvM7d+07Hr3jy
jWLf9v50XKrdlNYwDPXzMUfsPsuxiSdRywZ3UXrAyNtKnTd+NVQ3ftyFB4aAHAjAAlNA9Xi1AdIF
+VLGlhlOHmyPBDXV14p1PFkN7RlhgfufZuTAru+HS4PavGaLni1KmuuG/NiZYIpclFPiadcpJZ6s
Ts771LPSY97N3v3U3mqOLUu83ueUaADekO0YP1X8MztIIOAxYjBYUFmBru9NQOoU5BX26F5iLW26
bmNCFjjMk9Yv/I/xnQhwnFuw2ZpT3cqHLtw3Fu1J+IOL1AfaM+cnLy+k25U10hXWmKq3mud2B62v
3jeVQsKvyNXm+pRfeFaYcGrlgMcWrdNVI0rElI8s7L3D1HCgz1YoxhvdYpsVdP6/WF1CKo+yHNc5
Cd/5l6Fq6+RtjSoATEqx1SfEmhS+shtRaq+EnldAPODeX/+8by3k9QJD4AFY9c3/d43icjjkeRzk
Vkjrt71PnYrGQ4LR14A7LFU5KBLl0DjbTOGZi1A7VnkwAW5Ekpe2NU2lpWK11Mu+3QM/xMdp7DSN
RCIlnGGzctmUOW6S3nsJtQW+WqZtq6z84/p3XxySggAsN6Jlcuvzuc6MtBwRKOZmnZP2SRpDTnSC
6FoQQ+FG1mJKNu0As+f6qBdvNDIAUIFkUCZ1uvNhS2WnShgRm1dY0Qmb3orUCZSGCsrqzq8hTYi+
9HeAb1FYiSDvoYsJ7yNupYKhghSGnmGbNUBwhozFAl3/eZeOFkHi4l8K7gZBp/Nf1+YzWQpMnRAy
rdi5yvoz9cs4DJxUQwlyDG5dLsvXrvceOA6cG8nvCB1WyQoIj8aehfltEfwTFuDz1s0MsY/8sjpE
VvU1dcV4J+IiflWJsjlFBXdQ1fvyETWNYbOQXYn5htP1Wbh04mlk6gZq40Cf1sfQqYZOktOSLtrq
yxyZ8gDkbVHFtm65Q1zahDyuQDZ42x0O/vl8x0GTpikQu7DWYu/Bs3NBkXb2Dq09YhUFU/Y+ttJb
cJ1Lg/pg1Vlj2iyA7c8HzeZ6TmO7XeziJFZfY3yYW4XBmWGYICDKd6bjv/v1Cf1xxGXCfzjedmnB
XaoZ0c2DEVJMCkMSMEVYGBjF/IuhQP7TYMRyg0zgfKjR6PNMqgycQOzhgVfbBkycxVGwSecbD4Ox
pLfr3UsGwL4NmEsYDedjpVYSO4YaLAphuvX74uh9BFF632Vxtw3wD8A8I0h3CUneAaUKcztSaH6Q
ctL3vtMt0qo5rCI6sqdKFGonZ3QHZE8deyqTG5f8pTgOpyeeS/5KF2+1z7K4iYVoWhQatMmjix1/
lp2h7hKlarhqQtx1DkKuRpkYOyB05o3RL86TDX4c4ABLs6ZjyBKNhrhEySP2p36ft9zuyBH0sKGa
6gAqH45Zkb1z/XH6FweZ/pIL5IwwDWj/+QIlA7UxJ8oZOHGoPuh+DAMYzYq2MtobQ31rgP60GXzO
Ml1ExltvvMTPoSuMbOrSyponA84awPJm3gWa8Ufiy/pxTILsDqrzZ0R1HIImB82OORgP+YxwctPt
9FLTD5HvoCrrW/niEYNdvNI3Lkk60J58uI95LQ6o5OuwuyPEiLXavnF6Ll0NVC1IJaEi8EitUrlJ
afkcZ8hC0rYe9wkiNztL2vVd7dUKK76mJypAVef6kb0UgdiAsHgRqY+B9FjtTkubOiGbgamr8UUQ
tH42RQTuYvTKNFStPoVWbn/oCjc+lGWb3/dladzYoheufG4MRNdYwcWtZ/XwJbSrIuFxQ1UaAhAG
qN5Xle99Skeo7De+drkVVhvlbKjV9YvGW98hecJl2GfiBJDE2npR6W96Z4Cm1ATza9cW2kPpTvY2
rfT2IIsguivS2LoRdF24FOikkVUCciEIWge2Y2vQgMagPWzrAIFav3sf26mG02HZHpCd6rZ6MdHY
czUNuBcKUv9mHjiacKYWOUEMn84eBZF03qAXJOeeoeIjIIpqO5itE0re/Y3T92h2EaDtBiqMp9yy
oI2ihbbtKEDfQKVcuJ4olIJmonRC53TdMw0SbxpVzA9BJwfqfRDbpzRyPiWUGVCcnLMdiHNt46Vw
ja9PwaVNZ+iosfnUT+mnr3ZCnY6oPmhcTzm9g41vauKUJQGvlrLEjaGWP2q96RCIW1IYfO44ZeeT
LYd8otXC/s7KAANTqMc7s0F/49980PdRlvDyh3e+ib1JDqayQ4QQuKSchPvW6SusODXzxn17qdRK
x083F5ohInbO6qry/MhrkG6B7yKn9rNL2WlLfImXphPop6ZHLFcz0DTSY5TO8NwCZaBRa007IJJN
mycHv0Mc4frnXypNLZVwVDAXwg+pzPn3J6Nq6nF5b/i9Lngj4HeJVVGfMFW9N7E3+TONJnvTznJ+
HMqqPCV4pxyyoTV313/JMtE/LTdhNRwWkOT0589/SGYh0IMwJFtaQj2PkDoLlRXNC6s/PWkWkdH1
8S6vxtLfoDDHlaGvvryynMipR6hAlf7atiB2OXL8PdYG59DBBiZ5nOVjVUTBIetndw9lQzsNKgn2
6diID4kakhtAzosTALqftinrAZDvfAKcCaafKjnTSVZBEC/q7NHqKnebEG7wegrnxm12cTwQkfTl
uUoIsc7HQ0vHyRe7kDCbOwRkInc+NHmNTDPWlnsn8br8xl5b9Ht/WuJF5BT+CVnzTxV9z57jQTMU
uDl7dnY63J1tNaFmmJvRcy/jJnRxuUM3qQ1CJFDMbd4VxlZ2aXE/y0Q+Om1VnVBYKx58G6Ye7iLT
XtQS82EqyZveNiVOx6iVou2LkoKdl4faKZKtHC1/n2he/SqH87dPUmkC+PBu1dYu3YwIIC/txcWg
aZ0XaVNfVohjWqFuxfFdkUsUtGtENBB4vBV9XJzHxU5qgaEvDmfnKzfbqNd19myFRVmkoUk1OzST
xD2gaaYW1Ssq2SKZTqqb2xu35aU9Q4NkcUAFnkhkfj4yhKbAx7TTBovpNQfkRJrXsYvCfmdmERmC
rt84E5e+lBqLvmQs8IgWP5Mfb2er0mcnARgMewebg7ZX1g4pywfALO2psQfx1CkrQYRwUk/Xb4eL
H/rDwKswXPSul5p2zWFsvGlrplgZm2UMFhM/T+z/LPd4fbxLgQ1wYYuK3ZJxrCtaiZPR69IBTACp
FX/5jvTv0KxRW3+ekO+KA/FYsHFxMPDi/ZAFt3ptF2DcpDq8A8geL74u30AWPzyDmZGxo6bapH5g
Zke3l1+ssZ52mOM1h3oBZleeP2wiTK4WiTBz77c0D6Aa6w+N6eJBjr7V41BX1pMekx/3jve3wvU/
IkouPlSLijP/QyuAvs35VjAarTYQIVy6IxocunHO7V1ZoBQ84045qGpGmLX2P+axcPeWRhnX9dz8
lR4l6sZDdemgUw4j1/DgefGcn/+QInHUFAdgusaxsd9HJMIwLKjIIV6iv//1XfHjUKs30RGt0Y4O
ZCzbIAdGN0xsC03YJ3+O4ju3c91D19uf5lbX9+k00su7Pvy3LHf9JpPd8KU230pf9PxT0z7TAycp
gSmJ2AwHcyp23aDDPLad8tTB4ngT+2bzgFbZAlXOpkOsY0tS+bPYjjJy3hCWfynM7G1AbnYHctEJ
HWP0XojqJhTfNOeJHs70WctdMNwZMumFbTUbcxDtQ9LNxidd5sbOkKgwZaXH++yI8jAGfXVA9lI+
RDQQ90gH+PtaFtaDQ6Bw53Rmve9ys9thFDfcihgu3UaA3Vl0sPY23Z3z6fBibXY0yrNw45BzhXfk
hOj39NSEuvTtzJt230SDQAvWsZ5F60N/oUjyHiXq7m01V9DaSOI3VoKWdtVK1N8KAEm+8j8s+cLh
+tJdKvSw3zxqxRRFyRNW0YSmlFYI/lE4Z10AwTPxQ5qT/S5tF1Wd3NBeYxGJfYz0h23bmMhuj3a0
H+zWPNZQmj5HtoOnSBHEe93psawfGm87DCp/6lMhb1x+5nJk1vvsxx+75Pg/3D5sMlsaHZBMnvPu
OUlgEsMM9MJmiKMtNgPWQ1913p1ZTPUj0Vi1Z9qH+zltsQGy7PlV6WX9jr5bubHQjAk7RGI+1INr
voq7Sh4sN5MGgrLT11m45s7pvVsdp0tXAihzQteAC4GU7Pz30/YdDLNARLSN+OlTkagDKGZxoLil
bryIF8odKNJz/6E1wfXzE1bGTnu/62kvToUQewNkykbLuuKpot2w8UBvhBME5Mfru+ni98GgwluV
XJPK4fn3jbpP0tvRvnK8vNtbvVN8GAbvswEg7Uap4fJIQER5ikAF2Ksbxyg80jCNkZRCHxNI7R1w
a/O18KxbocylkQI6KcipLiWFYLVmFJlr2MC8eEObVyezkMhg9Ua0M71Bu3FxXByKh513C4AT63Y+
fXNNpQ+oHmtmYyPkunW+9xoiNw5lfSOov7A9FjYOGToNIu8nCFGBL7NSEb0a1cTtqY2t+OAYpdoC
uoVVLug0T9rNHuCF71suRcviqfhGSTz/vsBusPurAjN0Bz/YVbGdg5hyxg2Sw7eqwpeuCvIjMlXA
s5Ds13TlxfQ5iCbaPX2g5GFyAXDiZd/s9ER3H7XUUrsR1vle09Twe5bIGpihJnliSqrGQQxMEq2P
kK9w9nOt+Q8AEf1nBXwa3LVVfq3MNr6f80geaGnFh7Spfr9+ki5hoYF36LwSdKbBhKyedKMy0/8g
T2AVYQwEi2FTaU38oHJk2vuoIpTHxXfjNehq1mJCvHnUxQPiQChDDxDp8E5sQ1UM1qMFvWtHLKd2
cY6s9fXfeaH4gjgG9W8aPcuttno+KPcZC4kX4PoE+Nn2RnWXJXr066f9bJTVvY/kcjboJQejKxPt
LklQN7OpXB1Fgizh9Q+6VLGlom4vegTLmOsuZj4UqdNSRAYIgipY7IkeGd/utUlD5wDru9uACNEf
CMOzN4G0qhOI3+LG4bxwTqj8IBlFkQOJJ2c1qXo3BYE7Ie8wKpXyzWmGmnD7pzao5nD9ay+PRJpG
S2kRXlhNrNFaoGsWfFNSxuVbhBiHg+oSyvsWgcu3oX7JXPP/NSeLZTv/s4nFXn2Vfyb/59Cln+Vn
DGRli8/R4kO7/Gd/+8o4xm8uNXcYr6TBZCRLR/I/YmIaDjGccFC/PisccCmS6/3XV+Y3KNuLXBOo
KFJonp3/ORyZvwFKXRL6JbnRIU7/kq8MtTnu3O8hFeUcCtSo+JDCovC16LSc38l1a5gEU4OzqWO6
ZadOm00kmWyf+l7QiN7eTKbSG0jKzkj1Nq2HT5ZC1PMwtKIM/aiP5m05TqDv2rku9W1V6hj58Zzw
nvgTNtEgsMQ+xYKx2LXOPByRjKC106jJDzapcLVhW3Wx+zmZjERsWpXEr1SjlemewnJcb+Kq1bC9
RNcc82djBpTYTbN2woOm+Svwm+JDj7QS0pxR1TrH2YtsRGwhs9Y7tIUjFJunRqsOKutINJooica3
3Wi4d0PTN+OWyVefWNIEZ7rMd5/rcrSg0Ige186pxO9Om+o3Qg/Ep8CIe3xt+qR+ic3W6zbN2Gfa
kyeH8TjoVg3oNqmnr4VZ6qSdfun9CTI+eWm72X/jWHkxUYDxZvPBjgy0O1NKpBGWNY79vs6DHhtI
oaEqGAxa8cUwUSj9oMet639o8tmow0izAXsRkVvvelCuzjb2PK0FQuJ0CMQUfW6AmB/TRWVVI8Gm
pOamr/UiRiFbBKIYNhNcYlYRpJOFb06n1Y8C5UkkbJWY1aGTUIw2AfbVd5Rz6i8LKRP5SXTg673y
Jp9udpZbqCJHypx2VTCXT0U3gNsxsqbp7sBWjZhrVvlc3CEIiXa0O4PVowXuYsUBc0S8klXfsJyU
iEE0FhKl3TmR7ZckGE310IlYQ96zsNTLpGv+Z2kO9hc3kYh5k5ZPH+xMiz/mvGWLl9bc1zvNpqS8
GdsaRwCrAN+DX+fQNNQdKIE92l5tf40led4rQTXCoIinAfYHMjpm79sGfduwHaWTb7WCfvXG7Jhb
nONS8WgkBP+blEaGtUe8FusHDxGmagNFXT/hFh2D9x29MUMXzq1wyvPqOHmnyszPepr+0zBuAPE7
5rZ3uupFSR3PiljF4x/IvKBhPPVj2oRROqmXogapPNaqHTeIDvjPZZKWGqEyzhfPRluhOtAF5aCd
kNsZ/lJtFKR3eZMlyedWTdCuLCOiSYQfkoo3tLDaKLQovWRIvUo32iM3odUbiBEVBYB5xBPPaXNM
P408aYNN78kIOnsD0moLARTp4Tku0xddIgkKutgTW+l6ZJ4UEp1yo3gCCtbKKo+jE8vndlb0TS3Y
MOwmwX4PUwq1bViVsOd21QhzP+SZ7jH77AP7L03ArWGXtJobovVG9u/2CRrcRlMnm8G21FsxWLa2
SSxlVkiVQ+ulhBughw2frx13ZkEFLdSQPsVIvjS7u0GNJVK7dEr3hlnp6XHUJI4f2QLCS3K9f57L
OnqpklhpW5W3/lOhw/gJufnadznd3iLkqRXvYmpkYtODZf8YF3rwpqJU9FqfNPWYWSjMYlvRlSE/
h0cQugY+GKooBhc6Tld2HNra/Z0bMv0YtM34OXIm3z/5QRcDwHeDutgssL1pG4lIvhp8rUeydzA5
m7HMhteQmwy6v+Sv0DkmAZ1EVyh1bWfNCSK26LCYS5goZm3TTHrHGHehaZNMWjPeQepcSgAD6E80
PKip7VTae3/Dj3/phf7/VDaUV+3KO/45F/+oE8p/+d+n3PuNuiKdUZ2izvJcf3/KXeM3QEewRCwU
KwEZLGpPfz/lGhHAEsTbJCI0UBaVt/+95Zpj/gaVgublUigivySL+QVp0FXOoIEz82zXoXV4/oar
tMujvhAIQI3OqzGZUSe055zSZ/o4xTqsNr3pHsml5VvPyseXVHA9lOk84FhouNspGqetlk/BQZ+r
dIfgnYFfCWo1P8wpRaAJ4Y4flURXilfff92qKJBo2UL6sMUxB0d7b9pT9SBGwDkZvZ9HE03mra5Q
oKxjT98Y/ZS/ba35fa8lxt7UY5hOU+RgCTvncajrublHzR9z0LIxDl7p48aKwN6bG790ybO/x0Tf
f+kK9KSXncs9KcSREpO/tcCnbnKtKjalJ5I/9RzvBdceS3SXE2ytnQg4fls35Y1cZ5WAfB99lf1b
PkxLIFLiqNcmZjUelHUN9OjOr3lXVNIWKGJW+TYZgHtXxtDfu3WU3qhAnFcu/ze2vooCS2mlM+Q0
cZxlzDtYuX36HMegEjUHfCzud/qb1EonBGc9TGyvT/d5DvJ9zFUJpw+IljSDLkIlugKDDByeS1/m
j2Wkf7k+wqrI+X2IVXqDsKNW6PMgjtj9JPdzVSe7UcjyXeGmwzGbI4SXbIHjVzzpW68q5JEYo937
8fwkctpyjjYCl5XjYyCaP2Tt2vsyNTv4mMatBNc8R858/4WrVE+j4CAbF3sPJBlQv2lSIBl+2exz
oPlHa9bl3eDk4i4OggIojZu8c007QxOsDnaQ4GIOL+pJIKi8gyXG5E6nvvhUzd14b9XVdNKbAHnS
2sOJfsQV4/qs/tO6LX//hyJs0aDTmtN5Os7RWGCf5qAQNmb4i1Te2+sjfAOxXTiIay2JLhFxTqBX
HvNez++QPKyxZfG1o5NX431PCLUxVVoetCYow1lO6oRufnHXFwZu6GNnPONrN+0SlTivEPdDXght
+o+tRKQ+rpLu6GUTEqmmIRFdp9JjYSyyG8eyP8CJT7ZG0xk7gXVHDeFtV1Aj2/egGu7tvoOEXhEC
Vg6frBpjvLdjm+I3HN8Qf/mvDeo3j3hz+fshVtaNeu4/zfbqbs8mZ85c2y3RZZv1LRp8Xji5s9ro
1eTtr0/3P908605VrcBRBdPIdHtZg+QgMpM9dzV6RN1TFRcfh0h9sttEhgs2e+MX1nRjob+RXS4t
9OrGrTTkcW1ll0eRujRuXQcE+HYAiEIOlPRfi973ML3Ocs8NfW+CB9tVBtbPQUtuWLujox9nWl/l
jRvpH3/O6grGG6Mq59Jhsis6RcMs8MgGx1wcUYj3NiXNKenHGJ4AuSd5KIedZgiBYhKG6r1dtLd+
xuVLAbnz8xPWSwqChW6UxziI06M0UWQQPa5hKo7e1xag3FQW9W7SW8LnofZ3+Bn69BCQlbu+Ic5r
A/+9lCjln49Pe97WSHDzoz/0MEJIzFDtyut7BCJyQlQ33l0f5/LeBlt0Pk40+Zys3s+PfTYWh2ai
vTdF0Px0o353fYTlT/p5f1FQOR9B5UGAyG4gjqLtMiQ0DQf7HQ0jDMfoTrWVGbvMnIyP1weDefoP
w62vxjHrJKBAeUQfZ/ri0a3CTMnzpjsX2dkApY5RNsC13RxfApXn93ms+1nYdhGaABXmSO3WJ5nf
CRe+zwkfxMfMHZidtI3cbd774nHMlSvIqib9Twd7gc91ERldqOM/8klMTfcp0fs4LJIWYE7n6mrL
HSgSGqJcppuh9ZYyt0wCgdV06r3W/W7x88XfoN7Sger1zTSaj03XT08WyhPdbs674JRPjU/8gYnJ
jF9Q5OHHKQWeiy4h2gGvRWoyqWV1rzWzohAyeNLDIscvpo01JNl9GnRUKEa3kM5GNqb2cbKVoHSj
FeOuDbyyeJjqMf7kEFfcp102+k99II2d4462tc2QsQogFisER7tsyNwtgMYa87JKxiAoy7g9mEnp
vrO6rEz5snL+S4sy7c8hS4OdGeE1cqwnaT3XPonupgo0+0FlbvBuaiAs7Aw7SisGnWQUxn1h2psc
UZkXkrFBoyLC522aOpjVrvAt5Tzg47i1tJa/SU5/7Kz8LtdnLd/IEbdieu61128NavK4ulrjOwtl
t1e4V1anWubtwYlNijatclj5vLcqILF5lQBBcu0hPTZTk2qhNAM1MNG9c5iFNF7gSvfWZqiEL7b4
t4lXbuYFVL9bp/lauk7+15BVwb1C9BtBCSjQO4KEcofWZt9scWhtsWGRLULgkdMV2I2p0X+HjgSr
bIghfyMLKQtgKqZfIvJbuC/ajBMbtQNbDAhaYJWG2IJRvFAOlxQw5tQ2dnYlMNlKzBh72WBMrJds
cvuj5Qv1PpNZ9tkQrvtnYWtZswEUP8n3dau7fwZOP2t7MpexDTMS7/jZTS1Zb41KgwwgKKHIjSnM
8o1dFMWH2CxR8plzU+hHXKLqamsZrY55VWI4J5n1wUlosYYw7qDYj+r/snceS5YbSbp+l1kP2qDF
YjY4OnWWyBIbWMlAREBr4OnnQ5GXXX2GJ491r++GtCQrC0AIDw/3X+j6owwq823rzRFmhcagm1hW
ErtaPxwZmCk1+2e3K0gZit6sx00oW/tt72LsvpUdCl2xNRfZdqwANeZRasV+E0W3HhX/LfWAZGdR
1MJSs8m5mysuT3Ei1IJ8hVfXWLkt6OXZydS9rSuvKGLPnQ21N39Z64VuenCnsa83bhp1z8JiWcPe
DFnrWSd+emmB46/rjWtFz1Lerim18OKgX+qjEcEAnVoglo9Qrv23XTr1Hxu6nd3O8EuWIStHbL0J
MP4eyrh6xqoGnYwWB5ivJVutjoOsCd4m9LR/Gk7rfwvFYHXbdB68H/Xs+HJj1X1Draruh/fKaHG9
pnYdfe2Gtks3XusUP2A0qPeypLmE+czs9NvMBbAcA6ufrRjPw+JLbYr+oYfF/GHG+WVvG03/zm9k
1cYt+kKnLiwTeOMe+kmbJLUfwhYl2wnX3hj2gPw5Ca/aqTz0cLXyqhuRzdO7zsqpfk0qr78ErCYd
p7mJ4Sqyx2qvx9TBzbYMnU9D20/prhC4uuZmeqq7pKEEqqy6OoYoacemmNV07NwssHGFtJavgN2q
7ogH1bzsbKGMO+yHRuy0FpG/SepsImh21SfTCub8xsSL7V72znKq+7RDyaIKyhe3xVmGstwc3qHQ
q7udBvLqYlhJrU4k8sGq2b1MZH306hEAGDorEpaMXhSFtwD5r1xibFh0szwOs4vHAQIy0Q+vNOWq
1zWa33JBVQ33DunpUxFNPYod6VDsw4rYGVeBJfKNT0nqHg9kzHoyvwEZorsKA7QiSA9JhTpLPBqV
+8mMuvzLkI0EW6QBnTyO8hoVEF9r1nM7DElCCCdkgg+LGrDSaerdRZN7lZNz4UA/F3DqZgtDMqy6
uBooe18LDbEae7ytHi3zSnJEseXvTvRzuZFqjvAd5mrKXWCyY0e2eMQCf7rSgbuQ+ZyjYcJkTJc8
8IsjTrJAMqPoXdnk0S00dRx7ZnENKbQmcn+Tlpyj6IphhDUDhPuYTtWyMztzfMiEcS/w6bjLDY8U
eLaajd97TPyQ2FeG7kxt7K+8LlzH9LebWzGhkpFimHiEglK/6FDyQb6hCNcg9ZePoBXxO7JMJcgE
RiGHuMkwZ4sxP8LZKqkNfddlTYuhYiL1T/oc5UtJhyWMW39ojIMqB03l6VeWYcDzopaQ4XjqeDWS
5VU+Pq04po/BJBMd4/lrnmybCsM2CVxIoCigddUBfzgOrMCoI+IqbmnPFupXFLrdBnvlqWuHZ/w0
9EsxA/+I3aIulysZ76WFe3bLqrHxoHDfkPh3c7v3CkecssSf43Jxku3r2eGlhbvmjL8N/tTnbV7n
ZXmkrNvQPpudIwoS8/H1v/0XteTvltTZTUoudhktAdDmKS8x6Cs03a+IUn3viZkOU9m+zbxs3C8Y
UsXUc9BHSRz/pm/IuTEHTPfa8pIt3D0rRmLeoyw/pnt3UfKlGgLrYNgYJE9ZizwxMgR4QGLzSV1l
uandsH0wISVeWaMXNuB5972ZZNDUYatI3CAVKgMjxIKtkBry++TM19yGLkz3ObhCBIs0RF3poxwc
907QzqPMT/Y9+uSYr0/IGR71r812rpdTFItvIL6VHR0wn3toAO4mkw612bkEsRZw/GwmT81PRQER
vOrL6IS2njqYwk5+XHmFdfX+zZo4t5oIKsSdMaTJjjhNlKcqASWCrFT6ZOlOPtcCY3dEoZv3hVX0
XL0d717VufeMfma9mVuWZpXgqf76u1y6iJ3drItGwDtC2eqIrdMCJN+kQWVCcy6z0thYeYlnfTQP
/1HNxFk9wn7falRrQDB1nBF96BDhfIwJSqc0dk6DT93r33Npes+xWhOdrkR2S3ZU/ajuaMe2sadW
d1cb9Xq5zNauFeWazkTtCbfK6JAl9XRnVcM1PsyFM+TcgicAXpxrWPVHPOnMR4iNyf00Vuqjgcor
4Ttvt9DqBFNfQMNZxLx//cN/SVH8zaIKzooDczBnQ4p4+zFRqv4OHadDF7NoYisNxuqud3Lfw6a3
T2ro6/n4Hqff9ktHvaJmkc8DyqCVdoZ4idogioNlyneTNeKzbroDjeggGeoXSn90Xi3fG+bd1Gbi
HVaYgspempWrg9TgfzI6DpZsDABr1a6TkKG5xXAlAl0a13UF/xanCxeAJNlrekzBr3OrTNdKMWSJ
XT+hFQHfi3Uc+zbotRi9/OJ72ipkBF4f3AtxacWR/P7spSkL5O8WcYxwH//ki2ne0ZmcUDxV1RWo
5oViH93hf31GXxSkODXPoBbh7NED189I0RhUxymNastvMZZ30pPhVj/73kWZYVLF29c/74zg81dM
PGcFUglB3ajujIOUaXHTrk6mZhkun2ZMGO4rEqKd54Ax2BgsbvJa5NOoBQ15QR49TFk8moJI1VEe
EltnlNFDMSMDum28uT9Kb0RrmILL0cmlBcGW0++rBpD60ZVpdYh6E5yHYec0lGwWGBEZbM49jl/y
oe5wwfjP4tw52RaJR5pZmVbHpJxEnGkwyFXbLXdOFrYbJbX6WONcdyVbXbfc323Fs5TCt0anKkM8
AxCX+IHM3DMAmZbboXrIjME6wCHMPrsg2K7sjEsx75xVa/pqVmVIh6ro0zsr7Ptns8zB/KwQh8CW
1b5v4b1lkf6SLIHxEfSHGeOqND29vnwu7Y6zMwRpkaxCzlYfXZjEGyWQBId7M+8RxrnGZL7wCP/s
5GjouITTUKRHOnH9KZG2iTWGLG8zP7+mOn7hJDwnUi5hoXPslMWxc3KsDsZ62HHZ0HdVY1WnqQZD
X1uu8e0/GjL/PJgBLqMwEsJBbjBLDkfTP2GKFEF1N4Pd64+4kLH5ZzErDYppAaqgjznlvCcLe+I4
RCIw7jq9HJIOi+DXn/ML2v03q/2c2BN1tTcZDYHLSvziVlWY2SqVGLEL9OS+MBzjvg9bfdOa/aPF
DeIp8HNwr1ZZvfSFbX0pxxzlndT6UZAIx0VplXHYme/EqIrjEPtGUh2ztIaLIfSHRUp/v3SZWGsQ
xWY0jCmee2yGjKY7pOWKnqpybzfAVaCsNOjH2fK+KYIbBQTZkSMb0RFcsBObQVpjQUt+OWF9+Fww
vbtEN2Q7atS3um+55c0dQhot5eJO1vuAK/6Vw+TSdj03RACuXgJmsMkBwopqiipKlGA7BED9VQoa
7Fl4SBvbPDbGmOyHOjM+ibbuN06emVduJZfW+pqY/naWloOfR4tjiWObB+KzHSzF28Wus40NbHgz
GJqqR1O6w4/XV4h9Id/1z+JhUA8GjCEtjlkXmPeB35Y7JymWY9U2zWmc7PTQ+a3N3QZahBsMeSwn
Kq65DcoxkdCKaO6/j1IDx/pcownhNfjfjPD029xdPvt0WtYOodp6NuwyLosAk+ayvLKNLg3V2f0t
GqLWCBCAPQbQxXaOXZgxgWh+WHLvQye1fF4y6kevD9TFlXEWSVFu19hx1uJo59wYXWdukQfv5q8B
bsi3uMsON4Ov29s0S9O3o85LYGCqRfNDXvvaC5fhFfr6+8JQOpLSMDu+dsWHzRLMFioQ5ubK963f
8Teh4pwOWrcNZBAU4Y/CEhTHbUsey2VsdgHSqZtomoLbyphsMGaLOjVejcc5TMsrCdaFI+SceGBa
i6yGinqIia5hDAmy2Jpaye1Y2M2V77sQcs/x4dT0lIseXXoM0Ir8iCHHdA/W7VsbLsWAZbZ7jUxx
AVjkeOs3/rZ/w7kAUeQH6VEHYD/qaJqfnXHJb8em6zAgTuxDiFcvPhbAIxc1yefCxj5I+pLakV8p
mkR0TkDLGjPaT4FzM3uoOraBn/yHY70ur9/eD5Sx080hx3XWFOo5sam2W4ud0ZDyrJfX19Kl6TwL
YXIOS2SAe3nsUh0dQCMPmxSa/KOLGcGVk+1CGuedha12zMwJlUMe0ar2JhgtYDiGjva2l0cHt5L2
BqE+zNHtvrryxEsfdRZsQL/WSxV28sj0dRt/svUNS7aFVFHl1+BMl77qLMaACxYDxB7up4GRvqPC
nR+g4thPmG1Vm1kYznZGaPYtz61P9NjToz2l9cYT4QLwuOi3COxrLEMmd4OSULbFIRJji4x11zTT
tTrshY3knoWhPqq7kdabpA7rUSwfPb2ZVTDvS58eWiBRXn19EV16zjpGv63TxEckJBDE78aaPXrp
+Xy7lBHwZC7TmzSfr2mbXpjXc7c3nICAiNWepMaIFjd3JoW1VmTsmjG7ZmB5IXKfOwSU9Fo7awGb
MAxjslu6yL3v6uLf0zv+64J4TpC0/AF4do75c+NLH6J06CHaxQkRzjTtX5+LS2N0FjN0XXZOnwFf
UoWgZYdl2UNbLY/gd69ZvV56wlnIEPhWhM2c8RFpFK7ifiDMymZ5Gob82ixcWlBnIcNI5YKpaJQf
RZ10LwmKUiCwtXXyzbaKQYNekwC7kJX8Hzv2cmimXjvqCMzyrd9WD0K1PmJqRrYdqiQ2ffeaTuil
QTsLF4vPwTKCij66OOEhoY2knQpqi3ZEGl05Ni/BM8410/A4KbqwGtRRKWB8ozElN+YkjY3C0eMw
jlgy4Anh3dn0KXZSW7jcW6590+RhgM43DgivL8BLp+q5ZlyYepQFCq7RKVKvUzxGYQfBppnMz/i+
+u+wn/cQEZ9VcxrspI8AcfRf8ra0PnuIyqFg2rvOt242xptIe7TOyyK3YkMPnrMJhUU75vXXPCP3
/7UXz0WAS0N63PHB7eJ/EGu1mG9ntwceoaY9riTNrpsoaQM/BNjrl+GmXQXwadX3+0j0I5xOD5vp
MJgx0GAuxwwPBwV87EMvrPDQefYq5J1MO/CXyzaHObJTAmZyr9PbZmzv6iFv47KFpNG7IjbpyN4N
s/A/+Gk4HHKBiFQvmlumsT4MnRFtobHZD5PZbq3mWqC4cIA56977LWhnVa3symK1ALGwT8qauKxE
CuwtnnnHYbF/GkvFBb7Buf71Eb+wBc5NgHptGdGUuOLogYzYlNlq6ebM3d7CJ+PKI87osf+c1LPo
14O6TZ100UfoHajnTNm8rwTHHtxA8S1p6O2UahkBvNbLriwS8an36VapyVSxbS/zDRI8WZyEDcKa
GCTt8jZK7hPRy32Oq9l+ENFT6WYZqgblt8aL5P71kbkQ7s4FbUOB/NIS8dZJWAXPkd9TYyBEbOxo
AdXVBO7x9edcCHfn/HUtzFwL3w4OaTQ/RcjsH3TU9nHge8jUehq+DFiJ1x8Fh5x19DeXlJUX8Pv6
ApqLQeCUYs+0RCYI974Mb2WdI06QkXYvmHf1K4ku85GFTYz8HlXfoacTRmt453hSbikYAPFaleSb
jSS3suD1Y7qxGdVSxA0SRDc0BYeN7Rn7oRGC+mPBRtoYIhs/M11OALHGSA6dDtuTLbkJxtDUpu84
0jVjnJKnPXm1MTxSInbeZo41PfW1731P6yLFr8ccshZBCOnfj+A6ZAwhpk83eEMnj3lkeOV2MKLx
jQCrMGxFhYz23hDfgB0UJeSXxH4oOgtvMi7aNPVs2GMInlYKf6cOQVO8/6ZtMJtQEiRtzWlnYaGb
xnMYZMd+mehWGoGxZNsIJd9gl7Sw0OLQCPMf6NGk2ynwjGArJ6f91Aym/BJ2IchZo24iGnzQ22Ze
bUm+mGyrF9iKbzrMA25wM2v3rRU9VmKARbfMtojdJu2rzTD7Bq26NrDvyrEw8dUxU3eIkwiJ/h3f
J7/3WWbdJUok3sZ3+gT27Fw0ex+3yS920LT0WxOkszaezHE5RXPS+uh1tX2TwTrfpWnY1gczLyhO
ob7pqFijnmFtwiqpj47B58ixL4NNSLKSPiEs66B0lfTK2QCzmH6UZtUNb4DK1m8U2hZgT0IcC1bQ
WPStTnAQxwQsyo7CdJ0SX1M/gYtUzTmu2Y5oxocuMrLvRdV4H7OZukNs+DpINsHiqpdQSSQjRjvV
H0aZIgw+jeGUbPtlDN93ELTUZlhE9VX1M3Fx0SiEAU+dh5M1KbxLTeApG0A+tb0H8tazpBfbpy0F
rIX6u2eMH2fLKgWcwSF8X9mJ/GkAJZQHiH9YagV5mxwn3FC9TdsU4FzcGVxT7I6OAj8UInsa+6Lr
3UOm5/Edd8wCTGAva7XnDuotQMJzdzro0cVBzRkce1cp4bobtMrk/ehjbcHdfDSfR5Euwab0odVJ
O0rfC3TE5X1oFfBhzGoyndOwLCaq1bPICjSEItCQdWsUX2Xn+vVm6rvo8xhEKDoDmdjAgJufwmie
IV5mUXAY8D5w8IFxx43y2wFHYytr78asmvWeOmb9CVdA8aU1F7k3EPZd65YpZsB+a0Y3+G9wAtSw
0HfVSNvrZpSWPWwcalvPUB6r8EhCTys5bIwgQyy/YkI5qt2vkUr790bSwsFlVwQ3yramaaOLwmxj
ZIrUo196/cekr4dbWkxNEtth46kN7dnorZCtoQFYrwIhnooa9YbeQnkolOF9G/y5QjtMQ7fvk3yh
uqtr+b4vkuB72XuaNE3lGKFgjNUKpGOKElh8Dchk30XVIjiik+pejJPUSC5l7bPwCnPehFS6vM2i
o4RwFTY9rR24LSIuU8S8OPNH/Q7/K8CV1Ovy92DgDTeedBp+Da2S2gJiqvUCN2UFvEGm9R6XcGVt
lGhyIQQUdMkB8GmT7owo8ZZ9Tfn4IcsnPcQTEUTCjl0sQk01GNCJshZ4Zo+Q5G52DJzXMweayK5c
wm7vmkn1Do4U+P7BDO60M2pk4rC6/D4MKDfEixUs+1lGJgghawQ/47q4gyGPlYWxrVgNUTfQGXG6
8X5w21DG/H3hxp4ScWwwFrRv+n6p3B2fDgy3SpvsexQNY7/F27Dft+SCnyK3MQldukN8oKuHITw5
LoDDOG89voDlO9xOixZhDNrNezTNMMTZq+nGU473l4zDSHrP7PoaSG4aYTids5Ln7SxQ9CmXom8O
gr7NV88b7sO8fhGmL5uthSvK7WQb4kfO77MSQMfFvlXIRzcPnG9JKuDGDKqq4D77tncS8CmCvYMa
sNhFiwTSUKBK81yhgSj3pUmdu52ywI39muwpTqt+SMhrOzpFbaHnbYQrKb3W3LLqmHqc+TGZMS08
dnnyWEsneMydwXonS9r3izbTMq7tymcpKvjTyEy3TQKYsXDvMoBaLPRqTJ4mM/Pc2EVJ6VNQRn25
81qwe4AT68c2sbv7Sc7vAQCvbfJIFe8MvRgKnDKuY9nklzNmqbODKXKv889ZlPFypdSztVGJ29xQ
U86XjcWS3c5VaYzxJEPT2Nqd7t8A8RzfpPhEfBal286HsMMyZ+drr+k2WS3HmdtGFs0xR7oJsqkU
5rFgCGL8pouvsEeHdwsJ/UPlZB0UYlMsVVwUYy3xiU+MYeOzcI5m2c5OXOpyFBszmNJ+I2UvnUMF
C/EbEnHRJxKDxo5zercVuNU2WSnIolniuqh1sTGjJMKQyQ+Sk9sXlHeBSPR3AEW8GGSkAyncNmIQ
oHdyaCok1Dy7ffPf0cDCIGsIDwMepx/AEfFqKU5sH15PiM4s6/9KTe2zfNsEJewb1BkPgzW+Q30c
ZeghhW0DT3hjC3PY2oMnd4ZgLmyiyCmrR/N2rEfIx64utk6bGXscY768/joXsv9zCd9psSuMgEf/
YI4lYVLgIonQZ/uAQlZ5ALmabRLsW/aCQ/XKEy8kuec2xIT5Tvu2hslhKP1iQ2TaOhhp3Ug22ImO
/XSlMnfhmvGre/LbvcYqkSyw7TE4eB3GNylegffkQsMWxRn9/PrgXXrEWXkCYZxKNygBYhk5Ux+K
/MdsmsE443Rz5S5/6QnnybPKLcegvXXwQ+N9pxznCa2yAhTTbJ5e/4ZL03FWkECqAKcvj9sYwpz2
bkRs4racSmsPbbU8YJs4XbkIXLhz/KLN/jYdSeO4bZVOxkHo9CM37JNhjYDN8/R7Lcv5pP0uuAKL
+lUG/Jsbxy+a5G+P8tEOMiFlpMekh1Jal5l4CqJmeKQX5sdL1/pHx++BJ7equIck52xKtKN3SIZO
W4dg9xJl0c98bDhjZafvhmSyXnA9dyAhOePWJpPfhQKgplsa81b0KH4Aivd3dib9JzwdK7x86Ab7
VM5B1BTBaTRUs+lmN98Z9En3tTVDX4js7FEsljw4QaXvk8B3Nm0/42hnVNMuDcz8lGeaBnaG7Ach
f9kVo8p3GqrCNuhBhXJz6sA7tfOVhXapV/arivPboNUiw+xcZcah9ov2ZJEX7bg2p1tYli3mW65C
8WOGCay1cdNK/ENT3BS2WZimVxbIpcD4S5PztzfQtqjtJsmTwzC2ET4H1pI90sd08I+BTXMILB91
MkQBIgs0VNt+GewhB7aDd1BYVgMZ76xRZlSe9xApKujXXuvCBjnXBabtpPsgpzMyucLcjeAHNzna
1Ps/+MpLFzw1jv9tCmvnLptd74hSH3KL0kRImZziybGi6QEoGUsgcaO3mbHoT6/v3AsX61/j+Nt4
YV3Rdq4xpscmw7StkEb1DArummfzhc92zuJCHg7YSyCpfzCbabibAURvyHTHvR2a0OTgfvxbEu7/
PA7PehMq4dbQmz6y0iHJuyWtb+6YtY8RufwpF4kLvIeb16D76D88F86aFFwlpgJxtOjA/ax61hDN
flLp909BJr+9PjGXsGe/MIW/zcxoui3mpF50CAb6goXjYOWZp3rvS6v92vkBWP5uyFgfbXOU8Fm2
XVZOX389/P+rXPzXCmO+rHJxaH4AbflSfP9dqWr9lT/lLSzrHy46brirIqO5ylTYfylVBfY/0L0w
cSVDR8+28WD/S94idP6BUBW6FqvKJFqIqyBxW/Zd+j//5UX/CFYPOTQoEb9YgYb/hrbFutr/eWSt
eoF+BO10lXtEXdI6x7JwSZ9xM1LjfT31dY8QXDihweB2Peyvrd0KB40+eDalAb+uHcPkNOaOX78k
4ZBXV3jvZ3F4fZcAy0Isg3CGx+ThPFFDE1C1ESrJ98jL+rbaZQ7YwpumkyOpSB5U/r0D3h6Bz7FT
qKMfxFwP6oPMIOAVXADx4epyXZ6MMDLmQzRIJ3ymqiCXK4nL/xkybIngD9q4xKAw5p2TcQYgXsmE
/NS9YZsgmayox1p+QrNu/IBrjUSUypJoAI2NDe1qsPy02bYtJklX8vm/ew10U5g5Ch4M2FnF2aHL
O09hlt3nQsvia+MMQ7qHmwTBC6xwGex7Csl+s20KAZ0RrZCsuxHdVIZ/7PvLwtBrYP59CWFK7SNH
7jkIuHi8y1l8S1QHNjscoxtg00lq3fjk2x3X5z6PzNtKisV+B9CG+6Nfz4bNrSvV1UnZ4IKmhHLF
lSh7FgM9xERpLbr4K+HyQKA75wdMkSeSkY7ITZXbQfHcCwc+aIm5Ke5sJYWUwt0LKBZidXfAZmPa
eoNrtDgZaXiaz2WrnGvckX+96mAovOoerkKnTuSsrvNnJ1vmzHKEFRKcer9FwX1bipo6P0B6aLhx
K1RAs8rM4APbmwhqkvrpdQ2Eyyv5xBl6a/U1Rt/OWy0mAsdCJ/9swXBfXkClWcspmaO0SD4HjdPK
5s5DzMKDdJkYkhqRbdaulg9Br5aSSgJg3xRZKkRTuiTW/Virn6aLPMCmQMlNzSuCr8QoYDBEiruk
DSBlvhVdYCA8N01hu2tWUfk5Hrqg1l9y5QzrN0ZGSX1icPln11eiC7e/xd+nP5be74o40XkkQZ7U
Ctiiq78W0ZMA968tgISmnzNGuYIfVcMUeJx0uwCURwpu4l+YkAvYEROF9GH6LJ2BPP2kcx+hPQi5
qnj069HvPsHr5qWV0/LRVKZHRsDq03WWEC0tp3BjmJMw1ZFSsZh6Sp9mb1TojVj58jIVU6l+kmob
2Tthlov3SdXl+jewTf23rSt8HC4mw6znEJZGr+zkLRIpCTJiZiWK5cWZeQKegjpzjXzXLorKwi5X
ZWNiOUgN2Mg22m2U0W0k/A7+yJiXZl3tzawHf3gwe6X59XlukMHGX0Kvj6ZaJ/kJhlzShts8iFK8
Iq0OuHG0k1HGbKg0L5hGcMfrpEzKhWyM77xoW3mA4FnRluMIKfzpTT4E/jhtK9oV82cYWHP3gbLz
bBU3rt8pfjkYCn7eTSZiOs4hGQwDGRaBp1+OJ2tWUDUeU7vmM/K6oA+67VJDI7fmofDFi9NOW/9f
pf3Wf2g8ma7/zbd6yzuGVNna5aTdbkGKP2Cwp+zRyH1/dJ6NyBG2eVB1N8/wcnw3SVQdG65Xeev8
UGjyb0fDNormCfi7L8qHP98WiwjOpP2yTEEWUOzuPQqlftmOtrFZeirbL8nceC7tgiW1DC9Whddy
MCbYhfDJLKNsLG9NqMX6i4fJa2tADrfbSu9Fr0DK3Vhl77DwUrYlQw/B2GTMTTT3GNjUnpZ+G01N
xxevLppIZy90f78UyBWon5FQNA7jyp7X6RrKMWXSNeV8hiQp6po5+fOnckY/2eNaPSOzePLtOipf
bIHA5JuwdbIFScei6R4iPxE/fc6m9j3ScGP1RQ6FOd1V1pTT/euaGn3HbW0taFEiOh6lzGWvjfWh
mJE59ML9BD8yt6aF9WzNcuCzpnpeZ6vBkUujSU2B8r1vs/P3lZyHcQtRZu5ffDtTvHL2x5unLgHk
S1AmxQzbVul2rJ4rewSdBRTMtNokRluyrOYtcvUhu6LDM5gl7HZi5IMpxNb+AxIUMnJO9jhHhbHR
o3Ds6MZ0i6jL7uluJQ7gU2+lVeZ5lpXY3Fo+agZDEozt0+DR1Cl2UppdaMYCX96J1rjRAbhv6Y7X
alujUjQcBO0+okJq4Rjj0SxCuPjdOOdN+WI11oD0cVcSgWLup5o2T2AvpfN5KY31lRV7yaG8WPqL
BlVPzSvvb2y7XBFoASUIthbdI294g0mrGHVceLVeXkCPFYz1uGSsA5x61j/m1iyeak+GX1rVU2hJ
lO3iDIFz/qNFg75ygAZS4zIeMmDO8s1SJQ2jJFEdpCKQ0NGJdoGHXZo8eMmw/ksDB2I4WyPS6ucf
u8zB3INfcptMs2/tJVIDmvrOSO88DmgW6S99rlLe00vlzF4hxKyTLl0MUAlrZcNaVY1y1EfLSKCX
R4vrDp8HQp+DjuCI2P1RuXBU3xSDnTfHXPvres4qbFZ+mMh+onY/CbHui8mriJ2Ck6zTSJl2/mBv
qnwYWWmjoB256ZWvnWcq7g0sSiDP+mDVjbSR+kwzC20/enKzeksEHKI31uws/J9AO4tSNF9Lu7xL
qIi09ebPeVq8inyA+sZgEtqBqATDmz8+WKY6oA7uSWuM7vu5q0lAM7fqvwXdJPoPjRYysLaeM5KZ
YvZZTGYc1iVeDDtrrPpq5wrW0PeysWrj3mqaQhd78tawee7aCJFlv6IsblLqBcdOLWYxbnXXI4a6
DTPl5MdBkLc9ND0SA7GfJLpTuyYzDDQ0vEom4sUVjc0LJyoH8v7nlnASj4n681Bl/NZ6s1VA93kv
l6Cksr+gTl7qrT036z4aUVKdb2vQevyQlGJNOnpInIx0OITWfNsFOM9+wcx6XYZT0dc0JDSSEMM+
oXMevemoi/CrnP0Tc5opr2BJjGOiGdDc6zA42iSFVDn9lWbpgP77QV3eOf0g5R0LtqhPzdRYdLlW
Pv+mZZmE4Q1iHCEb2kVthFM69eUa46q2sznmHM4iA0kPJM8zLKL+ONhQBfCm4ZBWTouHUec1VvqU
Yao1fl2oVzFGhWmvq8e1kjVc/3mW60zRDIkLY1z3UTrToMp37P01Rfnz+FWrejNv8seRZqNbzdYE
uzTxJ2eR+zCaO389r4bCqfm1oPPXIJ735bonzMVaz2JVy/VQLcZ2PT+BfkimK+vQU2Go3GDd+n+e
eghxQ8PecMGAIPP/kkXfSNe4GfhTExlosYx2AKcPZN0Uew1w4QRUw/jrb+7sdUdFJRRKDapitvjk
IgwNxlJlJklMlwMpKLceRA3+W+PDfvvp+WnaijezmSwZaiMGbHRY8qYu631qlXrVQnDbkV1Zh4Yg
2lKYszn5uKBNfHAjxqiYt9RTdOjcqISfy9uuqxsCxGS4Jb8QWIgU433ReRYPNRPYm0T1P44+HeTr
uiGvWbeeLJCVm3YD3klrBPrjCYHGusQDtGBTB9oh+LAeoJ7Ae8E8RM5UiWQ/+4iXdyQSnl9377Xd
GFX20iC3zTBECXB49TmlE85P9RI0hMtNP8G/z5vYw9ynsR76nG4tsXHo1mXulEjwykNbTPjp7Eun
yPkj8wCIKN+ZOlq/opJjxkBWLGn3WJmDs1hP0C/yRn1ZitpprEdReJqhKBGdwVQoHkaDv72gFmyS
+0la1sOvkSrSYH1+iuB98lkaPhKyL3+mBUAzZPe1amc8FmfDcdiMbpIikzNRM6XJiyzWGoYlvff1
pSt3zQmd9YoO8Dh1HZJ4qVKOfdmXHYPczb5mOv7MPaTdgDXcwIhaPzL/X/bObLdtbG3Tt1Koo+4D
FjgPwL8baEqiJM9T7MQnRJw4HBfn+er7WbZ3la1U2TtAH/wNNFBAkIotUuQavvV+7xB7VMTXY1Pb
w1Xj1hEvc4D0GhLJlssPxOm+5+tYfV8yiTjOQvELUyy8Wt3mSMeCgVktrjuGJ0eFpRZyXCa1IW/t
5SMcQbFb7rEMKbk1y2g7fnKOW8EUUeq45GO0MjEdV4ah1s1wiqG1HM8wb+Wri4iwkaPiGZGoYmFz
Wwi9qAOMZHi6HMdxPjLjsDoyyOuySH8QldeA4VLhk5AsR4j8mmnedO0CcNtn+nGeR3CksX1LMhW8
3FCc6Iy6v0xunUFpis9eHLr1o+NxvVWvFarZbT2nrYrPZgVfZSY2J3Oj1FdV0VTDDi4boc+WyC2M
lhuTynOdptGQ3eHdX8MjIhp0AWSJa1IcSj9p4SpdlBnNnLu6KA1RrOmrL83gQ2LUKcMQ+lJzncYd
aWL4W3n4n2T+Us6KVDsloxvnn6Zo1vkDIwlRYzkKeNND8cnCCRVw3ePPvMEGCjKFT/5FPtdrDPjc
/oLPtehjxnj0Ft9x6h66BoqmviAu5tlkjnbSDW6ZVlcuqJCaB56aD1Z3bnrZ5Pbbaihxn4ElFVmX
mha5RUcCZiuvT/iUO6WbWinl38xcq8xdmM2ZUDZC13txXrVDorq7qe7cdjmi+d0VBgdC3JC1zdI2
WRICtS9mrQWD5oQze2SRluluakuVe4MixdEYTtS0aLCJhBEXSnPaAK8yUEaGt1zxiCoarnATklXz
y5IN1d8Dl6G2wY51U9iw0BmlAx7w46ZzEV9+xeka5yAiZMl91jYdxyFxnYq5wrfDynIMhGKLkMi7
lDYib3bsMc6D1wDTQcynnZaPGEIrjpqLlaZUVqWuXCcZO/fOXaAGrewkbJBHmZGWWKe61ctyVZSN
PLYZz5tcOrHPIN/Ct4KvYDz/SKFGpktnXSxKh5OSkctDGQeQliXj+WxqNYX8LLNVOXY3hcXsTUnb
W6aLMJzMNmDQ4oMOdymmmFyejieplz7tCzm/c9xX+CZwvbkq2JqeT7q6Gcnd22ZZ60kBmnUEt4Gu
m2GKoPd5uQAFwFF6A6NFrvoUfmGjTatS1cg+OWlFq3fJFefEcMD1KTOJ1l5lWiLPK40zyKV9hg/D
H6kr5AbsuLg4/2C9cljZ49HSw+4+xLIu74gjpNtJTRqSO1T7eErK04ZqlxyzjMiVC5479g57BgwS
vqEH+4FnqheVRCtSoVTFEGQ9qvdsZ9uYO7lbD1hzkg6fRX1pdAYNyC7peWysGowaSw0znX1VqyaZ
9PW8jRd2OrFGzpb99FyejzEKfBytJkrGbot107pDvIpMpWNlUxePUYawy1v4LaMERdzpz8syDeeM
A9Jz4dxFnsi+NoohEaGCCG7WM/G85HUxyVCkYzxvrmGlYCnsZy6epolfRAKtlV+G7sIYrp4rH3zs
5JpnzKosFXQ3kotq91yuR6GQx8FSVZ4OFDNWfTsRGxJqgMIkdzq3T3o2CLfVZKGl1jpy+U2eKF58
PFZzOOv3iASmcdlaPOCJhqTJOf5aNesOfX7heGr0SMxzF157w1wjsUlihfACfA4H/Ag8xg+e7WZc
m/MqAqLQmp1OIpf7CEyg3tQl7g339DklEBdHvMatKYaEPKAhCufbKsRpf7XYi7FsiSwwlhveyVIr
27b0rCk5IggBk6h1k5VLdjvVqaJ+0UOB3F0fCEdT1gQyjlHrRxqC0Mqvx6wvrxJa/nbqJ7mRuLtS
Q6XCRrZAL9t0pJ9+RQw96Xul6Or0Ie10bY0krHS2hTF5dXHU5ctg75duUIZrYWA5fj5EiZyXLf6+
PPSppsD7ES5DGnlru0WTvDYjGi6cWQjitnZzyYrVrVtRqYWxZpuEKnMqj2a0vTSYecWx0vHkKB7h
xra4wieqlp9Y6GeXh5cT10uVTRkgq55nkOD5vKIYodxwzT7mVBl5FQW8Y3B4L9ZO2YPgrvD3cxiU
7fNBPeL7luvn8Q81R34amcJyVk3zYpm7EfSI4ZGA/mdfn4/cWbjIUvOlzn2ZEsT1yrK6VoWswhWj
q9UvwAbVQz3MCa7GM21MrroYbgVLx3J6UemEzIUj2Q8jbkThvI47GLNP5YgsrRPsUrizlhyF9KQD
IkvPS92FM+oLBWH8kUMebIa6MZrkkmFWhTwHKRwQuLxnVhOTPysFqRtw6lSOklWdaTUlaK95UKJw
npXFWzRXIXMmS3ot+sG6lLN0LdWseZusnpIpWXEqG/MbphTJBD5YOy1+6HBN2e1DcxbjGS+wGs+i
DJ8F209UFO7AJ3a9qLBqo6l9RA7et4/UEn1KmDvpfLdJ6qkMQzI6uvShS+Ej5Pg+m3GbsV/YjdmT
VI3OhJP7PGaV6pNnUcz31Sgk/DUVZWU/pplBPb2FiDjIhXFW5etSo0mu3/SkVY1R/gQeOeRVYJPS
FkDscF+VSj4O3PpUVtCGioHaqE4s/oKFeGOfdST98pdJ0wte1csaxoxzgSfidoA+qyZarWXrObNC
D/81i9h3cVGTCcELs5/3oV41BLeTP5fzjQrbGIxqRu/FsYTm+nJrKfAw3XXFlDCX9b83aQk68djh
XfHb+CUBg2Dv39vNdoZVnIyApm6lnxRWKQdfUkPT4qDeU1FDIMJVj0Fa21WLY1loaxHeJaj+BmxJ
bWsKGZjTC3oNCJx7YB5kBNjrctHwMIWHhiGjt56fMQA06SAmmuZxiJYMyfk4LEjhxh5T6+Zu73aY
/tzh5c7BD6S/ss+cpNJ5bG5OjXUTmVo/3LzsqWpRPYGnI52GeRM6YTU/IEHA4m9jxC2RJBs7mnFh
xJ97lA+Nkls+phDCCiuzojLLS59fJYGDLVDumo2mzx27pmECBuPlRZADq3XSaG2HVfKU98Vm8oxQ
afmFvljG4xcYIMtsWWkAQGQsDs0LlgcOS+XQdY6c9i+HxWgIW44UGIaj35XHSney1kmN2u2BCTrb
89apSUmgTJ7nUHqXttYo0aGoBRHbJXo18l6IPrKtzgcadSMde91U/oGnGfcEmFdj3coYigWvrhEE
TSP0UDANz3zsMHnvSWnIvyhxYXEESJxkEPhtzs+IWpINjoHVj11WZ3kH3ve4JDi9Untp03Jmxvo4
pCtcd1Gkf9BrO2wqGY5hwEnC51a3yONyDnsnCtw/0STI+UPPk/WTI3I06nvDauXrFS2nQvb85wLF
yQeZ7NLDjAVMNpNG1mj681n9/UbHQWOJVFCXpo5u2DRFdbY6OsuvlQ6VhXU8iThDINhMMVHQu7o6
UrSF2IwujuyzKZZehWYUK+62dvsi+qjX9pYlZnEDHtkLMpmUZELZcHl7AxaLuFMS2BBohMPC/XTx
F/UFps7fTX1U81P8c9vuAmyO/+1kU3eLCQQLW1swvPcdkR3jCUtBgkEdrdQ5XSPYXb4sbT595D/3
llRCa9K2bNytacMbBlT+Qx9+x82BdUM0P1Gl2G6gtRk6Kb2O2/a0EF1+XTjVMO3efzs/DRrX5uW4
ZAuiL/Dsn+LGOlzKFGeM+6AvsT85G6Ck259CfJJRObMGLAEPoIyuyZM06x1beJif1nQZWr/TBTDL
B/2/g5wI+Qxo0NqoFy0snhzz0AQp1MGFOEW0oHCqd478etA2PbuJ2C/4F9JOn+Lh0q6WBkQmrrWV
7aX9pUiblgh011m+jCIL7UdPSe1TvVXxdicqjjJZB4w1oapVBhlR4OPFyoiSTvlgBh50u+XNy3wu
nVRFuBDWoaW1Ntfm6JVtE2Rh7w6X2TilKCq6ZDK21jJ1+u2Ce/t0PlS47f4YB7Zp38xc6/GDVypn
1Ktet7wNZj8jHn8PRLKHpDWzM1WFDbYmhF5PjiZ248t+NHSgyGioI4wvOGtrm5yjUHWSJ10aHVs0
GxvaO+E0bUWthOaPvKGxVH7Q83xihR3cmYXrCDwSlUaUYRysBbFn0kX0bJBM3Rr6o6olIHSFOjzt
SVuMiVZSLKwRt3kdF0QXhLHsuVlWEgV5iqXrjWmW4RStBGXRdV7mmXU+ocbPzhnZov3AVunpXg7u
lQWL2BYILA4W+Af32iPinR0aj1g4OeJTB78w3kD44kgfa3TNjqCr9+vQ9ej4+Us4WivDnjVMNaq+
1u6c2RAdVZwhAIzFOBJBbMUB6v5+2kShJlYm8oVC4mRKu+8wTPpK2y+ZjiZox1ejo5LwUCduLyHS
wT5KkqLDuXGoJiU99RCTt7D/pqi+doyxTzgGm1zBQXfhbTSMi7sPOMlvyalPc9K1LALsiKXjv8O4
1QhGRIPwpg0mbZmTSxWePTsvBZF1YfDy6n2yWMmJoyri0/sj+W8v7FIEWgZDmpi8tys3RmyRGAaj
D7CQy2QkB2opy7OjOEAzVfdHZqKiBspbres+YMn+zUx2HagIKpGvqEcO7YacAn91fWFVFMhRpmuB
8eUd3U/xuFAPeF+c2SHqGlYr3ErBVrwQxUFP6oPp8jdfHwKExpc3HHaDQ5fBEjDFVNyxCzhg1W1Q
95PWr4gcSstVhfhjvKw8211nBo64q19+8J4lA5UlOYVnf7BlavVUja5boT7l+GgH9QAB9UfLnF4l
7UhL2u9cDX+dyvWaj/Yjyd0+mHZQxgweOjugysXfvvMyy3okWF4bODiXq+vIbifJqNI8MJxebD0g
AuxGdHqUQQT6lm/bAfUYwR1Z2B6XqsrD+fVnAdJJnrFp2pBkDmgaKaYKoojHlnWgLKyTzPWqx9wV
3kmtK0r1iEbePlqQcvYfvP3DugnPAVX1VKoWkh4dlqC3DwKRuIo2j53QMvPRXc8YXd00ld7ejFWt
1LSSa/KAGhzTFz/qMfLdvP+1D+kp7CKeqhnUBUwAnXpS3t8ruiZCuaTRl6oNshl2sYwxw6xsyBwy
SEx6WitNJR4x95FJW8SluJZyXqL3OYZAsoxHBuvQ+dBVHqeFrG6gsM4tIor3b/Hn+SEfj8l/LlHQ
9Fbe3mHfuD0ZIjF3mBBsv+YM4c6fl0lT9h6xBu1nZczobbvu0Hzwav7u2UD+01SWRI+60j4YE6aI
HRzBlyaojLG+6aMunoFgdAMYVRMI0Apyg+4yrzNa30lz+7j37OKEY59+qcLg6YEbtNKKT6wyQyWK
Gsr9YPP6m6rOkyUdd0a9C+PtYPOqYsSL5hgiwUuW7Bt5LimNJAx9xs2sC5VAdEtPvyS8+Ctj1tJ9
Dj6OwhCeSv3Bo/p5IWUh0R1o6HBKWcIPbgRV1FBVlWiCyLNjhbEs3IRgrVJX9oUOsLWeR0udYPOn
sCuOsL+VqUxq9GGql9wq3i4rVJRQrWC2ydFyuKx4FVk6tafUQY+JvgBzw1RggxiLBhEcrAEuEObT
D2U9CsdX1CH8UmTUQcEMDeg0mxy8eRnzxadRaE7/0ZInn8HBvRGAoJI57LioOg/vDUu5HuvdpQ6o
RmxjExOKckL3rDmrVTU6prQQn/ouLT4ppYsQ01I6uiIRbewtah7x2CT1/FES2EFmFls+ByZyz5GJ
m5BZwfHeTq1JHcpqQhwZuEjCCPZoy+YTomczX1uaEaEXmVxz2+d28oDN5HSKtEfA+SK0AvwGP1+X
Eq7j8Q0szjURsU7CCa9I5w25sXD+FyHUoO91IIL3V4QDnYa8b021nac3bVuw6g42Ln1e2pT9IMe6
za6MFDExERafeq0X8Zq1dHauuokYp++dEUEDasbUjS+AyKbmCzpWEnV0YSjA/b98V9ThNscKVTKG
jUMyLuBfpRi2SIIWjoKj+PjaSqKQotduco6ngosXdw9lgN19pi68zcsFoH8h8dG2No4ol7QLJtMs
yuv3b0yX69SbkQdFm51WZX0nitA7JH2S/bkMDhrXjQXdDJjDeG6cG3QDATgmZwBhLV9IXc5EK+CF
pPDMK+gri/+VqpVk5WVqdsbvTdau0jqrO6H9PJpHSD9MyP6hMhHLYHptqn63bVdC+DUKBhCf97/Q
TzuC9DvQTDZMw7FtZtPbYTsvXkLzVfU2tB/cicC2Xi0Bq4uw2WTuSGoY7vVGOK16B53ls1Tjl6QF
N6Xgv/+Sv/MN4hd9+rh74r3/9bftY3n2VTy27/7QPwZxvvnk9n89fUj0WK6/dl/f/GXzFEd92T82
89Vj2+fPd/Hyk//pP76EWt/M1eO/fv9W9gUps1ePUVIWr1UEULhevSR5Jy+/J7/mv36//srh5LeL
5LFpHn9DgPDbaVL3jwTb/fQZ/07atP9QicuUlQehUKyLbCnIq7t//U72wR+cq4lPwsHNAuX6U4hg
On9IcpuDRoDtRvMslv8XIYJp/8G8k0iCqz5JFH4pZZNs7IMpIw/3zGMuomoQ2w83NFPpjTgphngb
L0a7c8bkjlsO6lacOEkHfQeI3U+XOdrkGnkqTnwF6e54KUI3cId0G5OkiWR/jndWKmK/04x7a8Ts
qlfrjVm4vY8Vx7EpliNYKoFaqtd9md+PTf7DrMwVMWTHVHpHIOm03Tkw+MmUfudEvcfS/9aNS/jh
5NFsCCeDEkCrUas8QpOW2xT7kjU5wkTtTtGDQIawS5wFPbGJkHEwnIdFax9FhldYKMkt9eAqm0yN
8jU7Kuop48wwi/tE1Xclpr7rNAyjdWsluKUamPPjx7vKi6Vcq3q2nC7zsuxoI9HwNmPfg+C88pL0
B766GDlkDUiqVX/OK3HvlWJTaOFR11MkjWl4NA9OoMVcXnTZg2o13pbjc7QZtIIoGXlbSavnPofO
bT4U1apMo0+ecj5VxsWC9n8DFeB+nO2zOILh1nbJdzgRoN3cyUJ9sS5sj4TnTr0V8VBdmHXoQrkF
DsXYovV1p1/3TvodcIFIrOyhEYSuCMAcH4rcmVlqd6JVICyM91gh3LYtby7JbFxhRfwwLs5+cdOK
nPKmAiBIKsLG7bN2EZsUjfsGJemF4i13aKs93Fh4R0A2PiSVy76rLjIOdqt05vvgSICw0bWMrb5I
Dq92gvlWdwSBbK7HOhCO+xlcB2OgfgjywWarIlo4VDA3mcwvjjr4zkhmFcTW2DfK5CFsp/nYVXJc
Snpd2XizmR3hOAW93MHcBGHupY3DR2pjKpNoCg1yFPr7BO7OlZkaXUCDHqaYZcj0YcgDpBxSIDXm
OotJKJsXaEnFxC0oYoCMDqCeFR4xsl7fbSy1b29ojRO5VBtw6ztSxpjMyQomSkk0bXiUNips1snc
Tjgg+IlpbBVSsXxbdGcALh3cTYZmDhnJjxcGu23hwVNpmxHzEyP19hRga1Mr7hfIqmvoBAEw4JFm
Zld52lw4Km8/rrsLAR0qSgO9zu5frV4Xz5vja96+rHxeb5k6iI6qSmGNBT0AlPLtFmMXamlG2HBs
XTyifKe0tnNq76BtGwyo/CPs+nCDfroaRzEqca6qHUbYDb2mKUocRlvHBSy0I2/bOP1WKYvPSI+W
MDsbrZEGyQBPJ2s/v/9Nfyqmni7OompbSDL0nw4ROIsZZWnp0ZZD+YNhqeXaVuaVPk8scCNrzdOL
EHiqhvmJW4gTZfkolPJwP5d3AArAks5KC7B6eM4CJoAPpUVwgYdTUxcnUWzv61qsZjPflGH2weN+
Mmg/eLlI3NgvgHFRch12UApDbRu41xHh9aYJHRRQeb5tsvOuYso3KLpgk3k3Zlbjy2aNt6lpn3bV
g15DK7WiVUasuxsm8C0LEFXz1iuVteiP63S4dUs36EnYNar6THj1dvkOXaZY1fBHnLnaaAvrUdEb
lwWZ4tgwOPuqTL6mIxG8UXscklzLarRR3fjRrif6+H1+P+WK61eGRoRe2ay4ceDtoduktQYoCVcs
jsevteHdCMj1fqYazbHeLMpqGM3vTt18Tmn7+yZb2LbqtcsY2xI/9+AX5hFsSkj6t9SmN5Gr32az
exMv6u0MG9xPGvdMt9x5VbrxUYEDQlkpu4rE+Oc6/v92LfWPZdKb+uufKq7/hrWUJl31/1nFeZb0
j6/Lpqcf/7eC00ZxiRATuR9nDQfl5Z9lk8Y/cY6jmw6eyTHkdUC55v4BggEojxLN8DRbxr++VE6K
5v2hSfAHuRwNKdNBsfsLIk79ANmDY8OdIXtDKYqGkgj1tyvnghdUlHtK9YkwOwFp3nYaZw0NRyMm
LLYedPKuT7skLGjO6XNGb3KAAVM0uralcUXbeabaqVeJWKKTsfHIBNFHUVy56dKNK0V0F7AXR2JS
3ao9RfITw6sW2bPV8C+Ny/9s0J1Xj8V1h+q2O/1aHdb6/x1HHkvrPw+8/y1hhG9fi9+uv4qS7sHj
0/Fi//1fv0vk6c8R6MoqnEGm0i0Ben41Ah2Not5D8ghFDZRDNoHpuEqhsIL0WIUxq8pt1UUkKjNl
/hyB5h8W1AVLgq+2aXnsf78wAg+2bsehq8pgptrgKpwu5G7zCtFsOq8eTGtwrvVF0+HWaDTlx5lE
P9RAexSi7f7VM/qbUuHJDeDVduK4IB6ygwSKbgPdHPYvdMXwarGUww3yN6LEoABDjoP47x6RgNOv
3dHUTxDUUOnXprGDhRdtW3izcBBoh8NUHzp/6hMr9Q13MPdGYsyPRdV/ITkxgpKoaeZVY875PXbK
2ZauknKupM6gbAy61fs5HdKvk4mr4aoA5XgMm7tiyhTVVyfNQ/Kleh8URpy+XhdGT1+WcGALwIgD
kvdUTbx6uhqctnAWQ3eT6Q59AleP1/1sfF4aYnfff64HVQFXcgCmEWEjxKYUe3I4eXUlr1Pzxuhs
cVNw5MJhNNL2To0tYeh0WFiaUVUe92OkB+9f9RBTfbosXUtal6hjQZoO1i8jjktIvJO4aWpDCyi/
nXXeec0aB32ZsqtnaGbHbGV38UnhTN9mOhc379/CgXEnE4dvbsPyoEXu2ijFJJL46psDB84NZZC4
MepCP0Ohm2wnt/P8xhJnJS2pAG/UcVMpbhTE6nIJK6rfeyNDT82ybIMoBipppoxbm+zUL5kJ90qp
dAJ5Uq070ocfZiPgkNJbP82bWd+9f/OH44O+pMvYcFUIGRyeDx0vo6U3DBzBletUvbP1aFUqR3r2
0dA4nOLyImADXICd0Ptpig9RW7ONZMo1gRtbO3nsRLVl3m+n9Pbp2/z/neB3WWT/807gP6Ki+P5m
C5C/8LIF2OYf0HwMVjoXwOUZonnBbvgnwG3TpW/CAkEz4C/0xtD/oPSQuC34DRWC3B1edgD+STcB
byhr8Pxi+/gl9OYp8ebVgmzheshRQnbxDJvD29P8ejV/6l4oCNq6hk52tseJeVsBuYwh4R8cm/Vx
PVlXOmnzQzafRS6hNkO35ab8jgMp8cCnqZNtpQ9hPd8OsgOGPq+YOApgSSS6dicVyxCgjyqQE8/4
bnb3npMjPO13bhzdYYr1qe+LIKztIML4VWtYmceVk5YBOaDrjiMyJm8A+4TMdPFdZLZr6Yyw4KYY
pwKZaI5Dp4Ebr3GS7VPD2zX2KHzXHgFYZrwMhbRGK9IbQ7U+w6i/WuJ4OyYAOV53bFtbgwMqzhNr
ZOG+Nn7UETuYdz89WPC31wsT0BtpLyHMl64ujzC59Ef7Aq7HZqitD5ZhieC/9woPEP6K4MZ4qniF
nk7q+JdB+8Bx58nD/u0FMC1RbQ10D/AR05G3X6V2FKLK07EJ3Og0UTFMdK+XjIRMensmB6kbOq4r
rxpRUWZnVXxslCKAmI+E5hy5yKrB+MogcKfJ46NWsdb2cAfARZDZLVIzP8ZNDhI6Nqyjn3blSn4W
3OET7CDwooh8B3n4TGxWma5SlFghnlh4DG5IhvBxwt7g+uoTDrEryOo2sA0sraMa6d+r+fw3Vcth
c5N3yQPQsIKR81g6vrx9ALh4QAQdhyZobCKQSraYb4TC4vpw15cDIXHFihRj05lkQKxf8FCwhQ6g
jW7ev4+fh9Tb2zio1uhSQqiJeA8wSX0bGuxskNftIHW1PtraD7amn74xFejr0VtW5uCBG7IsGMsa
4xdcCFJ/UD/6Rk9wxU9DS4Pj53EEklXo2+t4cUOUYMaTbfWbuLL2qYowEi6Nwi6lxHeNR494WXXm
UaP2V4tyVpYDtgp36IJWi8mzhpVYhpswfAiH1n//aR/A2i+P4K9bk4e3Vyuj2fbT0KZ9E4CLrOLJ
AelDzNWroHjRhl11C+S4UYbo6v3L/v1L/uuyBwWNp0xzCI7XBDVdc6ss/VJPV20FxBm2H4zrnxcO
OZ7+utTBElVgml1FPZeCSQG9vfAj8UEF/NEVDlaOuG+QXjZcYZzvG+em7T9Ymv7+YRHaJmmiSPkP
JqbsIFcpMGzQa+fd/K13GB2RhXz02/sv5W+ng8EBnT6KzZ57MB0Sp/MmgRtQUOdA+AMI0a26XL9/
DfMpXuWnyQDWTbdWo213yFJsrQj6j2DEiSZjhRsDTGr9OHH3+qJiqKfirBfixb34vRiDxD5uLcQG
EZa2jnE7wWKMKueHbiXnWGT7LvouH4ejT0PXY+GTSMJJIt1vkxEa4UDurHUipk80KXdmXiAazlZF
HJ/jRgxAl23yytqq1feoGwO1z6VkDnnlN7X+ruDfnDnQlSv1SIvPaMz7hIP6FoiDSSLlghbze2t+
0sjIavYdKbCpma3rxdtjV4HqiNldM2vIFCuTAkOfMBhFyhJe7SFakiTkrEmRXTd4aSjakUHYQK72
u27cVpWKyDs/04tHFZfs8iFpnB+WOdza1nLthtNV52w7/WxMpktEfj/S3gNHGSG2NpswVa/xcPfd
ND5GSh20sUPaDIcUHAmT3vNNoW6w0V/b40WDL5Qy3jeZBXINQ3W0tvgC+GAzRA6d6ZAJGSIXdGPO
slY/yervZIH4y8657OpvMt2PvVF+BfLmg1DD3lu56suvhf0tWu57867JPDYnnEbERUh6pz2D2k8e
YfA4dFfNuhzTTed5m3myg7FNTyEUHBO5uh3jT6jggzorj6QZnXCxgq5X6pKepjM2e115IocLgdB1
IgKCCbZIU654PWuUoKuenUI8ZexYJ3Osf3f7KTDd8HqcIJsnqiNFVtkJtJlTlMC2r0TjmTGM11U9
7nqnRRd1Hca5783HQm/XVZ1sen1c0f88FpgqmwoGBvYOAZE/yu2B/lc6NbIDsIJDhYqnwbQf34Pu
QRHpeo5Zx5VVUn+f+KGEFNMGDbr7gOk6oooRLxttX3fm3omOyXrwLSfep+lXAw2LNqoBz7yIqEO7
U1N9rghye5Uq/c6hQdVk1UpPsA/GUkOUYt0NoLzDOTqHNXWIN7drUo02Xf+gx5sG3o+nn2HAP6oX
Kh05dGmrtI2vSjEEgH7rSZJujeEzHunsfibmU8yyTKxLSEpNVAR6itt9T65nqJ968UBwIKbuZX7W
OObXDNF6Yi7nhV2ekbB21Y7uiaCUVc1vWhgdAbD7DkVo13/rTc8XRXOLcy+n9E9DTe1CNzIqH7r5
cSSyTK3IQJhI23Cwce1oJTUtKA0GteqyApdexxc9tKE2/a6Fpm907Ieatkm4fQcheRdtoXvwHKqt
ZlNJe8nZpBAsnWHhPK/sBW6WpmzyeDmpcrIv9O5Y1OUq1qvTKSruKz6t1/WNWyLgUrgDP9VSH3Oh
8zJreQ7jxsUTHTlukCjxek5vc4uzQy12vSIYkFaQVUhBq4uwh7pjm0E5ImBBv9916anrXo96uQkB
yHE53Q4TVsycwVul8WUxqbcrO8ovG2Htx5FG3GzssfzaJE0R5LaCRD28NcxmRy45GUjEt+McXdAK
mJONSZy0NzvnOSq8uFRx2xCVXyGIITll7zmLr8xit5T2qsmXlfyGmdsR4TNtB/1+kHErxTU5mBkv
B3kYvMYLBHT7uBD3mMpfJl1zNLXhiS4tr6NxOyknio1lLP777XKPvBi7JRM6We13c7MZ6EAxx7qq
DDQupFVVYIoRD4Y8aFpzZ4T9fko8pvAQmCiohjZC+OZtXPWCQnNNFhlnBfzxFYT2It1FynqJxhPD
rTeQBLZh5hzHTXTnyS5h1p0I/Yc6oY9SL2KvP8YieqXYhKpHJ5DELx19ODPqezpWV00/7WkZVW67
Jplmo2AXOOtF0OSkgBYwzyqyx7OtwXI3ptOZkqa3TVisUo38GXs41xxxupBG1GOUG2I7rWM4nbTX
TTR8gIkc8qwkxxWasePQIoFOiMfi27JLoXka433QBFZSHqV0Zm1yMSyd9rbr+aqeB6LgSKin62k2
faXP1tAlNqYbH2eDejpRKzXucKHEt9nofHBrPxWEB3d2UH47mYsDR8md2cJdk51+roZ4J6SLb7W3
6EsDtPRBh+T7/bLgp9Lj4KoHpYfMF2uQkzWBMhFLY952PVpbGljvX+UJeH1Te8jLaCYQGj0RFPQH
UF7stPB89Ywv51S+3dO/Vai2++6iV5sNNpJrPPjwxxnPZQGAAzCsSRP9bX881O7niFeRGxtEdcSD
ZCunP9bJu5BmXPKMjjjcNxlXZm9+whOJQyNJUhbmF3xqrX6n08GssfejfdtddckNDBB/8ugdtpqP
vcCwMzgSDpjzhw2RFZmvltlGMz9X4cYwqU6idtOTkFW5KApia9va8xlQ6IVJCoFrPBKUchEr7YWc
c7Y23GJB8llps7W1RBd5621yT5zirRR40Xgb29rG9cbLttLvRzHDVLm2o0X4UzMFYl6uW0Vdx0O/
I2X7dh7tz3kXXS0cTVS92Sq6vso5jVVO+mMiU7vvMb8VNQZY0EwkOYKNxEilc4bxQRGvySr9nTd3
2BFmCQybGfyXYXmmsibGzbWpBBLGcRf3ZOAZL7f9Ud+WW9be0PugMj5AniVsBb4lwSg6/z/LAtoa
sWFjcvWy3La0P6t9fJYI66QjmfxpiP4SvvgfsMn+s2bU/0MdUCku+Wf0cVV+K9vf/sfx42OOH9H/
/G3fSk/b9nVDSn7AMxrp2X/QhjLcp2MMvECXM+0zGMm/gEPC46IVCTvrFRQpu1Hot/gdJHF0Pk1+
589mFFik6vILMKtoPsD9/qVm1NsFltYQAk3MHznL0eGSHbC3Sz8xO2mOFlbf2mQRW8NxGu2S5tjV
z4XYd83aFmtRXNOZ8iuT4lMlEmdnG8f2AuOmgD5J/32hGlslBP7gR56QyLNTR0RIR43LRruxTTZQ
jtLrur2GeGYoWyXcUToXzsqq2UcpNHGysAMnPWqKvTGehCxK8QZrJytf291WTMfVsk/KgONTMt+I
pvfb0/jYuW1vxPfpq/Vj+lpsFfNsFpdJ+mU29+L/sPddS5IbWZa/0jbv0QYNxNrMmq27Q4RWqV/C
UkJrja/f41G9wyhUTWLZLDZJ62IwMyszBBwurr7nnCfc3VEk7tsZGklpCe0/xdlTwDM7M8un/l2/
T5/yJ0mj6r3w3nhEfxEzpr+kT+lT/Y4AbgjcmZeuIt4ppoBcqvt3QLOnEjHQdl4juuC0waoOXtEK
CDMY9dybUgbjp4UW2QrobGBeqx+j2Qfw0kkMKpcu2MOSu9qt34mtjZrKvrmlcTOJHmUloCqx6K3+
kBUHI3IEY6XObjNpD4dkO3zMDsZDvY5vhrvwUTZnsNEeYVTlDU0GMocjFFP0XGTHFoYkLD+ku8F4
gjf+xmGOokF/0DCnNogxih79BTaINiEVDK7/ruJw/35S4esg2OUEzdGRhlwRKgzQoDSySw0BXMJa
jERIJ7Uqi0BYReJGZepZhTQbjF8VhP72aiMh/RuvNiqR+XI53sEP+wIlA6gY+Hr1C6C4uErjo7WC
ajaAi02FBixgOPQU8LcU/N54qNRnruUyl01lT0WNH+xfzKtvBqCPItRg1wAuZ+wptmK3pmDCtgN3
nQLPG0ZeRNSHnlZrAYAgCm1ujOfuDXhX0q2Uk7pDozoBjRYKDMJldpoLJHepO9iFQeQXfxl3FFlo
RNbz2/jdPVQiBdyMm9LwdrYFFWG18m+FluBf+B6+NwiE/eMXJUMbAgFAAMLknQvSJ6IDhIMUZ2Sz
zaAiFdIyN+66+vAQx7idbYJj6wMdlchLd+8+Ds9Zx2qFJtuWNUcXjKURXZ9JvS7uNCD3RmStwxN/
EO/Kt8YOd/19u3JZfARmUkT8Y5hTRSVATr2RLbQouUDjjGiqolcJuMDW8BgsRI+h6Nb/QGWr+5G9
Jq/Za4GGIpf/L8Oz2L4JWxlqtzF7EQOmcnbLAzkuhfOJxE2hguia1Cj9e5JWPgN7a5sQFBPUp8o+
Z8wHPfQK4F4R/Vy8Ty/zSL7/XOa/4jJPSRN9pB5/tDT52ln6hyxBZSEi/IY0h9D+WpgBkkU0vD5S
7Exy31tJ2fdd7pNKLwdnXqC8fCYrU/DxU5ccKYcfcclRlfQ/bhPpYg1VTxxuYaQiQhT+5HMQe9qI
EtCOlfTmfjC9Lf2HR/g/Uxh8VzZfXWikHP7pC10SvGMlALIEOCVwcdE9OppFsK56klHmig2s9zOV
jRQAlyhToJISOJLfdVaZdWDGmgNzQ07OgzUbfLAjg+WOFEVvmCpwVpiU9PGil71s6c3QtqD4yBVr
g5dbWg/Ji9bGrMmoZkAkB2fwt53Dm05SIgvUoVPBnguvzGe3M1qgpAyREPIDBVCsNKZeiwo4OsBr
AiFegSHQqKFuwiKfQZmBUHBGhAcga3X5Horj3KBvEcy6m+Q5igniQiGdUrrfPabX0z1aV+DgCaBm
wvh6WPaLmY9vHNUA4chTsTMeNMdwpIcMvoGxa1+aTWcXG38C7mBqydWR3v+LL7k60m//6iXnO+6T
HTnuzk7BYCCg3Fmx82cQHrshyZ7LmnibZELRT20t3hZ37U38Hltr6l5HSfF/+l5HZStf5DBK2yVe
rs7/G0mtEuh4aEsJFfvhQaC7nUsq8vh4ezpNRCUuizNevOvrjMQJOuW1Zs6v0y/dY7XwaE6E5dl2
nWrxki2KBUgjTMDK0mZRko7YM1umZ5IR2HbrbJuQ5+clM2e2udTwR9A5bzNyD2ZUkpAtEPXJfNKo
HxWNfjsxY/lSdIafp5AvQIoIj5B/Z5fWh7nl7UXPDMEESIVFMVAwqieHbJnvUJcmKFTPyflWX3xu
eU6N5VJje+Xeur/jWKY2zLhg+Z/dMN81EK42zBgATQXI2RyN0lCnFkq/tGX5tICSSW3kRLPI7Nqp
Q8/Nuk826CWEfjXHbZCXglBgvSvWvcYdm++im9ynKiCmPeb5DPoO/dcV8pyO7NO5fBM2CB7SnOWo
V4C7NFV4M3ViLgtxNaA//MRMrhjPUl0N+Leu2GUHfLZiI0u51GogIPvYIUlMU1uAW0zPjqIw8UNG
cSmJB4bqjt94Ekfi8nffJZOTMJKrP2ISvhdARHcGGqAQ80c8SR6JRjkIxQGUB4rN2FNKngB0aW+e
YlKxBytg5N01CYopmLF7pIfSlIlzOm1lapCeOauePjjMuQ2I8/nCoJHge+f3l0GNQRkADWGUKVjB
bcHWCSp3EAjSDirpLO9Gs2vwVCEvh9/KZboqlzjID9oGZXuH9KN6xSszOnN6HP3KksndzHrLHflR
ZTWdO0Atd0AvYBq3QIknh7N5uIuouNfMfol4ibOY0Rk1mLbQWEg7x2C+XRGd4susiL13SWB1K896
B2qyCRoMlpnvxUoBvuvNHqGpmQnb+T3dnJmyr8j7jNqL0NbNBhOoEWo+ViTExwND9s1g7xG0nUkL
sizZ2fJeoKpf0Pli+fhUjYi2T1/36obE6z1gWUzVXKB6YKHTDOPQWETM0qqIsGgoOCYWCl4BoFPq
2+d1cu/jkhpTj/qWh8tEW1jcg1FiWVv3De2WuJ/XkL5qbP3YsvutQe4R3qL3+2NMbQWXS0i6QEsx
lLF9j6fWpU/U5dI0CF4uL1FIMVDBShcJWW5Ph0NMQlJZKtHMVWnyxwNqxcjqrduh+teqKQj1zIqt
avp2J0H0g7Acyj2gbyreBzZ1s2DJOiaN9bCqySZaIC3MoCBYSx82q2BRsNxEdGjnrVfJmn9YxgrL
W7TL5iH/6AuSpaSl/TJYB4sa+CwUmR9SLwM6s7q9hPBhsO6XQGDCZfkIzxRlo/QOVcN4hORt+6ja
551Bnp2PmtzdCQefBaB3IyRfRyTHHGcmapYfzMdwUZkaacx08ViymrVsWAJpboNpBjUZWbjE7klP
nIQ6Le5v4iRw0/AbsXh1EEZWfFYPSFLz0wnuIjPCneIGNtYitX2y23RssJJ1a7K9bqOifflYLkxx
iSFavWVSNmH1TUkKZRRL+ZdIiqn5GVn3RZXnVVdc5odvqvNG37XmZkZKktMngKQxFF3R5XO/piZo
3a37hAiWu18vl6fDxPRMC62Rmf9TaP0UWv+eQmtkO/6eh3JKPozMyt9Tfkq8puIbYY60Fnp5LzVX
47zdTAHKqYdOC+gm0L0yweb6sTQbq7FqszYHa8DP+K6zULJrt5Q/1y9zaEkQEeDfPCPFn+vpYKHK
eCFaooU2WgYsb6ZakulR8MCbvhmwGYqo9GPjoOqbom6SoSQWP31Y1OoBGR+ppnphJXc166hG1jUz
G1NdNuazy+bMMLkm1exg0ZqzUw8t2jDRavHXjMYMeRr47LAYIlg1kKZbcLWR22eZPqP28uLiw2iw
32Nq7FNox2No748Kq2AYNeSY0rVUk3A93+avsj3QNTRtQtb79f2jhqCARxzAypO7lMwJMJehtaGm
31Z3KmwFxDN0AgsQvATkUJM3Ph8ffECnD6hvPI8usotR8fb2FtFgSQMTpI5WZMcwXkGMaqFQyeTT
4rHyNme9pVkxy2xuFBgUTaz253ob6zmx1iNT3gcaZuIWKSL/WL0as1dTEOLhUTAZqpyv5KphPMPJ
l1FZomV1kSwMO1t0rDdlS0DqUUIQJYMV7puqE1mu6VkBfksQX49Nj4VYcJnplofl53/Lbc9CqxsN
LN8saYTn8Worpb45OLEd4tnOCTfweYGjL+xiYOmagjXABA2tfN0/oB4X/ys70S5M1MwvBrNnsPTP
pkQkqzNV6sKazmCD4WbwEDEq3zzjNjR89SasN6bD4s7Nmsar3JR3mg3yQQSCokVjZexM8U4Ejgts
sNBKLXBYOBmlCeppTM8h+Y2wGLbyIV3nC2ld2dQzwVlCEQAmA4YjLhPHJwTmuZnbiRWbVruottVW
sNBjsMQnbQ4M5W/UW8Z4V7oysIW56VkxgUYwJGEYUv+uwe/ATGEdPhHdjLClfapgH1dmhalYIe4E
A1SyU9MwNXzpuCEY7fzwIDDg6Ov52recOW2IdtPvaov4C3dBPQJIq6ntMykqRl7ZT1HxlxUV4oV3
e2zjX6mFsbN7rtFW4RsQFY1VQlCUpmY3EPiddT50/1AMZ5wlCTKCP4PWVpvLB5EJJhgrbDDS0B5V
EgkLrNie0dcGDis2rbnwZZo+lHAHajaYMfOxn3UcQjB/2EuWbKpNu9AeAAZPFALKZDos+x3KDhhO
hWsmlgzrGf4FTm9PkfzHRyo7gWylB+C50Wg5X1R2ZePwWbKN6itUgaYLJPWpcTk5kHZTZSj6hPrk
dYnXIakCFBUAIS4UW0ZIgJ/omsKT3wD8CbNVm+rrYDUsg1ocLPUhWgyQSgokpMy4nOQPjYLoitZ2
xECzAYmpmBEr7cDyMG8Aq2MuJKVrntmZdfjpmqntLn0zsko7t8UXLnvRpUUTyNeApbZ34u+LUZ3C
X+sffChflNSxfIP3QfaKL/wTRCewcrzfY1gbM6ZnBgAi0qxim7/qyyvLd/6KFA/P4t/dZWT5S9HJ
bfzEFX0zp6UdY9w+1iWychrhO3q28BWb4AnC2nv4QgbPqjECLvXPzMN9xDa+NrHN74dHLtxlwAYn
5eOx+E+ME3eS4lX8ypevHdcT/H0QttvGiSFyudjVYUDoCCj4dB8uYtgM64Fy+wG9Qgd1WS6iY3BU
HtIFxDd0a7Utb8Qlmsktw0bA5mLkdPDsuTGDQiUmstpOsAoK9WgILVeb0BiQ35oZ2eAehowG4dF2
MCHdKdcuEtbLdfh+BMYxNCNqw020l9CCCgwMYkeVikgohMwzZ3vfCi3P9EwWHDwYJzM2g3rnqiuH
Qiiss9k74FCASustkAzhucpCJOGLgYXzZXFV7dk8TmFgf+ksMJMjmDDp2rCyDxWGBejWNyB2YT1R
98jtLl12AjDZzI4Q5Uls4xjYPoOaP0OvnSmMkh5nyywwcypmEimZOaJAKZ1tdFulcztflOtyrdun
TQ5VWUCNbVroUAkDBx8bexAtFTddYoJKM8O25+frbPoofgotmboohFo5q/miJXf8Dg1MDIaM4TOn
dpDPhcqtcUAwWlaYNQPfNKJW+gHteLj23CRQfQ0hOqIGA711gIKKCM/aQSh8US7kZbkWbelBedVe
S9a/utiZJQvXKDJ3FvCr0fLHHW0iUZhfMVkhlMM2g/VgNeZsg6WF5enasu3vZ8vOjkz6kUA+fHxE
9PCGdDo93W6fA3J725I3WH1nLBitneBW27IVt/ZEMpAjD7GU5IZfJcc/0M1E5zAPdYR7YhiHd4AA
YAiDML7NcrN15nsXK2xgpnLY0z22Fl9SlRl4Obq5WWK3Dug+sTBcFvLZOmNpcuyDnvgMeSFYPWsU
XiG811ry0nOWWElujqMDHbuObyZky7GFzjSgMJaxHXrs1xgCNoedSXU7Xei2iImTl9rDDKGhxMZt
0a3EVNpjYtbUc3h4j5hz20Tz2s7dfaRmCCPijL2f4IG6NtwCF9Sg+sNC8qFqpoePmU2ELMA58bmV
Og7pKJnhg0+lRJ7kEq3LTenik/ADyy1UfiiQQbn4J90D9z34gU63UD4WaB5M1RpYcaNaIlOouBYh
YOutu9Lxe7UQTNknrqNQfnY1uuFmqrrOrBeR1LeQYizZXSxVSDUux2CxWokVLmsb+FaQxeGhv63t
4hSxelPaIoG0w+sgCW1xldqQ05DMASQwAAQgsVGDZoaIbaJh5vKAmzEH0ueuO0gn6eSv60dxq27C
tbtQt819ancEOJ9QkTxEisjqHu1RkOGQ3VzSE4yNS1lohtAOcW41yMIvn41uRuquFYKWL1OBDYtt
47iWgUPGV4kHGGFbr0QTna13rYVXIZzb4D3tHkiji24FyWxHJ9fko6wcBGwZAneVCQs2uXUZ2KUs
xKXv2/vCrlkOu9OHfAvx+dgFZmAbEC8BDnEPpQ26Beu5oBRmdYHtiXXCCnp2+RLBqcmYdIAfh/PP
XaDAFheIhmIXIlzKrVv8bCy+0gVCrVx1ctHMo+v8XwgzQuXnKOQpEIyFd4qNCJvB9nc9YpwzfGJi
gy0an3J5mAGEdo4NzJVyjcnwsKtFxMdrmNUCJOzcbuFuZR9b1EJa+poHadHyBjEGyCcEU3smkRTf
4W5Y3BIHCim0Cg+0VmZnDvAV5vA5ZMKPMD+ucwjsOdxUFzMSYc7BpbuP7yHmFmcaw53BWmEngCQB
QXAfq4a8Hj6Nf3JvcXenXgiEQoLjOOkXVXSZGWeGj9Qf29VsgeZCSAM8rGjZ2BWdL5KtgGLJ5K5Z
qhssFw+6E+95doAiN88nDckBbKXtmRkLfF22ooFy1S8KtSPZfYghcCdC3RpMxhdXruHteTE7QjGv
4tvG6VZcMfMNxz9hBtfkfDEqYJRYCfMd7gwOOEQv8LzLRYn2B+CWQnKdMYl8S6hUstaSpZuvfCP7
MApa24MLCKMDUxCvh029y2zHtxJKo/cagWoDq1sjEZJj/ebMx1YG5AqADgh9wz7GBPHZVo6ezXc1
95Dzez7b0IpwdrDXb7gamt3w1/K/GhQ4wPg38Bxs6cg1J/cGPRtuFLxBvJpi200YhJM+tjIK/v70
sX/62HW8B65AVQKlb8qdGIXrdU2vhqhFNC6A8csVRwkj75mLSWkzVZQJaJMJTcufv8qn/3Refjov
P52Xn87LT+el+1+gaNh/iY9dg5DzCOhnUbNRZkecxbE75+IbpQaISS9sHTbxRBPg1DVGBUL/1DWm
nbBRquCnE/bTCfvphMHu+umE/fFO2KQVPUpU/SYr+gIv/InMH7doCEIexvMOmRJgj13yHtmCJ86T
tbzjiVVeOYb8I0GwAtldYPghh5jBN9URNx6YYkrIYwCryBwQh+Hx7S9RI9TpGez1ncdlQ/qeAnPm
7X5YIryNfklTtYE4gvwJaudQ9Ag2epS/8YAMj3l8ibOuuH88Vfc1eaejXMdf904n01+XTPqVZ/Rv
mv4CFdn3DB6wUwOAhUOMj0vI26IBuXdT8c2PaB3idTzmdnf3dtfTFwRVU1RB3OEPGUM0fYUywRbf
ZR5a5/E+xKEWA3s5DmSX46UlRVD9ZkZ2KCVYJrtkV9rGvrqX9uA52nQH5SYzMwS0c1SO6EhXgYnU
JPv9/jVCqnCPqGZE9ghFDcthKSxQk7oc7JwBXxcVdimio54l0nTRo5g1Z7zro4Nz7VkE727IsHyM
iH74+Dh55IQ0AMY6Y28+O3wgByDjHkIk9mLUedzxApCZtbpbIfC9Bs8PfXsLKGo/kPlD9P+uYHdI
bSAuqPIbRgknqkJq/pM/w+/+cIe5uMwRPrmy8A2v4EUFh7fPiz2+H0W/WpmRbx/54Tw0wlpBrTJ/
rJDyoU+t2bGUPOjEukEjzn1DXHLsyM2ll91G8TIx1wT1L2tU0NyiR8Z0CdDxkfLgabsGyRUrQfIq
MMEOye8lQMz17g2lNv1l1j5Q+xKYH/1EueklhfqNgL26k5FR3cn9TO0k5AO0p+zh/I4ya7td6if/
WTsIB+nQ7UsT6HSdxySUWGpUmJNOpLOB6BvjhOZARQJkCO+m6V7SVw1JPjZDLTbQTAH3G4JVikoH
zWxa0jx+vgIyj/R9Nu6RoT6vS73Jzjgb/Vb0kad95ynQmL6KyBkxl/gb36W3sYWYrjlj4Sk8eRuJ
8Mydj4wQj2nz+uDPx3RpsPtsTCOzvipcRQ4znltBhkqhyEQhFSJb1dpAHRfP56EghpTOpdYESHkg
QjNTVAKJ9621RO0SOqaQ2UQWsLwkZWTs+QBDRU0MckQtUpjRBjkjWE2JrT6iRXViKwALaGJOR5o9
SIBs6c8wfp4tMDBenqRF3mDDS356pGx5doDnhwAmh1ox98jLlxpk4s53yP2gHq3a8Wq08jbCT57e
5knmM9LPPJ3Oy5l4+psX2fP97oPR3ARUAri6FCYf3JtivsoVlsskQeC5dwKUX5fIYJbMX3eI0j1r
u8F0eMmPQTOoeyR+sYoGEqcl8n6NdUmnIQjNRxwtuktZEpA3Ub+m7Hi9QmPKSwEmAuAVUUdmt6u3
t7P58XG7fo/t4x640klCcP4go3yGbx7O4OljzkpUqPHoOI95c73Pv7eIfCNvjURB7fDfeRaIx8qR
XkRwHUi4iCgiZfsbt5c0aletlcQ/9zK2fEyESw0C+nUdPr3trewADxDZM5941IcogeBdLiExThnt
SUZvBXIbs9vbU4okx+UOIRMPb28Jeu+4jPz8HHzfQvxFplwaNK/0u9AlPvjLMdD8GO0U0EkxVJrZ
jZ3yKjAbEG9sWEv3Exed0paXLryrq/7Ulv8qbTm5H0ZZmx+yH6aEsTQK9v9xp2VK7F4qA6827k+x
++cSuyML6U+m1acMpQtQxNXu+lcYSlNG5xhr/c9idE6Z/dLIQPrzmv2cYe9b81kHuR0QxVSwKo2k
o5rmLkBHYOoZh6cGlTu7tHMWu+RUbkQHRd7sHZUUZkTew40LSw61B6y+RRk99ZcwL5x4idoegmIf
uHevHQUkK2rJgFlla9awSRGJCQgK9ZpNeKmrSCjvMvBu57C8/ZB6h8xOExIcipwcInh6aNacMGUn
b2/kn/3Fbk/7bmrZEEB2Jmho5R1DABoxuM4qbmAJPU1uapTIKPc6e+CmOa+F7RiMcVrcwP2AAxI6
4Uq71IrmtN7wOtDA4m0iDdBrgMpLah2FVqjb480DLNihyMqKN4CsRvwLxTPIkPOCS5TyUBlr6tLO
dtFBkIoAsLZV0ZrX5ueG3OTNjayFv9TNydwF/MZFvFq50bnrhdBNJKUBXoeOYMfqcIe4xt0D/GjU
3gmIgtj2XkHEpaGX6OTe3h8ytMuIFP7IhDvB1dZnIxkdkfwMJKNIxUh21mJ5+nwNJ29zpDN/x9tU
+Yx+dp+jQIEKXmitLhCqyU1eSxpuBwRpLB/S64UHX14WW4k8P65tF/2j/nKxRcgG6DR4ZveCYke8
LKWIofGwQm8+yXa5UKx4L601R1sZTnxyK5I6n88eH9FnIx6FEYbzXE+NDiMGtq21QkDv848fcZB8
gUYxrvbgSItVYaqkkg7pUcwBBkXCnoZ3L7yZTFwrVMDPBBWYqsMrNHklOgjRHUtc8bJx7sF7lseO
ZUzljwJd+YhYALeegqQa0QuZRsfBLAiK00jTmufj5wOfmJf52P/tNGHmDZiX+PCI1rHDlIP9fa3x
y8TMRyH4LO+8Ss5xgVWFLuIBVaFAy6IpYnsIoc7IDd8ZA3zvF8RVrQWx0ckGXhOiWi8Donvv+P99
D6yb24I8ZrBpC4JRoqGNRwg9eOHLghyhC9HgdEIc7wOklCjL+5hYXZnPwie7Z8yWOMuGWSB4uAlI
FVAWk4c5ecgRAObR4qcN/wv4LHg5KxR8Za4f+eLN7IKwzxdr6txd0Oiv7M4//7mbc0lyNeJfe+6m
tu9I4NY/fPuOhO5fc/uOxPXvtX0ntON8JIN/lXacEsCXSNbVRvvTCGDp+7OCRJQugMoavLdfn5Ak
nImlqrWK/eKhPam0UwD3INh4D1lHTzBRbiHvGHopeJJqonNBFLjd961g++XiI+kcDZWUzuQO/bUx
zbcBOooG9ML25uaC7LUDA6GToNiel/PP0UzVAWwKdZ4nFY1QL6vi5BYgLwSpJBQ5Cq/R08UlPDA1
ZKdh50eUpFvbrYD7kNhHgLtobGMF4jl4MjG6clIm05OAf/aLzuatRgEC9r4lOAHwQ1x0kSBJwwOt
gSk5Ifyf2ApMMIVQPInuDwkGtMQEJrFnbkfneOJzYQvczYnJkb5eGfDUA4XyjJVhOjqpQWxxkfir
FKqnh1nJfxUg+jdPoDRENw3vrUG3Mf6ik4f/l8XiXdgdestli+uIlPDegKc53pnjz9xq4p04vB+R
f9pTTvDcl4e3568BfjCcwhu0gKGIn5f5Z0hmIGVoSkgOGuiIGmiH9i6eZQfkFv8d5f7oSEJbuI6O
gebSYNHiXeidSsjc/lK9Ly5FKKgOeDSfT9n/oJ9+2U58u10dwtgV4zoNsZ0EeEk5eXHJIqfHGxem
HkzDkiTM4n/geyQ2k8XT033P7mUK5LoMRs/z8xsQbKDDA/J2+Fj62PUZ9bAZYja1tpMbf6SX/p02
/ndhowzjl1UcKdUcBEZNFmMVL+Y8j1TwB180br4F1s3iBj1E6CVCA/nF6PexvjcvLzkMs8PH3R2g
B97fDWA/hfCHzwtu4aGfdr38+PhAL+HJoR8zpGP54i4lws8zPaFFz0eLToY+vMRGgxvP1wbLk2f2
ZELmTd7dSKP/te5uWmiNdP1PoTUptEZmyR8mtCYthZGP+UMthe8a2qDWFkFoI0ryJThxJdnPZ82P
+g66EFoKlJg40ikEPKDuBrJ81iyBRMsJGf1dyFnwrP73JUe360uzSgskXNLTxbdOMIBKYRQgYKle
FA/tp43Y2HEgFiwM49hKBmCkKiKgRpWQzAXloW0BtJ/HSQm+vGwfN9JL5oFmK+kLW9XDkszbRpga
8XcNhl9GrIxMuTgIQ/VcQnACiaRBHy5KcjyaLWTSbxAfBNdx42SAAbl95kUJy60LfP4JDXyJ8n9j
0F0NYWTQxWBT7DUFQ4BjzUX00TV5oxyHs4sIh4XhfYMu6oQOsK5OHxFqIT63ASRuFX02gpHVFHd1
GXo5RrDh3vHbYcMBEXcWMP0qWCjr22VADhOXnJr3sdnx4+f9gmT+2V2P7Ikyq6t2NsNdi1YOSw51
YTlF7AuhjhxlBbk94LxwYAQg+TSkZVv08XHTMCaHBNUEPkOBRO9gSbj1qyLsjygHipQ+7j6fqe/L
uqvtMVLtndHMZlKCYd5BW79wCxNWGcxOhDS4SfvA7IYCjygjew6y+KoAWIjDNtrbgvshvLHbcW64
JcCH3vJ4DEUj+t3dx+nj85FObmS+5lcC58dv5MklHWnSP2hJp8QkZy27nqg/XkxOndaRXI/dUG7D
DHswJpv92vl830x8+Li2+dd9+IVo4pNTfqmPuNqUQSeDSbWFSsJpKXGARcCUAJiEhpvgviJr3gXv
02iboqSqBuQY8DUA95WRLcAZeMXTG884PJqf3/HUmR5X/v5xZ1qcMCLGIPI/woiY0EaXybtasR+g
jSY3yUjGxoMPLtCCbxKBAkrMRSEvrCVogJJy6FuuE2bkqWPw+W0VRXQ9AiChdd6iFtFGLeMJvfl0
wjKZHNNYmv4ZxjSSrz/yMP0qssz/U5dV8Rz5z8nfSF28P9d/Sz/+dqqeK7+s/NfyP/mHvaZZX/iu
V/3vr38tv/yO3jv2XD1/9YuZVH7VH+r3oj++l3WEt35hbOGv/P998m/vl0+56bP3//qP17ROQGJ7
fHf9NLlmrhRlWED/M/flCiQlL7idb97yhe1yJqrC38U52IQNUZobxhXdJcpb/65KIKiRJHzXL7Ri
SVpU3n/9h/J3DZ4BwpeGqihzSTSgh/6b71L8O1jQ+Z/1uW6ooqr9Gr7LEb43LqFxtjZBkMGsCea2
MdyKCnxzQXarZt8rrWS6qRaSsOnfmshv3/I81BdiXqks1cB4GQpKCc5upNbaWlNWUl6LE+J3ZO/y
0WiyAQJgVVA0TLwxsvzEzo9i7zyE+zYCWW8xk5eiEEd3neoBfGiWFE4sJkj++WJsZfOhMjNP9Jkv
zp3ZkDzJQYt6gdKIWR4b5U0nR4XdFEq+GNKwoh64mle5HLVm0sxBJTMrJoz1kUT+Mvi5rGqgVgJr
NHhMvzYeuuBc1XozC/ZCBvCpRLCTpApoJJYCE+ZKeEiLxl2AD7daVlIz3yeGCGwVKYzsNlPbVV26
xWsdN+VdFp23areMRfH9amfuv+jW6/7UEYTfZYSqoILTGgzL4OS4hHOuBHiTRorShRhhLEbCUYmz
5sM/J4BFKjTVnOuCuhKMAViaaGqiYl3OQNurh5YmgvzamAO7oyzznRIr7SFx03KrJ0Nqh3MfdeAz
MKsVQpxYnd9ETmq4wi6vanc97wQAHrUG0L+7+RQT6QjQUhVkEXyv8lwT0GWial/aU65ux68DvQhn
WbELZa2FQygUMnA1a1WxDCMGXInvgcZB9YZjqc7O4qqphJccfvDOL8Wson7TZyC+ciMbxJpATJuV
1VatwgqQzWkNAKYhm73GwcwAiIs2x56PZvasU5P9oHvgNe1LCTijdaLfZOpJbuakT0tjned+ZQ+D
EoNSryrEip4HGcZ/FqWrrpeFnBiZHN33gXwGpbM+N0vVdR/PQZidorzUABMpzwLwqGde8nROzwMT
peod65UDAKgSZJXUnjHf6piOhM0rP3tQqg5pbLc518vIF4uJ/cJP2y8WmqqDDNeQNU1CMkWQZZDe
fr2hhVDNS7f009Mg9iJJBhEoakamTHQ0j0XQN5cZeZyKHFeqkXrpqQJjlT0LBs+OhmIOWvvUPRNF
NDaZ6D1hB3o0Ddz4LjkLyc1crm/ifvbw+Qm54N1+dcu6Iomg/oVA1iRBvxQGXm0pRW+7QO617DjE
g2jWstZt00FFNb2RGutaFGMKSV7YbefNqNq04kc/T2frGHJrFRbDAEYuQ1kq+RxsuDqfs6BtmN/r
1S4KKh4+yeW3TpprtqS0Tuy2OCuFVq7EOBQdUJIr1AWvl0qSYnAQVQ/vPaHpNm7XZ7vCMDqie0Hq
qFkJdKioFY/4ikHwGOR3UGrGhPEv8ujGV1NhCKohC+pcNCRdVC8Znaup6HpNPldedz5mMpJP/bAJ
MA9lENFBgGXeakstA0VXBSOsTU9g/5wws0ZEMNh9BtZBRnhMALO3pgsjkyaT/EqrlFA5ngclX6rn
mY7ZbZdapMUkP/eR0wpn/+TPksZsfQ1dFMiVEFWuAoa/F7QVw2gdhn07Qcr1zaHgw9IFUI6rmmDo
l/KGq2nxK1Wq5bKTj6nY32uVBBQv31MWn+9Driq+nntcBNpYxg9JhtXw9cnrvfB89uVBPrq+gd4Q
qSWdlhbgFKgmDt/XLh6fZM5pOlcEHfTaoiiOLiQJgVGiJyg9DkHs0lmaesC1K0JAEid9dxenUjeh
JfkHfn1nENSCJOH2wK42H7cMFl7e1JEoV0dXKU2h6XddKdIq1t4aP2SFHzMw4MUT1/zOVtZUw7jY
S5Kg6uPCnCATQmOuNtmxA01zOxQnrzfoUNSg0y5f9ACJ2rlu1rnMhMD7kKTY/nw1v71nQ+aVrKqi
wQpUvgGF0mKl9JS2O7Yzz2VNovWH0K8TqjdVuysr6QVDkpaKUTfO5xcenyFDAO2WLkiYZtTRgp13
JMGVpEbkJZSLndImw1YAH3k8E9Nlq0sqmMabPiZR6Q9mdk5Tawjj873iucAm7MPcyWujfoY6SvfB
OZcmZkTkcYmrbQDRgqJQ7D1YISJGKY9CqyHYdENIYm2nVQPsfKNRl3HeSjSOy/MJ5C9E60BNWJ1D
2Yqy+UovOyTEuvbNCBvUwemJ79QwWiwvVYH4KOgtiwXso1zVoB6ybLAm5vHrmiUVJVegrIeJPJdk
QVFlbo9fx4VmUhSIs3D4v9x9yXLkuLLlrzzrPctITAS2jEmhKTNDkeOGltMlOJPgCHx9H6ru65tB
6SmsetXWtaiyNGUJBODw4fhxd+9dVaN3G60ibxzuA/6gKJrFVfU+6ckekGUUF+7KFa5kR/pSMcLC
ED3a/SDkz8DaH+omTqoqM1Nv39mqj2RvxQ3poPWLyUP9bBHwfd267Ea18xX1u9JAz+tSjLVkNKRw
Atb8kqDIiGRau3d0SjEDt6u7nRd2+SZUsr9yuosi/1MWMOMHDgaUAWGUBhCGy8Md7BT0YSry97bw
vcdw8u4r53k7CDZagsaYwGfZ/PXKhV5uTyLOAHDLeQAL40up/JX8lYi7Uhsbd/JD5TDIuEYfvLxz
ZeRRE9yEhSt3yZiUR7DtwqPtxM/YN8m+Dqvg1ncmiObJG/dxmcmD55dpFr39eWvAdvk8eOgoqg5I
wEPGFiP0x63zWWcV7Jc9lVX/sQ5yt0sGkx6ktOp+GCn4iwn67fmDr79kqZ3u4yTtHtNhQAInLaa7
sEjrnZsZ+rRPDRreCVtsRBdIE+mq01/Z2OVH4qqNzNJwE6eieSxJ5h5Mztqon9mXQbpgn9NhvqXd
mF3TxsvH/+e+n8+eCES3i33Dv9bk8LQLMSswGd2pyDB2WdF0uKPTlO8aNzs0ANTM2xdl0N1m8sdQ
orxbN6jWVkP5AUL0kdi4w/it0g0/3z7zy4eGr1qCYOULiCGhEIuVu0F5O+ZDbINT1uf0F5dDdaOr
Nty0ZYeKzNSbv8qyNvsg9q95Oi/OAysLKeBmqZCycK0L/XBmNa/q4JTGYbE32gOH3argiqV/IfHQ
IRgQIyDrHK78en9xn4gpaKU5QcWNB0P557Zr0fYyEN4V6b18z8tJhnw5TEFDeLshWQkvFQZ0CFqb
E++z5AuvAzTCrtQdCVJM4J67KNVqqK6subJ0y6ISEsUAmVAC391fDM4fL0a2zTzCGgynDLHEXnia
vBdt1UWgZPVPGZTPTls7fRqIQufKbuw3UjtEGIKVW8owNzetJvTSzsLumqa5tHT//WHLG8YAzDBY
QxpumivaNfFwIj6DA5KS4FtK2HAXx9Qda9vEd3FeIHkUVpiC4TfVLUxLBuggJ9sqnu81orB9wXhy
4C4jt0XX/6gT+ZtVXr7pKzte0cXPadWLx4lzJDhDxaQPMVGrZ0AqhUHBtDEnQybQy9tpLqNa+Mkh
bFFybZr2Fo+0PLDQsL2Sw3waR5ljuDpx+pvQntzgd3bHIHD6PqZd8ogoq//B2748cJXGd2XS1L9J
lZa3iRnpJm+T9E41AAlG1oP73nB1jynH1Y4NafNoav+bn+ftJygGwyIvCMJHWmiYOzeZRz3F6jT2
jdzrDAnrIeDdbdOydqtpJTbpUOrj2xpi5bQ8XyXUgyT+opshYiujkcweLfNQt6fQz87K1vFNbFvM
yailufHqpn+XFNq7GafhPa+d+xyXUn2N7fgllwZJ9U73u1zwJCLc2I1VuX20HtO3Vc/VSTZzc+VJ
XLr2f3+tgutHEMCHsCWLQvjjRWRDVWJUl9ecCsv6G2WLZkNT0kT1XPBt77jbvX08L589PHrKFQ4I
3j19hs3/XK8vuEh43JwQavhfBgtyogL4YVIFKMb24qi4IVf2+FKpIRSDrmaoEgMauuZwl6EEYGOS
9lTPgYgMSclW9wzDAdjsXzFbrxxnGPg+nBS1CMELdM8bR8E6LCVLWUdeliWPdZZPm1Tn1W0xxPk/
Xk8JRhXUNfBEAbj38vrCUmgNP6Q+yU5556mZ1CaJNea6+c24C7yseXj7+l7YP/jkoVJMMYRKEtHt
5Xpd1/cmHVMgH5MRNy4waJOS6nEv0g4zcUWMzg9NWR+NPw5XXM1nHOlC5yxIA2OBeA4LEbFcLj2L
QTSZwFZT5U1fMY5+/tEEjfvUV/yRtJweJqjWfZ765NFrU7RL4g0/FtpgQE3gDZFXkXorx2r4khP0
SJhFh/GH3jRHKj0I/NrtPH/zAhieWHbmpmLU27RsMJ+HYkw+D6HFUG+FlsO2Tve07Svw80aLbhZT
P9zVrr5/+5hfSOyy1xCo/+JtcLrea2NiW04jxCjRRQfCb4y+UFChcHILeyV0ePEgV0stN/7Hg4wH
W7k4gAKQjT9vvKL70lQuReigPve6/UJsH1yR2XVtB9wYH5EK4ntACSyEDrpcko1BVgsrixNE1b+d
mfTQp7tQ9RdRt8F2GjD+g4a62pmJvG+NA4lXUfRuL2u9MabUu6GUsIWedBghWdidVzYg1Xi92avM
pftmouJUd6kBjj9XkeUxuMRe/3sJLXZi9Go/mo3D5ARXu+yulW7bzrK+7cvq2kafJyJfiiwSL7AA
0HbA0V/CGNy3nY/xsPDZJoyrpP5SaNijdVHTTfuq9DDfd2ZPeqR9HeWmuo1ndeXVvNBHEl/AkCfC
d8AcrUGFYhoB0OcmP81eDNK49gT7TTOa7+eRBWc7lfnhbcldoSi4TKwoGcI+hIU0RDx8ebl+hVRQ
pnVxomkrbuUY7ynCXV7DNFdTYG4Sr2aP1WjQ4Yw5EaUtQ+mRnq9hYy9dPXyHes6nCcC0mER5+R2D
USHwkqQ4mcymh0EpfchZWGeRjGMXDd1vEsfgtCczWpyMHfhaQFS7Zhx3gBP4hzE28rvO5k9vn87L
d418HuJYpK0As0i5OpyhI1UnPV6dgpTLz2GIdImbBMZkoSThw9tLrVkqy0UAkkd0iKAZIMoajVDS
B6CFoOHUdCSPaqnzJLJItUQJ7xK6G9MyuR0oq/aBxBNra4/sfRUOt3bS8rYKmmzDmUcBJ1RZfgiC
pItoUcc4OQIorjfuGC4e32bIOb+JY1XrK1Z7CQBWj0dSGBsYbEEooLnLC2SBFzdMA3RkssSIdXRj
2QPslFeUUbAc+YtlluCehAQ6SawYhFAHXJJprE+jl/xOx/BmSuXnuqUY2Jby5GbgHkojdRp/oF6K
8rl4CA6CB/ZjDqRnU/jEXNn2aw9IQumHIRPwWBAEXe47dsiLpaqqT16FuLvMC7XLLclu00acBQ3c
Q2XfdVnn3YWtO5NyGm6udaVa6y0gORBTATxnAWARBa68isQLBlBB6+lDAPBgN/Ru2LLc/1fJQ9SD
hJ05JH4o97QaMfUPeFZZjlfg81U4hA+QlFEB8aXI8tJ1XT/NkhwpPd+cmn7EKDk3YbJOl32qMv97
0jXepss022aiBT5Lg/GKzlwJ3t+LK7YgeJAKAGqXF+AXPc+EaLpTMqe/iGfZPRDx8vz283ymRf0h
dxJ4GbJmOGNsMuR4jZerCG5G10xiOAFflQfKpmTvkJ+OcB21iSwlAVwpUd8FJEG7oVTriKUTJhtq
HZ9F4/JTXkv3XWR1/ljJbD7QII+/WNUkX5POTw8soHpP9DzsK2qHvex7vtcDcfsUVffRgtrc9BMi
krJK3sXxBPB0GLu7WYeY/BzoL6MoygNdko++1eZR5LZDoDl5O5tZdefcXD/ouUVDvCTMzuMc0sjv
SLHXpFNR3I5opafrb227r+3daNPuMIasvU/2b5/hc9OPyzNkPkRe4qoAjcDaXJ5hOQZ5R2fqTq1K
f1Irpw1Rnn9blCrlUV06sgT2Ek0aUjId4sQ23xLdfc0HgMamyNMfTV32D2Njmg9S95hJoXW39xqN
uqFMirumGuSWl/X0jmuLwScjr7acxCGmJdeWPNAxJtvOJMWNa51/ZWsvZBDFIABzgQZgegRyOyvp
oKUXlpPU/gnBQx912ex9qFIdv//nB4g8C+Z6BkjgImpZHaBI/UnNsQlOQ4Gmf3O6SyymQwMtF9rs
ZdA/aSluFo5tCrWXT1U0VtX7oDxUyaeke1dVZRpR+yAnjMZR1S7pbwrTn/MUYzqmdGNDtDmjCAvo
9InD4l9RlK/cPqBZ9I6gCjUZyg9XAcFkp8QJ1cvTENblNqxzdHSQNXx7RmZMUaN9ilu2HUqhxprr
iCBXGJkkqx9Y27FIMMA7o5Wgi2cTxkaN063T8ueowubAB65uW+S0P4w+sgzS84tfuTJ6DyuElm9k
TLY84ch1EgJafKaKK7b7OaF2KdiLv4YgkgNhIUD0LwU7yNhUaB14pzmndh/Tukd+OHlfuHF+79zY
PBhPq0+dsP2WTgOGSoWWP07t6Da1RXo4Zem+9X2LajZHEhpBpWRIIc2YDi/TYvu2EK18Gigy4Ycw
1EuqBpjeMx7yRwAR5nXYTWogp9rzAqDNtTqaxqWb3CPelVjl1aUAGiLpCWwYb+PyWBI7uSIB0eNE
yixGANZipA4YEbsc4nV6e1dr//HvbWFfBNE13OfncrY/tjXzPphc39ATzdxwk7Mk2JY2QWNJ6t8h
AI60qdNjIfPkYAP1qVeW3Cg/brd9mmCybYDX4Wf1FfdRYH+XYoFksoAzpyjYYtALl/tntUIGzxl6
SvX0L/jSTYXp9CL+UNApvHKrry4FI4wLBTKEvNblUjn3dchBRDjNQfnRU76N8ioVW+H5SRTWyXh7
5bgXb261NUEYUOcFp6FI51+ul7AaEu8qdVIDrX8IT6lNkMh8W6VsLCIJ6sOXeSIh2ijq6sbF0vsl
+SjBi69ml0cCIcf7xiY7BlLXZ88P46NLU4xUBAKK3Fud2SsvdBU1QzoAfiC1BBh0yVSvAdBpnEuA
ii57clRXW8+R6ScNGnoDohAm9hVkOJoq5Ve8orVruKwq4Boi06jg1SNZfHlIYzM6FYxl+9QNRByz
GvmnshLN3paefWd6UEGqYabfoZbRQLZW5p0rtd4xcOD+vq5/RNp8SH+auqv/1V/yMZ85lv8ha75r
fldPvfn9u3/43qz/5gWv8/8VIieUzv9M5ATJDZzU8nv3X8eu+F79uiR04n/9m9CJrOFfIMIhyBNh
AAW5tOCafnc9pvngJ5wCiUTSDtQhsNP+13/9m8/pBf5fDJVe8DhVgL+CpN4fhE7/r+V3BbAIz2KA
3/jfbNb3f78jnN/f7NZ///mC47eSX1h7SBG+D1aGIW+8rPQn6qOoS/JcM4zqbDp6S4rcTFHrlaHe
Ng2InKlq0SGkqexj1VLNNqr+VCRM3smhG0/lSKf70sDWRkHn/8jCrDlqkbyfEwRN+YSxdUGYIwdc
jfqRcmY/tv5kf44tOu7yJkBGsmK2OrK4e6jHKf87gfWPJPP/AzpxCIfwf5bCT9+r4Xs/XAjf8n/8
W/hC/y9k7gA4AYYBGr10APm38AnxFyJKJNwACsFpXkh2/0f46F/gL4AAAryKc4Ic43+Ej+AXLugR
zA7isYVV/E+Eb50hAVErWFBrgPIClhxI4KXwZdDjeYPKwqeRz+KzjAHFt57PDp6Fbu9lD+OaUnrf
dTk5pmbI7gzyXN+BdZPNnNb1zvO69oFnoXuXMIUZewl174B+hYdOMmS0M9f/+ON0X3kua2O4fDBg
WLSAh2WiYl1lmDg/bbjOu6fYgm5ZzM7txrrxtzXCnX2AXNP27fWeDfmf1vB5QRyNEjh1/Ad38efz
zDqO5Hrhd09jqvxPYAq+E6Wz0Vx6026Y5ee8YEAsqwJJrjAdtvkAHLuCodxlfSijxkPPuj7pNlkx
xQsVcbgfp6Tbmb5oN76VGEeqsnDPLAsPGePqSDW5Biuv7Tnc1sVEsYUM829V9ucOXADyd25LZFV5
qSNVDmgukSUo16EdppAW4ZOfme7odcPT20f3wkZiYcI4OsoFEO8Qtvny6Lw5G0tXzf1THVuAWR5J
DyRp0rty6Idb1TMDZ9kbjiCNTjeN9bxt6WS3ldJcg15f+xKsD14sh6IHnXp1iQVUfRMX7fDEK97d
ZEVN75FOHu/Toe1vLGfd+0G2wb7vfHMMedbvWZeDyVrra6mTF+EEzgR47JK54ZwuDL7LM2lA5w78
qnFPua2HjY0Lu1HTMH1sIUGH0Bbz2cxdGKWzLzeBrZpHvCb0Gkg55muPbXwc/FF+mPKp+AzeGnko
umH8JL2iePQTRQ9XLvDlY6NQT5AaAs4hwonVBdIyDIqiz8mTbKf0AYnU5qduQDvkVdo9aIpYjc4G
s5ljWz0BITG3YqwgYtZVwd5HK4w9rYXb48fpoZKSv/NS71rZ8WIdL58nVWARLAEasvUwppfn6Q1J
y5Iqo08s7egha6yNHEHWIlP5tdzluiUKlCUCEACBJFyonuCVXa5VqEwrf2bkaWyZquAJp5WLRK2n
dNuXRUo2meeV5xH5YT8KEt8/ET7N4T4dbFbsVGMMusUEKcFcXBUM8z5MQH+781IVfB4peMZvX94a
t2M4FcY5rMsStL7ox9lxw12vA4qe+i49mDF2e83G5uD3FmW5Y0bu2sLZYwpQZluyOLiC3IUvtA7Q
NL7klQRfGvuI5ed/BG0DK5qhYKF6AirIvxZWzPHtWCYdqMkV8596YEA06qo5x3AJlK3PUVuA9roN
swJsvczv+LdSFbba9k2gjkHc8CKavTn+SFkR/lS+BuA1d/wuL4Ow2wAUG9FpXcgZHCmESz9TIxjK
EHUik11XyuEBy9MBoPuUdUeTiLiJ1NDWLcileZBE5TxObtsDlMNw1Loqyw2JZ3YeVcubKElAhwB+
MeS/2jpQv0KSYBgB0oKYRyBl3p1DrvEUUCDkfqOwAZX3ySQIxlYwK9HRlPW5f7AANuqIN00x7lXf
IP3VT2VzSEYgOxsJ+BFjrUlZphtX0HDeBSMI9ZFtDTi2dgiAhSXOZHfgTXpN5MeGFlHpBwEqL5HS
Npsh7Ch6iMRpybdV15wzYUBxU0OSb1lgaLC3hpD4MPYmm7dt7jLviAqW7Dj5van3LSn1u6arZL+Z
wCHxN1U3Ff80ASch06ingtJDxLwolZXiSyrWTVk2hE+inDFh1iXobDOIdD96DftWc1K+9w327GrO
nxBu61+zLtgVoXyhz+DMg9KDTlNQwnjNKzMQgC1d6roPn7yyzQ/EgadWeQBMx6Sqb8qQTNu33+AL
5YT14PSBoKWUEHIJPf58A2GTOdsTLZ88L0WCWhf5ltdJuJfKJdHbS72yNfAAQKUChwvh8Jo4DB2b
eXxy6snUOoyo5skeiSz4KR1J9iVRxf7t9V7ZGswYHEf4RXAb1+SRqpmHJJ6lesodTzauZQKPNv9d
+QX555cGbxesVhwlylrW1PqW6YDFpR8/TU1QH4GSJtuk8eKbEQZhO5l4vtIj50XKBZKKcraFgQOH
T8BHv7y1sskxtEJV3hMrSH2Td2bJ0BX5UyDxSisQFPZolRtG7VxhYHvRshuVZ80VyVnV2KABET4C
jC4YNqQ/AKiuTG8McKEztcefbOpB9bUe4tdj3ra+2RZpLGPUZ4GkfjQxA5UqpoXCRB8IIXDXKqQf
Xc+Bi4UoTOPXPmx5pxcGF+UlwHkRscIQApJbyTSlJehj6Gb3xNNBbFAkdmxiVaHqUARPtMrDu3pM
w0jReNz6XljDO7fT4yi0uCKALx1z+HNIRy70FwRDIOpdXhO0XyvqVObnoi+9nzHqnkBdVOxdq2n/
a8Bh2G1g+xSFXVkxfyc11NzGH1KAh0hzesEX1an8k+6LPsooTz5lyCmCrBOi8Owh7xr/IyXYIDCu
MET61fdBXfBtiWNuCkaTTdo09hon8uUbhoxT5ACABCBoVMvP/zSZpunnphviJ09TtPcUNcYUORHs
O10N+5maa2/4tfVwbpBzNH1GjeHKnxloIfzSifhJEXNT1EvmPc9PLi0BYMnhiuC8cl+oW1kyG5Ab
cGfXsCIJpo5opNyfKsmKpxo5gXckTvRmikWzqQabHHXbeRHwZrPVpp+2dEZcQAfys4Nmfkh6T0eg
gI+HgvDiRmVCgkShwHAvY6TRwcfp5DE0ndsVTevurEjbL8hRx1e28dqZQdwg9wtYA5fz8o5KuA7+
4KUJ3LykilIRfxsz96tDh52C+bt/qmOXIj4GywEfDj4UvVwroxVpJ5RCPtEp6TdVSb/pqdEb0Ia/
vr3Qy/gIChZd20OIAmp4kT64XGlCUXhpuUrOtW77b62t3XfKkdSJagbi/Ma2PPM2VRZ3KQLtcXRR
EvTiG6rZwMUvA69vrnCfX9HB+CA4CYujgCBy3deDVX2Qlk2VnAthwpvQq6f3vXV8M5kwu/GzDp1m
W7+4x0yOZidVLN8hLGmuML8YNn2p6ZD4DkCwCxffBdHa6lB0hlor5H7OKimmY1OE046nNrti3l5Z
hSPrh6ACCBFqRlaPvupMJ/J2Ts8u7/VWwwHbpkP+fyG2KEvgCOQQyUFprkSpNHUIGn2anfvOtVHl
dU/c0mNft+M2GOzvt8XpeW7Q5ckh9oQJBeq1JEfWfSdsJYgH6nF2hsXeVolfJffTPKBcVqTWBAej
e/7IipGE27hATcYHRwgmfBkgku+ndjL+zqnefixIo96P0qt/kKphRxFv2rA90BJ0QTjLlZdueB+a
m7e/fYXGwu4CsVjgOAKmGKgPKzdVBKOnXDBl585HQQP6foHo3X1EHfadz4ufSCaVVxy3l47UsiDy
WlhZwOtYmTGe6dzpjmbnSc7ojjF7qDEvQPVo4lFd0V2vLQXMEakLEB2WsP5SoIuKJyUdghzkVKsi
PaPKGzQwHtkAVOO3j/G1pRbmCkRACBCGVmrSkExw3sE4w//Ntq6tk4NA6fdRk2C8coDrJtvPV4Y1
gAgG0Md0nQCadZDllPX1GdUwwwcpDPmSOBn+QAuE4OsQWPqLjoP3kGCvbJP7VfdRGw+N0so8D9KI
D6n3caxx7HlmQrR5Mkn9M88dyzeJl5XzpgkzQ7aD5S38QDf193GDyuEtRJKiK2mXdhj1xWuGd8Sy
JqqK3nwVXiN+GBMLzN2j81htRtO75DYDcxjT2Pxgeuf1bXjMtC2L+0SM873fJUUeOZR8ILKzRtAt
qMQ0wSg8PW1K5wgI8mom9s5PUDe5gfGUH8w0+24zkrjq9ybzMxcx0bRfvZI1YURirb/5zUy7qMhq
U+zakNRj1M8Z0pVTQmG22mGfeUBMo7FWoou8oSmSTWlt/Wi8psu3gTAKrn0ygi9Qitxrt2mmuntQ
bjGtz/bz/JgH7cfei+NsV4TW3hV94397W46eOYorVYIiugDYK0iEC4f/UmYJLVibg9t8LpNSo9Um
ZHVCVfmYzdHMeRhvA99lPqJxKTB+Ypb5j1gYi8rCwpgP9WgmaAzahp/dMt5ii5Yi/p7INtPRGM/d
UcIrOlY2aZBTGfnGx0C0x9zoutmIgfaPYzsNxa6XdPyQikz97KYZUC6IXhOGL7Iw/91yP0U//7Ig
GJCp+2De6VHY32VG4msval1itog5wkmcBar8AWG+KA9QKusZrcyZ5UT95FUPM2y6IStBqmiaEV8B
Znvk9JAUC+e88Q/CmzATEF02iNqwoKz3qqbFbaNa00GCPPpjSkLdRF6YU7mtTUvAAaX+134uaLaR
LasesC/UjLMGjnwEQi9qIcC1A5DdF0kAznbJq8cetxCBoCHE8e2rf6mJeYA7Z6jrFxJ02ZVhbIY6
C+NBNWd/Jt4+UFV8q4PxJ7672Wlpw7swL69F0S/VFlJ9oLmhxhV4J7IiK2njyvRq7OpzAOh624L8
vSclC3e+mezT29t7afcR2i1QIpKM4JXIlWCbEWyaOsjacxLkeieCDkNX5tld0cOL9bh8PlhlwSxR
VQLkeY26AEXmPddte57ZUiPuy3d68NpdEo/ZRvf2tOQUIz7m8+7t3b0SvyI5RRFEgze1lCmsDIAN
WJOWYdidO/ge3/3Q+Q9h7esHGzKIqvOC9w3GBe0ENOA2F7l8BGCqfoOtHN6kpoyvWPVXPwfvBvTF
JaH2wqz3Yw8XshD9eW6C+cDS8kzAX49iPkw/bKMh4760H2QdVHvDQ3qYnR0/lHHu35Imra54t69c
PQqp0UUInBaEM2wl2SJjpkK9S3cGTQgV1O2ktz563Fyxiy9IWaAswZ1EvTYEGRSJdcDVJjIYpnSc
zmmaBQ8o4LQ/0SgenrMqWL9beP+YuuMl7c6vWXdb4lvtLqBKY+SuPww6KvwC1kj4eQ1Q1RuMPLZJ
gj6eOk7dz6HoumHLhUenjUhaLbbOErAWfc+WWxnjD1uixya/MaXhP+O0Dzak90q1cdZk9RXH5kVW
BUgERA2HiULQpVHByr0dAjmyJLXzGW024gMZO5hO8BHbY6sdGJsK805p193jRj66asw+lhXByCiU
YEUaqbF9mWQWuEVb387o/rxHT4XgdkrieptP/nwlqnjBZlq+FWhWAMzMR/G0WHlhygYi7Rs+n8Hc
tZ+Kdh43thiKIkoXfrHpMkyXlf6Nywr09IGsnDw3e8dONvVtGybqHdGq/5rx4VpV91r3Ld+1vA08
WRAfUOZ7qfuacdBoxV/Zc1vpJGradLwbyEL4Gazev60dXlsK8ogyDHSPWqqKL5dKPNSFVD2x5yFt
1abxebuZ0GHnMFBtrijAtRVZdoXkByUhXhz6VK125fe+F/NS2PNiHjdjqDuUWsRyk2Tt+FAVuXxA
PW17RR6XB/yn1l0WBXnKByyE0jPUm1zuL1DtgDZ4IxZtWRElZKaRYbO3GxOAUn6rr+HML9QbFoTU
o3gXSgV1SutQFVSWou+G3j+XnbJ7Cg8FM9TQTum+GQ3bkjxuD/6SUXAzBygyBh9HUw8fG1qqh6lK
zBURf+XMcbWA+ZdGNCJY6BAXOFajPLwt5p+BWaILeoqi0xrAQzRNJRrEGjLv+DzZK2f+mg4AzQJX
DVYA/lm/K2nQFoU00p3Reca7c4pXUc7SFlzapEf6sQV3v44Rkpqq2Psu98+oDeRbAErN3TD1Dx5y
HnfcMP/D0Hj9EX2T3T3c/XrbCo9fUc2vyD+yY0hFgHQBtubaqXU5kiF5WLuz0Wn5KasHsnhXam/G
rrny1BZRW4kivAw40BSiAUyZXN5FHcxQwKwIziwc3BGpCnssbEL2vEA36cSOPgKNet7Ncd5f8d+W
W75cGc+NgEaIjgzI/603CT6JDwBaubMYrX/bG2Lfx5n3/W1N8nJ74O1Db0n4OEt3kpXDZueiRJxb
+OeqycvtiD9+rnxWRorV+R5l3POtacvxsUTDvCseDl0ctNX+ngP2xVukKFBYKTGLmsC4TCk5N47Z
bS89dip5LDByHQzcJipZmputc87/XnUJPOe+HuZp26swGDaxX4Y7JDJ9f9PIkWJwyKybj6TT/GZG
/h/jQcCnBns6U480rA1mXFTW/WsmvBw3DartnqRIh6ep9r5y7or30oC+sIcYJMEGvZDov5jj9Z0C
ocTd9mmYzGA2ZPLLmM7yUIkyzja0zNhnFHEijZp0tfdYYEKYF1HwVtorsv6MmFyc01LR4y+8h6XY
CvHLpQTKYlzScSL/mHV+e5dXxB+2Ga/n+9CmBaZ/qaIl7zykLkq0i2LlhzJEbQn6iJQFZoClnR02
sytREcZamqBhS+9VIIuz9rtXDtmSuSUycq5IvWiu0Gowq8YZE0b0VNZ3Xt+DO2HnJCNRWbbjyaHE
Kdkr0vNbq2IMWgtQUpRuAPp0N0inyPGRVW329W0RfRG4QTjBgAFcDA4ioET0f7xQh7VXTvVE+/Zj
SLW+a5pyuAl4VqebLBFVAg1U15gIoof2EWFNdoMmYz0YgIOo7Ya1ntdiNCILUG9pNc0j6orxJplz
tSvGFi3XQFAO+JYh2/EgW4l8c6jyutlKb9I/GJJT/U6aHOMZHQCUTVyF6L03BQAaS+FYv0f/eXYl
Yn/xLPAUQYteCBkwfHj/l7sd/jd757HcNrau7VvZtedwIYfBPwEIBpHKEi15gpJtGTlnXP15QLvd
IuU2y2d2/uoqWyVbYZELK3zhDRW5aOyb+WPXldXS53ZRbJ5ccOGFFuagspm7qWbWa9EP1Mae0rg8
c+68K2bDNUTzACIP5RQIKadq/Wobt3Vrht2jpcX9Os5TfPqMJl43IsKYk6+1G6GPsRoyZS7jRMmd
Ptej28BIx9Xvn/wpoY25R77j0KUChzFjsI7nohOHUMmyfHiEQtw8G1JvAptrAg1zkNhEmM0vNJpI
g1zIT5M4kRj5RuxfZ8DNcZwfk+Y2VTrDEeMx+f6Q/gia+f8paHjm5/wzXPPqpa3aI7Dm/P0/wJpA
MmmCzBhyic4i6ltvwZr8r0y4Tkw3h8h/gzUBA4McJsozgaAT11Nf/RutyRc1ml58UaVJrh02/wk2
+LdY4XnzvD1L+U0A6Wi78guhEp8SPOAjJEFY5t4NtyFxXRB1dl1/BicyrgtTXhMACXajwYasoz5d
FIa4C83+WW18w+YuWFgJkpR+XwUfNWT3Z6VLvRCSpWmoH1sB5R6xacbvx/+/K+2/4L9/t9JuXpKX
45U2f/+PlaaoHwj7DggtlTN2vhJ+wIIV6cMMPKByThsPPtjfK838AHwYPDrXKfULOsQ/l5n8gfbB
rHFBqH2gF1t/ggk+DqloAyEEAFwTmWMIT3RCTpKXTiasyXNj3FlhivsvCjskySZIEimEjVeMDSyy
0VVDJXXfzM/N92X8FgnPdLxZ3PPAyHsBUwVWD9aQ5OH4tLSsWI84KKtdJreR0+mR7ij4NaxrmU7v
74c6jk1/DAVDZ9Y+YFOeFt+IcoKx7bNql3tW4sQwW5eDBvn7zChz9Pn3dj0MA/YH8iDXoQiM4yQR
Cv3ab0VgpztTF2pbrMxgWdNGejRGvSMwE/ulFoNNdRsK1y6NkjJGDEMNEocX3b+EdDbcXq11aity
Wa2gtngNwUqOYII8GfJ1qbRi5Ej5EH0tFAUcV2DQ22vG8RGlwPpjTPkalcZAeDYEAGPaVFoawNKo
u+oqIfdtawjGuyiV5Ue17cvnxpeMrR8Mn7U6Em+rLOsXcgfKxx49sczAmKTDJ1pjQv7nz4KUDdE6
cFkz2ubkkpxbamADxGYX90a7tHoIhF47pGfqAMcp+eFRKOwelhd/VYpux4tLj0TVr3uz3mlTsO/K
hdJeBWVfrBTdqxe/f+yH/Pbksc8VBzij5MAEQfNCf4PjqFvYylrh1TuAr8tyxA7Op5jsKctodJL2
ix8tC1mzrbh2ihhuplYt265Z1aOIXmC7MKsbuX2JxWjDSf/qC6ob9OYqta6VekC26UqrLQelOSfo
FSixe1NLF22JH8nUUUTZSdVNF16IjVPUd54IQkL8pIYfo+6izp0kc8DdOYEhun4su5FSISjXLoUu
Iv1cSbQC4ADU3nWUo3eJArfl7SIkcofodtRfvWY/ItLRh3c5padEuvC61Cmkq9QYnV5fKgAt5a7n
0xdDSa7NQl5nLYIP1ZnJPeitvJtcmvEIl3BVU9g+ntw2zLIur6V6hxKAtOKfS93MxGUUZ69hTMg8
0tTb6f70kqKjsDImCzRJ0wUPUhxfhVkhLjUvAGkeePo2r9LeTj3RzqxRWaUgeZ20y6pbEpWQXJUu
EITD7SCE9IACBVvbeggdGLZfk0JrNrGhdVsr74xLXa3nnjqCKVWZZPdKrBebeAh7Hk82rmhenxO2
OpFd/7Ga5+YqYQCI9tPcM45ksYhavdnRY6VV6IXhkkNovJgKMBJqpnTfrFm4DT2izqaToTz5dSZv
MmWWnOjROu48vbRDCSFVrWo9RyCKtiWxs5xMi8hOOWHWA7J9C6ONU1dVSWR/v0VO8B3f3wBsahQx
qFxxdZ3kREIbaEFjSM0uHXvViRq/dGofmeWmGFW3NvtslZhjvKUnjmqm1H40IvlcdP6L64a0nfOZ
mwbNpkNb+c0u7SFpiLEctzsB1LDtWUK0RUdCW5kk8WcOn18OxX0KnhDgEMnw8ZrNVDow9dS2u0gH
PZ9Q5VykpZQgR94F52Z2/l2n+8NAgJRa9lx6OS2+iVJjQlkp6l1SiM1VivjVQolS5bZHu3bLZCh2
HEymY/RVvAsksXCLtlIRqi6167HN9aWPoMXVNAbpmaLgCXp+fuQI23ITzjB90qEDaOTNfPvUu/ra
lNAeqDzZrQO9t0maKEBEdWE6lITbhUFz27Ea5ckrQwU6deSttaxHn0ea9JWe9NNaEBLcZKZOvPK1
8RzS9H3kQ0Fyxq1QMKYA/g50BBpNl0el2OVDk6PkWeVuEA/JhT5VGdyMIN5E9aTvJKXJziyQdw8N
ag8Vd4TMCRNQNibqe3tjlL4otcgsZdsxrk3XGONi4bem96c3rUpQRxA5N5Ipv2tz6v7mCRSdVUD9
i9RtKlbDEhlU5t7IhOXv9/a7m5ZCB0oxYDFmRSn4k8ej6L6oT8nYTdt0lFZKUVXrdhIlm+C1XAhI
FB5G+ze/+C+AsDcTP/uk/PA/uXpJ8T+BJvESzgYBrwdTlM3X//f9J75nGIJu4mIC7saA78QnB37h
9xRj/hKXBiUSTnWQmBCjfmazkvyB72SjilTkTFbL30kGXyJqQgdp5rsflD7+JMk4XiRsf2BoJBdk
MeD75hrJ8SKpEn+SNE+WFjWkJjfIkX5vKr1Z5b5fbiqjFO/fzM0vcouTau1hwLngPqf2s8TGKQMM
lZAIul0qLTiBrOtQH8O7pOnM2rEiS9hZqZJfY2OSupYGk6NKyj2vWbyvVNXbgG0wt5pVFrYqTk9Y
IrdOVcZm64hS7X3JaxG7jTaY+tSlhUAgpiH3UndCT+djat0pE5svqhzrj23rF6iZV4P1HCeZeemn
qv4KlDRK0Gkxy80wyFFuD7GpX/ajri9HswOQjCwmslCqDFUl771no5am73Pz7xb6L5f7m2Xybgs9
5PHrSZJ++IkfW4id8QEEChzvWTNu9oj5K0sXJEPGCojMDqA+txkU7p9bSDAhldNAnWu+4PkgSbC9
/vICsj7QgaQmCIiHchG4jz/ZQ4co7++rHlkqmsdEUOzS2byG1tfxJpq1IsZJL8R7WbpVymtqyd4y
ym5HeZvL297fKOJd4e/GTLG9AU+UqyJ162g5XaiWXX20YgfJ18S6aLNVXlz4eu16mBV/yxdp7WgP
1XJufUlOF90YwxWopzZZ+Op1GjiDtG30m669tPqVP7qDsist1ZYBaE6c8pETj0DJ7MgDZfcsol9f
OOUqHxw224OgF4umDB0pusCXJQxReXzWs+tBvLSmNVY1iXydBSTKMVKW+qUU733apzkY41Fdj/4u
8eGz46ReXtf4S0jnunInXdQf8wlcggeOhQPqcMfz2YtygzZbKt7XofakdX64GHzV2CqT8ckYWjtu
rEVeCsv+ozA02qWhjNic9u05GdgTgMD8MshQ6WUhUoiGHzzw45eRoUtXKLUKRTSQ9xLYhjsNGbJt
rmy1MHrqzfxFL9THVBwERzarFamA7GhKMt7nQAfm5u6bPfGLo/M4KuLlwElgcSF2DbQCPsx8lL+J
GnLq5FD1zP6+kitx2Rb0KetJfWqUEQda/QKrAGFDcv/DWurfU4lTiYPkn0vUD3nmvxxd6/P3/zyT
lA/0kVghgGsJqWcpwR/XOjXrDzAkOaswCEOfYv7ST0UBlC4oR3CMQfefq1Hct3+dSbL6gWiQYiMI
gh/n1R+UqE96HpyShH+zTD+HINzTd9qwRhxGWhAO2iNKntYuE5TuKQn16k5Lhm4tA799oHRYwyyI
rXytZvKwGSuhcozSaheD6lc4BkrVOanjk3DDABFE7R5cBIqPM7vrZGenQyH6fig0j55I7hXFZmcr
/hTcUCaTl/JQtu6bJ/aLPXMczzMJ83jzrYFIA3pMc4/h7Z4JOrXvJiSKHsm7WzfpgWemUS2diedP
sujvw8ysSoi2c/pwWjoLQCJLXhZ0jwUqH24mgO+0q8AUVl5g9XdmS54XRCZJNsiYRWPUHX5GVXvz
+/c6z93bWwiMLDgGoLmzFhIh1slxFcaRWnuWme8FTRgp1srC01iOyYLMs/04VmLj5mba3shlTlVR
9ZTF74d/PwkY7qDDP5MnZtrcKS5WULV6ksA57LMGdpaXQ95t5cG8UcRGuso1o1u0GmxnpayHq2j2
SoirPysn8xxMWYNuq0HUmzk0pxdx1sTCVCd+s6+g2TpWKteLpjL0M497nsjjiWYUtu6c3bO55pjj
7aIagG6XUjA0+1JXqo0cxr0tBq22qiKYUWcmlVTjZCzoynSu2MCgwQ4miG/Hmoqul3J1HPeKlkyb
afLxUss9ZTP78lx0soYGYo6X35PVCE96jwaAEOLCYHu+B8suhFj2XeXoH1Vy5nzg+L1DkOAWITPR
AXKdmqeqRlpGaVv1e10RPrUk0G7lZeto0G6HRECjpFDOZOTvJ3tWCiaIgF4InuiUBCqbtGP1Ihn3
VNcbt8UMcuHLvWEHaXhO3+vdUMAjwGgi5QIaiGv2JIxrSm2stSTv9kmbghsJVQN7oy5wB7X+swoH
C5Wh6FDSP6I3Tg54cpdnRRkVgde3+1bI0iWaksKF1+qV41WadpePuuhKRmXYQp4q7u9X1K/eJBgZ
4hkqbazhOcp4E0VETRsU1BGxqKL/tJaaVljodZ4sVW0Mzgz17rDnTQI4AmxB5xXMxcl8Dn6QhdYk
D3tP9XZY4DxJHZD4wQgVG6LN59+/r3cLk8G4NnX2CDcsk3r8voxCpsaKnd8+HgoLNolhZM7sSoGg
SVrsplBIt21mngO8/mJUmmUKl/2MaSQPOB4V47p4zIxA3M8eUJ9Rg/yiYHu6wi5AWAvtXLgdBeXb
79/puzttNiLhAZIH8WaRozsek1ehdggiiPvO9ztESzwSCPbw+o9HAahGHEJp26DacHJzZl1Pd7Dx
pr1eB1iAaDWqxxBBl78f5aQYedgIzBucIYIUxDFOuwjemCtdoXX6PirMS4BEduGLjtgUN0mIQk8F
Dvq5MejRROsAN1PRd6kerAe647qP482faVH/9WpmtAph2HsOGBh82vB5qu9NwDJ1CIsjHxb4/fxv
3jV4W65JRKmQ6ySufLsJx9igS4Szwz4IFnK4Ad2tbMNL875XXeWWSZA35Re0jfyvqJt450R4fnEC
zGDfn4Of7JRcMhIrhey4z6xLtd0ZxpUfnKHuvx9CpqDFNYHIBPz0Q9vkzSHTAbYREyFqPtLowFB6
wsUD/w9aIIkW//E6ZZGy8YkpaSjy2fFUCn2qoojdWvuy13s3lo3B1ks6Rr9fpweM/tG9R5mJKH/2
lECi+ND0f/vEJLhnITQVa2+aXR7bQZI3rwDEMs/xEHvLF1VeRWCKtCzeFE0TfCtNzCdtH4PA0gF8
rD6LLTIqtuTpQbzIBTX7CmcHF1X4tXhneTQm8C4yY0xQAy0xPHsqY/hVptKMW7Uou5sK1uZIMj6L
nlZqvuhbVLrXfliyTGq1oXemdIH1zczD9NwZ9/684a1D7EeLcu6ZnFbskD0q/Qk1zX1WJ7lbpJ4C
Q7Tuz1wW78NHZphze47XyV2oDR4/yAxp00rGsmM/+1QtYk9CVtZrckO+kK2w3yBljLHxqGpe67a9
OGGuh8GNK9VJeoYVMp/Zx48aqiRwIZnohlb4aY4yCaZBf1Hw9xp8LYqBbb2QMdNZC32euXEQn2P/
v59f5MbAp9M/nM1m3uX16lSmUtXEe4zS4oUxqaKjQ4lc/H4Fv8sOLEaZK2UUwmad8JNdLw+SN0Ry
jdICd7XPyiw02uClt477TrvJ/K7a4pjn4ds2yPbo+8WZI+GX48/5KNgsct/DRfDmSKgQ90omI4v3
tJLDqyEd4buJvr4Oc+IcPRWsRT8M0D6VXHgqA8k/s4FPwIjz0c77R5gFrRSGRzH2eHkNSW+iE65H
+yRQ7V4UVtyw1dbwxZLK2YhUT+CHtj560a5VCB30ckrWJeypM4vrFw97dm2cpf64XeFlH78Mr5Ty
RvF4DOZYAck3W9PFsGU8c8H8chQaS1jgYbgKJu54lH7yrbIEarnP8Y9y62QYLgoxks90En85Ckcu
SFrkEdCXOx4l6UEIa2Yc7/UGleO+D4pFhBT+mSd3YtpweHKEc5is0wyZg7yTiLX1usbrOjHah8WA
84sMy/i1EcBl2IkRepDY+jK4RN88fdTTXvwiWnUIatkbXCXzvhnG0H0zUIoocR40LBYdCO5vEkLM
KxWV9NjWmmp0kzDWPtVeLDleJ9Ff+OOtxxug7Ty/gzlDP54nefABknlttE8n1Jlbgw0+eIhd1fhy
2e0oq47g5Z+hQt0W3XhO7uNdMZWFbwJ4JE6kB0iQpRyPnqd1EkKUxikgqTS3DdPIboRCwo9IapZx
IUWrEVH7dV+24rLUeu0q77zxbvDEcOnHXvC/WP9gvWYnBYr1sN+PX42ul5LVp1m0txLR2IDvyJd9
oGar38/4+yOc90xIcBiHgtpJiIxg+VBByw33k9nHjhcPwTK0MKUM05QkOteGM+P9YpJBCc5tVgwY
Vfb1yVYAVVWxRKt6b/Xdc2FoEPoCoEW9pI+baVD0J6npnjpcsBZdjt6X1Io47oi4CyhVHv/pTUrp
RSTwIsCDYgAS8eTdQ2UxkgjXU6r2slQiU9bUF+RHGHNadbBi1dcfmTjwOr4KcbcI/D1YVvHMon9X
PZ9fBdc4lAIKMqS5J0+6FHjOsWI0c6XApGtRNh+JSn20zvLW7cW2tPFZEFZqlWbLEfjd56ZVxgdP
kF8zK73Jx+YOQJZ1pkZmzKv9zeXO+U+RiOIsaxAyDkZ9x+tPynszS02vezK44nd+W0RPOg5ePQxU
2BF2ZZgpUN6qlnBJ6kft0jeT8kkvRyDyUjTpaComSnJVZq33KZAasSbRTLRL3QiU2u76DhH9FJ/t
AgWBTnpI1QGUJhKu+XVDLz63ibzFJ9m32sGemj57KK1cEnFO1ZKbuq+lWypsaUTZJlQf5LpQBhtz
TVFwqtwvP/lhEnzJuUYfkjSPwPJPdRYhKxZYow1HKmpsWfPKu64Xsk9ZWkn70bQGDVkF8Fm2qmB1
NLMYgxdZbCZY5UFsbfNBzy6JXP0vQJNmy0dNzj8r05g/5FKgfG2AKyp2FKfyZ6UzcQaX9UH9LFl+
eatOKNbZBUIWol0U2CPbE2tpFzZK8KWwjBQKSU9Mrmjt1NmlZVUPQp2PA8XXwpocLZgELOmDInoW
s784xv82LP5LjvzmHHzXRv34kiRh/R8kuP+zbJs2O25ezD/7s3mh02qYUzSkfShFzcHQz+YFeAVT
omFw1EuVlA9zj4PiKn1TsDlv8AiCpH5AyYauByBefhADij9pph5ktt/sUDB0lFbZpVCm2a3vjlIf
8GkYSmLzGLURC7xS0uQKoyNDdDRi8ZXVi5UdDb4fu9Mod59jQo5XUw5eMzqnLzUEs6tkUNI7aRSn
Vc25fOZ0fXe1UK6AbsZLg9aCss6c+r6JY3vEWsAP681jGTU3hSS3FxHqk9MiTkt18+bp3Xx/z29x
2O/iq3kodKnJ1cmleVrHQzWd0aOoNTWPozDmTosgiuuLQXSmonsoVx9PONkA2RWlJMRoKDYfD9NP
ECurJgWNm/ftStJLzrCgvxnoEziQy8ulSG+1txtMwB6kZDSvplK4jKtkWwWeZuuSj+hci9HyNAXa
fWoy44JkxYtoHOOl4d3FRlls4y4q1pFPdbioA28Fx0pbWAgHnruH56vt9L2waGRKxXhUkWkcv5fR
U5VqTOtgbxhC8NVoM+WGsBRwiTzfd2Fh2WErXQxqaixadSxWyHs6/hiLi7TR7AyPjlWCTgIqaA+a
2kUuBKrw+0P993TidGLl/HM79f4lzU9OJL7/54kkofOPPAUPgnrxgdjz80SSP4ABBEFJ8oiSBRvu
ZzdV+QBQD/wcrYgDSIod9Fc3lVOJA2SGeBzYPliW/8mpdGDCHy0sjAEoTVDK5kWQIZ8kIX4JLyfF
3PsBC94xtqusgjZmeFPxtQi9wEVIC3clOQBjbopllTimNHmZM4ZybGyyTiz7ZZgXmeCkhlW7PgTs
ya4TXb9RuQsNJxMV9PP8eESJC4Btfh9NwidIyOQ4mdznn0UyldHOcoWyizcpwh0lFEyYKRt1qS0n
3Vi4ragFX1O9MIk6swylyiioJnOZNklxEypquiybvoPeP1MJ3CIsS+FZCDTrOoaUfCtIgELipKNV
5mcxnsrjMJ2JvN4dZgT7szIUVVVkX0ElHu/Migcbkv5ID4kYek4tt5WTpmq3eLOkfnFkvjudGQUD
zRlfxqFJw+x4lKRKmrYsQkIvmN1uFuA7Pig10HoZ0w+lS89hLH+xLngrtFzhGcCsBRBwPGArp9mk
VNr4oIvFSAUl754HxRSUJR7LJT5PNDlxp5YiawW2NGAtSEaf2rVSlE435JR7i8YD9a9m6pcUgNqr
J6JDb2twRw2nMXpUPvwxVxHVnmmKcoFzRGtg3+kMijLmblhkRFpjX9Uu5UW9dbid4xyyszTqNgr4
U+MEhZHpKASpuB1JtVUuVKUYZZIC7wqBtVZa6GpRbLHwKu/0wBs+BX5ixA4i9MqLBlzgm5qiMupE
SFmltkp/5Zzs2rsnNpf9wZ6ryF2gCnPasgUdTw9q0IeHxs++eVO+9QXmZpKttRBj8XpYHv8evv+F
Z8sJSR0BBTsWpErh583OeRcqOuT8xWvV5NkvTFt++bv+OqhFCzzrrDU8RyazLOTfoSNfguM/i3zQ
I2YT8qh/nNS4uMxoVSq7NBwpIs9Amh8HNV+iE0l/ew5AiHMAe/8J6uVEhO7dSz9N/S3kZ9sQBbhN
m24DNbIN6TXlkFSpngtBhm7ZVWwsEJhGfH2cHkt/KWYu1JRIc7E907wLsjTM7lR2n+rm8dr4ErN7
xI2l35Xlje5dTdaqwJEgWRvTRxMigfE17HInGyU7bL6U6q2k7jz/ofM2AfLIhiOhHaO9hMG9GV8J
7ZVRXJTyttZvcnOnRjcUAGI+bgVvO4XX9bAyTfTHva0kkWyFyL+RMo6TMzVXhrryQReI8Wcjw1r0
rrf2WnidC6945NqtelXNfQCrslHNKZLLNLpRuw2KtZ231XJXzx7IBGPFQQxdiNZytQn6F7krbTSq
aUlgitHepeN9oDxgHyzEH6XpUxdvjODSq9dps9E52PoVIHy9X+qEcckKs3ldokmR7C0NVROnGYAR
XQ/jCh1xVbsOrJ3Uu1GyrYv1EFwo/eXY3cCqQtg2CC6m7lnIl0md2WK3VIA1IiagrI1uXU1PeMjh
rXcx/8mXk/oxGG7b+KHoSZKjbZpe4mtdqfclriPJZRSsBc2JYkTI3DCzs9KOkY6nnKVfVMLaKGw5
viykJQJDZfDddeqPzhGEavjzf8C+iaOA8wCyC9I0ICkg9/02TnvMwub163/um5fmtf7PZcgW/s91
2yRjmPk/Dov6LSrul7/+x2lhaB9oGNH7N6n2zdUWwqbvYR3ieR+QXcKfkkYrpbM5K/lxWMjmnGuC
pMLrFfsd6Hs/DwuBc2TW4gZsO2tVYAIDlf9PjovjqAT6BScZXBOJGxyQLrWy4+tbbkkYu1D3n8uu
wMmxCrQ7qY6uinraCmX5WqbNqozZJIOfINIw+ItITdEhLCsbKa/erTLl65tj+BcBzHEC8+MFzTJ0
KPbQDTp1KO6rRhVGJE2e07gol4KvJ/bhQywF4UKIcbJJW/Hj78c8ab0xh7OzK2c2GkH0Zw4s6Lc5
ba0g4joKofIw6sJWkyo3hf2798egtJsqSNyqHFQnKwF0IUkFIOCcRwXr703Whj4Fab7G7TBjAObM
+uQppMhqM6WDeSfK/gb5y942UFh0ilyCLX9Dsq/TFgq/GFOSnekevx+Z6IO2poKBogHOfH4cb7L5
qvYDcH2KcifrgrRQjLiz+zDHcdbr7i0MyWtVv9ekYl3m6vOZST+ITrxJKbjw8EGbE/uZpkM9/GTs
qFM16nRBehvbyInw9/Ly02aTOobjr2h97rQry9WumrW50Df6Jlzpm2qrb4wrwQ0W5gLzVVdw5v+f
v69YV2t8ouybat3wqeXKG/mmsRtb5xu/dM6XG32RrcXnamu5eHvw5ehz/zzeJNtpNdwOdxQ6N4Ur
XU1X/s56HG77G1zBxxt509mC09iG09mGW7lfbvilX740fDo47YJ5csLFrbZoHdMVlvTCHXrWrmIL
a92tFuJKXOWuuOqW1TL9Fm1Kt1n0jrW21toiWuVrwKdGZk9fxStpQ8fhergWtulWd42dfCms8eq4
6J3SbZ2c30a/4vD7TVfbCEvFttbTjXqlbObf1Nqe8229zW28VR2kjHkZ1qJcl9t6nTj3qU2101E2
wcpztI1+Faysh3rd2+eoY3Mi+mYVcybNz3NWcKfXAj7nNPIIsbH3Sk1IbpeL6wcUUrd0/lf+bfc5
HBylsQPTtgo3Ve1hO619F5tGV7IlO1lO69DNV3yrS5y9fF1dXYx2YFfOPaK1a39BFmnzH27kYkHC
q06Y8mz+e4m6am/fBlyNNoa42aN1k6l2yL8X/VpY+EtMEvjZ9Zktc9AJOlm3Cr57uElxssN5mM/U
N3umUNFQ8TolBfGHLK2i9ebF0JXRxsqzVR8G9SLHEBmzFvMzQi/l7vuHNLgIYNBsDv+qx/6ZjnO9
KtMQFQODhkCYjZ0jDYWKCUtOm06XSnHjSb1TyUN+cfggRc2XQC58x2jZoTS5dcr1KAeyjdRtg5av
h17RhceDuiAK/PEhy+divOcbi7//7/B95dCazu+39IG3dzIzGP3MNQyarsjAncyMh8dWNIZVdAuO
8UJQhZ2aBXdRE+zM9BUNpHsJFwgjjK8UQbqUtQl6g7mcyg1qdO5Ul448XUTiVz9QdpnaPxhR9pLn
1m1phBcSxfo2bT628Dc8TGHs7HOo9s91k67zIVhoY7XEFO7KyvVVKO2pPdBVVqwbpHxXZTFMtjcF
K10JZz7/bmjiZaSGCBp4bh5ca3HrNk3hej7xrqE7jd6tE89y6cQuVLXZRoSZSkKYWCZ3wHru+ya/
6FEx+P3UnVxBh81DexIezaFfjf3C8aJKI7NFFz0NbsWYu6aJAAvRP6dR/00EL70FFyNpNyCmljRT
zwlXnw7OI+OJcQeShhCNUN0+HnyojForGslzpQALBDivmjOOWA0N3BpUU7xHabgNsgQavSosLF7c
mYVzfAsdAiguQchwBGlUL053lNZXZj302nQd1fJrnBLGB12ZLidfvsZOQ7OjBrmYyaLLYgFeX52Z
+uPRqebjpgWPijYdtS2ixJPKTKG2np+1mvhQSrG8HlUfLQoz3kptLVImQJaGPiuC1Vp+CR19E05h
e4nO9rKTSLDo88K6z15UdcoWfjOhYjYUX4qoqB9SozpXqv71KwWHBJIFYZJTOcfMpF2cEEg8tFL4
DMZVc1JRxPxBMbZZHT63MTW4sMwWyZSc4yQdPMX+3tsAkgymRsU/iGgA9vRp3V/q08qUmza/TbJ2
kfS95+I8u1kuQqNIV0GlcfvIvrpJ46m+QuES/LCRPY4sGopCZWj3ZWvtYF6vfUT3t50qPZlj1t82
vVytqgoFisM/UT4oXU3tRxJKI1w1IuUen/6HoonX6EBHt0ZTeI9qczWl/biL/AvLCLp7mnUVdR5/
oI40iotg0CKn7rPuYgKGh2Jd3dwZvncl6p22gEH0eFg/f5QL/dbRFmz53963/2eypjny/udi9uqV
rmh4VM6ef+B72qPqiAoB7QGAQOZFr4h74HvWo4ofkJp9w/DhKz+yHlX5gPsskmmEvwTBh8X9o0Si
Sh+ocQMTB4FI7ZTKy5/kPLyUo0BltoGgTjk7Js9YFAAp89ffXOAg+C2jU9rKncwG+61kjEjEe6PQ
96EGlnAZtJ5YO6XfKfpSV6vhEfVZ84VXPGw8M0fDDxE7eAdx0KqCLesTPTC0BuZ0P1asJwB68Nmb
JoXYaIZWrK0yP+4rZG+67nqQjbokNpDJtvCgMz81ia60VC7EUVtOVuldZqZVY/LWN8GEbEYu5A7I
0YLwWOyHHTqCigeDvZUd35C6+LrvvGgddiJ7q2q8nY9BS0BAEJXfqLb3CwgZ4ss0jQDegG/Gz7mV
4UWNu2Of0YsPxKswjIfnpuyMRytL+3AV0CZHXAl/wdTWRx9NeWjGCC/1mPcRuflp/YJJiPQ1yFJJ
BUsUph/lhkvNFkfGBq84pejISXCpF2ZQY8EoNVX8pAX6tM3CGGl2AUQGd3RyLauVWdLUs6oLOaDI
ukrrTLiqEq3PbSuPoq9BFAvAnFV1vKj0wuIs7hpDR4NmrNElioFcOJrc9ImjVkLXLQA016HdeJlC
t1+A3UD9RVE818vagtZXphQc36Hf4YTayp/UOpMiO9eT6pa6oi+4Si3mT1EzgVARY5Xjs5Qb87rC
Rk9wEh+PTqdM66FCbT8VZdxm1eqjkmvWZ8hkMc5OSgwQoE576aUD1FQ5fgDIYhEHfXPRBbRL1544
UsRRigjiqiRnTWujiViatpG2041eI0kFYmDsi7UZqVE96+9l6lLoM3lNmbyXF7rYJ6aTE9k80tDO
MkcKZAWpyVZr8C1ssFBeZEYWCqt2sAyByEUwyouyLkYG0sQYQ48sL9HJya26RXWlRRanwTNsOahW
PtiUG8wOBcyAX1aFlYkmE14T92bfGHf4pgaU7ScTTNRAEB/KGZ7OusIag8o21o5R193jgBVF52BR
NfLMrTbVL6YgQ8IlEg31JfFHCLgeXe9tabZe5Y66mWNtaHo1clDIqqaulhZK6ICLMC+NKddjR+0N
tL7kwgMj5iVoCdixUU/TOipHz7fVEKLIOjcrjMbgFWcmfJg4CN1RlYZPWQOzvRBkoXTUxsTOwqzV
WgdIPnZ8nvTjUhwr63M14f1ol22LBclYVJeTkkmagxiNuG7+h70z643jTPf7V5m73KSM2pebA6TW
3ru5iKR4UyApsvZ9ryDfPb+WZFvyGXviAAFODg7GkMeiKDabVW89z38txjzzprTivlV0SuZtS4+N
2LOEefnICCD7TIgtTzVj7HsUIikECHXXFnOTJXJE2Csc2Add9Tn9n4idqbDQaHdE+wR5Y+eKUOXO
kITao1FUZeYo6pwiSrPUhjdTVduHrkzyjxwly3PR9Q15xW0dvvc1RVw2d+B00kZ5Td28RuzmDF1V
SA76NqKXMgIDWAYTKX40M0smBElpdMkx5liMHFTZw+BkiRSttpWneeTink01J5fMVXQWqaxWO7te
PNfsnc7YlWrfyLbax2rsKBmJtnatomgC+xTWizkvE/HsWlwUrmj2hWhzjw6tbZhCGbp4pw1xqxOf
kwY9+0BIVxlaAr9aK3nyFyHiaNJREymbxcoSLJhLz3moRCr1IC0ZJ6qTqDV+7bWehNaPV6ZhP2xY
t3xxzNSnSmsb9iRqah60YWI0RFtILdREo1SxTzBOcFnHavNkoupiB7O4/weauQr2oFig3aCt48YP
hdQg0GWRopqjR1TSN17PPGwTvUjIJNE79Xm21GGy+c6H25g8zNgraFGeNiRWr0oQ5avU36ptzCUi
CIumXxQhDltfNniJNo0vauZPUzfVroEC8YuQ6sDMmEv9tNBJRKyjGytVyPsxmiGVnLgyiswes3pT
sl/bWshs164JP1iEC/wANRJWIy0NbV0rggTi7LBW5ZFCDdVuinCr8cM3k3JvVsuFaGXPiha7SaTJ
lorhlEWKq3MjF/V4VhvxrauTG1ED6VFSaZe1Q6AMYGthONFbWvSbMaPxzCz3+tdxG7WkYq3nrm4A
mRFFd632RHbMl6Ur72YQdXWqmYTlFym6jH1zLIgIpRxto3TxtuvTbc1qt0A/rCInVpSf52TxiiZ+
aqlTcnutaTZGO90PZUgBTprMG0XPB6csb2EqI4fSUzsPzWMZK7KTN5onNhwxw9u179YZR0wAFl8t
F6MgbcnPIk19ZynpI4VSsd/nInaLNHflsPCFVbenTFHdNcvdTll2yVpnO7VThB2O0PsoI6hZUzu3
rqZqM2Ubmeg36gLbbRYt2IBLc9NGhZ+b420nDdtRt3YWmFhlppGjzq/rSMpZORnLls9/DNvosUtV
uhBL9S7Pkh1R73szUw7ZuIy2aK4Wp+0SjA0RWAjAC7+O1Js4n980IS29YoxJVZs0aTRsDTllKUZ2
WXCrtr0nqLKPoZebdN2ntbjLS2k/SYLkFKVk15p6HuKJq4YzR8zKbRR2bP6m2TzBorgFmuFKtzy6
yjZDKm+IIHmou6tXZGV2Xth3HlZRdUS9PncywEyC8G01iyOnkWLrc5F48ZySQrQiJ41L6cGo+tLu
pessk/dvSSXfEm+NyrGvLIeUHddgbaLV9n6U0ycOVAc5YrwVUPiOV/lS31ecAonGk7rB2eIz/dw1
RrVvmvxFzuPHOezNt7aSpHtDFpxOlQeb/H4LWY402KRkHTv0k25qxc5AfvPNGPN3ws9mXjXQD83t
KBMtNLRvpkqbV2WM0nGSqCDt5ye1zkuebfo7X85N4aTihJ5Ktx81yyU0mymtkI6pBC8dE1VvMnC4
ci18WQX6bOvJW/M1pIijre861WA4kak9moWdkF3UdIrtUrlNxRphgzVQxiPrS8XQon4e2nE9rFnk
Zg3wIDGMdlYuN7I6+UUau1IpQ1uZ/AzTUr0UZc0+dGqjMdoioj+Va0bQdr9t89LinU9e1yQ+rgWB
xdjelDk6Cbq27Rf9YvSpw4iROFjMXSr67mStvGbzEZ6oE26tGoMX12uNwUwgSTEz4dKaXnbVKpTt
Pis2/SDaspAdlzbaZ5l+kaXitsSI0xmZp3VjEInWReZJQzONnUkSORxhtrEaLjarIX7DjU1A3Pw5
zmRfaLtPjBlPECq2Fb+VNVxffpMsEIC46svqbliUnR7y49fGF8ZAgUqpjk9ONnjhp8sQPaDzcwwJ
xLPt/cH6IlT9YdFTD4AxPKLi3ot96gs5eLy5hOyd75NEE1upSl4TZ43dxXNt85Spg26VV2RN5FxT
dU8it+iO1y/VJeVzaFUXFbOdFIQKJbi4Idwo0y1/nLKzNvKUtnQ4upCTWV7fsmZJyEgkuRYWn/bm
lnFEXPsvZRf7FaZ6N10HhuSSCla9OE1aty/ntnSznOOEOtBiwuzPt1ah1c8sO9OaF4brcWNVL1QK
Qffr4oJnU0eE9syGK0TbaBWNL0ren6UpbGI2g743vVgQ5Q7FqymWfpUNZO22GGWeLTGzTCfVczP1
28qavaTrRRr8Kn2anD4cBB8JA8+Crh6SkzpOXUEgUKKWdqMX6lurpcWLpBbL6CHgD2tPNyiussO6
oHIs1LScYassE9peUxnRjjXrPA17giFslWTJfU2UUWULc6fsWF+Gd97WbNzKemgkrp6EU8r1aOo3
aVQUHzkBUdQ0jqJ6ZwjEsXMaNlQ7JrifH6WeEEQ3oph5RqY76eZJp6vlYuA/jjFwjOpdLUeSidnb
UnNW/EKlqmCZ6y/cWyLRkG1OJkgxGiumezo8yS81+c5IHu7D3JF4NtxMk9x1jkSy8DkX6rH3MB3B
3s59MU8bnj2i6ZLQjix7Iu2el1kyI+3EWld5LqKvZLa0clnfVVkiPNKhLZyYTRZy5Bc984puMb5I
aJxRvNQDopVZSNfX/5c4w5+Gal9xjd/gCDKfv+McV4XET//hfU3zuhne2+X2vRvy/lea8fon/08/
+D0T7H6pCQp7q4YSM8ntewSD9CODSiLGX2INL+sLdGyb1P/uk77hDYQYY3n+HmQEmXnlUr/hDXwE
KhF0z8TSdo3SBqP4jjeQb3ylTwmJJ6/h2krBh77jDXyIREh4L/hZUP5r+Niv3/x3BvOvsrK/aq5+
R87wRPP1QVaBN4laQh/yB7gB+Ilbqo4GB3N979MAaJSnkY2cLdcNFQOqP1TKawa7te3kklxMfous
p/Y6aI6zK8Wk1jtdJivHbpSzvdZYwuKDx40Mg3gZ7IFAhjNTTeW3MSn3Xr7EPPEHOc/dslXU6DLV
ZrK1hlzM2JUSLQ3Kjt65sEa6uunlgfoBo4RqzJe1q/5LcJT0y9eMOwSVfwGQPb53/T/slzL78ZoF
dPoVI1MIwsGcgkCTcBYKiH7HyLhm8YGg3r2mMMDI/5CKpxD2hROMNE3c9oQnXAmY369Z5MtIDLgN
SJZDQfp3rlnujT9iZMQzwORAiMN0qUTk/YyR6dmo1HFiwklZ2W4M1Yde0YdLncyqO9RZtMEfyGo0
GZKtVfm6N9f5Iudt5ZeFaDgziFBrm2MEISnqh0Fs1UAUrqhCpqyXSlfnzZykDUjVLKuBps6uAtS7
H0UsWEmh90xQDZNHPyee3JFmW2dZ5bEkgPvoAoOxquxbWglchSwXzVfinsN4NR6EwYKGHRPB7wnt
/sBbL53lXiofAZKkSzUowo286u2FMjKRO2wqDtrI6EPA4TIqjoX64ZHQcWPfIvSnX5C1RVvS85ji
7VsgoWf5tixWfwGb80d9qvGptE/6VVxVWhjyjT4+S2nqARQcYo1clLwICNTYqvE2ewkl+agJ80Uj
TJHI2+dybV7bttxVMqk8hrWfQsI+jdlPpvpiRPoFUTmjoNDb3OGbKZTu5yVySS0L9NCbjEtppncx
Uyg1GuhfS+NEsLMXkUmGY9PrrhNcPl8m8yklI0RBbtq2eWDOiJa6+TBOjTsBitl6JTw3vQ76KBc3
fRfdWUvLBq+lz/3c3Gp98aib6yGmSX0Zw89ZtT5OXQ4n2QdL1X0Cg/CiwfCVmqC3qPUNPYydMooM
26g+d0QQzgrXhhCeWdQWu7hytOJnhZbR5n1eVvLL0kPWVLdyBd5IZ/LeqCx/LihBMSMZDYbGK0nM
YywVH42iK3SH2rpgna4pnk1nnmUqPQzSLFbjWlRiptsVJIP6QPRPZyYptLFnVn6vacOXIiu/lMbq
Cv2NIKdnam69Zd1nLDKRtNHky1B2LijDun4ey60Zzw+xtGp2r7TuuAh3oH0vdSVvMuWsArI5q9oG
lpUHnQDxIhj9k5ALfiusfhdVn7TwvlICVc1vW9Rh8zAHg5wGguCkcXLBUb0VaB6hktaziM9W6B7u
R/Mklyar0gOmNKDKrdq2zyttonWhbdSajSbSEY+tO6NQn5M2usRhFpApcF4ECXCm4is1eus2fedE
So527bkbScSux41WZ44hLs68LBRzYtwazaCR5SMcWHQyZ2lX1PGzJr9wBe3XtvOlUfycyZ9T81aK
+Tk1mzIMsaiN00cCpS9m0105Ku5kxkHEiC3OytYon8ialu1S1/aqKXhm3R+UydqlRv0pGTS362tn
No6dojlmNvitdGsN4yM5/r46HU3lOGh7np21zeYcWMt8GOJs3xI9IaQ7MYJ1yzpPZf02SiWQk97r
uujZyvPV1srwBgT7zrjeerFp3Uvjphlu1ea9WFQyhv2WdE0wLH/uR0erGOjMrd42vinSGVulSPis
I7vwbNMJSKPgRINrRSVbAxjTVobXAxjqSnHWhPYpN7TNIoefCKf1uro+CFmxOpJg3ZDZsRf0G6qX
eBvkoLKirTxF3rQGSFq8pRw3ndZ5Wvy8IODp+q5zoy4Ppll8CJvxhD39ESbyTboiCHXCXknEr81I
OjdHTaeExyijoO+uOqB6o0a7OPPVUXjoepVlR8a8ns6m3arWJ1TgF8VqnVwY0Emx1jht0neIB3J/
ll4XcwlmfXUjy/DXNrjuMK2IvCQbH2RiyDgVwo84JGZUXGlSrTKKmrLtoKQGISThvi7LLzV2T87x
kEVr0DbEsu5AeX09nu7YNiY3N6XRA+lKnIyCrUezrDsO/PrZCuP2oMZpfWz7nEBtQ9xbSO0VYT00
S2TZ6oSacRFG8zyE3K0GfURUYQL5D+M5lPKDbkHxm1TK7kMYcfoQ4DUliYvD2BR8ql3rBtoeSf6c
letdrxGtWY2nLs/jfUOjMnR+KW4AXMdDT769oy9qcVJ54NxqRSdfpkWRTrL4RFmw1oU5oifZnYAo
ouRTHOmJW9OAzLXbSIGZGH5HMZ2VYDxr2dvqYt3J0pRRVbUJjeWmL7o6SJfqk1CsXpbXQZ4V/b4M
hMzUzilRGP2cocAFJsdSifZBDqc9vl8UQLNIB25TeU2UPHLm59Qd38mhuw56EuRitZdpyWrIU6vU
kFSp1vjUJlAqEz+szMgWcvaHQ0FwZYHPQU5CFRWKNDpdMROJVX2ZxvFtHZT7uB33ZTo1ThhlG7Lp
z6rQgc5L4lOt1+FL3RqDEwuQJgl3x7wrR6gP1kRii5wqB9qIhzpyc4tU/r7kBpmG9rEdlMYRi5YC
AEn3RDF9FPW53wpKGm1NaT6m64shx08T6mJRZitLA1wjtgkr7Jap8IWccyAuTEjCGlhlM7lgk4u/
0EltS1p+KuuFeaOJbD3XAPjWJ3FQPgRaZexVYm3vU3gMTYlAQed2YO5VD5CNhywP73GbPNMHfGPV
8WksradJnV4mS77QCewrav8lnreNfBtVE/QwMbs9DyVKT/Fdp6IouIo2irspFkxbrsQkoIaJ8rRa
Lw5CirE/zYbKFeZJ4fjO75QcnlmZCA8d8+7E9tkEaqeBJ1/fMTzdliNbeehXuTQc+9jknl76h7JR
FXdU8/AA4gMBpxp4RePsiMGg4GCOalhDAHlBbcZ3VegN3yy5Guah1UH5NagPK+l3DBhfSn0KmaLW
Ay6i0NHXJLNTqRi3ZaiRot7p2YmKSTFIVLztlLFlttj1pr2ktR0N7UYu2toeJN5l02BIItzL1s3Z
IaahCyadqHtFAM8Znur5c5Ooh0irMexY4UXBs+EokbhjvNA4pwhQ7a1zl7dbfIiOIoKJw1kSVg5b
opKInr1aNHmDw0SDJ2vLyZyau2YBIJpgPtBwCzdZGUZ4P4p7oMrdIqWwhWHrjM0Y+7VS3jVzfFhL
cPFc6CkkTdt6p2uDuS/7tF0dmpeNU41k5Nib87V07np6NpkO2QKJ4lfSUt4UCWyGpexqUbsxo8Xc
YoN76gXa1ZVkg69IuF2RhXyiQmxZQbjrFH5xngaiZaPQA/EHXG76AoFW3gUsYI9lbRje2Akf/72o
SKYWRmVm/jPuhLHfLmIx26aAg64Rhm0j6FzW5MXO9XIk0uU16QoKTOQvA/MlmAnC9u92/78lQfjT
hf/Hff/f/lKo8B8QGtD+Gho4Vf8oXsr/1v0jx/T746b19fO+owPaL/jWsPmyz8hopiXk1L+hA8QV
k4iC9+bakHZ1CP+ODiC/viqyJAUhG2q2HzctJMKkkisgBygW/qYaQbrKXH+EB4hS5DWxAlJ8Z1DF
9Ad4AJpvEGQtm6Hghm2aHJpWOUV19VrVYJexnPtlyPCoENsNv1HTm26swxEcN1fRKCm1DrcifjZq
yXAEnaYNZX4nrchfcKOrDIA8/isz9KXkpevlZyGU6PJL6NwZlrx2uqZk8KWPuNS01I5Mw5HpM2Ql
k+VNemeBKmRBW7uTai+1H5qeXjnVzqrdtgs0c9eYF2z9gAfGUabMJT7MxI8HjeoVisMsREWQzOYE
YN/7S2oDJHtL6uXlVoS2rj1RdevhYmU3yeAm1W2Y7pOaORgLipvB0mZ0uQdydmot31K3+V1+l7pQ
nujBPppPinjLoCSioHD4VUH2lK+H3M997VEIcbbYxTOjT32HNQRW7R6KRKzQczhd8h5Lt+Vda9r3
TX6qhAc5Y8UyVxQZTkQOQeWsdi7XxyYNMDkH5AR0whyEEeBvAgxYrO42nw+t1Wz04YZWl3jwm8GA
hbFzEJyOVUYKOpdGYWeGm3ha3oRn4Xl5E7/+m2gW/n39NX7pP779ShzBW/8hv/36v/EjfdECLVDf
xg/1TQt0izNTntBinMbODxcfH112kI3UVq3MJq/AVgbFVnZ5XTznp7TDq2zxEPvMWL4aLhCR/JS/
ICUfmQ+z+8mNb2dxm/VeLAe25FTbePXmwp2iAFR/Cs9ZgVuHQBKXumW9OrcNlZdnzlVFvuHvMqSA
X6E2iupsthtDgeiGBLELmV9KzY8Fj2LRzzMSVoK9yXRbnHUHQ3D9d3Y3O8gn4NqtZ0rOz/ZVQW2a
L1gAcSYZz0HRbtL6TTbPLC7w8Z4iBkBmhuHos6/k7nLh+4xDBPi0ZLnqfTXZ6v1yiV9DJqnuUiR7
o9zNdP3sCXatN/EAQdzxeMtvI+Et6s6FfpC3+eBHAZ9exQ/zfDsrz1q5u+h09ghPXKqR2rg8meEp
ewxSoyOmvEJQtVnAyRQbCNoEdxi3JFPhRk/UfcuOqsyXeNgoYyCuPFPdRvAosncAJQwbNhTenUqb
zHbqKNDCoxIe6wOw9+yrOxgN8+ZZowrZklwYduvc9jug7qjipnYW+b4TLt04OMVKkR72LPFCxd70
Ed8np6Pru2a+Mz/8ZiZK7TS9HAUbMoUBld4c1VlXP4lv6o6Bw+lOoociuVs9Szm0o53fC2cSPfkb
5cXTIq8jN12Okc3scvmQFR9h8mjGsp3RqyYcJuQTL7MQep1SOAS0BrJG9QAlxJoMg03ZQPN14YDt
W4WNFe9zKCgpeY1MApS7XcuC3x9KMKA6O8C526EgXl+b1Xv1RXyJAP4jW35g/m9ui+YjM1Wsnk6R
z54h29Xtql+9m4MLuE8yohwhGNrRh7QpvySMx7GDSHZ0ELzYVW85DL/8t/nl7Ec5L42fKMkgW8lF
7FSIjmQ8ZyFcmPFuTcIj1FGubfJ6uyj7wvKMHJY0uo+lR6Kk+U4DOpyyEuL1QcyROO6ZXl7klAGe
PHi0EWiUp3yvyExWpjdQHYO2IL+Iyz3pdypUeHQYjsbjxHko2dVNcYNuiX8WtFJf/095Ho7d8etv
83vfPiJyvKo4qm1Ih8gZSDr4+o/WOd17dUQ8301bDsZ1vz4iEOKcyqCO12uDRO8yd1wa9cQsKC2v
XPZonIX5lUw4u+xO2pJzJT0KtGypbjJwT+HI7UU2RcWANn+VSnZD4dZoBSeCcqoFW+VVGOW2I0wF
w8q1J5s7YBfCO9fbVvtUeOHkTaabLQZFXUPCYa0/dSLnamzr9S3vaimRHcCFQaVOxHvzatohX9lF
TbZaMktkNdqtFVSdjU5lRpFTP+V0dgFU+9mIY22MbetFP6SvA84HRKFqc4yrkx49VDwTEetYJfoo
1zDsFU7sVIMrqQ49GbP8VFIvjvjMiUbBCWc4MGoxCpEHibx6SyZfesPkv1NbaF5ayfLKncZNm/SP
qjZ7tYrcu9eQbqxeWoU+MdkfkZY7dcoRizQgHZCk9Swr8qdQyl55mn9Oc7oLZmG2VTNxEi1z20G8
FH3rkWLriOpCE/CNWCmuSUJpZCm2OUjOoErbrtQ9Ia/3uS6iWqcRScjdomq9afqYooNJV54wBfAV
mZ2IsZ9aF0EZCi9mxSZRh4NiSW4S5P6eYFrenKyW01qCakvduJetczHfSSwnVEyRA6l6Ytm4jBwl
IioqjckB94UsGIT5mV3xBCN4mLX8bOQk4eb6F7lk3lfP8TVUBVno3xpN/38bOjHq/3WUQ1Axb/7j
bnj9ApXaJm/9j6Pn98/+bfjEcogF8LvF7/vgqf1COqiCfYS4ZrD8HwdP5RcFdwlzKlUayF2vvMCv
EL/8C4JV6Vtgzd9Kc5C/ph3+PHReg/GJqOJXJJSwBT9JYJO6EcgttUSnCeE6m0JXnRzJH0cN+hYz
91PZPKyG9AgKfGnV97Jnk1sqGub427yq7/ZaoW+KKnOmtTgLArToqJ5I49uTN0ZOXXwS4/XTiK2d
x6Cxy4cpGNtuIyE6skr5dRGjXauKt5Wa4dbJrNJRC+1LETNKjODxivShm1c0G0FlkOfgKuhBX0mW
19/rceyIh11l6dNcWkOgaU150oRK242m0YPlScp2jovQFnN9eOgzFESKnM/P4hLKLrE4tSNIgomZ
QX/Nupcoq6tz1BImxbb/VovJ7MapJrlL2xW7iCgzv9SM+Ew2aLxBlYkCrpZVhs0+AlFUCCRo6Qq6
nZfsLhK16s2Iq/46PUiuQLnXqU8HDRxAQS/fNkYTO3FDWl9WmiBppfHYFByDC5SFo0d09NQdkAKJ
XzL7dH1pI2OrpDO3bdEPTq4LPAzbnJhVcZA+a3notRV/qDOmXVZ0SMmKetujt7ELztWkHUmfzwJr
LJjYh31aVA6iMzzP9cbI9t2U7c0UqJvWxbYAVOy3lUliOqICgT3a1FZUwY1dL0xbaRg/IFTgD1Sn
WOV5Y7U9m0fdvWqR4VOPeuFn/3muV2/ClySZTzVt9+gAbOQF2xWUnGFIMEBqLUdAv6KXiG/4plTg
6tSiwCwWqJqeh0vZLOXnGokcQ+NogGBKYVS/dcqKvY2AEE9S626LbDZ7UHq5d4mdPRV1tm3XnHyL
UnyeVUX6FC7IclCa0hiYpucmO6Kz3Glh+q6O+y5Ofe4230iFzBZkcg/7SLsb08zgCn7Df5BfGG60
TTcku3TUnIzMOIemdqxkA0yBMi5+JqHrU6TyCxeC4KzGLLm8rMyXxbDeF3l+zkOjOBrXatSu0Q5z
KxdbRV3QMorq6hhNZ6DTjc7qusLxZljxqVZ9CmOWrv/8Jy6JDRLpN5xCf245QAX4+s/8179/7rcj
V9N+waCCJwe3wK+c/7djl4/g+iJpgaQSKHlD+d19IOukMHBTQtVb5Ehw7v527F4/RHikgdePV/i1
I/lvqAH4e37c9kl50TVUBTwQcErKylcr1g/eAwkNDbLGAQ8qosFsQCc4VfFTqmSvxRBDLdEf4efN
vwgqla5s7Q/H/devauAbwj4BBiKaf7A48RuJvqSx5kp1X9k9jeMABfkOs16xG9XktLQVE6OuBGmR
XyItNsCSWamyNv6Ucsy6PEhWRyxT9b/kAd/lAd+vyr8UtvyP1+Efx6H7yUXz++f9djWTWcyUgAOL
AIMfdAJczSIdMuha4Pup9LQAlr6jV7L2C7oWcg5QPP/aCvZ9iLh+iL+GBmKeVNxzqAv+xtX8R/CK
C4v0ALAzVJr8taTl/zxHCMNagenGCgxktFMWJuslJeQCSR2LmyzBgJFPMWnxnUXLKDLcaTOKrNeK
BqOlQWtpJPVs8LdvSwIVEciY1f/FafifExrFwoQjT6GEBBcT14V6RQ7//Pj8n7fenXf74Ln/6x9X
bcp7ywC7tD9buP7pX/nbIAusLZJXcc2p+ZZg89swy/VH3A2vhqtRvOKrv6Ko5JNR7kH+8jVhD9cV
59LvwyxWBkZgWpC+nrfq37kOOTh/PuH+2Xvxo6erJTy1zUn9dKKCUL6rOSSC9PYIHcNe3if4wqcx
DiptPGq5cJOq4wObmjtErGSaCuGsxDhfaKBDXXoasIkYSuYOVnfKmi5/xmoQOqNAmk6x6CHG3EgO
GG4flRY+LcnTCgqDcdVsF/WMGDPx0mRF7Rh9Vonc8RdCeA9Cjr6+nBdHzIvbqWbXxa8S3gz9Ak0/
Vuq2lgBkrZ7Nb5lKd7KsOGRVTlimx6ptbluZ6TjGWUWAXzIHy0RjdG5IiCXL1K9mwglKkIXCVH1r
RPCSxvWFeqvF0cye1TFp7ytVeYnb5FQW+i1BXKOtia2jNIT+8IdPFYzKWiUPvZXcwHkdyIs4xokc
YGxZvSLrBqQyJgSNpkyumdZEmMopY61hBao4yF7ZiUfYnA8xxOvRRhA3KHsOWJsOyyqi7lEbkB3C
vtGAiO9dnL90oU7rwozRyRTg31QBr9zcalD2E6NhZ26hvQZPMijbK2tWdGkEv+myvVJH5BmX1l0W
5tvKgkCWozUo+mp+b7vmg0zgzom1iBk9W7a9BJGbRc5Umi91iHkvo01CdivZSSnxgaqyvCk0zlez
zbC0q53WA7X2ZUGrvdHWZ32t/AjVnHr1EaCjiUXgkC7qu628iIudt4J6KlsgU7K520DlLbSHTgUC
EOcNxeDG3SS9GuWSOkPcJbuFDKQ4klcm7JJ2Ha1vR3fmZzxUa/qYJOunIjaCLol4lwdEPk05V5cl
VivqSKfpsmqZblPlKeBp7T53hN4GRc0VZ+RvY6k0fs/K08dy6KnaaOyY4VN2jrncd9JyMJCqBMI4
f+ootSaQqTdVktSAdpHVV/BetZxviKw9Z2l3H0qr1yc9eCPNie1HOSQ+ggInVciBsfgGiUVDXxt7
I+aQOKq3FdB4uzzDCxK31oBG6k4H+9aXUtAi7RiLet9EMvl+n+lKR3g/e1pbeEJI2YPCDwOEokk1
bg7rMpt5YLQXMZ4DTHOplfjWKRtM+xomrCsPaqIdS/RgIRHKCPyls8GQZ/fwDKJBXuU4Bu2nvz9H
/+mT4z8gVSbz7P3z499+z5P1/Uec4vrnv53tFDr8wq4P0fVrHC7n9LfDHRwJLaxGjCSx3mgLryf4
98Ndor2XyBzUtTKlfdcotN8Od4khg+htBVEHqWf0V/2ds52v8MPsCr/G0wPhLJG7zDQM59eJ+oeJ
eZATTnJF7IJeiNFnmW5StruoWb+NorCf0Xt1+TYM/xg2+zMN9/3LSMQgMMbgDf5aJ/jDl1lWUprl
delAyIR91Yt+vryGyhdlji9Xpu2H9/6ffLGrhvPff1PX5zdfipXEUn7+pjK+JSmU1y4wW+pnCPd0
kmZ6SgSuZaNgW27V2pszsbHVRXJbMwb9F56lsEDxlxzrNd7O7a1KlYpPPsIrpv37vhMe/sVr/HlV
+f6OkKEuXatAwDj+MNtJkxLKszV3QWjNiQ3z7yi1Yto1E4Cb5sJdLDVEJsgbDQy5zuTGXrEyEMYy
Y4axDiKFipkAaF5ruezGTQUROBf/4ocmXxeX3xebb6+Ra4wJmBDKa+b9z+9jrGrVmulNF5ADj/Ox
WWxpaH38y6mNzYkMkupJnWluqmH/1nQ+RjFB5kpjkAJfbNp40BxRGD7HbfNMaOjdGpWbqlpn2xBp
hv/rt/Of/cTB+7iCudOu4TE/v1LhqgbODd7NCEg5qIul85IESFsZAPQry9iouvS/2TuvJbeRbF2/
yolzjw7YBHBxLoYOJMupqqSSSjcIlQy893j6/aHaFUE2uaW+2TviRMxMxLRRMhNp1/rX91cLaHbt
YkSlcr7x6VMdDRN5bhkmiyDgOMsxy42Vi8jNK643gZMKl3UkPZ9vYr5MDUBnMgJnMuPcSTk7D/uH
9D7QfS2snES2rpqh2hIVd5RMXHrKzr/4azsaoJKJbwwZejYrRa0kQ0iBKedL+d1LrfymigIAQlqc
rgzA/06EqA6TIOQ0Y+BFiyIsH873dOKvHYzm9BMIohMtYEDhG0x//81WYSSpGceRVDoRSdhrfEYB
oVFc+WJ1w8BJnJXS3qu74WOQk55qybk/e5GhI2purGsKL3Mff5s4+N7mcZSvbTOzlkai9btx4HmE
8DXJN8KQqs996d64BZrXgriSkXLXIn6K0HXMV76uLGQKaxdRmyuO0oi7hrJ2R/M8mWSueddGpC3D
0f2QZbWCbgqoFRf0LT/jWpLLloyIZGxceG7v9Zqyv94KkXfp5Ih1l9Rurppr5HjywojCcNmVZrSo
ZP+6i6QY8XG2qweZxL4qL3ibkujCdPIjN5NoI9teSqqpf9GTHEEXWjrLlaU1QB1N7dS11tb2NYWs
FxbW7OrPjONzTGQSlBiKAkBtNvOypKGWKKlKB9G4v1YR+C4bqvGQfo4PJrtW2gUPtW8HTtFbfbrK
c79xTPJFO3Q98vcmMJ6aRuvuukazkRlq+lIfE65iCbJlmevpEhodlRfGAktYNmS6LH3sS/5mXnoQ
JAvF++yF5LCDsNlyiIAY0QoEBbL14/y0O7XAcIrTFFh1sLZeHbrezLrBk3tjRHPFBlJJH2IvqG+8
sXpfNPH38w3N9/3X8eToprKY//JqO5zeHQU1VJ7UpZPLcbRNi1ECb4a75bBoZHYtgvk1Sqj4OWQe
LM43faqPRMUwhoQoTEhhHqfSspIIVV5yEcYyHaH3jS965RmwVHChpflxTyd5msqgSNhXtaOW3LEy
KBF2c2dMzXdGQy1CHuuE8StHH/V3gZt/O9+zE4MqeDUbr1BDZEVTz998PQRjbtpFcunIPEZJM5t7
BS5VYGBo5ubKjY71Tk3W9nyjJ4aTRrEqRcBEDmh+y5CyKoz7oCudBCO2lS3Ca73zgSroSJ3Pt3SM
kJIJZxJgZFs0FERTs23Z6LhJFlGBC7iZf4co/0XD4s+xDWATdumtjK7fdU39o5CrlNhi9PV88yc7
qhEBgeU4mbXNpqworNbkvQFKSKsWiYEhiV9vqqK/0MsTk4YgKpCoSU3GNJ11khIqQQVqWjrZqLYb
fBGfgjIG95ajloHsnSvkOM53bO4iM21uQiXKBgXUoFhoKiA6mDdKUY59KaGFqm3jo/AmCHa18wOk
A2KIH4YB/JmkiXwnOk9dW2oZPltVvu5qkW0M0Y070BbigofR6Y9NxFEWWFUc315FI+VW6hGuVlHf
1CainsIavuT217JP44U59tKasMA79HiEt2urunDrO/kZIGvpRH0o7ZvjMk1XC42yo+zY6MIHvJYd
NxmuMTi4HVTvJYyplDn/EY5mF3eN6aw3VRVcEAH8w2+gy37BtSPMnM4QqJzJ6EfNzVQSfr6Zo2sF
zfC54bBRx4WB9eyG6IeBnFZZkDlt1ZB9NJwEQVVblRsZNdf5po6/4Gtb1HUB6qMy8bX86812pFMb
HNYmbUEg4Rh3N2L4oqZPekVoByccgijQEgaf4IB1ySx8Oo7f3kWNw6bne3yWYJgc1IzmEMNVDvCg
sGOfOuV81yGVGkciOI1vkpawduc7fXp8/+rzPOeNkk8qqcTOHM2lZoSSFwwoNw35Y7WvL3iKnJox
SCvwkUEpyikz2496wjV9nnqZI6XDOtWUe69EU281v2OY/9tv1tehVBCvsuHyHeeO456aKWIM6VGD
zFLYH1UsM/VG2xIpW0eSeeHqfaJTAJTxgcCFAvWPpR4ug8iPozZLMsZvTGyK1bE3CU1B/KdR9AtL
4ei0BB9KaoMbCDk5ihpnV7ohr9qgL4vM8dvRuMoNyu6SRMXs1+iCLeXzUN2qsV9bYy0ez0+SaQuf
zc43LQMkPOxkDqNCkU06aRKE1Jtk6Vq6c76JE/OQ44NhJLDBWXJkpTGKIh4DFoAxUCwitpYGEFNf
GaTfzjd0tE9Oo8jDGJsjPNnM+QM+ETYONR2L3IrKTyox5CH6lknWuqgot6vEheV1anrg8IeihRcg
gdbZ9gW5qS8hZzFyoJ1KSJVlppLcvzR6Jz4QBBssynnRk9yaF6aWQYztkc+ct738cykl69LQ78+P
28kmwNcRuyLywqZ8OAf6mGRULtMEtJobkSTFQqXk4d+1MU2SNxuwp/ap8G12iDABwTQAU4mS9fkm
TnwQPN7YgYCrcGtRZ+sVl6Au71opdWpbfsIY91ub61tf/vlLOxaxKgDrKRfJXWVOhmx7K+llQTtU
WT61SfiC/bG/4Eb4S/35u53ZkJm61xZGbqcOMClpMUYt1YjW+4La0fPjdvrz/93ObPOWKBDrzYL+
EL67B7N7LyW+feEAPtnG5EU7xUrQAsymWDOIUtjudECY7rpx1W1RXjrjTzcxJd+4OLLZzEKMuTVY
vZ/RjaCW9mGdXretvj0/Uid2MsixgvwdAWD6Mtss5XbCCdpWyn04/qG7zc2Q+C9FlVyjcfj5fRl/
ZNRlGGQADRdTb9+sF6V0Y8HnT52eC8LCH+lS2978fHe4VGpC5eNPnhyzNkCX2G1EHRQPjFtbQk7V
Wu1GR5clh9aFO/SprzPdvgiXmTzR5r45oqtjw85IzKi1fD9WD557aYc5tfxJyrLtE5snCTv7OJlS
ZsIzWj7OkFynvfQ1c6PrxAw+nx+0U80gSyDD+0rn1GfNxGacWJ7LIaNNRQnwmYvSWwq0ZeebmSkN
iPKwy0yIYN6XvDuw6Dv8OOTD2MpS2qmqcmn71jaupWUkPWZxd2u70NdyaeeCuRNVAU9efFcCYz+U
5n2tmFdj9QU79lXdX/hRM5LoHz8KZDPHOUU8kxnDwawcq3q03JhZ2Sj2XQZ1RvWRmVE/m1NKgMG0
FIYr24YvVRo7o4LiTuK4q54jgfG5wDFlqmb4mgBOtI1xoQNxw/fHibJ8xS15n3b6I1C+tWRSqKw1
C0W7bQ3jwql94o4wGR/81YPpJvZmXaFqN6zK1kh815M9ykutq9REZjcqiUwdNu/5r3iyNQqeNCwU
mTTzlxTGn3IAZ5U9qQwQiNxh9YArDdbE2Q/w8Re+zqmZyfXnr8Zm50XSEy+0AhqTSZ1zSC38BjiB
+PgrXULIO91WccCazcvUj+rKIpnp9AbQd9da9jIl8vp1lHPjF+aFc+N0n/5ubXamt23vhXlGa2Nm
bkxtcAwJQ/MLe+3pRkyd2zdsHPIqh3PCbc0iTnKKYy1pWEvpvWxnq6gsLnTl1OHBM+KvVqa58mbm
xXCbKjRrqYNiaCHbVyMmOhau1Yr+L7szm+K57QXtgMWH02rZykq+xuqzUagXJtvJmT35oFmTFIVL
8GFvOICtNmmU6XJSOVL3QxOFk0nmSkKiIRX2hafYybH7uzVztun6VJQ3VUdrHi5vvWcDucYkgYS4
T8b8/Pw+dVBRCmmifLQtdt/ZZBCFnANJGpgMgCjbrNskfypW//EZe3K+vWliNhOqxrPkVuqZCZTi
B93eypqVr/3SfCNDwI2YExebisMvVAEGBrDBNOiGG4PCrMDL1rnMW/lS1PXkx+HURWTK/xzFzz19
wHHO5GivKcrqQRYPSr2sITvpyfvz3+a4JVJuWAVxYwGYfRSYStXclsOA+1dqiI2mFbuqqlGPNndh
7l+YBtPoHL6LaUolzcIW95oaOBy9Vs1hLxJjc1yJ6vRieGqR5fuKfytFvpNo1yrIO6qGzvfveGLQ
KJE3AQ5JnVhJh41Gox0L/AW5wmCvKpsf7Sy+hX/700t3SlxyHgnc6af47mErttJgQZnwvboQrVMG
SCdM1pH8MWhVQh3iwjc72Sfe8mjoSEGg3jtsrYik0PCQuyNnAAsM7TGWunXS9etfGDqMBclwkMHn
0nzYTKdnEg4kCNo8t112KH0Acy8lsn7nm5n+mPm0wH4UAQNhGpJFs7GLItW13TZOHU2tl26gIs0B
fDPiwk2df+uD+bmUIpr+xIMWWbrETizSvySIkLgedmwQEsxGyj6ceLT38J8+FmH7sxNiaoIUDfc5
Xs7KfKfwRNjE7tiBtSx9faPXbbpUYf1tOmX45MneVSNdaPBIDjJF+d+0ON/PPdufeJEDLWa5uw5d
qb3LyzxcJWn7pTJytV+XZhqiMbMwUOmqrUFevRHRc1uptwiktnZoUKZsVl/aRL3xiikqYmr9NjSD
7+e/99Hs5YfqBBuJgiuTImd22xnwhZfTtikcpvGTGfc3nVbcGqF/IQJzqZnZIomaxheiaQuH27y8
kmpYTXEfrVwZyOr5Dh1tobMOzaZTBtclGHs6FIzj10BrwZNId3EjnsBCXvrK06k8n7qvSUcTnwMb
zsrh1O1MGdJ9XBVOqIHBoOAuaqBklJFyW1nGjWxN/KZ4Kwc6MTTDezjf0VPrRpDslE105JNB06zx
Pgg6LFoLJ1FTeZ0Kq32BF5N/+netzPaDrA4oJyZN7gyg4xBurQcvvnD3OdpyZMoVtOlJy5aNkmY2
N3rbLVzqisDkNv0NF5Jnm/0G07p3pu8+ygA7VgY3vgvT5DhhwjyBzcDI0apBSPpw+FLRqP2IbNdx
x14hrN/jYDU8pGgMdgSLqO4OQujJlbINCYkASdPfnx9YZVpZ88lDcpV+w6pEBTA7C8N+cHu1T/h+
ufI5K+KPko+0VUQdFWfJh76InvU8+FGrcbquIyWhRj9Znf8Jr4G82U/g/sdbl4jyFFaezd8sYHrx
rKEczyhdZyzj78GoPLRpbyK4hsvX+gOCYzO+L7pS2ydJ1Dk1lDg/0M11TyBshbItuq8G13eUIt17
lYDOXLWwqmwqYXPRr4o+inaxPizL1M+XZTbe2kbrgfOTHqvSr64Ur3saJOrY09646ns7cuq6ylaF
EkaOqbnBUtFg/NadtIuLdPzUBAECGw8AXipht5nwxYQ0Diu87nDNUV3QU3nULwYteux8cJki099B
RdqRUsGui2TDivcLcPYO400PupkuR/CWxmDd1N77vo1bmMDavi/7a88KNCfyiwJMjhVStS9amHf4
qgPWrcDBj+CH/SDetFLxKIJBnSD4YoeV9Z3fA7An7Zeu/ahLnxXqpBdy5l4VSdnBL5YwS7as6zYz
4s0gI68VeYMCXVHA8lb1xG8nFopq7EdimJBm8NZKh10gAT73Khv+ewYtuVEUCaXuH8U7/3htP3ry
TAuRjD/XaUXmQJ6tdTdMNTuRh9ypuzRcjh0QJ9/DwKoK3nl2+MC/dWERnmoQ9QsXNTK/k3DjcA1y
QQSr6xe5kzb2MFkKUC3vy2tqsvfW2AbLrk4vXG+O9IUczHA4VUpyqXzQKcQ5bBK8fzxElcCebizU
VWEM0ZqURPiYpRDI2jT40hT8TdFGWBDaxn2SJN9z0A78tPQGkxcdyqof7xQ7VFdG0A93Rp2mL7qk
aptGgdYSWjFckfPL9NROMVVocEq/lgfNb5gDtK3BJjviVHlybeG42/RSvR8T/87S8mpZwn5auCEK
cbtQf7SS9aiXgI/O/4gTBzgVzNwQTOJ1qOVmTzq9KzSzbsyM0yZZgr0Fwlcb2Hvg33m+oWmSzfak
KUXDfghGFfnXbE/SoPI1XdZnsGKSzyI0Nqg/LoRqj54+zAE2PF4GU6ocCcDhHEA6hkVD2WZO1KlP
VVeSHE/TpzijJjgADDHdfoSn3ZsQ/y507tRRJ6YjhxwULmVHh04UxrbWyySJKCCAKfc9zt33GFlQ
GJCCEjWwyQp/Ogg+9dZgEk/ajim2f9jbyCqxA6kVehsZOAO442NhJGtc++yN7nYXIu6nhnaqVEOV
ivT86KkMhMjNesvmEYR/hhQ22L6QcsV05wpTxCtJNx9BVjyGvnwhaH1qYAlYT/5PFILyqj3spNEJ
MiO6gvZAWSC7XecqJvRxBqkiLyhaG9SYa1n08cJUPTFXUZFMRXyWil5xnq6P2iqpDA42px3taAeM
71pR0M6Aj3vRon7ioQxiYfXJSyDqLVq/VRqBeBpEix09aIvItIs1Ctdk43WYYnulBhmuNjVjDVVt
RRn7V13PEWZK1ZqC8mpJPaexVKry0YyMFzuqn818hI0zKh+0qDHgwNm3oxlJoEwxF7Ey/0uuqVTF
hJWH8NO6QjQH7IcKfYwWIn9dVpNbkVmq0ORtCY7+pQzPaz5ytpQnVRWyCV516pEXsRHrkDl7l7Rr
lXCZMgFbqNMDLMeHrxwp8dcHeLO5K++H6XbgS2rxmczphuLt8VH24X9QaLMm+7wzxiykeCjDP1HC
KSYM9Gdhhckq9AJ7kwlkLee/7ImDiWA2MRgNTRg1l9Nu+CaUSSk5ML8y55QQPZUt/J5Fk47Kqqt6
oB45X7UpLOvC2jnxaKRYFAE05+FUIDrXC8Vxb6jlaGRO2WFaBgUcfFeMHCznXEaPBgUnGLFIsIHw
4omOlwzlwWwlYQqJxtU+gIZ46bv6qWmpTOvk8T6Edb/vMYVay5ktXThJT5xK0yVB0wAT4vdLueDh
GOVV7RVmQ1AZv4gFFIH3WurWiyDLymUhe/30l/mZNXzKOMeapimSbad2yoVz6XjDIQDIXYWEFVh2
tPiHv6IPi1xxrY56qCG6igf5VpYpgIOCVPswYwf7ugummjnK+s7PkOP3AxVzFl5XUzyGnOncutEo
+8BwW9JXcUPplKTYTu5DIRhqayl7L6XrPzJLF73R3MC1Pt/20Vk8a3rW56LCDyqREWao9bCNqIMb
MsTceXvhC19oZp4MtlqcW0zMwoHhtjf4PqJ0rRw1uyT+O9pEp94oqDPYR9kn5olgT04EiFoGsuv1
cgdLO7uKsa9Ynx+z099LJUFLxQbUQHV28VNHqxHWpPnjSbJRa/3RF/qtCPyX1rbf4UnpL6gwuCrK
Yqs21i81zoGvEnafHOKnoX6zn+RxW/MYQB1Q5NI+bbT7xg2/DVGN80j+paiLnRf68dIq36dDtrvQ
8aN35jS+b9qedTyUpMAnv4Adc9BsDBtDLjGVzfDoG7DQbtv32HB+6i3pfV/l1xT3XlgoR1vp1Lyu
mAgjiPeSUjvsupeaPR5DiDxa68Uf1EWJvKMr7tQ43Jogl853durLwYkza2wWExklT+IBbaZOklLb
SvpEtM2qA6o3cXX/XVPTtH7zSV2ZSg6ehqlTwQ3PKCT12P2U9kFFIf0rLWGlwrFAskNMd583LWl6
kxdCYYE0tamvcwHLFt1+z1N2HG6Rt15yDz45iFMVBisSCME8JJhQHmJQYET2xi6bTaBGeE2SHMC7
J1FXTQ+V/Bf696a92Qwxu6htVMxlHezI3plKd1OVxa6w6qWs1ttfaWoS66GhmqLoh0MZDkSH49BN
HSWgLCu39Fu7ynDYova6jC5VNh3dSafJiMib4DVxdPiih41Vkpq6aAXo1wAVRIhkHZTitgGXVxXj
LowpDpO0D+c7eHwqT2Jc3rWv9UyU6s9WgF7Kkly708eD5pYNqrSqXP+lLhKkCvlO0pPrwsfn0IuR
sdbmY9yWFx5X01Y2W4IHP2A2xI2OqaDcs96LgBrIWGx15OKwxR/Od/TEqcGU4QVHyJrkwes7/82i
iAuseYKewa0Uxd9zN8e4LGouTU2qX4+7Q5AQUwvsM7Cynmpi3y4+9CBs2xF3WKFKn4NAdh900Esb
bgTLuErX+Jb590Ped+tBG74OeUglDSE/yHIBCI1efoyk4oeV5QCULLV1TCssd3VDfC0u8seI9NXG
HMvtQLKtyLSbsFfvhzTPcM4T/a5VfFxsAwNeeFt0C6xj5CV3fHB4av6B+FR1PWSejR/j2G+QI+uw
1cF6cdNqqEerI0j4DS58sIlkWKC5FgVO1SbWjwxgx7aMfeM6a4Ntm0rv2kZL8E8IjFUmINDZnbxX
Gs1aja125XYR5hiV3bwbQeZ3rR1t21JRkQbSe+D53/I60m8LV//kEd9a9RTgFAamYGZStw52bR+g
asXXfKTPRiz6x5rX8RK4/rhQNUAOvVfiAz645lbkGVw7Iy52KByblSTVGeqV8KoZqb3PQUbbCTRv
M26Kez/ULafByuxO1xMF+0pIJJGg4E03eDUJpQbuSaI2cOXnvGredxLEdS1V70xX2UWwsik/H1Rj
U1a5oPhLNZ992oX5p1aoqbSagJ803AzY8678aHTvfdeYuJRhuadyyUINJUt7H+z+AhfWeNH5UfRd
GrViL9Qhv5VLrp64msEBw7jHDmtjLTw1vLYMLwOzru9K2TfWuqjlXZd614qkkftJ4m4H4LudhOWP
2uB9cZMuXITdY6Bo3T5QTJDieZnBw4y+pnqc37Zj+cIzGyC2sFca8fOFrY+1o2lxuO5kLMoo9IL3
2UMysKJhgWzN2tqKhpopVLZtbi0nQe5S2INGajQ0VtTwaFtJpHdE3vl2nQtZI+hrqIxNZnwacuQR
WAWHDZA40loLSwOpiLVuugzVjFxn6e+7Mqg+KFQcLqi7hglnJqqjJJ6AJKpne72p+m1CLNED1FCu
Qy/7lFlVvPG0EOCc1XX3Vo0lDXOi2UkVUFUxyB87yTP2nupF70o31ySsAPExqHB5kAbdvRYWCmtX
1zuQr0DpUwa+WsuUZGmbNhVygcuuIuHkXkQl4ePSSCGQDQsbNKpqev6mxWfpHl8x1TFH4CC8x6Jl
3Bo9UJAixdk5hwBGqmInyQAOqip0wiwT/OvZkynXW+zHsi9GI7KdGxoPvKOjJ3Kb8PFb5NS7ohX1
Fx96xjpEAOku0qHqvhu+j7VnrHdtsbfVAuamNOBlGIXN+2BQtiYBi4WaTGUT4CuhxyWaTebfr8W+
V41nE1DIVSHjcNzkMRhP0xzvqNAuwTJLm6bkm4xawwu5qJpypTS82LBgxV0nhQjvxEohsaVIXXet
et6XWu4ELGfO10QzQm2llt54V+fU+jqeNVDrzbPnFotTlz1jAs7nylDBhE9GdSNj97oyLA9ke65W
1It6XqGieG1whcvL3pTXZpjl4APT9gZEXLuvFNbMRgkbjDCFVD0GuJzskJTrkOMTPfjaZ+6d6VMg
MraI6UAOAuGXXfleakmvAtJiJxsSkV67Ybdru+pW871u6RbpNwPspbHE0Mhb54U9lkvMJ4lJurEr
dkpleBUKg7K7NVLjIYJ1W9W8oG2iMDgh+jiL5q4O2rfHV1O/i5oQ5K9x30GT8938Y16G38oBdqpp
S1dGHN9anrw1UbHoI3xSMxAZvFIfGnSpfJTGkbCMTD1cY8FFEnG8H2Qtc/DdurJEfD/KuCdbOFKu
xwowKO+PTwiuq5VIRb2JZOUj5jz1uuDis8Ru+501GWz3baM4vV+/I2b3LbGYF301dKu283aKr3dL
jpwnNeYv27X5g4agCVJXXBftlZsHH1JIZJ32sa1HyuLL5mMlko++zJu8xcjXkeT8obPrxwi3FilJ
0VXW2TWuGOtO0qlALR7aWn/RsZ1edKJbu+NAUjoAvKNvlMG+l2qXJfZkN2W1kIS8jrN0Y1nNTSq8
vWmlxkKxAWcrxKJAdhNIFaV/7abG0q2T72HLANpPPnaiRW5/QPi5QRy6y3T/hxvi95pUNx52Hz6Q
mN5qvstx+qHt9JXfKd1+jNQpWMotXlDBG2qPpiJdcfovFR6lQ2CgVZBvNe9Z6euYZY7pUy5utMhU
cSMPi2UXpe9UXJdswV7Qe3H6ICms9GhMnsAALrrBchQjuyNXvBRtjW030lq/nciOwrvVlWSlB8qz
pFf3etRnO/aZRWNZn1lTnyMgNiZ2mnWvpC82AT9cwq/kEtC4Zz8IV2wQi1lfoGre1InAOkWJl2HL
dOxKaTvE+r52DWWr8Rd6zc3ehZ4frwr4taDkymVktOuAC8kKL6oQTiz0ZN0aHb2oHqK0/45persv
yN3X+7jqPNE7vmiD6tPg921wbyQ6Fgr3Lg5UoF0kfokXROOeCOaP89ewU8/qiTKigfQwJ3b+TD/g
9q7ZSAORslAtr80Wxyh45Zn1rHZ3gyrDeE6ePL3bNlbwC2/qyU8Nc3RBAIh74OHNTBaNqeZxTdxg
qPZCbvdJ1krb0opexhK1FFnFZOEO2gev8PcCaO75jh9fc0n3g7syEf3YxMFm11wOvjjywyHhFa1i
KSpdI0RaFE16ITd+fM3lE7NdY3UwJazmZQXySFA5iKzE8So5Eisrl+v3VijCS4mJU91BwmBinkhG
mATP4WB6aRsHtQ3HIsn0R93IV0pnvCOfeuFxcKo73KRJv1Hrw5NoFrlSsGvWYlNLCFpG5dIyJtqW
ZDye/zTHEQfFmLz0KKAjLP/qA/n2yl5bYZv3oKMd1QaJrmbXiWxft0OxVmGwpHr68u+am/WJ8psO
00cZaxF86FkFd5aqAl+d3K6DVZlVz7/QHMQR+D0agI55fiz1M1ltRUtzObgvy3ZcY3T8FEO1wILh
XV0IPky//vA5p/DKQpAoSMbxEppNjMGu8EOXk8SBC7zoFe+LMRZrIkpL07gNhmHbDOZW8i4VBxyH
IA5bnYUEGpFH45ClicMFGKeGkcBKvx6qwIkS8fs+8lM8a+d7dvsl+V69UrD/8lJ9xSj+/f/+ER1F
fv3vf+p9lvCf+R/0P5Eu9WbaTQ6wfzi7TuPw//7vf/CK9Zov/wcTFjwvy5fm25cD0tRfoCmh/CbI
9mmCgvapknraoP4ATfG3OE80kgOTrpnsPpvBn6Qp8zcT1Y1lYRuJgAmq5d+kKfEbR4mmcvj/aeHy
EzjLo3Q/VYtsnVR7vypOQWQe7muNmgOUCcthBVDEfAz6ptrXuKhlSzMb5RcttxFS4jLobjoZe6d0
tBJcxTG7wpS99c1dy83sIYi6bgvWt/hGktXDtLuAp7EIanl8QS0ZIyCSGij7fXqppEibLwPiGlPI
YcqEE4xDH3X46yVs3OQhQ7XC/XT40vWa+hgJg3q/3gY759t2+aS0PuYKsYtv1EB4ThDjZUNSwwWj
wmuzT7BjkIjxZeBgGKpFI0Ucib6yToHt3UixZXwolT54nzRalJJ9BqA0+oWyLIukWwozLsHGJVL6
afRW+I1xeSrxGU+t4V6EIbc7CM47XCZx9+Y+D1SKGuIC1ofcXip+mx9Qr0PBHkQ5IuoNIBiHQ6E0
egvVPutXuoI3Amkl2Hy9LC3tXBYXtrz5+TE1hSaaalFoQCSXZht6kCW6UidRvxLmgPlumsv7ihgC
NmAtEYjKNfExSe9fl9dP7UL/vQ3mfxt7f0IX/zPF7j/YhQRxfLC7TP/GHxw7of7GnWcSV9pILC38
nf/eXrTfyLohadAJsaKKnlQxf24v1m+g7dhXpispFXMaX/APSimMO4U/bcpHs8tMu9LPkOyOoq0U
RrON6ZTIvgKL1GkqvYlCjkmbNpXAjCPTZGSKcvARb4h4zX34a2bXL1Zg3TegFLe+GuX7qoUMNuj4
870ZsXe/H8ZvQXdHd3CCzIwCRtQTyuRYCaoTuDCtzsLIl4j0VWO1e4iU36swfN9L1VUQSunSCs0Y
W9zsGt1B51xo/2jB0L7JKBMlhdvGFfJwFFj/uVI1hb5KcA0NVhQua8tcj4o7PE99TEHkEQN1TeL2
txioo8hXgVVgOjNWUbfp4lQiO2PKwRJXWKJSFvTSlQCChFYgK7eYBeTZ6v8vtt89rKfw9D8vtmXz
crDQpn/6j4Vm6pDUKfcmkY4+7vfV9CcwUv+N6U2pCMlTkw88yRb+WGgqa5CKLoH2+bW4fpr/fy40
+zdyrCAm0QfwoNB/ynF9OqXfXkKJg0/uFsTfyc9gqzY7xbOiriNsDVpKRa1hU2oKPDhfHX+fFv8o
f5wfMVMr7AuwMCaxHaiPw2kchgS+TSVpHf6xr0at2CvXwonTKyP5J2ki85ZmCyaXMjPvRNw6Ut5q
i77AdkNV/HAVSJq9fvOFT2wO8/s7TXEHQ7o33SDAes+uEJbVxXqsqo2TUT+yUjJDusYCuCqI/Ey6
JRupVlLJ1QZWdPXc2aXGDPprhp1o/8Sn4+EKSApS4qRzngb9zQ6pqKVrUxDTOOitxUKWbOxTXcr2
fr4VFARMDnJCPMlnn07pEksa5bRxokqz8Ipq/LXr49JzvpUTE8R428rss1W5XyluVDSOkoMU1UbN
2+lDAUhYQa51vqkTw0b9KZORtDklr3MoRqo1Oe59bu1gRmHfxTqpOo689MJN51QrJimOqdoHXuB8
427MLgjiXK+d3Kr1qyHr8WG2q0tlEvMUGlMQ1SHnN7kUbuKTE8/bKZDVqtVlnVrDuUvLXaEA7MwL
GSJ0HZtgkag+bEzfXiUBb+afH8WpjI6rAHA4QiiHLWMKShoqrWunaYZmKWW8/7tADBeW2PG0mBjq
bJ2vQTCqRQ9bMUc5C4pERcXscs3O+kK65kYtlkoxlhf4QKeaUtimdL4ZK/r1JvBmNbk2l/8q78mx
KYm5H9XG3CWZKG8L00h3Pzt2BINkZh/qDb7Z/MLdkoXL81JC8Mt+jKedrtwEGbbD/64V5XDstKIf
9Dqh8tCsK21LXoAqAC+51JdTw/a2L7NNsE5bXx+TgFYQK67SqkyWGdbxG2lUL1V+nWwKe9KJm0K1
tTzbI4KEmGDhodU2R2/YGj5Wj7ZkBPC3k+Cn9wi+0JumZgHQ1vVrt/L4Qu5gWjvTIw4kAvX7+Q90
qT+zxSsarciz0c6cPEwsx3epuPc7SVlVVXupOHTapA9PefpDLY6NRouK66OArkyGzpWtSRxtAMWs
E2MbyHWyCSjxZjeMf2XqTUxMoUwQkjnSy/ekMcQ4BQGfGUgbqcYkG8RW9NMfCVwYElKDCxTInnnZ
JoZDZppM4pbIR5nZtxFlBXq3+cmPRPUUlzcN/TPrkDvS4SrK6hDPcHwAndpqSWIofv1N82ssrPNS
XCqGPjozXtuicpz6XUpENO2wrZECmzDgteMUfqx+cqlGXVT60EcXztojPMhUETaxwrCwUEkvvMZG
3mx1GeHdxE/r2JGtiKJkYQfXUyJ13UUGOBrMEe6wg+hvJK0rros4Uu8i2zI+Nsh08ayUrGxRaf54
Q3LC58LRIyQYmuox1Yb8AlzoaNZOv5NBR3pO9Sqb5eF4uCq8WfwoYqfxGvtzSUrnVhFZ4Uiebq7k
sL0UnTgx/jxfLZ1BAczJKB22p6tBm1YeWGRVkZ4I9WgrPMr7n521+HjAGJrYX8Tp8ZY5bCQaJ/tx
uYC97GLIZeKbtUYF0VwYuqPoHL9+yhth3wSCjd1yNpcobNegdWNiWPGZvuSxr02lXGg1qKW08kVe
hTkVWcSfSWQn/SdNwyWhMIT8nqMJNIJa5Y8WBJZrAnbmdaIxEItCarsI1zkMUokwZpsuz5QMJ/A2
vz+/5o6/gzqZT5so8sBwvzqhvL3VqNowZpyKkRPFg7VImjrbltJgXVjZR3enidTOA4u3vY2abH6c
SJ6NEq9oIsctc/cZfREev93gbYZWBFdlW5bXbjd8N0e/fjzfvZnDFJK1qWVijqx0SgShYBxOAS03
/4u082qOG2nW9B9aRMCbW3Q3WiRFitLIfKMbhMwIBe/tr9+nGLt72GicxnLOzdgIVVehKisr8zWF
4tpdcqbXnUz+NNF3tZbZ+lFWzUy5r3ecwac+Mn2cEzWFsgcVNT1U2HMs7yvX49jhuOZ9Tye3/h4J
e6bharVqtIfDvj5+vC3I7yQGG6nYdUept3JtnGhunhc7M45jlny3ZDOk6PL5MAOK2AlLV88pVgXq
jgOBh/Qc6sflqmQIvHmNuiTntA+Ng4vA1HtiFEi+kiopEopxeIZRaX5PlFj76CqO+tZLi/HZDaSy
JOyIJq1OjEAOdm5Fn5yn0C7BuHf2gaJQet75+PLjXlzFtOikwCCaWQ4VpfW2Q5XJHlHCTc6IreMg
m6kattBDPn1q28m8d2LYoPOsiS+LwFOwXCLzbqwB8ByHopvuUNHw3j5t3o4UJyQKlrt0FY/ictG0
srJBsGEBywkAINNIJ53b09440gYflQyeDijdtdWWb5Z5WvrMis+9UKZTpOfVCehK8j8cZfUJtTic
YQwwyjg7yFJwqftU0XfpGVeJG5+QhyPJAJ0WD1bn5U4NS7N2+9kU53nIP7iFavwFWIaWuCWsOvMB
9vftoapn0/YrxY4/Z6XaH8xSL0VAf1m9iz1bojsST/+tc7L+VJMTu2++ZfiJkGtk8YgMbC2Z1pWx
oiGwJM5JP87v8sVdns3MSE63v+rWQnBSpPwbtQH2z+VCpPWiRdg3xec4zcd7y6uxtPAoEJC+7yGn
ZXK/PjaQ2EEGSHk2LNwuhxJj1uqp26GfMox/psT50MZYTGWd86WqwiBx9Z+3p3ZVf0ZVGIQ2FW0+
NiWytQeFQLt4QaJZnJWuTs95H8+QzkL82Gre8R80bRnPSgPqaUIBzF+sqAjQmhLPfErr2+2fcr3K
MhwibQ0wCxXPl1/6Kl3T9FKdvTQW52rIls+Qs7SjcDHqMGI73wkG1yH/cqjVKpeL0YlkYCid3Dpw
vDx9Z2n9jLinF723qUP/D8dbH1izHdQ6ZDx1LtLALivjd5ym04Hu0eTTuzN27vzrO4avKhM82ony
llmNl5DwdJ5airMhQu1dnapm5sdOHIlDOA/ao4JF1WF0quIYguL7Gzi79uf2t9zaViwxqBruGlcq
6Kz2sQFqudXYx8D76o+QiYE90jEGTxwaDyNf+YSDRXbOZjO996IawUtXeCAFh7vbP2RrUyF5ixTy
S5FqDb4WU+l4UdaI8zRqit9w7A790Dd+ZGd7hiqbQ4FvIO+hWsob9HLK4QSqOSojcW4aKz0sM/3U
dJ7dQ6YD+rs9q639iyO0bINwXrhlL4fqygSEW+ZE51oV4t4QgMfzxkIlZsZdZBZZsrOfrq812O68
pODHEZr4qJfjpUOjAEUxonO6iPKhaAbtDybixU5p6jr2MQqzkSxx9M7d1azqKam6FuLfGa2D4VuV
KbrfR4YW6BIUNvE4OwKsfHPdl9OB4CaySCRlUlX/cmoRBRjyzSI6Z4Za/bWU/fhRABnZCQAvBPvL
uA7NkT6iI521ofqtTqSCEjJ2GcAUl8zMP6ZLOv+KNLO9nxMjfNJHDLHb2REnE/0uCktJcRhgPT2j
dpT7TlksO/vnxbnq6ueQ1kkWmyU7fpezFvVCAElyltrwyg8pGdzXAgFVbtC2PnhJanxSQWM2vjUb
9T8lDtonNZ9NmIJJ8lgBAb4zilTs3X1bu4xuKO91OPvgruSuf3UB5Ko2KrFSR+em8ox/VESFDrkt
VaNuH56rZidXHmAkyOzI4FL18FbjzKMxt3YnonNPa+pniWLaKWua6sHLpbC4xGRDWxJ3XtQqpyqv
qo/LhKXCv/oVCEnQ9ETsVVubi7EXvD50FCUw5mT5TzE2kJJLfME7kbWHuocEWiJmcuyWJHlaYtCH
eeyV/7m9FBsrTt0B6VypCMY+WK3E4BCyKjquQa466UcFga2T66XNzuaXf8pqs9HFI7Sirclk1ymG
PHbCLkYliJbuq9JN7WMs8qCo0aeqVe+v21PaGsxA9IHIKK/AdRAx4spABrpT8DpK+4B3qXMin7Ce
raxwH4j66afb420tIa0PsmMHD54r6SHhJa7VZz2TM7zlOGqI7yixk+4QuzdHoX0q/YyAq671O/pi
JHHqGyVwemSiKjshFwynvZqNu/GhpHMveYM8H2s+Noyupu8WHhIwM8zHrhq7h7qbPcwnSvOnY4zh
O3RnhnNYhU5wexU3Qj+Euv8aefU6o8cilqZmfkNjJc8ReiUnr5VRR42wfijr8QEYZPz2RZUdJSAg
vNS4t1eDxjhYtigbKAFcaMjmA1EfikN7vj21jbSAzUj3QzIGibfy/7+KanFqA4RtJi/Qcjs7TM0S
4UKFoE8Za8nh7UNxj1HSg/kP7muVgQxho2WjaLxAiMH9AuPDu0/QbnjvqmI+3h7qSmmAIEqSg5Su
1HjmoK2mpXel2iD35AV2Y0zBZJcCfmCYlH4RT+ovQxuLYEnU+LeNns1ymJBs+lWavfakLyq6TDZK
7TMX73PbGwq+YIvTaH5FNDy0w1I9isJyj3PfjztY6JcG/CoUAXXBHQMMGM+5F/HmVx9D5WUTOiGK
D1YKCcrMxhbRKs1o3Nh38z7P2QA9bkjUNedPuAqY8JBUEf9KlTL9pKdW+CxmRwejpqlLgw2pbsAE
w+W1OMxj1EfPt9d4Y+cAPuThiZO2FJKQx/XVj+3LNEo82pxBDyGgPzq6MguSg9J7Ct3/C2L9/4cu
8D2JzbIIRpcBvOPlYOroRXbTTW7gtvH0gdsCS1t9Gh/raQl3vsLmvF4Ntbp16tTrUdvq3UAZCu3k
VeAL5xEfOadp9noAe0Otsrt5GMPQKTs3EKnbfi7SBh4OLRsYrP2extJGiIZMQHea1iq04LVeo0LZ
Z5jmxg06q1sOinCXkzc6e5nb9igojCG5iFrNOnfJGH5OGtaOGn7ve0Wr+JUo8p1AsvF+lMSI/zfK
atlgymDRnNVuYAx1/bWeavrfoWK+tynDSjBniHFnE2OU2ds5LjN2m+7cB5vTJAm0ZOSkn7dKl0cn
00JTbdkiDUVRMMIzRIzR2pnm5iikXvAJAK6Ch7/c8wuSO1qcVux5rLrP/JtgRfNoJ/3ZHoWCq1SD
oROyqh65czKHQ164AaXyP2Kqo0AroFr9i1jBS1v2QeRLTf6I17GCKg4PTmJFXPfmkxBK9hX7Nevc
VuFezW3zTL0aahUpyiZ3m8jmTNVplz8gCwqB2ByXQzJVe/KCW0sHMIKWGApA9JFWQyX9XHtDxDZY
bB3bzt6NjnOCkunb1046FkuMNBztdZzV7UFIgJEbQGsu381d0t5PcxEfvbFzdobayHOYB3o3Gk83
KYN2+ZnCou3SYkj4TONg3ddzHN9nYNbeIQpsoD7oNg8DOkbfbs9vc1DZAGWjI6S0FqyDDAibMrWd
AAYd9BX6YCcvNEccjbvlA3Xj7nufGvFOkN/IwxFjAbmPBAQUp7V0QdV4zuDO7PoqSe2nfIRVq7tK
dbKy3nl0hJG9PWKgySDr+7LfdCXfNaQwbtWOs9yVTXHs4648WuX4VsFwsh62IdYm0gcINNwqZVT1
nHZRzawKnhJHrcKsoVOS6pDHybOeDXueV1tlA8Zj+yOPxNNpnaImZV41A2sccJ1iT18revvR6Es0
+I2et4bfZ4RHszKK5wguelDFsqU2Akl/KNJIv1NIV3berfLIrTIovGlQiKCfLlUNVjvYUHtzntH4
C7wyjI9dR70CT+gywLL733xSaaEhzV2wNzD0y8NigtJsUt1F3ytt4o/DaAkfv589C7iNGEPuD9mL
Vgf2YmtZQlspR7XlPg86h+3Zq2iCxX0r3n7VYGxAiYkCoSxHrpYt6pc2CRNGqbCqxCOt/7E0+LDc
PuhbU8GaAYV5CvrXSJHUGdQqyzUniFtky405cxFhNffwSZuj6ERlXvK8n9dqS6636ODxRycwvAbb
Fb10/dEV/dsLt3xyoiQFQWkls0p+DU3JGlu0TtC2s/sOJr92Hyoi/8gt3hxvL9vWlgZqBRhOdu4w
n7jcZzh8Z8Y4CycYeSieeey4CAT0fVAIdc+pbGso2jo8N6UxKkZRl0OlQhuwwoycwHSx/W5mNz4U
Zt6cotbay+G2SvC0kCTxk2DF82GVd2haAtAanEeg4TQTpwraDSUaCJH4j6Mg8qFEzpfCc/sDFGBi
Rqt/H7v659tXlkcFOr4AHEBkrT4iRnNhmtIHJHz1RVBaCEDnqVmcmtobdz7iRsoqcxK4TtIPmXvn
cmWtycUtTZ3toK105SEqLf1YRTrvpVDTHq0Yq4VpLOpT04nho4vb3b+4fmgxgHKk302JRt7Br/Kv
yMPxmqNno1OTmb5jFt1hIFbuBN/rbwqhSLbrqGvhTMAr7HKYUvGKOR5qaOGlh5JhgX2F39IJ+K1o
tf5gLbguVm1on5oyKb/0ozkEMfSSZzNZ9Gnnt1yFAX4KQROsDPAlim2rb7vUmj6lU28HnavmD6Yd
Z/f2oO6kLusswqThAG5Fo8UhTavWGXo0e2Pl1oOUvanLx5Y8+tB1Rf0t0vToU0FJbK84vD6gLwNS
Foc8yIeE5nO5wJUVpbmuwROwmxp95hTLeLsbVL+AtH+6fTjWaRkVO5IxiHNARjkb6961JxRh6cUy
0Ls25z/UDH9jMVgdcyzE36W2G72blnb6cXvM9fRexkSzXGYvDLw+kMKZi0YfWE8za/TjEk2Jj6kh
eoPONO/ceOtPR2GIrB0fKQ6/zJZWqZLlJkpkFFjehIT5INOYWl+q7E8geWg/FN4OI2IdAOR4lJlB
toAo5O+rE6jHeJoN0oZgKgy0OyZ9uRuiBL/nPk5xEBLo4dDete8m7pUH2r/C3Jnw+kC8/ADe/iix
y6O5vhdrL8nc0M7Que9aJ/UtArCfq1O+R9a63jeSsEZFiNuR7uqL3tSrUOP2aDxbOqwLz42j4lAV
+vBrsgeJiS+L+M5FeAmTiPmtdUw5PbYrGH/esbLsd3kyzFDnYUO74JwO2ffMRdG8qerPi+bskWg2
1pEqBowg5P5ArK1zbKNyUWjVZjRfSfnucsS0/Rk9pZ1X+fVJeDE9oBrI9STZBZfTWaJRtauhwQjV
VsdvoxEqd/QpiqNaKOluziyv9ddJMykf3BmKzXwwLAPWTcaiDg2vL0R+rgrIA4dxruL6o4nK1nwC
vRIiADOWKKOkYnLRThoqyDUa3/WD7NNR/w7H5ScHF235WQ3nHEkT3TxXlVEh6JRVzr3apu3kp6Ks
flqlE/1OBZBFKoV52D0sdtvPR2+xe/uQ08n7PXVG/HnMG6n5mc9ojaE3kCao86NAarQI2GQNrPnR
mdFuN+JsKN8paAR/Vbt2xGjPmhHKISs8zqFmfK8NnrIgno38VNm1+iMOx+wfxJXU+Rh1WThTdoMP
hBxKM9yJWpm1U5f14TtTkRIAelXmiz+kDpVh3YxKH8ERZ0/j43ozsfIe/T6uZIqa6wtz0dLGC+ek
OAslb33TaTUfoOQe1+Y61qF/BfmFxwhB9crwTS1nNQaliqJC1KOhrnWmpCKeR1OLDhB/97QNtibF
G4IaIA15atmrhHVKmiotohgxnnLwDvQBoiBLpz2Y8MakeKfAy8RRQxq7rE+IliYIxKMljKvMNztf
jEOSmu/aLk+QUNaH4+2baWNOnC8KV1R7SI7XkJUu7hzUy3WUiyd1+Wh0Jd46nvpWyK18e0mWK1xg
2GSQ2S5PvRkq1qDVKJnXVWa+HzNt+mqUar1zE1zHFkkMlqBn7naqequrDwFq+OydFFZeVASMzY4C
tzaY5yk39lRXtpaN3iO4NNw25XPpckKJatVpqiAHj7xb76vAAmnf90vw9o/D7gYoQTEWMtRqQgql
bSubkAuuxlE76BVKcanA9Ov2KFsbTjKh8ViSSqVrZKw3lQRgaeY7prX7H4Gx0KmfPfskHVgPjVOH
O0/MrbWjugg9HBkU0BmrzZD1Wp7WOlZiPZr6ARYI4pAL5V8cVjYChQWpZc/M5GZ5dV1PfTXqBRxl
hMAzTHbaDEy/XTpv33Kya0O2RRyiYrT6QgBwo0aL0Q0T45Aji1vkJ4TbUnConbcz1EutYnWb8aak
90BVklLbuomGYlKcKwkXNBXVzncT92S1xjf6xj+xxviTZ8OD6Iu/ytl7qOLmjT1bDjCVepfCE4ND
WFl9sxHP35G6A1bffTQfEm2oAKIWe1PcOMD88TBHwDpxa1urAKsTFtvQxPHdK7GWazoCbNJmH2O3
2Qt711krniWIXvGUcqSTrfz/r3aHt9S2AlECIW7TFkFY95bvtkZ/DrM2eTKWSD+UwD7egQaNPtWZ
2e5kQRtHgKSOoQFUU2VbszRwVHGqukcY2CmxT2kURC1pj3Y7O2bjYLMjuYKB6CKJsUbYQ0LMVWuA
wSQ6q31OFgXsd7yYeLyOpA5+kapvt2sD+kHhWeeVTPlo7WyF2VGhDMThc9bO9YNd9pNfRaX52GjJ
InySId0H7FA3O2/izaNBpRb7CrYNp3F1Z1pT1BZKKAhh00LLqo+VL+iq4kXT6CZShWbsk/QZz11c
NPc6SfrXHvDPzo+QY6yOJ/B2UmeeCJyW9RM2NvNR61UP5aPOwxJ7SrJHU6US3loIopaJPjwCFNiD
HmxsJKB78nZQUW/Q1ghByPBdM1ZkQA2Asndziju6o0R74subo/D0gbgERw0exeVpiYnWroV9zFmt
5+jjIqruqFB0ON2+h+SduV5AWW6Xe5XvuN6uwnGKvsjG/BzWXfyhXCr9A/zP4ji1nTiGFXzMpBaK
X9Z9dLw98kbcQaCEVwIbCLbxWmG+y3s9MdDNwdBLr9EpFIgIGXMZLLo67jyXryCARFI4IOgxsFFp
m6y7QvxXMEVjlZ8V2/7Fa+O9pXSPXewdk6x51rvhnT3mHhmFe1fP9RFvv1NtoPpbld9uz3njm1Kx
phpKjVKCw1aVcb2oo6Lj0oJh3RAB8yL3uzRd3h7ooO9SaJGPWPuqGGok0IqyaIFzaGox2bJhBZHd
7kGANwIdi8mLQ0KfKe+sork6NbXW5uCazb5c/KLIlDsFKJoIM+SMXeWtXXI+oWTYsVPJLriHV0tn
hJPWd5WTYp1dqUfszZq/zWFcdhT3NuKJfEFJ2pBUz1jrM+ZONMaGlqZny0un72LS29O8DI1fTol3
n9WDdp8MEe5yt7fFS8d6dQqJ3BIsiyYDoODV5MTiJYWAy4GwZ1SOvtKnGdKCC0K3md2h/hehLprP
+sdFy7UjPAW60EqTBWNr2gfFcrNDxLMVE77a2UlBrppyLDtXGRIRsuJBKrD6yrOScWMLkqvSKAdU
cUOHt3cRgQTy3rtm8hSGcRzoaoQubf4+KcanvHZ1HzvO37eXaOPkeBpwbNjHZJbX3XEEuwerhrim
2Li+9a1XB/PcDzvRcHMUFBBo+cm62hrXUg3d1FuFgtNoDTYuM+zmPuysX7enshH4KPLKTw1CWtaT
LwN7W2RuhUBpghLaUB0nIZaD18Kb6r1+Z6SNI0qrh41M95LDs854jAlI7pLMydmeFixEY+Jb60R8
PTL/5dsSpXuPwauaPdsFChXuiBTt+Yd1Z6ItxjQbYphw7hJH95YxFaWfR0r814hJ0Bl7o+yoTHFz
bDPX86d5Fg/NXGKeZ8f5zs7d+pTI6UiisUWyt0aiyExp0sI8OWvq0JyWMlcOCijPHRj/1rdE8swF
EUsvnov08lu6jkCGt1QTKLllFPT5UB89QDbH2SzUndB0PSEp3UpngAjBA3jtL4M0sjk6IdKS8LKU
OzOcfrajqd7d3psbSR2j8A5ga4LgBO94OaFZrZOk0w2ozEm1fBsaz/67Tizl4GpK87HKhfaoIVvF
fdLo906hhkfNTd/aOCSt4jdIXzRJ4zXWB4T3UKbPiUUItJcomPRh8acKc7nOdPZy561FdaiYmbLT
yeN49ZTsx7RXWw96vl7b4oQIeHokzXz7ywP4GqmOK0VWuVlWJ96rDKuovSY7izQ0ELAfh6cM+tfO
XtyaC8kNVFQweRA9ZDR49bwyo5QlXUaIRlX5GfPp6ByGubKTSl1veBROXg2ySvqFPmP1NTNIGie0
4xI3PVexjby3ku4RcTaH4lVD54hSI/Cay/kUEXL6DlYq5yFSW0hM+GOFQBwRMpy7nVldB0pmBayE
zEKGi3WwWECVzCpy5GfRVMV9W2Ej64syVw9ZL8WRs2La671dJxqMyB0jX/g8GNY6CEnYxF6D18PZ
qlvj0aH6f7Dm0Tk2bokOt1FXwZAYby+cMKjE/snqGbXHVZqRpgmFNU9kZ7Svx/uhNDCAhUTApTDv
NW42NiMkCDY8MRHK0drvy53GYSkKDGrnOB8fs1y3f6S1o7y9JAijQzbDaGKS1r9IJrza806bl6ra
GAxj6eOT3qIf3BVRvhMVNz4WJ4pbjWQXW8g1bIYslwsGCBK2Bll0EFWt3dWxqk0HqL/a4zjE9nFo
HHcHVbY56otbIkRcWOByiV/NDeZeb8/1nJ4jGFRBbRr1Qeum5MkOUzXAzjb5iv2Idb59AWx9N+ZI
IwitWYLvKiBSDtVllQRj4Uob3sUe3hy1E79VSYsIryH/QQUP+AJp9mpqLKWptWWXIpNcR++nKsxy
v7SGciciytv3Mq2+HEZGmFcrOHfCNvFMIZtH5frOJu9y/KnLfyGAkgZe3NrnLPHA4c+5cO+NDkuN
24u58QW5vRxDgnp5jK070G2h4/Vch8l5KczuaUCN6jCZUX2Yhl4/Di3+bUqeR19vD7qRstNNtOT9
TWtWhTR5Oeu4nfOkqmtEFyxcKk9cNN5TXDUOT7PW+DO6bvNraFTngSbd4OtqMr0TiqKfbZh4j2qe
hjs7aiOM05F6gUXihUEN+vLnYIGS6ZNSJWfo1+MBXmB2KmZNPdbCEDvndGPzojUhJTikULKmrhoE
uRviXDrxSGBjdz5WyekJid69NtvWhBxZLMEIHFbd2g/XjNVGDWEHnsNUwDpelioo1MR9NLBVPdz+
lpsTogTMY0E+GdYQWqdUQ622GErU3vfIdot7NRZ71KCtXQpAguYNdyDuW6t7tp8ENAlXT86Gi4N4
MtVYqhRz9N4Us3IQkY1FSLP7UtiaGSVLRGyoCVM8WO2KJMzL3mPZIMBjv0mNbfw0DWX95fb6bdzr
9Ka4ZCW6HrjLKs6gwRWaes4DyLHi8UMaRc1zkYRocPTYRGAeY1g7EWdrWmwJZBrI96i8yIj0KuIk
c111A1a050Qr3bOFDUagzOqehN5Wli5BotKQW3K51jKVmaLmg5kOydnLMApRxTjdjbkWvzeqPn2O
ImjFJDLZHaDn+EfbLtR/RL6UO5tz4xywtIiBSYVpKQp2OVfoZH3hLhFxxl3Mr56ChUmtIq7QhMMe
4n9jWTlsyJIDYACSvK6F9mM/TmiNx+eiVIsfXmyyO1uvON7eLVujkI3RyTHgZZNzXk4o0ce4KGeM
v3pF+17nAAiNGjb97UG2Vg3IB09j9j58j/UgSOtFaSHi85RGyoEyE25ZGkYtuW682fgUnR9QAECm
JVD8CgCVL2NhN5UjzppQ/q6jKTzGo/6sKEn4L3YC9VUJf0dR7cqngtuvGmYH8ZTSsSNs9Fr1ZEwx
VrbhLqlg8xvx0KYUJPF466qjiSoI5H8dnRYT4yzYQUVgKtGeA+lG4oBKEvhYhyYwIVH+itfHuLGG
XC/c+ExTCmkDAP5hHCDlZrcnqAfTaUSYeT6EoDEWf8zgIYDnUKwdmstV8OLtQztOthnA63pr6woJ
deyilvOF5CN+O0PSHgZApj5waOeY50X41rKxHA/kuSz1wZ548ad+NWmv0xoEW4vkPDhOHnjq2Puu
2UU7+//qA5JAklYiACoVutBMulxa00Zplgd3fMb96Fet9MNR1ZpwJ/F6+a0XmZ8cBS4BZSjqXtxe
l6NQnKakGdcxFk5IUvhz3AJQUNBly0RrfHJjL32yxyQ86majnJ1E62M/b/T80dHRw4vaNsU3Whv6
YGmjFvNB5EkbY5xOE6DCILMU5djEwsLaoF+Ug2PU87Myx/ZOIncVKeQcgAZwc/Fe4wVwOYccCcRG
71gpU3Rte6xr0NN4BdlZ7E8ktMfbcenlRXa5ZAYFuxdQOHeXt37kmLGZJpEyoh6i6+gQRHhSndyQ
kt29Su0kvG+dEUPxrJmAwIdT/btZ5ujJK0esEpy5VHw31Nx7iMXFb2EbijT6mXK/jazyMS6c4Umk
ZnSqnL5+4GvRB+Xk+gOs1UNhLOZd1yXuuRjU5l0+msZdHSo/QP/ucb6v9x5TlIBisuMXBb3LFY01
tdBo0yM4VGbW05y2iZ+aVbxzjl4+zHolEXAm30D4jDVdbXE7MSJsU3txDvXY83vpBFfpn0TdAdD2
vra9/mA64TOScZlv5mbAq/jOQ5XeD3HhFcX8PBXD53Cg0j6qI9bvYxPUWW/glY1FqTHtlD6u14SK
FBUjvKhkyrzmLkFO9hSTzldgFsM8+EVp5jV2jL2ys7+uoxnjyAcAaAYIiGt6W5Qi6wDV3Q3ycDH+
ip2k+FlShsZ0Cl7PpwVM4M6AWxOT9AM6bUCTcLK+/Nhp60xNz9UQhN6g3HkJ7y5jEtlbEz6SL9l6
l/QvOga2TK5fBU3Li90B1BrUjaoZ78y+i49SDe7fzAXgAgk6II0rzWTbKLulyplL0s3iMVLxN63y
NN55Pl0HHF410J2ocpBtcU5Wc2m7zIxB1AeRBrXqWOmZmvqiHXHC7IpmDyixNRoCMZwQIEMU3+SG
ebVywtXLIR3hS3R1VR/tWviDW/6Dz8oefX9j58nckbIesl+yn345UGdEXSla14bHFs0PY53x4Dcc
XjqDNX6pZ3svymyPR5NKQu8kce5yvNi0Omhz0CPyJeu+jz36k3aOLFKHHuVpLDXr6+3IvbHRJT0N
LCZZAmDiVbhZ0qLTULqyA1fv9IdQWMmJCtUU3B5l83OReAGRxG+IuV3OCnK5h6CXnJUBcEYAx3jX
GvPkW7P9fzym/lt6/tYCcvMRpiXIC3GHy6GM2UWMz1ggflBrvl+W2vgwTNJS673VJNXOpr9ePSmo
hw4bfWWJxlt9rS62ytIIYyNo9Nn2RdNIRyPFOL119WQTCtIOpVdKIWtgXJlYy8QweuDW3s/FTrUD
pnJe0Kh9tlM13JqPVCMjF+caB8Z4uXhdPWTEH10PGk/JgOdb/TGPsvDNYY/5gPskDeczvRjNvD68
sxGpYxQZOk3YJPHjtNe+KK3Wf37zqhHrkIChEkmRdy1I7yHKKMpw1ANciMMAjZQ4SCpL/avVrXBn
qI1lA1WAJhZ9S67BNbxgMdEILt1JJ8uv79rBtB763NmTxtschI8DBF+TGcgqEk11qKLcyyB2Vsz0
Fhz3Ph6VvZ7WdQFQ5h2y3UvhkdbWuvaOOSGqp3muBYtbNJ8b0YHI4GrpxEfF5BnxrIVjiwarWqWw
t0IMm/wKsnF010RZFlOXHEVJR9Ya9gLj9fTZj+T98nKhGroOjGqUd2MMoyMwIzv9JwNvSPdbrXf6
pNfRgyI9KT91H8rYV9wYL5/zNrMKlUWmm+e6M+rrUfZ+EHV1wDu62TnZm8NBcqQvKyW+11huNdHh
1+SRGnBglruiMvUAN/LpGA3SnFbN95RKrxaRlZPpBpkU60i97vJ8D2FsNmZhWoE52J4Pmr04YXv5
ZnAPo6ATAf8FyhsvkNUolbogyda7VtDO8W9z6JxD084mfPrul6JY+c5Ld2tOlESgUNkGRZ41amCq
4qStG9UKpsrMDoizV6cIY6idSH/1pZgTHSJkAUANy3L85crV8PfiSjHNwBN2dJ48eg7msIx3beWA
mMTQObgdvV50Hy/eAZKOSmojWe3YBbmri1lr7Safi9AMLCMBSr7UvVb7Y5NjEJGNIyJJyK//QxdE
wRBclLXpI5+h3ddumy5+nk0RtQW8dKdjN5ZoNg2dijv1YLXFn3J0Usv3JgeaPG7fwwPXSI1H9Kyl
w19To6tfnBYJztOgySdbYWnDnp/rix7u1dxIcNiB0mdIXYWyuKcB1qOOGiR1SE+2WoYuxDKkzRrm
acLQMc2qEhT5cd88tEumW37dRONX/Des5CgU1/wy5JXzJQPNpPmuGDsNg2QM3rkY67Lz+7EDb52N
1bzXMrwqd/NVeAYCU4frAUFpdeH3CR8t0WozINxN3wogFae5UOyjUUEQRCTJfT9hHbhTkLiOyXJU
9P7Ao/DGAmFxufl67OdVJ+K1Fy0ieyrnwXvw0N14cDN3eCdqXCPwTy7HoxVV+I9JamNAWbV8Mssk
/DkYdr/zSN04cpSJQJvBqaOvsNYbiNShGswEer5XCPNpRnPJV7O5fWuawKz5w6U/oEy/160Fio8d
rjIdchidOb83x8qmJujobw8fdC3Q90aKiHx7Tf5uDD1G7SM1A4zkloM1oHndm+yy28d5I3wADJMR
UVqVgLO+/IIJ5SM1nlwjmNo2cg/oqCmAZhX1r26ajfdj6pqfbg+48Yn4NnCnEOqE+7TGpkypM2uZ
QWaq0JD1AXVwoDuv2Vm8jeOAwy5YUYn+586U0371DBsLs1frXtUDU6p4exrjnBBW047hSKaC3zDW
cyA8uq+3Jydj3yp+oHbA3lDhHvNMX62mjZ832pozqZA2RX4/T9nnZJyck1ZJf3Ev7E+li7N96M5/
bg8s/+DrgWXTCUoHa7t6XNSag0a5MZAf63176oa8f0rRob+be1vbOWPXVUhq7mStLpVxQiWP0Mu1
TZs+rvBS0oIiVonDjaiyA0JrLbOeKiU9hpQufwkzsY7AsN0Tzf7+ZCdOYh7MpexOKMc192BglmPH
RQLavG7us0jg8+J0qPoqNB69vowfao6GL2Y9P/SxVu1ZGm9sQy5LgLdEC0AQaxqZhwaXyqfRAs9q
7HfKlCaHkN7TzunaHAXFEPiEEuyzllppc1OlENVpgWI3HxpcQ5+7MNF2Np3cy6tvDxmO4AvjnQtg
DW4oW2rCk9prQawshNp4+OlVuY6o2HA3txQgbu+0zSmR6Do0VilxrMHeRWyIPmwrLegwPfHVznDu
0gUzqtujvPBp15Mix+CRRACURkqXm6zAB6jJpkoN1MIqrANk8+ZvTMSorFJQcn8qaS6+lkJP4sNk
oNZGSXYa2yAbqPX6UdKrUB1drf1TG1NY+Q3qnv8YTrv8GMNmSP3JTWPzBMWhiQ9KY1rZoQE6jbG0
x+XvZ2a/VOhqe/YPK68872gaM+pl/AUec2loQ8zLIjQKP07M4ns+hu5vj+boPxoP+8+D6Y5fpk6J
TZBPhvk3Dg3p5EOYt76ZUQslAFpLp/kqLDwAq7oLCjAzI3U65CjafnLTQXUP2JfQYYKvWf6VxWP6
d9TUU3QwzFwfDoNaLs1Bq9ypkCSYrPP54bN1+l9u6TjCbQstGMIssX07Avfrq6W7Z3V+HWqAwxJb
+fQAYmlBX34Zz82qBfyYGmg8HU76lFX+pMQVZlDTnlbTNYKcXYZ+BFwYjqh7FWpUq2/SdqmXgDxy
KA6jYtIXVtEk8LU8j5u7qUkG5ZAaIumPodGbZ+huoOqypMqwDi3H/KGPi7A/zGSmTWCmRflrZ59e
nT2Eh3hNyEoLyqDrxZimukpKGElQqGv94MF1PNKK1Xy9qvdaGdcHTw5F7xO0EmF+/ZwYyqJucjNe
gmxC33LJvOS+QvXyzRcno8i6BNeYzOpW565XO6Vzy//N3pn1xo2ka/qvFOpqBhjqcF+A031BMjO1
W5tlyzeESpK5k0EG918/D2W7S0p5rOPLbgwKDbSdzmQmGfHFt7yLNSOvGVFOa00kLrXFnOF2m7Fy
gUgXpjvxbCBa9es7+ZOft7aRuOoqs8fY9fWysjqrSCJzmrfz6C3HeR199axRfefXfeuPv44rpDto
L6BkDGmUadrry4il6tpJ8+Q2qsfcO2y8blY2eD0v+caI5umLaTVQ+tU6Nmrf7jz7dkjdTOU+jDZW
L42MojCpp0ILB6vMdB9ZXcXEBtxoUl/TRi3ZTJ6w9A0n/2RuEmtqblab7iQYo3TKkA1A5OIQo0Ba
cU3pTc02LiQMcwvB4U0F3d44XMZE5MEk6SL7hPyi9WlrZ3GQRvTzzkVZ4ngyL4WTBaWlx5+beXCV
QLhD4oZeJdxTsHyxeWjHDZBcp609X+SjfqP2fRP7w1gqpCBRFg+bgTIu30RxmV7asPlLxlax2wXP
Cu5h1Kux6hs6iaGPmkr7JFotKkJDm23h55Fefm7strgBf19cDm5sPzZRr1yD7KO13ihCu3YaTfvU
G70LyUpURhng2tVUfiNrywZcrY9nZqHpoK6tyftQ9W0d+V7uZFYwz7UzbWXSFEgHO8pSn5aoAjGb
XmoIKkOqYJ+MrCWlWCNcLz2n8ipV5MWc4ZpVq2s++vbqx2ZwcSPPhTHkSIgsZekvqVVGfmogW7Jr
bJGU0LL0KAuZqWpX5timxmYsdCkOy6Ttbw0rMe6pgDvETlYJhrS1h3NbUZLCd2PEwD9GqcBUOVn0
ZdOY3ogdepbUxq7jx+KzrOZ2mLlT6fqmFZtfvTayLV8FKQc+z0xiA0uwWfswjMRYP09H9RbPFbPd
koTE3oaV0l4WtTLUaOdreCVpi97R7bETr/MdxBMPZcMU10e7UYkI88t8l8u84aa5Cts06ZUZ6ywh
qcIGT7CF05SRXFFbiQgwzK1p1MbLX0PczAnFq0uaNi65PKXbsxhbIQfjZhi8oif1UpOOrR6PXmDr
k27jpdUnXyujNk91a0wvmLoiyIB7fHpRkIBeuXFTkAl6TjWEXeMygVAzTTy0y4hLUe8UIz9IkVEd
EN1GhMN7Yziuk9z6KwdQwViQRia/p/QWcxNn8fxVtLl1rY+D7SCcrtNkmDt7HsPRIbcP8EWlg4rB
TUJkqt1+OQShJMsg6mL1YrAV6OY2YIdALxOaL9OYRJNfuu4EaChLxVe9tqIv8Aabu8qFKejL0TUu
Jd17I9Cxsm43g6q1Z9L+4AzxaZOK6GYUjfLVLSaZB83QyypAU9V5Gs2pvcNqVtd2rVeY81YfjLI8
KWyz6/wxzdoHiEZWhRld4iZbvU/y1G/dITuvACdngWPO7r1omuEppV10yd2JkOxg6UyBirLpU+0l
vRNAG1cqf8Qm8x5p+f5mnkdV7GqkkPlbxxu60Cg1ow56NJojf8Gb74ZeaFoEKqNBza8gyP8lPZob
mxkvSivs54h1kRdW9Jm3pUDi+tH283jMkiC1GmcDZtImFbcU56pDsbg/srLc9Q1NdheFIdDgwg7U
YTHKZNVmTz2egaycRPgGSN4Tb9Sj5ihC83vYspG8D3ijuziBTTOwAlOr29iXts48NkXfzvHp8403
pEDIMfMIx4y8STNO3Nqer4wyU4MRAWx6RupsHjeLp7FotcQdj6U+ChiqVD1dgGxqXPr8wBFDOMeW
J4plp5eR3U1VmFeFhV/KoJrXURKVl3bSSJtHWGs5C7HTDi0mGBe1Z0PicZj6kFah/tNspImVgOJ1
FdjBPj1dEB+9afC8WLa2I6zmuMJSrglkOiCiO0tv8YJ0yJPT1Z2FtWGO9rStRekM22Xq6mo39Jmo
6MxVbnWYowgJ4iYtgctOtfxcMJKQAUBSfedGsUmcFRWi6aUcrVO3b6FWF3qjnasAxOxgLLP+TGsk
sl0l5oY77CoJnhWueekxjsRxh49IMmo7y16d5ht0Wm7aPCseEl0Z452VulO87YasSnfFuKjUP+Sz
xi61Ro/cVCREpCxOxRcuMNGDTchHoJF62jUGF/ng84CGx8Zq2i/maLSDP5nKnAdJ4RSfDbuzlV3b
D/id4eaqJ77Fk8x5OKnQg8krJ8s3+sitfaiK3efSTVVkBzIVkZrKMZfPWFFjZLaUnX7p6nlxZPTg
Jfx0bOrJNwzY9JvMiVN5GBGH1VCPe0dBOK12rmP0vYEqTbZyh5JBKY4cRygqCuDmmgRmVfFUpH1r
kvWn8R2AgfakRqE1AqqmtfRlhUMOPi9ivoi8RRlwfKlKwncbWZPvZBk06EwxKx41kt1HxRRZfk0l
sOsbRw2WuDuFDi4vhlGx1O1CApf5Op5ecmsJMXALUG/A2itevSiZqfcXZjrFmQ9YLr6TllL2gdUO
8AeYsWXHam+Jx5qeGsWb1VuZn5kq2TU5sCLCIquyBvOfudH8WNh1Gs6zo5z2JSqe9FKs5M4wO/ts
mZsx3REtjSkUis5RlmgZN2owSzvo2kbLj6Immy6sPpN3ZR0VdWDUTjoTUK0c5aJRE1G4AHPJ/Xoc
rSFk0xTeJi6H7n5hnrJDNHp26eym+WHTcn6EmSNkfJ9bub1s0nyMtaOkUpIvjjqYIjQSS8/CTotx
GJtKbddNab2VqUAIyTTyRguqWZSn3MuMGiytZR2kixKLQEeS7nwpYI/+ha9oLYI+7+wb0VrGU+LZ
EFZtWYzqpuhcFN8rfmzvZxonta+6LSGiq235IW/b5qlrOO12aAYCeDNkNFPYEXrlUzz2LkeTSiO2
itT5k2ZM5dOwaIB48qadzZt8UMaHrn1Miq2Wlcsjhsvu3VQsFbmcoOU7RR3gFh0UBlqTg2M3Ic/N
Yp7bKvMlOsfdQ9cXw6caKanCb6Dg3qaTMzxSlJDYCVsToz/rksTORAywuF4zk8ukn5VkNxQJSo8e
BleDDyECOktrdf0YIGgxJcEyLVCUVC8dbtpWdz4J1+o+524q+3Po+tUDRN7cDlypOa1fRkp77kwy
/Wp1lf5ZN0zRBrEZRV8JbpzPUjdpueCWWsY+n1Nd9WalfczV0rkemlkFR1QqSR8AZSiacCLUKSG7
sfCOSKDsaZPX2nRkLywnQMjr6slhWaAckkAAdePOucQgKy/8KREJZEi0xi7VujDicFS66k5EufWU
I45F+pwN3kfF0hMDRr5VPsnIUz5U7VydMWCYNumg5fOm0tpytSZI+/uyrJuHuelgtJVRJJabEUKf
duxMo/iUkVYf1obM7ibPME+dONcczAmR7/KHiIEDPyafIfpWdf6RO5cPxwNyJ7dJraQFxJBaEedL
02pKOKg0KEOH4C98+lacTlmeWs5OaBp9S8QSYiss4k5PqVVkmX1QR3uuP8qU6BHI1jCXMJ9UIKOE
hO4SzfBWBJXnzJ1fsmbPq7ZVL+dCsXGRUEfiHHlYNfuCTmjpawmmqL7bZ97s5x5yhj7jRSs+1D0s
3LB2m9rUZ1Qt+k3eufEtDrHeY830DPShMyWL34EhvM4bG8ebzlaVLyVuIwvZdJFcjTpHqp+mtKOm
1owWX09oY/pTHde1r0Q8V/ZlFVfHVqdNCXYQg3Fe0gzUd9Lu069TV/V/6bWeR6GXTaUDVW5ay4/M
0LoAMwjRBy0amsrxiNdUitKCm9xkDqrKBMJZmW6x7J2HQ89dunlTUghifajaDaN2TEU5czxdsehg
2r3Y2tGSVocNvIhTve26OcyNjHYxZW++jVK9lgjzGdbX1VaZxHSsXOuo7uvpEcCqI45L04hbXypO
RH9Gj8sgh67x2TBqtlTeOZwoddtP8oOOSW95GLd94QXtaKV5qE3LdFsZXX8fAeWMg7wfEhnoYyfu
Uy9t4wCkp/NQZQs+p31VLbbvFjy/IMW32vJNpWs/dSpjPyBnpXtf1D3yhYi70XQqSys+RWG9UTZq
Z2vZxpAiwcSNY9rwJ+D1cVjYmRqHyhIP3J4lXfUO43wpd4NewvzARCtL8SBBn2NnOwUaE6Pd03WN
s9oYzxGDqMaLQTr2R8VBDybQ53JpQ2GO+j1YmtG4cQQFPLd7Ug4bfe5uaOPFZqCmRnHtKiNnL40k
m4FJ5NLhQlIWnUDoODPwXHpmgRUPjXrYyMLQ7wqsQ/pzRUrhBkgUVWfJHDf1kZfPyXlJbmH7fV6Z
lU/F2t0hudNdtBrW5P601FYWeAoJbEAkgB24WHofBZXdIWxS6EzSfbeZM1L9rMivUVsqDL8fKg+f
TNnL0bfRX66C0vXkuOtYFe4u9XC9CNw4GZITvTK8+YRsCl8FR2juUdEIFfBfhdRqUGROe11oef+1
yomg4ZjPzdWomtZl2ecUCllMJXmSRbIg1kDiwLVL1F1yqgilnZhhtmLAMrLMW+7YxMackrFufZR3
zHuY4DIJc9sSF9OE48ihQtqwy3Mm0Zt6UKMvc84DCVvSwTxwu0a9FH1DommMap1thn5Q2vXWOP0l
veraC7u876TvLl5j+FllcOM6Q48FOaha9+Q8E+vNShZwAGANLe0kT4lPx8nQdjUZSyw+OYrapUc5
PKk7V80QU1+WuF3C0qsw6i7GGXlJMq5u1/V0StETjvDb7GZneiqRKjiWg0WdOyzYaPlQ8RDeUUVT
RkQ1txx8mO3xmYQie+Emwr7UFZcQrzVxqW5mt4l0f7DJuGm5ZrlDSyVNPK7V5yLwEtcTvr6M6oM7
tEir6WLqHpsMstshhLxoW0+LF4V2JauHXhqtGv4fIxlqgaPYuM3X2rnOdZLNRpnU92wk3vY0UToF
RItvJZpY7v7c18YpenD1guZTzJyWEEHQt2tXgnOz3lOmetvoYnxorIqV5ipzv9/o6gHLjFom5m1a
D5zGvel9SMakePzddhojQ/QxkXcHKersD8C0dJhrY66mbTuYZwiR2mQUkv7wb3ftUPUFCaCunB3a
n3vc22zulUFo6rhVIeECmYYrVqnzex4wbyccIOqhfkM6ZCSq7z8ejguZxKi8b724z87KLCkv2tIr
jrXIMrZN7RrvqCz8ZK69UiRAEK8KCLRb97qgS9oYi2XF43Y0se+ziC1lO3AwG9OtgoKJ71aNGTQo
NPvWQgFSZpeZTSXQ/q61oeUgDLMSHo11VvXme7TdQDIS6x3yQdl4OAp8mCqERn/7IXIVNG8Ad/OL
wT287onmOkyk2Bi7LcxWiOitI8lscIX59Yp8s8fo4TOiAjXCXB4o2h5uhLZekdbxgIh4NA5nWYEn
CL1kay0JiuDXl3qzxbBDBBTLJGgV17T3MTHd1Il4GYpy23SODNqkSi/klI7vbLG3w15m5kihoWNH
P5nBwuvbxpc3S8lz4eEUTHEG0lU7e5iigXahcgdFD0D8eyj8NzcRZS7VXemF0KyYwO5ds+jVcu5U
i0dVZXmglZkSOkD6AnSw31M9eXMTnfUyTCtQzwOIu//z9EVaS2R189bEgcZPKbd2C1idd1bFz68C
NwZGC5Pr5534YlBfZGU19mbDvEEoy4YaYPEXrf5tVa71t/C/1TGd2LsPH41LZ3S0rpq3ijrZvkU3
bpt2GDcuUvkumv1fr3C+8p//zZ8fajG3WO52e3/851n6gJld/bX77/Vt//pnr9/0zw/iqbru2qen
7uxe7P/LV2/k879fP7zv7l/9YYPlbjdf9k/tfPUEeap7vkj8VK//8n/64h9Pz59yM4unf/z5AE20
Wz8tTuvqz+8vHT3+40+UAl5sw/Xzv794fl/yvrP7FtE7zIme3rzp6V52//hTsdUDSMwO/wE1QURh
PfrGp28vaQegTxg7OYQGEDwrbr6qKcu5rHngghhZtWFgcqH9+ucfsu6/v0LI4iXIFytdE6jaj19/
8W3m8+3BcDe+//mPqi8v6rTq5D/+3F+JhFeiEt8MdtLKa9+LgmSFmlnF0C8tW3ohpZ56pM7Ke1O8
Z3jcywHU82UYnCINx2J849ZdyJ6kr06qMKkaCjSk+KLDjIMaE655Xm7KITFpfeXOdhqNJUzifvxk
L9J8Ku0kuheKc4jUPEp2usg8kH6T3tC6UHYVqm4XYtbqq7EWYaMK8dnKGHg4Y1bsen30wikX1Zem
l+pNDVz1SQrrMo6dxvZnQx1CyDnNSTboyQdZWtExaWUS2HXrGL4+S/PcXQc0Tkk3lErF1R7xDLNo
+DntxTwYifSXSV7HQpcU+12JycuSGt11plRYFlii+DoLlK38ZtY6y08rU73V9MZ4XDLao/7oWdll
O3HcxIboaNhNpknxQhZP98Pi9C26waq3xiDJ52tt3kRGvHy27QjwgVvUZ3WjDl+isnF8rx1pMaIE
4mz72YmpnUkbjmov1x+LesBpOfe25LsXIhq1j6SZ4tFIl+7WwBmwXOtpjOV0dEinRSCsjyg3TK4p
a47s1jYK3/Hm8jNTNiYc84TzXEIn/9ss+bcix79fTOCE+q8fu+5tTKjZak9te9+9jgm86UdM0A9I
CZACIc9hg8PR+Tsm6Acg7HB5JAFj8ML//Tsm2AdAEJDEVQGHoJDC0fwjJtgHwJJgGfCXluNpCDP8
+Hb/g5jwTA98uVvRFiIsYMTDf+v4XX99xg/uKO1Jz6ewtw35MRvEcpfk0643C5U5X6vlF/R0vDM0
QLXziO7ZExic6bgyMuWYJmF/Z8e5Tn2W9yc6MI+jOdWLK1vziuzbMfpba+c/89QB8/+rFXZ9TzT/
4yTtOvnHffX4x/nTkMqXi+35/X8vNnCUVCoqgH0kb14vNkj/qx4xskysqlUi7McB5BzAHP72t2s9
8Pdacw7waSDxAw9tIs2BwNJvrLXnkuzVWkPGF7ji6l+ns9gsLvQSs5iJdNZSN1ZDsKXZmV2b+ZVR
GQjx0zzWLzJaqYiN1Mmxhe9svDGseqBJMCRj7Ks9nWjodJ5PoyH9mBTwqXEZVphua/ltOs/o1a2g
jnMGyS0zQ31pSlDYXnvckhYVPrAyW4QVyiIBWVr7BKi9D188lZ+crm/ESlejFIYrmkNaDkD3DeDO
rjlb0dQNmR9Gn5vasT70WWpjhay2j1DymKF7iqEZ+DdqRwq8pmvPLT3NV9uo+ssU7n09gtz4Vij8
1rb5dwu51KQvbv2bkPttQ5z2D+n9q22wvuvHNiAPc4DFgvMBx0c6Zvwdc7UD6P2rtOIqxof8BUDS
H9vAPADyhSQUUCeVpGsFa/0IusYBoqmwzIDWIIqFmv3vbIRnZPPLjYBSBZ9BofgMoX2Dwm9nq8Og
WhZhOhtbe85SbyPR2tmqLH6vmawHxs/N9Qge4rTQaNuSwkik2+b6hKytYtpnmTTCOme+rJbGpfdc
mss9nfLktBvH6nSx1axgxtU09FSjpP+gT+2pUXrmRa7o3n2F9if+1dFypaSpFsSulTRncgYx0rid
jfxzLpXLqJHJF62c1W2pDHO16axmuIWYdMkous8DtYjKw6n7Xsb8Zy/XVVz+/50h3KwIvufIHdyn
D7X840gWxPHXIXz9iO9r19EO4CWzAuE1ArUmkvxr7Tr6AUsGLgyjeMjJjMv/tXZ17QBQGQKTa41p
gFnkXd/XLi+xzFbvOFRfng+F31m7b3oCIHFXHWQoGBwkEPxex/BZmdEO79B31Me8u51LE47aWNeh
XZi5L7v06wDX89bQajbvv27aT8Lreja83DIYr1NNrL0I6OgwQNjRL8+OZXaqkaE3nFz6nJDdjPYq
A48ZpGrF2fDra7HP31wL3gN90lXu/jn5enktbmU/DAP838KN6WeXabwFz/GehxBP5M1VKH5Q6QVd
SfK3dyelNJ3S1laWMa4sm06WI7r2Wn4oGZQxfp7KU6WONrjotHL8bWU8jxQSH2j6orjB0f54fTct
2mGLW3DtiXbkxknM01ZZzph5IArcptqmFZQov76pP3mABE9Hh1itQ+PZV040kMNiqFLE2zFq0iCq
VIPbm8H7aKzkHfrKT+4sKSadRTqcDoBYtsmr5+cloh0VRdkoUqQXejSpmAthOxVZTn6iyPmLlasn
Lv2zw6Kz3+t+v4X0cm85RNZfCRGPSP/66rYic65tKRsx4FqWCGfZqTODDgpfF5kMrQ0NfXHosM79
Ns0WCtBuUIAMjr6x5J+ZRPImNX1P4epntx87HhiPrOuVnfv6Wy2alUgY08rGNDESsZulQMRIE34M
qGj76yf9sztAswtn+VUwiSC211zWmmxMkSRItkPs1Sf1EFl/YeBWfKEEt0AuUo179hgINauO+vxU
aRDsBDeTbVIQZ1sYactlrkXae54Db9JPQsjqesDCWA2QEFt9fQskEJkYvYF4i2pFmzDHdUqYnrNb
h6nwtJrTr3BvinjWzo1hMQAMYLgZMH+fkUsxxuNRH5VPvT3xLgg+SYiI9xLEVSWaU72HUV0ZThR2
ZRwyRjJP01j5q8wnI0gSzD+Awyf60aBH1Scbrb73+ttvqjhSHZqmrDuyGhpIz5TGF03G3KkTG8Vq
ZdMmTr61GG2dOF4GeFHW6qQGUZ2oX6eoZpbLkHoKAdJEE2DuQUeVtUJdsQVxfVZOitUFYhDep7KU
9hw2cZwwIkfdf/PrFfIM5X4dzdfadXVoQeeKQndvj0Ru3xuRZUebMa+sk2qCbBDUVcUM2WqZUSa1
diWLRKuDBtetj4lBOpOUhXuMuKwz+2mj9rdF1hkYvc8RUBJA3EwzTaNjmDrpGIeOuewCcyz4i073
FKQbdQBy6CLF13DNxgs+Iblso5gei1JPDkDX3Lpg6llcpYUVxEW1jQFvdcCEO3PXJFI/hi1kXaV2
5E6BJqf5t08cjL9U6jVUGhg17ftYGYM1WLFhRvR+0uFjIWZ1V7mN9U6J8vZcW6+CBSht4tWrfO+u
iyXJIsVTo40XuzIc9fmpFrb7Tpx/myBwEWzDiX7k0JAVX+8ypW7SpbHGCMyC3YVWtjifWx0HlRgL
2zAFg+33YmyDua30o1+vqudV/npVMXRZJzDo86JOun8X28ROlSQzvE3e1qAjKitxErpdtb3R5wEw
XaoNXwCC52mozupyWE+lsII+08GKTq4jTpNcnR8zGZ02YylDPYqmzgdd2d5EeqacDIlj3KzYrRJw
TZVcKXlVPtiFYn4whJddTP27Epw/uZUrN5K5LfUKhflezM5k59FPkd5mgImMpMsKRBwhGc+trPzY
+TjGbXKruNV7esNvz08EIpiHOAx9VpeIvetOAmUsIVRvkwhv2Jqj610DCL2SeUc0h1++ZW2dozaS
7Dx4Ze+sn2cK4d5T1FaVOBuhY/Sz9hWH8sWEcaC23qbORb/rWjMJIgWJpUoRzi7Lm+FDwYjSF/MY
hUpWc5xqVr5dCtW4KPVo3mB9fps7UQ2AIVpCU19AOapOdShq096Aq2iCsh1x3lXFU2xYoA/L9r4A
AH3e6cZ7nI+3wvoecvpMFQnKaBnBo3m9G+Jp0oZkcJxNE+vO1ZIbjh+ZXnqSlJ3W+fPY6gEnlXeU
omIbFlbjHU1lW19ErXxXX3ZlSO7dV5IRKEtk0Tygfb2ZCQdpI81rVlMLxkOofXs/9GBTbaOXR+6i
KXhBLKrfmCCNGwn0NZ+dU81ou6tfb9O3s2fuCbO9lQiDywkuQK/vicfThK+d8EWa9rTq9aNlsdQj
lBfTU9Ix2OM0ogJgdKezVMxDg9b6TkPBORSp/h4s4icr3TBwjWC4DwsPMfnXXyWBIVEq5AobeBvG
xzjJ3TMbvsKJ1KompJ/p7JxYQ7iym08UuPnvkHV+Eo9XbjmBkrDFZHrN2V6c2nUDLSBruPrkRdFZ
JD13a5Tmd8On36qp/0M7p7+e1/lt2oFL+uMW1Fpa/bTuXj/gR8/IPNDp/XE8MhFmBu3xtH7M7hjQ
caJAcEW3A/LLSkD90TNyDxikESsNJESY7rm89KNn5B4YkLAYgdFZXT2utN+pu9eK7OXuRdiUpgAr
n1E1/Vh1b63MS9uKSWJqKk2AluY4YcgqbUBMu774Xa71ei1UiMDurCkaOmmv16UqQSEOEpnFrrJ6
oNxxtrGZuG28RN7+Oha8oVo/X+qZwk7e81YpeVoqD41OfhasMCQFvZPBva3KaQy12cy3ZQsQdBqG
IzuPFJjt4jMYrnCJ1IskjesvpfF1iK8Uzcw2IM3VMJp9ANCoqxi5Hgwmjq/Je2oCa/ay/xgAUMHq
pw2BF9S6pV9s2cxFBgQIuQfFBNjyIhtKFwaSjCEp6QQQyVDhTe+ky8+6wK+uSi3FCltRSBTrzHxe
XxV5H6vo59ILReZakPTqy7gZvha6V1zaU3s24ubml8pYnyWpMsEX1jYY1XhnA13CikFtCIczTFP3
MjE7+hlQhw0J+SpuzsRwOyn5uE01bQ5Q8aXTuDgp/UToAG7sfZkt2y9yUV+PrX05DXLadKaCpGGy
mEFvu8nGciAVWyqeY6WDxKmIcOhrPYl2ldjIWhSfZKsExjSk78hlvTlEmFSBgOFBfBum76ssMAnF
8invvDBx+ylsndIKjDl/rAq8rFNO5LCX8eeyA/SpkdCpETZQDON9IWJ79+s1/JPGP1/FgmQP3poZ
/Ro4Xq6Juc4ds6RqCsGs1ysFUYazoERAxrpEVSXjRCtIplI9zBPN9CEZdcFstsFoNZ8gf72nDPEm
Uqx35sXX2YsUHr5eEFlAWXqKyJk5N3E4GK1HiX3bjsik/vrX759h63NgXcJeXm1Kkb19/eMhewBF
HjwXndOo8L2xGzaQN94zeHrOk/Z2AO1yYilHNfpJ+4Cn0hRzAeTPCwulgCAlPTB/uqQqW3YzHM5j
kZC7RZp1PDtiDhffdtBbkOBrg6R25M6eyithrCDYYjisKucRBK30B+aahRadgdiMA8XotxE+5RsE
O3aKqSAqR/7hewMWl+kQNIn3sbW0D2CKzROBhXq4yFz4TZxkvpciviEAM8922Z1rc+hqaX8EYrSE
XEKCWirOTlfzBGQrNDFzkm3gFNG9omaPeTXeIfzdnLrIGilevITupLa+5RFO8vTjkK5YPLvRAGtK
ug1Ywm/yypWAkqv3ivKfruPVmJ6J8GrYtT+eS6YCDnBeAGctgAjPE0aMaBkZlVUfdpZyAwC5PtHU
xGZigbWgE4czEExKuvwYudu/fr2s9kufdVkR6+hMggFbbd1eLyvHE33nRpEbOi23zJCjDRy+Vn31
wYNcIkeJ+kOnvrOWf3pR8jFwnkzqwSO+vqi6jCXxgYtW8cXQdR52SSgMmG1ztqQtHbscgH6c3f36
l/40kpH7rdYd4INQCXt91WpkhjWAEg6l1R9JZlYbd57y3QDquB4UL1Bk/8WpF8UfaufLrObpSTlY
h67ECvidb7JGhv1Nxu4iCQKKgJDh3rmPZdpSiz72wrgdTdw14OVFqpHAOBzLQG2g1y505gMkyfFX
a7MpbGTnbnRHOQeEPx27dqhAUfAnRAsOf/3V3qhlrOuBZcnhR8eaknhvPeQppG+CDxTw8s5wmuJD
MSME3PnWaG8Z3GnsnZUxigaxYSCCF81nQLIzf7DSfpOVVhfmMceTBlh+1lt8AYV3J0vDCgqZlEFm
XKV6C0FRZh4CYwhbKZi2Bk5lB4bb+9GQnTXu6G5EqdxNKb7xXgt6Or+30T7xlZnVMRWn+ZgdeqvP
kQFJKUDfJfM7pRH+aCf3FhAMP1nmray1BcrOh8appgATEXjMMWROlHxCmOtZgKNnEMdTFuIg44Qp
LLpAazD1zc13WuQ/OyQcZvCroxA1/n4NxsRPVH3kuOGYeUNo9ApjwG6jd+nHVNe/a+39/wrkT1A9
LxbyT0bVf92/mlGv//xHvWEcrJ0B+rUrVPhbUfGj3uCltc5ghPAMIlwLwx/1hnNgA5deoaS8BUsy
4+96g5dQaGZ8vUZO5DOc36k33ijFMSmkU84PpHEB9HBfIBEAv+0skauHCxa9O7URR0Y50A1yXbjk
N7aAv5sZ44OEDkm3rwyNqEQX26tP0UyqNnCQz4pq0M/Ia7eFYphnVvctcP7Wqvp3gzaQJq2h61+D
z5+smBXt8w1p+sf/2rb31cPT/365hL5/wo9FpB8w0aCXS2HKAIBA93fRahzQ8V+TUlqiFLVrb+PH
InIZMa+auaDINJbTik/4u2hdyzDEtxlNUmai8/8biJ+3Bwp9ZibWVEvUDoa1HrgvqiXIkbKb0EQJ
Z3inhzDRzCAxFlwmqnR6p4OurzXQ68OLiQJXWi0618bz3uFlWFDncXs1wkwu46EjYYnLPNTzxIT/
OwXxyOCgGuIsaG0gsKIjvZuKrdvyTcCPmLvua6rG1mGXL16If0LpY9kTmm116uQoXL54phffvtUr
JO7b8IvxN/0C/ERW/sV+p1p3ge0PPLxQ1s4tDDgUmxD0OHXd5KwmwZkEwwrkPz7amBaETnOoouG8
y6Yo8Uvpqr6lGEOAZ4zmN4b7V542N06bOoHolKB0GtWfLAhQups1IUbmYV7nqN+lQ7eLE+cYjWhU
HhVRbCxIhWEGZAqth4p6LXbbJhgXPsgqa3h4enYMueqktbPQSNPHSST/l7uzWW4jOfL4qyDmYjti
ARPfwGEcQULUx0jUyAIlx/riaBI9RA9BNN1AS6Y2NmIv+xB73tMc9rbHvelN9kn2l9VdVFejSVDM
Wqs8PeGxSdCFrqyqrPz45z9P4T7s/UCV4NF4eTBLQMtQzfaXH4Z/SYfHRkJBHO7yJeTs7eDHb/HU
8qkBUp+mj/sje2yaB3oYIF3MXkdXmDcyWPj7BlhFQObzBZD1dhcEHzY054EezOb5rrVK1xf289Gg
Q9kN9jVWJ99UEc1dk79/XrsQ/d1x7nv1AqcvYHyhtlTO/aDDEeKR3mXVSQ+5X7kmCdcBgpAnuMnX
rYqvXffepGPmBRK0adm5NXhQzGb2/AtlGdbqS+se1epPuRiJSIDiaZQARLUdOlx2Mb9wuuTh7gpL
BFh2Kgn0wSzCb0Y2uRQBsczKKRiNAJ9jXh4gA/MEJwBuIqUI2v2eAYIO8XGcyUOP04HSDgMJp9s8
mCZhLb+wjqrWvzsFvC1Vv+JMVxa+PUYvggUE6Up5gTzBnX6OrXbyg44QeBJTYQ9VJ0+xFcUYWCZk
QYsntIWnREQ7eUpOwC0STmJXVyc/mnTE3SRuHurFpz3xA+DdPABoy9XFtalIgDMhvwdMEeqxJ8Sl
XP1pRxaXYvKxSIKHASsiGBsJjIGTFJ8KQWRYmk+CUSrNh/GDb0UQl0ae5mGKFQm02SPciwRRyo8l
0BuWCLialDLoDjtkxgiU4sabhwErMiCT3QFbLpVCwWl/7fK3u11ufWFfJ4zfNPdxhyQ6ERCh0TdP
cMs/0l4BJL07FG4xS/GjKgvfY/Lw35JyxyoIa9MLCYXq3PdGHWKjPZpHltebu+d7U7YFBVoQQRRP
cG4fOS+lCLo9ypuwasHVOsuOzhsJAQZFR6Etu6SZVMtO9Jg7DXOH2vviPNcMXglyUHmAs1Pui+J0
BRTsAHumFcIB/qx0MyxVmvyXswMIjGIaAYCndCi0LaA9+IMDXF3qnwDxNW2AwYCSafiIBmRazBPe
+heqqKDguI0Yfk2grzfsSEOOAYDKcge4q88ZwR+gOFVqynmCu/WpvFQeAYx7WqdNabxcO//UzcHx
ckAmpNQPwR0AKaFR6cAB1zoWPXlBd+4cevpzcd1TXxbouo+0c8eUlamR9enezrFi8QwJgUs5PCxh
oek9IKG6ZR9i5aP1QGoWAe1apBt3n+YSuMLhKbyhVuOx43vS9BH/tlj1mp07wcjnzEuRS1hmrtbE
47IjqQtKWcrZ5HGDPMiF6lwq/OyWCG7XCwhYpex6gw5UV8IuVHPsx0Xag35EpSYoDIuADD1Rz6q5
c8nRBQ9YNs37zMPyVpRde2J4pvCBbGA7vLtOKwLcPMCJ+O8gVBoOwPCgwwagqxI4efOEp/xKffx4
c69PkI+mQdTEu9d9m+geH6AXrR8Q3AnoCQBSdQQGrD9GLi0Ky/AOC1w5Apg83IeS97Ux4NBugJ7W
0u31JZLBDQDZT/E4EpgegB+joxhhntsDEtYduMPw8rUJ7q6gmzDryh1g/JnKHmgPpx263woP5xcJ
hSWCHdaQrxUBKAYp5Ic8oozwuseAQN8IJDdI3lJGxbEL6C6UBvEqRYCmF58efEtpCbnKEK9/RPUS
YLbiHigdzIAkwB2mFEF3QhbfRLXKu9AN+rTH4w6mIjYicjJP8YUByUBwiapdICcdSDiUDuUyuxlf
OPaGUjkF0jZQZSj8GCoJ4AB3Tb4D/988rk04JSwOwSDJkFITFEnWgPaA0NTpJCAMdoM+jAP1i5B2
6OChraUQ3MzLWOzjLUFimxQwy/YvLzrXGwT/B30kOPMSUBXQonfFe1OtenuIFUxM/zbHKVHNihVA
sqODJ0TYUwC2fFVQs9dOHiMQ0kZhUGnOdpEApJBJqPhDm3u5GopNTyyb2gciuqVOd4+9pDrosAmy
urQzQ1p34XNT7XpcPMD5dPa0F5pr9XAoCHzhHUlozDzhrb86BNYD40KqC/fGOfAkQQYcB2rFglP0
cjOplh2PBypLWLUsatfVdW0AH6Z+sMQNBrTle8KxqZr7YMq6QoNCYLM48O6W7xPzAtAEz0tp5AYX
8x2o8Yy9DuWPQFpqeEaMm84UOjPCfcFdcer7fUhiB6pWgXM0LXuXQDjMKWAdSgev2GYB7Xyh2Ndt
fEr6qNIEqFVedDXrztR4wT5SQmcCmroaxsiZF5uWEqkylu+GN1B3wp1zAHV6ccsFt/hQUyhXH70G
TTdx3koQq2LeEuwlxomBa62gaXAqQCoLVQdg1OsM5aKH96ZYZjfL18a3hScMOlGb7QouyuWhiKEL
uoVK3zHUXcXjGD1tGINh0aJvjtAsIu2AtIBp6KTaAH3WF1icmDa357xyBsTUB/QwwAUsVWRoIlBD
+vqEbwjiYv6UmHXX5kU5dED89SFFDm3qUoOrWnwQa2x4Lj9X97cB9FDbQAUtdo95gtv4FO8r596m
hg9AHxkM6dRQ2fI4OZR6wy1c2lcBHXf4S5WzloB4Za7A1EPb1NK4SbWpgeIKxw7dIty5tsek9uEh
hB2xjGQHN3dCLsrJU58DUYEwuJQwRdegHaPNewLTpJbfPOGhF6SmSrX+AyxXGBbg1bABHHfLE9Sk
IR1p8uDmXtqXj4/bSQxDLjFZYfOww6unnXgtDXcxGtgD8gR3AMoyeYUEKE0BvSMVaGaGtYj1gHpV
ArbSpbV4gotk6J0aAhbwyYDILLWce7dTtSzoJpiHQ/Xr5DpWKQBOwbhPwIq+q872b08mHSHnps1f
cPbMWKv4hxClCr85JJLFxt8xavog17F1bKTDCDkg20ZflQsqR9pvcb87y96foPD5BM7VW5XA/gpp
6torT2hI6MZB09o6PB18gvDqMv/g1ltryo5gGTF+KfE587jLjhlPI5kpWqD4NLzLTlq0qBQdQD0J
T1Fwjiwr9zxtjIYTafhs4xmFrxTQjhdMtWrqHGoKUag6mKLKq1OnT5OEaoAlBXrBywurpt6FWIQm
NdJ1pzLx9gjLHyIiGrF/KVUIS81ZZ/Px1h3GC3A0qL1qNffYteRopC9QqFU40MEpl12g90QhidaX
pqt75tvwzchnMLGEatqWNACPX35yEhBtTWnzUPPsAeRKARrlKF+83sD2/oHWwCMbNxYeMSAn7sGX
Dw6oPwOOUa682WkBaXs4kJSbH8g5TfHglLlj82P9QhrPbWDxysHFasmkKWUguHtaFgM8r2n+CQFs
IeMii1WYOoVlFdQG0Jo6PWwaseFpQlvM0XXtJE2B6c/uEFbtsI4+vViUK99mgYWeGXO2tGVd/den
Nhly0gGmbqBGDxeTUgaU3XUB4wE2b4SoULYlUH0Aa9bmDW0bcDkrRSA0C9Ial345tRsAvtkD7sUu
OaziCW7y6sTFQOYIlR59fIopujLA+hnTAGoCYKV4glMDkIAq159EJTWZlObdEdju4+tL/Ce8wHZP
DcHH9OuShAeU2BzUPwDKBEJNehkEt/eFG1Hl8XH59aXaShg2zONefiavBR05vQ2Lj4OLbkovNJUE
hsTtSVxAQfKl2Krq/MrOF0iuJSYKL9gDYaBSBn2argupVvWWr8gAAhJiHtIFr3zCM4FLSiyFAzjq
gMuGew9fwDzuQWhTi4SFBO2qlUGAykB7FAZ9qbykswQlZw0ygKCqyOxYGRSuV0jOgJp1W3B7pPeB
LiLM6hEYwcnXpTC3jAKFWJCotYOhFaTnM2E+1wkkHkolVh+Wri/mcVhukEXPPf70wy8Hdyu9dZur
svEQJOJNM9CyKjs4NxjnXXsHEPam3kq2QNPhxxGkvxT6L1gviNi0UgTAO+hSBkVHr7QEXUcA7hJa
WgHxsVRlxYELSf9Jx3qVNURRMtQsAvG5wxgWZnL6lNNT03xTQJOHL0A5ebxg0hzUplmyMXf9p9Dz
CMIDGr7ihIRnAqiLVSBX5/KnPyacjNbfr1yDQt9Di3Pp1RLa8nNDKZefFBCH2/QdcO/+YWdCQlBq
OW5lEtgFKJ3nVOeeMB8L7lJLV9a9LfjGIboRTopgZaCNgrexAkZEuntA9p0NAJy3T/qPUx8qwkW9
/kItLKRclNwXD7q0sv4TEkFUYmMaBhcAoAW3cu9DSgWqjUIEy8bi2r9ciVAxC7Dxi2EU2vEvtPHj
7V/ICKlCEK6R0vt1l5969bIoLKD7HmYE5cJLnRomPQtbXnauz0efEel2T2y4PBPh3XkCRtUKAXpp
ovtYtc03PhVMZD/7k0pMILTdr7342xzxKbsAElKGqqg9UFD4QyOyIqEiWimsVq4/YDbDt0b+8/Zm
r4iAQl68Iaxey9cVYOxPffED6+3BRNUDvF0cdff+F8MQVDOEpF+OSGBnQN1yCIQr9g2XQKnr6rRs
YyMiIgQUtJmnSLuHdB+oy3u45nBth/DulkAn9z5odw8oaZXuQ/xjTl1Qs9d6v0R4hGgZIFgZ/XVt
AGAQxAV6NKYITwOoazt6QrtI7+xxjYUKvwcLAJ7mknqdDEBoC69mY5b8J079iPIe5/KjloNiB+hI
b9lqQps62Qjl5deWhQfcBr7lyw1fvf3wi2ghS0fnMucRnAnYK7sfPt72J6bTBfwHAsaF/oB8HQ4m
tBmuUNMFduupW01i4E2Ea5RuO8W954pACrTlzh9z6YW2+XFWlZufijXYGWgndODGOQXwBB5COg+E
Nmk8EeWk28LCTachqrgak5zSkAbyOVi6im8K6IrnhtJOHguHfvAEeoSF2TyuyoeWpNcHTlapewns
yNPVXBfpJJgHDRdd1yVuVFH1EzH+uAXGNsQZnok31jo6YF0g5ADIJIiRytwBv+P9Yd4GG+mgLEW5
7vj4nHnCHLcFuo4I2gKBhK6iCwz09mgEtvdLffz4q75tavgPwDJWUliVfQBlUUcq/ah1DM7OBaCt
3QFSoT3oY+p+AfJWJt+ewM5BIav03iueADWANtoDufoUPiLCHF8M2ooMpOADYwjGYSPrgC4/UAnK
5Se7I249hHtl+tYN8tBg1/QegJrmNgYU2PmX6mNe6fHnn8Y6BAzpKl1u8Fr/mTZpHrh5SARZmFt4
UGdpjqiSQRsbqN+l/0j/DqQfBT9CW0Sda3jnXwq0dLPH4SHOywEvrV/pIVxRAO0xSpCpD3u2Q0th
cwalCQon/PHHQMwgKP5g3m5kpsNDgJ4KEFCpCMJD/PbKMNTjRYA1hBHYn4Dov9V21W1A0QPVvj2A
8eFqQ60n0BbyfWGiBtDSJASSonIMbBdmouPm8AV0FHplB/DH7wMYrQB2YhN30auVDQAiHBQQxpKl
og4v8DXWqgEp7ZZ+Y6bNnrkRHREQGqRVFTymAvyWJzwRyKKprgP4zIYwmJDdsxaBIwIT/4KgEwrD
8CyBQXEcH7/3qfuSntLg2bCrKnsf/T+ABWFEE6pgF14bCcAZHo3lHwvzdI8/yAicRArChKe9PBps
tIBUHze0cu9T84adS9G77T3KfqruArowgXeiM2t4fShN/EZ18E0nSoAtt1BmNxjWphIEL4AmTOFG
hNSt2CT4T90npe3lJN0NIO2ZSPbetioMj6IZPKryDJDUFTpDErvu+cdXJkYM0ptGdIGe/7IlsEL9
w1aH+UeLqXKK6NTK+W8DhT6A7qc7tswf4aWA9G3YQLwKuw3h1UIIrhqQ7dHj/g+X/wP1rTwCwuEm
yc8+TbbMg5lX2QZjKY3ERrptWFN8X0A3IakspQiwg4gGAgC0MQFXEUr9M3EzZFA+4RnC6l5cEvjE
DYLF8A5/GCFIyASSQyPsoNZfbQlJlrsPtasQJVb2PpcAXg8QELvwRfQppLmrC16gNiMcTt1fhcuv
IoK+hIpGxMKoijUPEgrLEO6pG1ECAGFqsMBAgGUv+4oIaFbKb0GC2JRxeBpQXf4gc8QZIPldSsC9
B6n+Zv2HcCRYHVio3KBOgloLCM+NcJ0Na4bQFGcQSCSN2cv9EaAa0MbFSYyy+OM+vZiKc+5aARCC
TgkJCAlMcOdf3apBqL1BhUxvu7C6c6dDi/SkJhrcD+/il0otlSMM5SV5AMgvLP2be/Kp/AYbBitC
pTYoMP0vjIUqEUj5A31WB1OYXZ37Hy8QowheqDLU9iB194A/2tgc5myZrBbH622yTeLNH/M4u3kb
b/LVdu8f3D1AK5bhbl4svv+OYkWcROdPT2+u42Lw4s/k5z+cp/l6K199kaRrE+OqfCjZ1sqPzt9u
dv64nLyZV/ld1V8dV6fqvJj9xP7yeRJnUXa+vDEf3JSzeh1dxd9/N4vW0SL6rjJTKX398pLff+e8
ZWV33DfqsyyO16tovbBDiQgF660d+CT+W3Ke2nFkVAwq+6MI6XHvO4+S9bb1BjllcYvXbp0kf81j
7BY7tNkCQo2oncC7dbKNF635NtrGGzucGX3A0dOOPmOALFq1Dq/iLDl3lhWdI6CXO7+Bl7k9+Pct
7SzKkrOzOHJEQ8yL5lwTUBV7xm/awLeh4LtOsN3HX/95+TrFPoHX1RnpV3F+D9dbjva2tthwcN2z
FGalv91K0NLkV7kSP10so3Wy2bpHw4PSO/wUZ2dR8rM7MEHWOw/bA8/yYXYVrxNHTWD7akc9itYX
q2gRb5Z2LKPfPAji5CZaX0WZM6yPF17m9UXzoIuPsnwdJ9V3FXJJrXBn0dVZunDXTOIW2nHnWdJ6
Fa0vnc0grrB2YJT22h3Uw8Z9nq4vWi/lX/PDt/YdjZYXEIP2lV+sF+k63rhC7gpLiYeR66N6OBY/
RNeuajAcntp3fXmTXdx8qqszkhx6MbxOs+2S9ctiZ2cAENKPPU/z5rE9bIyX0afocrkrEg/n+lWU
YoEVa2Y2sgQHtEt4Ep1H6c4RER9fPTJnL13V9rKUlKgHjlaL5INrGgOw9DJwdFM/09IvWfvGr+Pr
aGWHMUsnZSXaUd9EWXQer1ovNuJGuVtj4mX8yx1TxcCi1S+OG55cXycoUCsFc/0L4kk79jxZX0TX
qA07lBlZgEvakU+XUVL3Vw0bsHrg6OdkV9Im06gfOvno6n3Td1M9bJ5dillYV3PQ9enl/O7TWdwg
DmFf0b73+yTerqMrO5DZGj5U3Y+bbZZ+aL3Y5ll+3fp963ibZuk2L09m9esI7Un1o3Yi5Re+zNfR
ZplkfKX9n0nTlxJV82BDzK+zaLu6adI3ANx92D4nyWKxilvH0WZrZSRrBA/mvaOjRR4UlyilNl8m
lynWPFK7/Z+FDq1+Kaj1Me3E7a8eHzg6iVbRTcQCZcnqf//tPzaX8tOz7IaYGm/wPDpLryK7ao4+
JBoDD8BeL71ApNwXjzlNrtKs/SrebB2tKFg8kJj6Gc5jnIJLu903v3+SROkN/lLS+mO+XkROLI7a
ZpqTe/jSJ+nlIkWAp9ElbmRy5ZiJoAeIMHtYvJdRnmTJpZWR7EbhZ6Kiy4Mh8yZqr5L2+TKJ2ptN
3vAdHtZ+jqfdMLIHHfQqut4ua2ZNIZq9l8A3DCyZEKc2xld9//+3sPtRvEo+OQdWMu/am2OWcmm3
3taDgR5GPl615tHqQ7RIneiLgJ21L/0sJxR+hR61Q8k5lB5c2oEJEizyLHLUrmlvpB34NQLOoovc
eWNTUqod+Q3ZGFfZwZ27TxLVDXtcJoX+PjH14u7+xzhw0TIjyWNlaXS9Bz05u7nOcmeH+biYnhFn
IEWUJdfO+0qhlnaHvchcl4HqbA+DbrIodn1gIQXw8K5/taOYBROIqnbQH9JsUROBwPC0w77MP0aJ
Y9gaInntsK/is2jtpiENN7F23B+vajKQxL920D9G5KLsMGbBBOauHXUe5YukdZhFZ264yZAVqQe/
yWqjSvsj7ahlklfeuXV8leBZ1YIhPi77P2Hyt8i1OPYrHTf0r//PMf6/HUbWEZJ6++PjXaXXaYtN
95tNqx5ngQxZP/qzlGFb8/xsQeCC3LdzFAEj+VDLp/n6rMlBlsoXQfbrZ3F4lrdO8k1kRzKHqBjd
g4z+5e3x/Pjt++Mn/9qSzRNnCKy+/0HvU7LdH9GZGBYXKefYa4l9O/tjTIJKa32EB8k5XF2A3nD2
gAflfCgBe2fQvQu7P/hwlG43xCCdYaWOSKtAj4g/uhpor9v5gJclgLdeJPbt5Gz5CGnOltGiOuag
a396vK58G1/nZ6vkvJX+1Nou49ZM0i12WHlxAdFphfwkvkrPuZv4mv3f52EHkrqOs9Q1ZvZrl/3r
OkuJgLnZs6GHJOUtluongVKtb2VkBS/L4OO2nUXXcet9nC2ccID0IFMv8M/JGdlQZ8cLF5N23OOL
m2vnfvWRRjv+K3GAFL23aj3LyR45OmXkQaccZ8m2lnCWqn+1MLbLJL121bWPEOgpx/4ZYA93ZKGR
0b7xM6LSjnIVIhj1oGCfnCWTnj7qQXc2AkBD/bCzz/+9jVuL37z4kCZuLpGyFP3wL+P1jSMKwbup
ZfEqOatbBfSW8jBuvEm3S+dy6frIS/C+NSlI6bt2R5yQWLmINsTf7FjGRPZxjZxEN+nWTaJA52C/
5vF3uaSIPiZ2HPO6UhSjl8SqNqiHU3zCRXpew1f78JxOIhJk28SNlBnGZb0YZGRwl+6J83HNnaSf
RP8CBLerZRZPWGO1b/06wcS3w5hRfVwZZtSaIIRrRfu2xX3cPko2myi3w5m3Fup67ehvP/+SrymW
sCMVA3sQ8ls8E7e0wVAcad93Ht+cL+PVqhbSOfDwxgV27dAYnFVx9KSViP691/GFm9KDotXDuFI1
EbVexWAm7WiyhvB92R8frzzn5M9rMDNKaD2Mm9eCwIb+Qivi09T10kw1vXbQ+ef/TFun6dXnX0xl
ypvs83+tz5NrV9Z9D7ImvJXUAHJ0stLL+jRaf6oraGpj9QO/u9g54D6g0EcAoMAst55GG8csgu1Y
/85UXSU1m95QcWt3yTFxmG2ydkwCqKn1L/znHR+EBhYehk2uzqKzj+4u9pGEKHTofOd8C9+1VshH
oLFOMeacVBfBUv3Ih2c3bq0A5NJCHkup/JhWUijq/f7Ut4vDjgSQQ9kv/6HzEVSoRC+0cdnqbOT+
oNKy+qtjt/rxzo+KGlDnZZz/677Pyz0jFxrcTrRJcIYqX6weQ+bd1uy1nYpO9+/Sc6ro9vyNU3z5
jUpEd+0RibvXDlM55QeC9Zqr1mDK3bkVvnLc+v3V4Hp/3YjHeZa6dy3MBbsh3q8btKh/aCrSNFXG
OtHm5L92bCaQUUrRlrbpbmGpaeeu2w4/yklwHZeRNAmkU84A5rjxBB27m0r+Opm/ITl9kda/pUFx
1aSffynn3jxwd7NnotpGlKaHA/pc9wbocjhC+8KRhoqgurzBOH7oFx1FK4nez3eKiWkzxGGCbADm
6SHNCGGc8fB1J4SKrgHXXrlLRcoQShta34wOuqBqhyNhU1PP7SS6WGbxmR1JFPAYcl35ZyJccvQX
7t1bU/BQId4WNLdex+Rasp16C6Ezgs1lMJVWF7S1oIGhfas7167pPrrnAtt3C+37vBS3cZ2NenrI
LVXZ2f8It9AKJIy78XzYXZT64b3a9RQBevDjD0UHu+/a9eBIARq9SHK3wuG+o/ZAdXWUbhCscS6f
x9mn+CL9UCvZFEa0Ow/0Q78lXkU1qJyPsPhRvrqAkcBZwb6H130SS6Wxg63xAYJ5kSEGlxbDRzzx
eLOtX23S0Uu7ZrNPsQDY7UBGB3uQ7dNkhxtk7CF4/TTK0rgJn3PvffTA7fsU3OR5XJXExMOJfpac
YavVUHPSnES7cs/gv1lv4hs7kizdfiTx/lz7szgDxOUO60MO8MW40pVuIlohzLKUmIizffGj9eM+
zylDzBwhmGbP2vd9QcFnTTlAmax/3xfbaOW+rTT61r7tD3FW22DQH3sYFqgFqTgXgNj1cQO9irYf
arvBR7jwVbJd5nXTBDZgvSjmq/RDdFl/ZQ8yfpWg17fxGgygC7OiTav+tV/lf4shqcizCzuWsUt9
1HiepKsFMnHGlWZu2r18kq6jetrTwxEh9bt1X9ZH6PQONwWGbb0giEx8jFxd4eNqfiPo3IV9PbMd
fMBl38AjkddyWl0fNGNvSTvVnA36fNn3b/D6HmhFyIkG2ujsCeiQPAxstGaWrN2MhQ+vY35dq5sx
DQO0J27+IcKhy5w9QdN4D5L4GC/cy4POQz6GTbbQMNW3MTyW+rHfXUppkmNcEifyMG7BNfcS1oRF
6rqNuwHc/Euc64Gb+b1AR9l3M4JY9mXlaPfujY88cHA0MhdUfJG5G9qHVzOHTat2BH0AAakyjwWv
e1KrrBnSENuK5/GaowgZQ+gSw03kvn2XBJGHy+plukk/ONKe0rx4tBs3/vqd8vnf5dw0uWbjQR82
4OmUXBeto0k37/+6bxlaK1kOtdG16hRkS9yf2yq8slmV3tS+wH3EAIdZfuZcNB40CnmbhLpXEys6
irIzsqx2a5uTb394/D6nTCFPVm6hgg+CF3lbqpc39g2NDeLh1AhM9yhaUrXrDO2jimwW3WCFNJ0a
H6b0rLY7fGASn6RXQBBc3lEfFq8dtxmE74MdCsLaOg+uDwOV2vYFNLK5m0H0gZp7TrVp4mxmH2Qf
P7CPa+sHm7X9msef6pMoE3BKHUrpo0xDDIWNINC29jXN0b434fVAG+QNQbRtKnwKzrVoGmaq7V/D
OPwy2W43Rpu+jj8krgbxQSVU8Bq/ys9di6Hnw144xdtIFtHCvP5pekZ2tboCPR8hm1OgWIV8ZuzL
dNOkDHs+0giFoN4nxHghghZjRcquCq2wQ2XmA8h+JHjozbL1PskukkYlTyGmlefjD967+b3f4MHz
PCJ0Uqui6PmgBZmRRIe90IrAmBc+QNLzyLWKemMP+g1ium3rmKwfLpELcu/5AGAXuxMTZrv8/Msq
vnLcraGPELGZwEnEN7i+szSt85CaKSZQ3AKt3xa5lN9Vl1b6Z+/1kqpm87FgJyD6//sk1YU8/VfJ
Wd0EFvIRj8Jd/SldXZb6urrSI/xhqOKn9MfqDiYTAE9799e3W/cC22S9LeOClf6aC+VzYHr/CGCK
7EIMGLdi714avgeaTEeQwtaSLD6iH0dZ9MlF3UqfOq0NJuvpRN181L3N0lVar9r0QUN5fI4v4bJv
+eh88RTH53wpJbe1+k0f2YSn0eryzsjPVL+Az3II4Z0IBPx9+mHnlJTBw+Vsja4PEIGQ+hI+ca7v
7sRDyu1NnOV23kVkY69S3Z/rf5fl9Zft+Tgh74nrfqK7irNwwOvsBO6ydr/dNdAERv0VXgoFthdS
mOgqdRbHh4V5BHKkHi704ODMRd2mjQ6UD6b6WSpe529fxvA1ri9+1+R/+vAGTXRf+HgwkUURN32P
jzz3LE2tTeYEG4YeIqFPk58Te4RFB/lgQX9KLk/Ys2zDJJNfSc6z3fYM9/YeeqDxUt6FJKtvdto/
3Ns76evGN0h6WWwJM9xWQkj3jYWzKD4uBgKQTuJvF0Wff3Xe73lM3rbcoWYOJ+dPCAKs7O+cSVAt
YTfFXXp9/030EpreM1xrO5K54nyUPM6WGXRhxO4bHJWuDxjp6/hjaxatGpJ2PjKZr5NabbqPPOb7
aA0Ti2tO+IiRvIYDwB3Vx5kVAf85hmKhBi+R7oNa/+BNsj0nttV4uVDD4eELomuSaTKFXcqbrh8S
6lW9Yt/DceSS2kAO3dycYreE6+s1TBEueh6vSMr8U+twQ1B2A0NAEWmWE0taDIL1Wb5eOnYKpTX6
RTlNL7FNnZ3a82FKnMLh5b6tj3Y3pzlAmtrLetiZf2J5kyLy/jTf0onAytXEYX3kCneMzJ4PopGZ
9B6RrI09tNX3HhJkHI+p5aH1MJyNg6EPaNu7akNH+kau06z1Y04rBezFRjNuLPT1B5AsToiCUd22
n9vqGzo+DWVrWsenOpsymFb91XEZ2DUdXJ3vsp/YX94HfngWp+RVnF3ro2vO23xTK+zr+Ui7nn7+
HygHbuLqZqWa2v54l+HUJLa/Tzy8qb7QLstjo6TV2ezfF9W/thvDbJl9pXL7Pi+tBuPBNBQ2/gpn
2VBV+eubZVMRZ2Cz3LOly1TX+Qr36w//BwAA//8=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608858</xdr:colOff>
      <xdr:row>0</xdr:row>
      <xdr:rowOff>69004</xdr:rowOff>
    </xdr:from>
    <xdr:to>
      <xdr:col>13</xdr:col>
      <xdr:colOff>563455</xdr:colOff>
      <xdr:row>11</xdr:row>
      <xdr:rowOff>71967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29A3-A2E2-4C46-BA0E-8402EFAAD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160551</xdr:colOff>
      <xdr:row>0</xdr:row>
      <xdr:rowOff>78952</xdr:rowOff>
    </xdr:from>
    <xdr:to>
      <xdr:col>7</xdr:col>
      <xdr:colOff>498475</xdr:colOff>
      <xdr:row>11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64D073-604E-BB5F-5419-7C83DC3D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168169</xdr:colOff>
      <xdr:row>11</xdr:row>
      <xdr:rowOff>134834</xdr:rowOff>
    </xdr:from>
    <xdr:to>
      <xdr:col>7</xdr:col>
      <xdr:colOff>517101</xdr:colOff>
      <xdr:row>24</xdr:row>
      <xdr:rowOff>156633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DFAE10-DF34-71D4-2A33-0D913D6CA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159492</xdr:colOff>
      <xdr:row>25</xdr:row>
      <xdr:rowOff>26458</xdr:rowOff>
    </xdr:from>
    <xdr:to>
      <xdr:col>7</xdr:col>
      <xdr:colOff>512234</xdr:colOff>
      <xdr:row>36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0B83B6-67CB-DA9F-095A-E9552DFCA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96201</xdr:colOff>
      <xdr:row>0</xdr:row>
      <xdr:rowOff>72813</xdr:rowOff>
    </xdr:from>
    <xdr:to>
      <xdr:col>20</xdr:col>
      <xdr:colOff>40639</xdr:colOff>
      <xdr:row>11</xdr:row>
      <xdr:rowOff>59267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684B8D1-11CD-2C80-00BA-95B389EE2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40768" y="72813"/>
              <a:ext cx="3602038" cy="2035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20003</xdr:colOff>
      <xdr:row>25</xdr:row>
      <xdr:rowOff>23919</xdr:rowOff>
    </xdr:from>
    <xdr:to>
      <xdr:col>14</xdr:col>
      <xdr:colOff>10371</xdr:colOff>
      <xdr:row>36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9BC903-CE13-AD66-5209-1A740318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22013</xdr:colOff>
      <xdr:row>11</xdr:row>
      <xdr:rowOff>143721</xdr:rowOff>
    </xdr:from>
    <xdr:to>
      <xdr:col>14</xdr:col>
      <xdr:colOff>16933</xdr:colOff>
      <xdr:row>24</xdr:row>
      <xdr:rowOff>158749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40F199-9D8C-27BE-FC59-831F192FC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85197</xdr:colOff>
      <xdr:row>11</xdr:row>
      <xdr:rowOff>143510</xdr:rowOff>
    </xdr:from>
    <xdr:to>
      <xdr:col>20</xdr:col>
      <xdr:colOff>12701</xdr:colOff>
      <xdr:row>24</xdr:row>
      <xdr:rowOff>160867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6AA95A-7E43-0334-F8D7-1E21F9C07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86466</xdr:colOff>
      <xdr:row>25</xdr:row>
      <xdr:rowOff>18838</xdr:rowOff>
    </xdr:from>
    <xdr:to>
      <xdr:col>20</xdr:col>
      <xdr:colOff>4233</xdr:colOff>
      <xdr:row>36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B194303-4062-3114-177B-8AC9B1854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1033" y="4688205"/>
              <a:ext cx="3575367" cy="2106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271730</xdr:colOff>
      <xdr:row>0</xdr:row>
      <xdr:rowOff>114544</xdr:rowOff>
    </xdr:from>
    <xdr:to>
      <xdr:col>9</xdr:col>
      <xdr:colOff>568422</xdr:colOff>
      <xdr:row>14</xdr:row>
      <xdr:rowOff>185225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51E5E-0261-99B3-A9BE-2B9CCA405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178594</xdr:colOff>
      <xdr:row>1</xdr:row>
      <xdr:rowOff>17462</xdr:rowOff>
    </xdr:from>
    <xdr:to>
      <xdr:col>10</xdr:col>
      <xdr:colOff>472281</xdr:colOff>
      <xdr:row>15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C8E07-6464-D2E1-02F5-23F08C516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579438</xdr:colOff>
      <xdr:row>0</xdr:row>
      <xdr:rowOff>129117</xdr:rowOff>
    </xdr:from>
    <xdr:to>
      <xdr:col>10</xdr:col>
      <xdr:colOff>286280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C52D6-C831-2FBA-565E-A56C4DA9A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187035</xdr:rowOff>
    </xdr:from>
    <xdr:to>
      <xdr:col>11</xdr:col>
      <xdr:colOff>301336</xdr:colOff>
      <xdr:row>17</xdr:row>
      <xdr:rowOff>27708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1E53E6-DE45-4185-9229-AB5E9C0376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1735" y="187035"/>
              <a:ext cx="5178137" cy="30202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E0ED-7A6B-44F6-BF36-677B35B14350}">
  <dimension ref="A1:B13"/>
  <sheetViews>
    <sheetView showGridLines="0" tabSelected="1" zoomScale="90" zoomScaleNormal="90" workbookViewId="0">
      <selection activeCell="U27" sqref="U27"/>
    </sheetView>
  </sheetViews>
  <sheetFormatPr defaultRowHeight="14.75" x14ac:dyDescent="0.75"/>
  <cols>
    <col min="1" max="1" width="15.31640625" bestFit="1" customWidth="1"/>
    <col min="2" max="2" width="15.1328125" bestFit="1" customWidth="1"/>
  </cols>
  <sheetData>
    <row r="1" spans="1:2" x14ac:dyDescent="0.75">
      <c r="A1" s="5" t="s">
        <v>28</v>
      </c>
      <c r="B1" s="6" t="s">
        <v>29</v>
      </c>
    </row>
    <row r="2" spans="1:2" x14ac:dyDescent="0.75">
      <c r="A2" s="1" t="s">
        <v>16</v>
      </c>
      <c r="B2" s="9">
        <v>91868</v>
      </c>
    </row>
    <row r="3" spans="1:2" x14ac:dyDescent="0.75">
      <c r="A3" s="1" t="s">
        <v>17</v>
      </c>
      <c r="B3" s="9">
        <v>64607</v>
      </c>
    </row>
    <row r="4" spans="1:2" x14ac:dyDescent="0.75">
      <c r="A4" s="1" t="s">
        <v>18</v>
      </c>
      <c r="B4" s="9">
        <v>64049</v>
      </c>
    </row>
    <row r="5" spans="1:2" x14ac:dyDescent="0.75">
      <c r="A5" s="1" t="s">
        <v>19</v>
      </c>
      <c r="B5" s="9">
        <v>62920</v>
      </c>
    </row>
    <row r="6" spans="1:2" x14ac:dyDescent="0.75">
      <c r="A6" s="1" t="s">
        <v>20</v>
      </c>
      <c r="B6" s="9">
        <v>52196</v>
      </c>
    </row>
    <row r="7" spans="1:2" x14ac:dyDescent="0.75">
      <c r="A7" s="1" t="s">
        <v>21</v>
      </c>
      <c r="B7" s="9">
        <v>61444</v>
      </c>
    </row>
    <row r="8" spans="1:2" x14ac:dyDescent="0.75">
      <c r="A8" s="1" t="s">
        <v>22</v>
      </c>
      <c r="B8" s="9">
        <v>63732</v>
      </c>
    </row>
    <row r="9" spans="1:2" x14ac:dyDescent="0.75">
      <c r="A9" s="1" t="s">
        <v>23</v>
      </c>
      <c r="B9" s="9">
        <v>75232</v>
      </c>
    </row>
    <row r="10" spans="1:2" x14ac:dyDescent="0.75">
      <c r="A10" s="1" t="s">
        <v>24</v>
      </c>
      <c r="B10" s="9">
        <v>62358</v>
      </c>
    </row>
    <row r="11" spans="1:2" x14ac:dyDescent="0.75">
      <c r="A11" s="1" t="s">
        <v>25</v>
      </c>
      <c r="B11" s="9">
        <v>66694</v>
      </c>
    </row>
    <row r="12" spans="1:2" x14ac:dyDescent="0.75">
      <c r="A12" s="1" t="s">
        <v>26</v>
      </c>
      <c r="B12" s="9">
        <v>64369</v>
      </c>
    </row>
    <row r="13" spans="1:2" ht="15.5" thickBot="1" x14ac:dyDescent="0.9">
      <c r="A13" s="3" t="s">
        <v>27</v>
      </c>
      <c r="B13" s="10">
        <v>56318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6188-6F18-40A0-8C27-8A168CDABCED}">
  <dimension ref="A1:B3"/>
  <sheetViews>
    <sheetView zoomScale="130" zoomScaleNormal="130" workbookViewId="0">
      <selection activeCell="K11" sqref="K11"/>
    </sheetView>
  </sheetViews>
  <sheetFormatPr defaultRowHeight="14.75" x14ac:dyDescent="0.75"/>
  <cols>
    <col min="1" max="1" width="27.04296875" bestFit="1" customWidth="1"/>
    <col min="2" max="2" width="9.86328125" bestFit="1" customWidth="1"/>
  </cols>
  <sheetData>
    <row r="1" spans="1:2" x14ac:dyDescent="0.75">
      <c r="A1" s="5" t="s">
        <v>14</v>
      </c>
      <c r="B1" s="6" t="s">
        <v>15</v>
      </c>
    </row>
    <row r="2" spans="1:2" x14ac:dyDescent="0.75">
      <c r="A2" s="1" t="s">
        <v>13</v>
      </c>
      <c r="B2" s="7">
        <v>0.69352127230407223</v>
      </c>
    </row>
    <row r="3" spans="1:2" ht="15.5" thickBot="1" x14ac:dyDescent="0.9">
      <c r="A3" s="3" t="s">
        <v>12</v>
      </c>
      <c r="B3" s="8">
        <v>0.30647872769592777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88E5-04EF-4AD3-A943-7FA30823E377}">
  <dimension ref="A1:B11"/>
  <sheetViews>
    <sheetView zoomScale="130" zoomScaleNormal="130" workbookViewId="0">
      <selection activeCell="L13" sqref="L13"/>
    </sheetView>
  </sheetViews>
  <sheetFormatPr defaultRowHeight="14.75" x14ac:dyDescent="0.75"/>
  <cols>
    <col min="1" max="1" width="22.40625" bestFit="1" customWidth="1"/>
  </cols>
  <sheetData>
    <row r="1" spans="1:2" x14ac:dyDescent="0.75">
      <c r="A1" s="5" t="s">
        <v>10</v>
      </c>
      <c r="B1" s="6" t="s">
        <v>11</v>
      </c>
    </row>
    <row r="2" spans="1:2" x14ac:dyDescent="0.75">
      <c r="A2" s="1" t="s">
        <v>0</v>
      </c>
      <c r="B2" s="2">
        <v>196105</v>
      </c>
    </row>
    <row r="3" spans="1:2" x14ac:dyDescent="0.75">
      <c r="A3" s="1" t="s">
        <v>1</v>
      </c>
      <c r="B3" s="2">
        <v>186244</v>
      </c>
    </row>
    <row r="4" spans="1:2" x14ac:dyDescent="0.75">
      <c r="A4" s="1" t="s">
        <v>2</v>
      </c>
      <c r="B4" s="2">
        <v>172275</v>
      </c>
    </row>
    <row r="5" spans="1:2" x14ac:dyDescent="0.75">
      <c r="A5" s="1" t="s">
        <v>3</v>
      </c>
      <c r="B5" s="2">
        <v>49069</v>
      </c>
    </row>
    <row r="6" spans="1:2" x14ac:dyDescent="0.75">
      <c r="A6" s="1" t="s">
        <v>4</v>
      </c>
      <c r="B6" s="2">
        <v>44937</v>
      </c>
    </row>
    <row r="7" spans="1:2" x14ac:dyDescent="0.75">
      <c r="A7" s="1" t="s">
        <v>5</v>
      </c>
      <c r="B7" s="2">
        <v>44566</v>
      </c>
    </row>
    <row r="8" spans="1:2" x14ac:dyDescent="0.75">
      <c r="A8" s="1" t="s">
        <v>6</v>
      </c>
      <c r="B8" s="2">
        <v>36956</v>
      </c>
    </row>
    <row r="9" spans="1:2" x14ac:dyDescent="0.75">
      <c r="A9" s="1" t="s">
        <v>7</v>
      </c>
      <c r="B9" s="2">
        <v>29216</v>
      </c>
    </row>
    <row r="10" spans="1:2" x14ac:dyDescent="0.75">
      <c r="A10" s="1" t="s">
        <v>8</v>
      </c>
      <c r="B10" s="2">
        <v>14085</v>
      </c>
    </row>
    <row r="11" spans="1:2" ht="15.5" thickBot="1" x14ac:dyDescent="0.9">
      <c r="A11" s="3" t="s">
        <v>9</v>
      </c>
      <c r="B11" s="4">
        <v>12334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E41E-AC58-45F3-87F4-D4A6CE76CB39}">
  <dimension ref="A1:B13"/>
  <sheetViews>
    <sheetView zoomScale="130" zoomScaleNormal="130" workbookViewId="0">
      <selection activeCell="E16" sqref="E16"/>
    </sheetView>
  </sheetViews>
  <sheetFormatPr defaultRowHeight="14.75" x14ac:dyDescent="0.75"/>
  <cols>
    <col min="1" max="1" width="15.31640625" bestFit="1" customWidth="1"/>
    <col min="2" max="2" width="15.1328125" bestFit="1" customWidth="1"/>
  </cols>
  <sheetData>
    <row r="1" spans="1:2" x14ac:dyDescent="0.75">
      <c r="A1" s="5" t="s">
        <v>28</v>
      </c>
      <c r="B1" s="6" t="s">
        <v>29</v>
      </c>
    </row>
    <row r="2" spans="1:2" x14ac:dyDescent="0.75">
      <c r="A2" s="1" t="s">
        <v>16</v>
      </c>
      <c r="B2" s="9">
        <v>91868</v>
      </c>
    </row>
    <row r="3" spans="1:2" x14ac:dyDescent="0.75">
      <c r="A3" s="1" t="s">
        <v>17</v>
      </c>
      <c r="B3" s="9">
        <v>64607</v>
      </c>
    </row>
    <row r="4" spans="1:2" x14ac:dyDescent="0.75">
      <c r="A4" s="1" t="s">
        <v>18</v>
      </c>
      <c r="B4" s="9">
        <v>64049</v>
      </c>
    </row>
    <row r="5" spans="1:2" x14ac:dyDescent="0.75">
      <c r="A5" s="1" t="s">
        <v>19</v>
      </c>
      <c r="B5" s="9">
        <v>62920</v>
      </c>
    </row>
    <row r="6" spans="1:2" x14ac:dyDescent="0.75">
      <c r="A6" s="1" t="s">
        <v>20</v>
      </c>
      <c r="B6" s="9">
        <v>52196</v>
      </c>
    </row>
    <row r="7" spans="1:2" x14ac:dyDescent="0.75">
      <c r="A7" s="1" t="s">
        <v>21</v>
      </c>
      <c r="B7" s="9">
        <v>61444</v>
      </c>
    </row>
    <row r="8" spans="1:2" x14ac:dyDescent="0.75">
      <c r="A8" s="1" t="s">
        <v>22</v>
      </c>
      <c r="B8" s="9">
        <v>63732</v>
      </c>
    </row>
    <row r="9" spans="1:2" x14ac:dyDescent="0.75">
      <c r="A9" s="1" t="s">
        <v>23</v>
      </c>
      <c r="B9" s="9">
        <v>75232</v>
      </c>
    </row>
    <row r="10" spans="1:2" x14ac:dyDescent="0.75">
      <c r="A10" s="1" t="s">
        <v>24</v>
      </c>
      <c r="B10" s="9">
        <v>62358</v>
      </c>
    </row>
    <row r="11" spans="1:2" x14ac:dyDescent="0.75">
      <c r="A11" s="1" t="s">
        <v>25</v>
      </c>
      <c r="B11" s="9">
        <v>66694</v>
      </c>
    </row>
    <row r="12" spans="1:2" x14ac:dyDescent="0.75">
      <c r="A12" s="1" t="s">
        <v>26</v>
      </c>
      <c r="B12" s="9">
        <v>64369</v>
      </c>
    </row>
    <row r="13" spans="1:2" ht="15.5" thickBot="1" x14ac:dyDescent="0.9">
      <c r="A13" s="3" t="s">
        <v>27</v>
      </c>
      <c r="B13" s="10">
        <v>56318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126F-97EC-4FD4-B59A-2C6A4D52D420}">
  <dimension ref="A1:B161"/>
  <sheetViews>
    <sheetView zoomScale="120" zoomScaleNormal="120" workbookViewId="0">
      <selection activeCell="C5" sqref="C5"/>
    </sheetView>
  </sheetViews>
  <sheetFormatPr defaultRowHeight="14.75" x14ac:dyDescent="0.75"/>
  <cols>
    <col min="1" max="1" width="29.04296875" bestFit="1" customWidth="1"/>
    <col min="2" max="2" width="12.31640625" bestFit="1" customWidth="1"/>
  </cols>
  <sheetData>
    <row r="1" spans="1:2" x14ac:dyDescent="0.75">
      <c r="A1" s="5" t="s">
        <v>30</v>
      </c>
      <c r="B1" s="6" t="s">
        <v>11</v>
      </c>
    </row>
    <row r="2" spans="1:2" x14ac:dyDescent="0.75">
      <c r="A2" s="1" t="s">
        <v>31</v>
      </c>
      <c r="B2" s="9">
        <v>17</v>
      </c>
    </row>
    <row r="3" spans="1:2" x14ac:dyDescent="0.75">
      <c r="A3" s="1" t="s">
        <v>32</v>
      </c>
      <c r="B3" s="9">
        <v>115</v>
      </c>
    </row>
    <row r="4" spans="1:2" x14ac:dyDescent="0.75">
      <c r="A4" s="1" t="s">
        <v>33</v>
      </c>
      <c r="B4" s="9">
        <v>114</v>
      </c>
    </row>
    <row r="5" spans="1:2" x14ac:dyDescent="0.75">
      <c r="A5" s="1" t="s">
        <v>34</v>
      </c>
      <c r="B5" s="9">
        <v>10</v>
      </c>
    </row>
    <row r="6" spans="1:2" x14ac:dyDescent="0.75">
      <c r="A6" s="1" t="s">
        <v>35</v>
      </c>
      <c r="B6" s="9">
        <v>8734</v>
      </c>
    </row>
    <row r="7" spans="1:2" x14ac:dyDescent="0.75">
      <c r="A7" s="1" t="s">
        <v>36</v>
      </c>
      <c r="B7" s="9">
        <v>289</v>
      </c>
    </row>
    <row r="8" spans="1:2" x14ac:dyDescent="0.75">
      <c r="A8" s="1" t="s">
        <v>37</v>
      </c>
      <c r="B8" s="9">
        <v>12931</v>
      </c>
    </row>
    <row r="9" spans="1:2" x14ac:dyDescent="0.75">
      <c r="A9" s="1" t="s">
        <v>38</v>
      </c>
      <c r="B9" s="9">
        <v>9718</v>
      </c>
    </row>
    <row r="10" spans="1:2" x14ac:dyDescent="0.75">
      <c r="A10" s="1" t="s">
        <v>39</v>
      </c>
      <c r="B10" s="9">
        <v>83</v>
      </c>
    </row>
    <row r="11" spans="1:2" x14ac:dyDescent="0.75">
      <c r="A11" s="1" t="s">
        <v>40</v>
      </c>
      <c r="B11" s="9">
        <v>70</v>
      </c>
    </row>
    <row r="12" spans="1:2" x14ac:dyDescent="0.75">
      <c r="A12" s="1" t="s">
        <v>41</v>
      </c>
      <c r="B12" s="9">
        <v>349</v>
      </c>
    </row>
    <row r="13" spans="1:2" x14ac:dyDescent="0.75">
      <c r="A13" s="1" t="s">
        <v>42</v>
      </c>
      <c r="B13" s="9">
        <v>283</v>
      </c>
    </row>
    <row r="14" spans="1:2" x14ac:dyDescent="0.75">
      <c r="A14" s="1" t="s">
        <v>43</v>
      </c>
      <c r="B14" s="9">
        <v>21</v>
      </c>
    </row>
    <row r="15" spans="1:2" x14ac:dyDescent="0.75">
      <c r="A15" s="1" t="s">
        <v>44</v>
      </c>
      <c r="B15" s="9">
        <v>543</v>
      </c>
    </row>
    <row r="16" spans="1:2" x14ac:dyDescent="0.75">
      <c r="A16" s="1" t="s">
        <v>45</v>
      </c>
      <c r="B16" s="9">
        <v>12087</v>
      </c>
    </row>
    <row r="17" spans="1:2" x14ac:dyDescent="0.75">
      <c r="A17" s="1" t="s">
        <v>46</v>
      </c>
      <c r="B17" s="9">
        <v>41</v>
      </c>
    </row>
    <row r="18" spans="1:2" x14ac:dyDescent="0.75">
      <c r="A18" s="1" t="s">
        <v>47</v>
      </c>
      <c r="B18" s="9">
        <v>4</v>
      </c>
    </row>
    <row r="19" spans="1:2" x14ac:dyDescent="0.75">
      <c r="A19" s="1" t="s">
        <v>48</v>
      </c>
      <c r="B19" s="9">
        <v>65</v>
      </c>
    </row>
    <row r="20" spans="1:2" x14ac:dyDescent="0.75">
      <c r="A20" s="1" t="s">
        <v>49</v>
      </c>
      <c r="B20" s="9">
        <v>45</v>
      </c>
    </row>
    <row r="21" spans="1:2" x14ac:dyDescent="0.75">
      <c r="A21" s="1" t="s">
        <v>50</v>
      </c>
      <c r="B21" s="9">
        <v>31</v>
      </c>
    </row>
    <row r="22" spans="1:2" x14ac:dyDescent="0.75">
      <c r="A22" s="1" t="s">
        <v>51</v>
      </c>
      <c r="B22" s="9">
        <v>7031</v>
      </c>
    </row>
    <row r="23" spans="1:2" x14ac:dyDescent="0.75">
      <c r="A23" s="1" t="s">
        <v>52</v>
      </c>
      <c r="B23" s="9">
        <v>14</v>
      </c>
    </row>
    <row r="24" spans="1:2" x14ac:dyDescent="0.75">
      <c r="A24" s="1" t="s">
        <v>53</v>
      </c>
      <c r="B24" s="9">
        <v>1236</v>
      </c>
    </row>
    <row r="25" spans="1:2" x14ac:dyDescent="0.75">
      <c r="A25" s="1" t="s">
        <v>54</v>
      </c>
      <c r="B25" s="9">
        <v>22</v>
      </c>
    </row>
    <row r="26" spans="1:2" x14ac:dyDescent="0.75">
      <c r="A26" s="1" t="s">
        <v>55</v>
      </c>
      <c r="B26" s="9">
        <v>79</v>
      </c>
    </row>
    <row r="27" spans="1:2" x14ac:dyDescent="0.75">
      <c r="A27" s="1" t="s">
        <v>56</v>
      </c>
      <c r="B27" s="9">
        <v>21</v>
      </c>
    </row>
    <row r="28" spans="1:2" x14ac:dyDescent="0.75">
      <c r="A28" s="1" t="s">
        <v>57</v>
      </c>
      <c r="B28" s="9">
        <v>16014</v>
      </c>
    </row>
    <row r="29" spans="1:2" x14ac:dyDescent="0.75">
      <c r="A29" s="1" t="s">
        <v>58</v>
      </c>
      <c r="B29" s="9">
        <v>19</v>
      </c>
    </row>
    <row r="30" spans="1:2" x14ac:dyDescent="0.75">
      <c r="A30" s="1" t="s">
        <v>59</v>
      </c>
      <c r="B30" s="9">
        <v>8100</v>
      </c>
    </row>
    <row r="31" spans="1:2" x14ac:dyDescent="0.75">
      <c r="A31" s="1" t="s">
        <v>60</v>
      </c>
      <c r="B31" s="9">
        <v>2538</v>
      </c>
    </row>
    <row r="32" spans="1:2" x14ac:dyDescent="0.75">
      <c r="A32" s="1" t="s">
        <v>61</v>
      </c>
      <c r="B32" s="9">
        <v>7781</v>
      </c>
    </row>
    <row r="33" spans="1:2" x14ac:dyDescent="0.75">
      <c r="A33" s="1" t="s">
        <v>62</v>
      </c>
      <c r="B33" s="9">
        <v>45</v>
      </c>
    </row>
    <row r="34" spans="1:2" x14ac:dyDescent="0.75">
      <c r="A34" s="1" t="s">
        <v>63</v>
      </c>
      <c r="B34" s="9">
        <v>6353</v>
      </c>
    </row>
    <row r="35" spans="1:2" x14ac:dyDescent="0.75">
      <c r="A35" s="1" t="s">
        <v>64</v>
      </c>
      <c r="B35" s="9">
        <v>51</v>
      </c>
    </row>
    <row r="36" spans="1:2" x14ac:dyDescent="0.75">
      <c r="A36" s="1" t="s">
        <v>65</v>
      </c>
      <c r="B36" s="9">
        <v>369</v>
      </c>
    </row>
    <row r="37" spans="1:2" x14ac:dyDescent="0.75">
      <c r="A37" s="1" t="s">
        <v>66</v>
      </c>
      <c r="B37" s="9">
        <v>5</v>
      </c>
    </row>
    <row r="38" spans="1:2" x14ac:dyDescent="0.75">
      <c r="A38" s="1" t="s">
        <v>67</v>
      </c>
      <c r="B38" s="9">
        <v>781</v>
      </c>
    </row>
    <row r="39" spans="1:2" x14ac:dyDescent="0.75">
      <c r="A39" s="1" t="s">
        <v>68</v>
      </c>
      <c r="B39" s="9">
        <v>4566</v>
      </c>
    </row>
    <row r="40" spans="1:2" x14ac:dyDescent="0.75">
      <c r="A40" s="1" t="s">
        <v>69</v>
      </c>
      <c r="B40" s="9">
        <v>6997</v>
      </c>
    </row>
    <row r="41" spans="1:2" x14ac:dyDescent="0.75">
      <c r="A41" s="1" t="s">
        <v>70</v>
      </c>
      <c r="B41" s="9">
        <v>9</v>
      </c>
    </row>
    <row r="42" spans="1:2" x14ac:dyDescent="0.75">
      <c r="A42" s="1" t="s">
        <v>71</v>
      </c>
      <c r="B42" s="9">
        <v>476</v>
      </c>
    </row>
    <row r="43" spans="1:2" x14ac:dyDescent="0.75">
      <c r="A43" s="1" t="s">
        <v>72</v>
      </c>
      <c r="B43" s="9">
        <v>661</v>
      </c>
    </row>
    <row r="44" spans="1:2" x14ac:dyDescent="0.75">
      <c r="A44" s="1" t="s">
        <v>73</v>
      </c>
      <c r="B44" s="9">
        <v>2927</v>
      </c>
    </row>
    <row r="45" spans="1:2" x14ac:dyDescent="0.75">
      <c r="A45" s="1" t="s">
        <v>74</v>
      </c>
      <c r="B45" s="9">
        <v>129</v>
      </c>
    </row>
    <row r="46" spans="1:2" x14ac:dyDescent="0.75">
      <c r="A46" s="1" t="s">
        <v>75</v>
      </c>
      <c r="B46" s="9">
        <v>575</v>
      </c>
    </row>
    <row r="47" spans="1:2" x14ac:dyDescent="0.75">
      <c r="A47" s="1" t="s">
        <v>76</v>
      </c>
      <c r="B47" s="9">
        <v>91</v>
      </c>
    </row>
    <row r="48" spans="1:2" x14ac:dyDescent="0.75">
      <c r="A48" s="1" t="s">
        <v>77</v>
      </c>
      <c r="B48" s="9">
        <v>12</v>
      </c>
    </row>
    <row r="49" spans="1:2" x14ac:dyDescent="0.75">
      <c r="A49" s="1" t="s">
        <v>78</v>
      </c>
      <c r="B49" s="9">
        <v>2543</v>
      </c>
    </row>
    <row r="50" spans="1:2" x14ac:dyDescent="0.75">
      <c r="A50" s="1" t="s">
        <v>79</v>
      </c>
      <c r="B50" s="9">
        <v>39934</v>
      </c>
    </row>
    <row r="51" spans="1:2" x14ac:dyDescent="0.75">
      <c r="A51" s="1" t="s">
        <v>80</v>
      </c>
      <c r="B51" s="9">
        <v>5</v>
      </c>
    </row>
    <row r="52" spans="1:2" x14ac:dyDescent="0.75">
      <c r="A52" s="1" t="s">
        <v>81</v>
      </c>
      <c r="B52" s="9">
        <v>27701</v>
      </c>
    </row>
    <row r="53" spans="1:2" x14ac:dyDescent="0.75">
      <c r="A53" s="1" t="s">
        <v>82</v>
      </c>
      <c r="B53" s="9">
        <v>277</v>
      </c>
    </row>
    <row r="54" spans="1:2" x14ac:dyDescent="0.75">
      <c r="A54" s="1" t="s">
        <v>83</v>
      </c>
      <c r="B54" s="9">
        <v>2054</v>
      </c>
    </row>
    <row r="55" spans="1:2" x14ac:dyDescent="0.75">
      <c r="A55" s="1" t="s">
        <v>84</v>
      </c>
      <c r="B55" s="9">
        <v>3</v>
      </c>
    </row>
    <row r="56" spans="1:2" x14ac:dyDescent="0.75">
      <c r="A56" s="1" t="s">
        <v>85</v>
      </c>
      <c r="B56" s="9">
        <v>251</v>
      </c>
    </row>
    <row r="57" spans="1:2" x14ac:dyDescent="0.75">
      <c r="A57" s="1" t="s">
        <v>86</v>
      </c>
      <c r="B57" s="9">
        <v>294</v>
      </c>
    </row>
    <row r="58" spans="1:2" x14ac:dyDescent="0.75">
      <c r="A58" s="1" t="s">
        <v>87</v>
      </c>
      <c r="B58" s="9">
        <v>6</v>
      </c>
    </row>
    <row r="59" spans="1:2" x14ac:dyDescent="0.75">
      <c r="A59" s="1" t="s">
        <v>88</v>
      </c>
      <c r="B59" s="9">
        <v>8</v>
      </c>
    </row>
    <row r="60" spans="1:2" x14ac:dyDescent="0.75">
      <c r="A60" s="1" t="s">
        <v>89</v>
      </c>
      <c r="B60" s="9">
        <v>29</v>
      </c>
    </row>
    <row r="61" spans="1:2" x14ac:dyDescent="0.75">
      <c r="A61" s="1" t="s">
        <v>90</v>
      </c>
      <c r="B61" s="9">
        <v>88</v>
      </c>
    </row>
    <row r="62" spans="1:2" x14ac:dyDescent="0.75">
      <c r="A62" s="1" t="s">
        <v>91</v>
      </c>
      <c r="B62" s="9">
        <v>7837</v>
      </c>
    </row>
    <row r="63" spans="1:2" x14ac:dyDescent="0.75">
      <c r="A63" s="1" t="s">
        <v>92</v>
      </c>
      <c r="B63" s="9">
        <v>2368</v>
      </c>
    </row>
    <row r="64" spans="1:2" x14ac:dyDescent="0.75">
      <c r="A64" s="1" t="s">
        <v>93</v>
      </c>
      <c r="B64" s="9">
        <v>44</v>
      </c>
    </row>
    <row r="65" spans="1:2" x14ac:dyDescent="0.75">
      <c r="A65" s="1" t="s">
        <v>94</v>
      </c>
      <c r="B65" s="9">
        <v>51112</v>
      </c>
    </row>
    <row r="66" spans="1:2" x14ac:dyDescent="0.75">
      <c r="A66" s="1" t="s">
        <v>95</v>
      </c>
      <c r="B66" s="9">
        <v>2995</v>
      </c>
    </row>
    <row r="67" spans="1:2" x14ac:dyDescent="0.75">
      <c r="A67" s="1" t="s">
        <v>96</v>
      </c>
      <c r="B67" s="9">
        <v>114</v>
      </c>
    </row>
    <row r="68" spans="1:2" x14ac:dyDescent="0.75">
      <c r="A68" s="1" t="s">
        <v>97</v>
      </c>
      <c r="B68" s="9">
        <v>11118</v>
      </c>
    </row>
    <row r="69" spans="1:2" x14ac:dyDescent="0.75">
      <c r="A69" s="1" t="s">
        <v>98</v>
      </c>
      <c r="B69" s="9">
        <v>4889</v>
      </c>
    </row>
    <row r="70" spans="1:2" x14ac:dyDescent="0.75">
      <c r="A70" s="1" t="s">
        <v>99</v>
      </c>
      <c r="B70" s="9">
        <v>17025</v>
      </c>
    </row>
    <row r="71" spans="1:2" x14ac:dyDescent="0.75">
      <c r="A71" s="1" t="s">
        <v>100</v>
      </c>
      <c r="B71" s="9">
        <v>167</v>
      </c>
    </row>
    <row r="72" spans="1:2" x14ac:dyDescent="0.75">
      <c r="A72" s="1" t="s">
        <v>101</v>
      </c>
      <c r="B72" s="9">
        <v>2080</v>
      </c>
    </row>
    <row r="73" spans="1:2" x14ac:dyDescent="0.75">
      <c r="A73" s="1" t="s">
        <v>102</v>
      </c>
      <c r="B73" s="9">
        <v>938</v>
      </c>
    </row>
    <row r="74" spans="1:2" x14ac:dyDescent="0.75">
      <c r="A74" s="1" t="s">
        <v>103</v>
      </c>
      <c r="B74" s="9">
        <v>629</v>
      </c>
    </row>
    <row r="75" spans="1:2" x14ac:dyDescent="0.75">
      <c r="A75" s="1" t="s">
        <v>104</v>
      </c>
      <c r="B75" s="9">
        <v>1706</v>
      </c>
    </row>
    <row r="76" spans="1:2" x14ac:dyDescent="0.75">
      <c r="A76" s="1" t="s">
        <v>105</v>
      </c>
      <c r="B76" s="9">
        <v>699</v>
      </c>
    </row>
    <row r="77" spans="1:2" x14ac:dyDescent="0.75">
      <c r="A77" s="1" t="s">
        <v>106</v>
      </c>
      <c r="B77" s="9">
        <v>81</v>
      </c>
    </row>
    <row r="78" spans="1:2" x14ac:dyDescent="0.75">
      <c r="A78" s="1" t="s">
        <v>107</v>
      </c>
      <c r="B78" s="9">
        <v>10</v>
      </c>
    </row>
    <row r="79" spans="1:2" x14ac:dyDescent="0.75">
      <c r="A79" s="1" t="s">
        <v>108</v>
      </c>
      <c r="B79" s="9">
        <v>394</v>
      </c>
    </row>
    <row r="80" spans="1:2" x14ac:dyDescent="0.75">
      <c r="A80" s="1" t="s">
        <v>109</v>
      </c>
      <c r="B80" s="9">
        <v>463</v>
      </c>
    </row>
    <row r="81" spans="1:2" x14ac:dyDescent="0.75">
      <c r="A81" s="1" t="s">
        <v>110</v>
      </c>
      <c r="B81" s="9">
        <v>5</v>
      </c>
    </row>
    <row r="82" spans="1:2" x14ac:dyDescent="0.75">
      <c r="A82" s="1" t="s">
        <v>111</v>
      </c>
      <c r="B82" s="9">
        <v>47</v>
      </c>
    </row>
    <row r="83" spans="1:2" x14ac:dyDescent="0.75">
      <c r="A83" s="1" t="s">
        <v>112</v>
      </c>
      <c r="B83" s="9">
        <v>38</v>
      </c>
    </row>
    <row r="84" spans="1:2" x14ac:dyDescent="0.75">
      <c r="A84" s="1" t="s">
        <v>113</v>
      </c>
      <c r="B84" s="9">
        <v>1508</v>
      </c>
    </row>
    <row r="85" spans="1:2" x14ac:dyDescent="0.75">
      <c r="A85" s="1" t="s">
        <v>114</v>
      </c>
      <c r="B85" s="9">
        <v>2194</v>
      </c>
    </row>
    <row r="86" spans="1:2" x14ac:dyDescent="0.75">
      <c r="A86" s="1" t="s">
        <v>115</v>
      </c>
      <c r="B86" s="9">
        <v>127</v>
      </c>
    </row>
    <row r="87" spans="1:2" x14ac:dyDescent="0.75">
      <c r="A87" s="1" t="s">
        <v>116</v>
      </c>
      <c r="B87" s="9">
        <v>13</v>
      </c>
    </row>
    <row r="88" spans="1:2" x14ac:dyDescent="0.75">
      <c r="A88" s="1" t="s">
        <v>117</v>
      </c>
      <c r="B88" s="9">
        <v>25</v>
      </c>
    </row>
    <row r="89" spans="1:2" x14ac:dyDescent="0.75">
      <c r="A89" s="1" t="s">
        <v>118</v>
      </c>
      <c r="B89" s="9">
        <v>9221</v>
      </c>
    </row>
    <row r="90" spans="1:2" x14ac:dyDescent="0.75">
      <c r="A90" s="1" t="s">
        <v>119</v>
      </c>
      <c r="B90" s="9">
        <v>2</v>
      </c>
    </row>
    <row r="91" spans="1:2" x14ac:dyDescent="0.75">
      <c r="A91" s="1" t="s">
        <v>120</v>
      </c>
      <c r="B91" s="9">
        <v>11</v>
      </c>
    </row>
    <row r="92" spans="1:2" x14ac:dyDescent="0.75">
      <c r="A92" s="1" t="s">
        <v>121</v>
      </c>
      <c r="B92" s="9">
        <v>708</v>
      </c>
    </row>
    <row r="93" spans="1:2" x14ac:dyDescent="0.75">
      <c r="A93" s="1" t="s">
        <v>122</v>
      </c>
      <c r="B93" s="9">
        <v>4</v>
      </c>
    </row>
    <row r="94" spans="1:2" x14ac:dyDescent="0.75">
      <c r="A94" s="1" t="s">
        <v>123</v>
      </c>
      <c r="B94" s="9">
        <v>234</v>
      </c>
    </row>
    <row r="95" spans="1:2" x14ac:dyDescent="0.75">
      <c r="A95" s="1" t="s">
        <v>124</v>
      </c>
      <c r="B95" s="9">
        <v>15173</v>
      </c>
    </row>
    <row r="96" spans="1:2" x14ac:dyDescent="0.75">
      <c r="A96" s="1" t="s">
        <v>125</v>
      </c>
      <c r="B96" s="9">
        <v>235</v>
      </c>
    </row>
    <row r="97" spans="1:2" x14ac:dyDescent="0.75">
      <c r="A97" s="1" t="s">
        <v>126</v>
      </c>
      <c r="B97" s="9">
        <v>41</v>
      </c>
    </row>
    <row r="98" spans="1:2" x14ac:dyDescent="0.75">
      <c r="A98" s="1" t="s">
        <v>127</v>
      </c>
      <c r="B98" s="9">
        <v>44</v>
      </c>
    </row>
    <row r="99" spans="1:2" x14ac:dyDescent="0.75">
      <c r="A99" s="1" t="s">
        <v>128</v>
      </c>
      <c r="B99" s="9">
        <v>1208</v>
      </c>
    </row>
    <row r="100" spans="1:2" x14ac:dyDescent="0.75">
      <c r="A100" s="1" t="s">
        <v>129</v>
      </c>
      <c r="B100" s="9">
        <v>19</v>
      </c>
    </row>
    <row r="101" spans="1:2" x14ac:dyDescent="0.75">
      <c r="A101" s="1" t="s">
        <v>130</v>
      </c>
      <c r="B101" s="9">
        <v>54</v>
      </c>
    </row>
    <row r="102" spans="1:2" x14ac:dyDescent="0.75">
      <c r="A102" s="1" t="s">
        <v>131</v>
      </c>
      <c r="B102" s="9">
        <v>411</v>
      </c>
    </row>
    <row r="103" spans="1:2" x14ac:dyDescent="0.75">
      <c r="A103" s="1" t="s">
        <v>132</v>
      </c>
      <c r="B103" s="9">
        <v>272</v>
      </c>
    </row>
    <row r="104" spans="1:2" x14ac:dyDescent="0.75">
      <c r="A104" s="1" t="s">
        <v>133</v>
      </c>
      <c r="B104" s="9">
        <v>20612</v>
      </c>
    </row>
    <row r="105" spans="1:2" x14ac:dyDescent="0.75">
      <c r="A105" s="1" t="s">
        <v>134</v>
      </c>
      <c r="B105" s="9">
        <v>2460</v>
      </c>
    </row>
    <row r="106" spans="1:2" x14ac:dyDescent="0.75">
      <c r="A106" s="1" t="s">
        <v>135</v>
      </c>
      <c r="B106" s="9">
        <v>104</v>
      </c>
    </row>
    <row r="107" spans="1:2" x14ac:dyDescent="0.75">
      <c r="A107" s="1" t="s">
        <v>136</v>
      </c>
      <c r="B107" s="9">
        <v>1048</v>
      </c>
    </row>
    <row r="108" spans="1:2" x14ac:dyDescent="0.75">
      <c r="A108" s="1" t="s">
        <v>137</v>
      </c>
      <c r="B108" s="9">
        <v>5</v>
      </c>
    </row>
    <row r="109" spans="1:2" x14ac:dyDescent="0.75">
      <c r="A109" s="1" t="s">
        <v>138</v>
      </c>
      <c r="B109" s="9">
        <v>1692</v>
      </c>
    </row>
    <row r="110" spans="1:2" x14ac:dyDescent="0.75">
      <c r="A110" s="1" t="s">
        <v>139</v>
      </c>
      <c r="B110" s="9">
        <v>193</v>
      </c>
    </row>
    <row r="111" spans="1:2" x14ac:dyDescent="0.75">
      <c r="A111" s="1" t="s">
        <v>140</v>
      </c>
      <c r="B111" s="9">
        <v>2135</v>
      </c>
    </row>
    <row r="112" spans="1:2" x14ac:dyDescent="0.75">
      <c r="A112" s="1" t="s">
        <v>141</v>
      </c>
      <c r="B112" s="9">
        <v>16</v>
      </c>
    </row>
    <row r="113" spans="1:2" x14ac:dyDescent="0.75">
      <c r="A113" s="1" t="s">
        <v>142</v>
      </c>
      <c r="B113" s="9">
        <v>1153</v>
      </c>
    </row>
    <row r="114" spans="1:2" x14ac:dyDescent="0.75">
      <c r="A114" s="1" t="s">
        <v>143</v>
      </c>
      <c r="B114" s="9">
        <v>6</v>
      </c>
    </row>
    <row r="115" spans="1:2" x14ac:dyDescent="0.75">
      <c r="A115" s="1" t="s">
        <v>144</v>
      </c>
      <c r="B115" s="9">
        <v>61</v>
      </c>
    </row>
    <row r="116" spans="1:2" x14ac:dyDescent="0.75">
      <c r="A116" s="1" t="s">
        <v>145</v>
      </c>
      <c r="B116" s="9">
        <v>6185</v>
      </c>
    </row>
    <row r="117" spans="1:2" x14ac:dyDescent="0.75">
      <c r="A117" s="1" t="s">
        <v>146</v>
      </c>
      <c r="B117" s="9">
        <v>11783</v>
      </c>
    </row>
    <row r="118" spans="1:2" x14ac:dyDescent="0.75">
      <c r="A118" s="1" t="s">
        <v>147</v>
      </c>
      <c r="B118" s="9">
        <v>14825</v>
      </c>
    </row>
    <row r="119" spans="1:2" x14ac:dyDescent="0.75">
      <c r="A119" s="1" t="s">
        <v>148</v>
      </c>
      <c r="B119" s="9">
        <v>14504</v>
      </c>
    </row>
    <row r="120" spans="1:2" x14ac:dyDescent="0.75">
      <c r="A120" s="1" t="s">
        <v>149</v>
      </c>
      <c r="B120" s="9">
        <v>1713</v>
      </c>
    </row>
    <row r="121" spans="1:2" x14ac:dyDescent="0.75">
      <c r="A121" s="1" t="s">
        <v>150</v>
      </c>
      <c r="B121" s="9">
        <v>1403</v>
      </c>
    </row>
    <row r="122" spans="1:2" x14ac:dyDescent="0.75">
      <c r="A122" s="1" t="s">
        <v>151</v>
      </c>
      <c r="B122" s="9">
        <v>60</v>
      </c>
    </row>
    <row r="123" spans="1:2" x14ac:dyDescent="0.75">
      <c r="A123" s="1" t="s">
        <v>152</v>
      </c>
      <c r="B123" s="9">
        <v>3741</v>
      </c>
    </row>
    <row r="124" spans="1:2" x14ac:dyDescent="0.75">
      <c r="A124" s="1" t="s">
        <v>153</v>
      </c>
      <c r="B124" s="9">
        <v>3745</v>
      </c>
    </row>
    <row r="125" spans="1:2" x14ac:dyDescent="0.75">
      <c r="A125" s="1" t="s">
        <v>154</v>
      </c>
      <c r="B125" s="9">
        <v>60</v>
      </c>
    </row>
    <row r="126" spans="1:2" x14ac:dyDescent="0.75">
      <c r="A126" s="1" t="s">
        <v>155</v>
      </c>
      <c r="B126" s="9">
        <v>3401</v>
      </c>
    </row>
    <row r="127" spans="1:2" x14ac:dyDescent="0.75">
      <c r="A127" s="1" t="s">
        <v>156</v>
      </c>
      <c r="B127" s="9">
        <v>108</v>
      </c>
    </row>
    <row r="128" spans="1:2" x14ac:dyDescent="0.75">
      <c r="A128" s="1" t="s">
        <v>157</v>
      </c>
      <c r="B128" s="9">
        <v>1021</v>
      </c>
    </row>
    <row r="129" spans="1:2" x14ac:dyDescent="0.75">
      <c r="A129" s="1" t="s">
        <v>158</v>
      </c>
      <c r="B129" s="9">
        <v>23704</v>
      </c>
    </row>
    <row r="130" spans="1:2" x14ac:dyDescent="0.75">
      <c r="A130" s="1" t="s">
        <v>159</v>
      </c>
      <c r="B130" s="9">
        <v>962</v>
      </c>
    </row>
    <row r="131" spans="1:2" x14ac:dyDescent="0.75">
      <c r="A131" s="1" t="s">
        <v>160</v>
      </c>
      <c r="B131" s="9">
        <v>202</v>
      </c>
    </row>
    <row r="132" spans="1:2" x14ac:dyDescent="0.75">
      <c r="A132" s="1" t="s">
        <v>161</v>
      </c>
      <c r="B132" s="9">
        <v>13</v>
      </c>
    </row>
    <row r="133" spans="1:2" x14ac:dyDescent="0.75">
      <c r="A133" s="1" t="s">
        <v>162</v>
      </c>
      <c r="B133" s="9">
        <v>12427</v>
      </c>
    </row>
    <row r="134" spans="1:2" x14ac:dyDescent="0.75">
      <c r="A134" s="1" t="s">
        <v>163</v>
      </c>
      <c r="B134" s="9">
        <v>1681</v>
      </c>
    </row>
    <row r="135" spans="1:2" x14ac:dyDescent="0.75">
      <c r="A135" s="1" t="s">
        <v>164</v>
      </c>
      <c r="B135" s="9">
        <v>25098</v>
      </c>
    </row>
    <row r="136" spans="1:2" x14ac:dyDescent="0.75">
      <c r="A136" s="1" t="s">
        <v>165</v>
      </c>
      <c r="B136" s="9">
        <v>734</v>
      </c>
    </row>
    <row r="137" spans="1:2" x14ac:dyDescent="0.75">
      <c r="A137" s="1" t="s">
        <v>166</v>
      </c>
      <c r="B137" s="9">
        <v>21783</v>
      </c>
    </row>
    <row r="138" spans="1:2" x14ac:dyDescent="0.75">
      <c r="A138" s="1" t="s">
        <v>167</v>
      </c>
      <c r="B138" s="9">
        <v>23</v>
      </c>
    </row>
    <row r="139" spans="1:2" x14ac:dyDescent="0.75">
      <c r="A139" s="1" t="s">
        <v>168</v>
      </c>
      <c r="B139" s="9">
        <v>6303</v>
      </c>
    </row>
    <row r="140" spans="1:2" x14ac:dyDescent="0.75">
      <c r="A140" s="1" t="s">
        <v>169</v>
      </c>
      <c r="B140" s="9">
        <v>9936</v>
      </c>
    </row>
    <row r="141" spans="1:2" x14ac:dyDescent="0.75">
      <c r="A141" s="1" t="s">
        <v>170</v>
      </c>
      <c r="B141" s="9">
        <v>1502</v>
      </c>
    </row>
    <row r="142" spans="1:2" x14ac:dyDescent="0.75">
      <c r="A142" s="1" t="s">
        <v>171</v>
      </c>
      <c r="B142" s="9">
        <v>12</v>
      </c>
    </row>
    <row r="143" spans="1:2" x14ac:dyDescent="0.75">
      <c r="A143" s="1" t="s">
        <v>172</v>
      </c>
      <c r="B143" s="9">
        <v>50</v>
      </c>
    </row>
    <row r="144" spans="1:2" x14ac:dyDescent="0.75">
      <c r="A144" s="1" t="s">
        <v>173</v>
      </c>
      <c r="B144" s="9">
        <v>4160</v>
      </c>
    </row>
    <row r="145" spans="1:2" x14ac:dyDescent="0.75">
      <c r="A145" s="1" t="s">
        <v>174</v>
      </c>
      <c r="B145" s="9">
        <v>18</v>
      </c>
    </row>
    <row r="146" spans="1:2" x14ac:dyDescent="0.75">
      <c r="A146" s="1" t="s">
        <v>175</v>
      </c>
      <c r="B146" s="9">
        <v>60</v>
      </c>
    </row>
    <row r="147" spans="1:2" x14ac:dyDescent="0.75">
      <c r="A147" s="1" t="s">
        <v>176</v>
      </c>
      <c r="B147" s="9">
        <v>708</v>
      </c>
    </row>
    <row r="148" spans="1:2" x14ac:dyDescent="0.75">
      <c r="A148" s="1" t="s">
        <v>177</v>
      </c>
      <c r="B148" s="9">
        <v>1358</v>
      </c>
    </row>
    <row r="149" spans="1:2" x14ac:dyDescent="0.75">
      <c r="A149" s="1" t="s">
        <v>178</v>
      </c>
      <c r="B149" s="9">
        <v>213</v>
      </c>
    </row>
    <row r="150" spans="1:2" x14ac:dyDescent="0.75">
      <c r="A150" s="1" t="s">
        <v>179</v>
      </c>
      <c r="B150" s="9">
        <v>323</v>
      </c>
    </row>
    <row r="151" spans="1:2" x14ac:dyDescent="0.75">
      <c r="A151" s="1" t="s">
        <v>180</v>
      </c>
      <c r="B151" s="9">
        <v>1897</v>
      </c>
    </row>
    <row r="152" spans="1:2" x14ac:dyDescent="0.75">
      <c r="A152" s="1" t="s">
        <v>181</v>
      </c>
      <c r="B152" s="9">
        <v>7532</v>
      </c>
    </row>
    <row r="153" spans="1:2" x14ac:dyDescent="0.75">
      <c r="A153" s="1" t="s">
        <v>182</v>
      </c>
      <c r="B153" s="9">
        <v>40375</v>
      </c>
    </row>
    <row r="154" spans="1:2" x14ac:dyDescent="0.75">
      <c r="A154" s="1" t="s">
        <v>183</v>
      </c>
      <c r="B154" s="9">
        <v>206299</v>
      </c>
    </row>
    <row r="155" spans="1:2" x14ac:dyDescent="0.75">
      <c r="A155" s="1" t="s">
        <v>184</v>
      </c>
      <c r="B155" s="9">
        <v>1394</v>
      </c>
    </row>
    <row r="156" spans="1:2" x14ac:dyDescent="0.75">
      <c r="A156" s="1" t="s">
        <v>185</v>
      </c>
      <c r="B156" s="9">
        <v>332</v>
      </c>
    </row>
    <row r="157" spans="1:2" x14ac:dyDescent="0.75">
      <c r="A157" s="1" t="s">
        <v>186</v>
      </c>
      <c r="B157" s="9">
        <v>74</v>
      </c>
    </row>
    <row r="158" spans="1:2" x14ac:dyDescent="0.75">
      <c r="A158" s="1" t="s">
        <v>187</v>
      </c>
      <c r="B158" s="9">
        <v>2417</v>
      </c>
    </row>
    <row r="159" spans="1:2" x14ac:dyDescent="0.75">
      <c r="A159" s="1" t="s">
        <v>188</v>
      </c>
      <c r="B159" s="9">
        <v>11</v>
      </c>
    </row>
    <row r="160" spans="1:2" x14ac:dyDescent="0.75">
      <c r="A160" s="1" t="s">
        <v>189</v>
      </c>
      <c r="B160" s="9">
        <v>107</v>
      </c>
    </row>
    <row r="161" spans="1:2" ht="15.5" thickBot="1" x14ac:dyDescent="0.9">
      <c r="A161" s="3" t="s">
        <v>190</v>
      </c>
      <c r="B161" s="10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Which Chart</vt:lpstr>
      <vt:lpstr>Pie Chart</vt:lpstr>
      <vt:lpstr>Column Chart</vt:lpstr>
      <vt:lpstr>Line Chart</vt:lpstr>
      <vt:lpstr>Country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Luke Barousse</cp:lastModifiedBy>
  <dcterms:created xsi:type="dcterms:W3CDTF">2024-07-25T21:45:00Z</dcterms:created>
  <dcterms:modified xsi:type="dcterms:W3CDTF">2024-07-25T22:34:02Z</dcterms:modified>
</cp:coreProperties>
</file>