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53973FD9-B5D6-4D93-996B-1CE20931EB2E}" xr6:coauthVersionLast="47" xr6:coauthVersionMax="47" xr10:uidLastSave="{00000000-0000-0000-0000-000000000000}"/>
  <bookViews>
    <workbookView xWindow="-48" yWindow="630" windowWidth="18132" windowHeight="11478" activeTab="3" xr2:uid="{8CC555B5-3E06-43B6-9E5B-C0A1D3498DA4}"/>
  </bookViews>
  <sheets>
    <sheet name="Original_1" sheetId="7" r:id="rId1"/>
    <sheet name="Final_1" sheetId="9" r:id="rId2"/>
    <sheet name="Original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" i="11" l="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<sst xmlns="http://schemas.openxmlformats.org/spreadsheetml/2006/main" count="387" uniqueCount="144">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</sst>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P16"/>
  <sheetViews>
    <sheetView zoomScale="120" zoomScaleNormal="120" workbookViewId="0">
      <selection activeCell="D26" sqref="D26"/>
    </sheetView>
  </sheetViews>
  <sheetFormatPr defaultColWidth="9.07421875" defaultRowHeight="14.6" x14ac:dyDescent="0.4"/>
  <cols>
    <col min="1" max="1" width="5.07421875" style="1" customWidth="1"/>
    <col min="2" max="2" width="22.765625" style="1" bestFit="1" customWidth="1"/>
    <col min="3" max="3" width="10.3828125" style="1" customWidth="1"/>
    <col min="4" max="4" width="12.23046875" style="1" customWidth="1"/>
    <col min="5" max="5" width="11.53515625" style="1" customWidth="1"/>
    <col min="6" max="6" width="10.53515625" style="1" hidden="1" customWidth="1"/>
    <col min="7" max="7" width="9.07421875" style="1" hidden="1" customWidth="1"/>
    <col min="8" max="9" width="11.07421875" style="1" hidden="1" customWidth="1"/>
    <col min="10" max="10" width="17.3046875" style="1" hidden="1" customWidth="1"/>
    <col min="11" max="11" width="14.3046875" style="1" hidden="1" customWidth="1"/>
    <col min="12" max="12" width="10.23046875" style="1" customWidth="1"/>
    <col min="13" max="13" width="9.07421875" style="1" customWidth="1"/>
    <col min="14" max="14" width="10.3828125" style="1" hidden="1" customWidth="1"/>
    <col min="15" max="15" width="14.07421875" style="1" hidden="1" customWidth="1"/>
    <col min="16" max="16" width="9.765625" style="1" customWidth="1"/>
    <col min="17" max="17" width="9.07421875" style="1"/>
    <col min="18" max="18" width="14.07421875" style="1" bestFit="1" customWidth="1"/>
    <col min="19" max="16384" width="9.07421875" style="1"/>
  </cols>
  <sheetData>
    <row r="1" spans="2:16" ht="15" thickBot="1" x14ac:dyDescent="0.45">
      <c r="G1" s="25"/>
    </row>
    <row r="2" spans="2:16" s="11" customFormat="1" ht="27.75" customHeight="1" thickBot="1" x14ac:dyDescent="0.4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</row>
    <row r="3" spans="2:16" ht="15" thickBot="1" x14ac:dyDescent="0.4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</row>
    <row r="4" spans="2:16" ht="15" thickBot="1" x14ac:dyDescent="0.4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</row>
    <row r="5" spans="2:16" ht="15" thickBot="1" x14ac:dyDescent="0.4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</row>
    <row r="6" spans="2:16" ht="15" thickBot="1" x14ac:dyDescent="0.4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</row>
    <row r="7" spans="2:16" ht="15" thickBot="1" x14ac:dyDescent="0.4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</row>
    <row r="8" spans="2:16" ht="15" thickBot="1" x14ac:dyDescent="0.4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</row>
    <row r="9" spans="2:16" ht="15" thickBot="1" x14ac:dyDescent="0.4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</row>
    <row r="10" spans="2:16" ht="15" thickBot="1" x14ac:dyDescent="0.4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</row>
    <row r="11" spans="2:16" ht="15" thickBot="1" x14ac:dyDescent="0.4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</row>
    <row r="12" spans="2:16" ht="15" thickBot="1" x14ac:dyDescent="0.4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</row>
    <row r="14" spans="2:16" ht="15" thickBot="1" x14ac:dyDescent="0.45">
      <c r="B14" s="17" t="s">
        <v>25</v>
      </c>
    </row>
    <row r="15" spans="2:16" x14ac:dyDescent="0.4">
      <c r="B15" s="13" t="s">
        <v>22</v>
      </c>
      <c r="C15" s="14">
        <v>5</v>
      </c>
    </row>
    <row r="16" spans="2:16" ht="15" thickBot="1" x14ac:dyDescent="0.4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L16" sqref="L16"/>
    </sheetView>
  </sheetViews>
  <sheetFormatPr defaultColWidth="9.07421875" defaultRowHeight="14.6" x14ac:dyDescent="0.4"/>
  <cols>
    <col min="1" max="1" width="5.07421875" style="1" customWidth="1"/>
    <col min="2" max="2" width="22.765625" style="1" bestFit="1" customWidth="1"/>
    <col min="3" max="3" width="10.3828125" style="1" customWidth="1"/>
    <col min="4" max="4" width="12.23046875" style="1" customWidth="1"/>
    <col min="5" max="5" width="11.53515625" style="1" customWidth="1"/>
    <col min="6" max="6" width="10.53515625" style="1" hidden="1" customWidth="1"/>
    <col min="7" max="7" width="9.07421875" style="1" hidden="1" customWidth="1"/>
    <col min="8" max="9" width="11.07421875" style="1" hidden="1" customWidth="1"/>
    <col min="10" max="10" width="17.3046875" style="1" hidden="1" customWidth="1"/>
    <col min="11" max="11" width="14.3046875" style="1" hidden="1" customWidth="1"/>
    <col min="12" max="12" width="10.23046875" style="1" customWidth="1"/>
    <col min="13" max="13" width="9.07421875" style="1" customWidth="1"/>
    <col min="14" max="14" width="10.3828125" style="1" hidden="1" customWidth="1"/>
    <col min="15" max="15" width="14.07421875" style="1" hidden="1" customWidth="1"/>
    <col min="16" max="17" width="9.765625" style="1" customWidth="1"/>
    <col min="18" max="18" width="9.07421875" style="1"/>
    <col min="19" max="19" width="14.07421875" style="1" bestFit="1" customWidth="1"/>
    <col min="20" max="16384" width="9.07421875" style="1"/>
  </cols>
  <sheetData>
    <row r="1" spans="2:17" ht="15" thickBot="1" x14ac:dyDescent="0.45">
      <c r="G1" s="25"/>
    </row>
    <row r="2" spans="2:17" s="11" customFormat="1" ht="27.75" customHeight="1" thickBot="1" x14ac:dyDescent="0.4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5">
      <c r="B14" s="17" t="s">
        <v>25</v>
      </c>
    </row>
    <row r="15" spans="2:17" x14ac:dyDescent="0.4">
      <c r="B15" s="13" t="s">
        <v>22</v>
      </c>
      <c r="C15" s="14">
        <v>5</v>
      </c>
    </row>
    <row r="16" spans="2:17" ht="15" thickBot="1" x14ac:dyDescent="0.45">
      <c r="B16" s="15" t="s">
        <v>23</v>
      </c>
      <c r="C16" s="16">
        <v>90000</v>
      </c>
    </row>
  </sheetData>
  <autoFilter ref="B2:Q12" xr:uid="{C913A13C-1EE0-4C25-B641-D7D4D62C7E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J21"/>
  <sheetViews>
    <sheetView workbookViewId="0">
      <selection sqref="A1:J21"/>
    </sheetView>
  </sheetViews>
  <sheetFormatPr defaultRowHeight="14.6" x14ac:dyDescent="0.4"/>
  <cols>
    <col min="1" max="1" width="16.921875" bestFit="1" customWidth="1"/>
    <col min="2" max="2" width="17.3828125" bestFit="1" customWidth="1"/>
    <col min="3" max="3" width="21.921875" bestFit="1" customWidth="1"/>
    <col min="4" max="4" width="11.07421875" bestFit="1" customWidth="1"/>
    <col min="5" max="5" width="38.15234375" bestFit="1" customWidth="1"/>
    <col min="6" max="6" width="14.61328125" bestFit="1" customWidth="1"/>
    <col min="7" max="7" width="18.61328125" bestFit="1" customWidth="1"/>
    <col min="8" max="8" width="13.84375" bestFit="1" customWidth="1"/>
    <col min="9" max="9" width="19" bestFit="1" customWidth="1"/>
    <col min="10" max="10" width="68.07421875" bestFit="1" customWidth="1"/>
  </cols>
  <sheetData>
    <row r="1" spans="1:10" x14ac:dyDescent="0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</row>
    <row r="2" spans="1:10" x14ac:dyDescent="0.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0" x14ac:dyDescent="0.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0" x14ac:dyDescent="0.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0" x14ac:dyDescent="0.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0" x14ac:dyDescent="0.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0" x14ac:dyDescent="0.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0" x14ac:dyDescent="0.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0" x14ac:dyDescent="0.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0" x14ac:dyDescent="0.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0" x14ac:dyDescent="0.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0" x14ac:dyDescent="0.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0" x14ac:dyDescent="0.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0" x14ac:dyDescent="0.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0" x14ac:dyDescent="0.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0" x14ac:dyDescent="0.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abSelected="1" workbookViewId="0">
      <selection activeCell="R2" sqref="R2"/>
    </sheetView>
  </sheetViews>
  <sheetFormatPr defaultRowHeight="14.6" x14ac:dyDescent="0.4"/>
  <cols>
    <col min="1" max="1" width="16.921875" bestFit="1" customWidth="1"/>
    <col min="2" max="2" width="17.3828125" hidden="1" customWidth="1"/>
    <col min="3" max="3" width="21.921875" hidden="1" customWidth="1"/>
    <col min="4" max="4" width="11.07421875" hidden="1" customWidth="1"/>
    <col min="5" max="5" width="38.15234375" hidden="1" customWidth="1"/>
    <col min="6" max="6" width="14.61328125" hidden="1" customWidth="1"/>
    <col min="7" max="7" width="18.61328125" hidden="1" customWidth="1"/>
    <col min="8" max="8" width="13.84375" bestFit="1" customWidth="1"/>
    <col min="9" max="9" width="19" hidden="1" customWidth="1"/>
    <col min="10" max="10" width="68.07421875" hidden="1" customWidth="1"/>
    <col min="11" max="11" width="15.84375" bestFit="1" customWidth="1"/>
    <col min="12" max="12" width="19.07421875" bestFit="1" customWidth="1"/>
    <col min="13" max="13" width="14.23046875" bestFit="1" customWidth="1"/>
    <col min="14" max="14" width="11.3046875" bestFit="1" customWidth="1"/>
    <col min="15" max="15" width="10.07421875" bestFit="1" customWidth="1"/>
    <col min="16" max="16" width="14.23046875" bestFit="1" customWidth="1"/>
    <col min="17" max="17" width="10.69140625" bestFit="1" customWidth="1"/>
    <col min="18" max="18" width="12.3828125" bestFit="1" customWidth="1"/>
  </cols>
  <sheetData>
    <row r="1" spans="1:18 16384:16384" x14ac:dyDescent="0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N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4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4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4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4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4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F3" sqref="F3"/>
    </sheetView>
  </sheetViews>
  <sheetFormatPr defaultRowHeight="14.6" x14ac:dyDescent="0.4"/>
  <cols>
    <col min="1" max="1" width="6.61328125" customWidth="1"/>
    <col min="2" max="2" width="13.3828125" customWidth="1"/>
    <col min="3" max="3" width="31.3828125" bestFit="1" customWidth="1"/>
    <col min="4" max="4" width="60.4609375" bestFit="1" customWidth="1"/>
    <col min="5" max="5" width="19.69140625" bestFit="1" customWidth="1"/>
    <col min="6" max="6" width="17.61328125" bestFit="1" customWidth="1"/>
  </cols>
  <sheetData>
    <row r="2" spans="2:6" x14ac:dyDescent="0.4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4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4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4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4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4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4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4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6" x14ac:dyDescent="0.4"/>
  <cols>
    <col min="2" max="2" width="9.84375" bestFit="1" customWidth="1"/>
    <col min="3" max="3" width="10.61328125" customWidth="1"/>
  </cols>
  <sheetData>
    <row r="1" spans="2:5" ht="15" thickBot="1" x14ac:dyDescent="0.45"/>
    <row r="2" spans="2:5" x14ac:dyDescent="0.4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4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4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4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Original_1</vt:lpstr>
      <vt:lpstr>Final_1</vt:lpstr>
      <vt:lpstr>Original_2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2024-07-21T22:28:47Z</dcterms:modified>
</cp:coreProperties>
</file>