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sh Makkar\Accenture-Forage-Program\.git\"/>
    </mc:Choice>
  </mc:AlternateContent>
  <xr:revisionPtr revIDLastSave="0" documentId="8_{4B01AB34-C156-4944-890E-55D1FD889F03}" xr6:coauthVersionLast="47" xr6:coauthVersionMax="47" xr10:uidLastSave="{00000000-0000-0000-0000-000000000000}"/>
  <bookViews>
    <workbookView xWindow="-110" yWindow="-110" windowWidth="19420" windowHeight="10300" xr2:uid="{FC3E125F-725D-44FD-8576-2EEFFF41039C}"/>
  </bookViews>
  <sheets>
    <sheet name="Top5 catego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<sst xmlns="http://schemas.openxmlformats.org/spreadsheetml/2006/main" count="7" uniqueCount="7">
  <si>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Category</t>
  </si>
  <si>
    <t>Aggregate</t>
  </si>
  <si>
    <t>Animals</t>
  </si>
  <si>
    <t>science</t>
  </si>
  <si>
    <t>healthy eating</t>
  </si>
  <si>
    <t>technology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</si>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</sst>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'Top5 categories'!$B$1</c:f>
              <c:strCache>
                <c:ptCount val="1"/>
                <c:pt idx="0">
                  <c:v>Aggregate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10-4DF5-8291-EE9B27F760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10-4DF5-8291-EE9B27F760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10-4DF5-8291-EE9B27F760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10-4DF5-8291-EE9B27F760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10-4DF5-8291-EE9B27F76034}"/>
              </c:ext>
            </c:extLst>
          </c:dPt>
          <c:dLbls>
            <c:dLbl>
              <c:idx val="0"/>
              <c:layout>
                <c:manualLayout>
                  <c:x val="-0.13685739282589701"/>
                  <c:y val="0.143849154272383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10-4DF5-8291-EE9B27F76034}"/>
                </c:ext>
              </c:extLst>
            </c:dLbl>
            <c:dLbl>
              <c:idx val="1"/>
              <c:layout>
                <c:manualLayout>
                  <c:x val="-0.15151290463691999"/>
                  <c:y val="-0.1425400991542719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10-4DF5-8291-EE9B27F76034}"/>
                </c:ext>
              </c:extLst>
            </c:dLbl>
            <c:dLbl>
              <c:idx val="2"/>
              <c:layout>
                <c:manualLayout>
                  <c:x val="4.2220909886264202E-2"/>
                  <c:y val="-0.1034321230679499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10-4DF5-8291-EE9B27F76034}"/>
                </c:ext>
              </c:extLst>
            </c:dLbl>
            <c:dLbl>
              <c:idx val="3"/>
              <c:layout>
                <c:manualLayout>
                  <c:x val="0.169364391951006"/>
                  <c:y val="-9.838473315835530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10-4DF5-8291-EE9B27F76034}"/>
                </c:ext>
              </c:extLst>
            </c:dLbl>
            <c:dLbl>
              <c:idx val="4"/>
              <c:layout>
                <c:manualLayout>
                  <c:x val="0.126622922134733"/>
                  <c:y val="0.162065835520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10-4DF5-8291-EE9B27F7603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'Top5 categories'!$A$2:$A$6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'Top5 categories'!$B$2:$B$6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10-4DF5-8291-EE9B27F760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22225</xdr:rowOff>
    </xdr:from>
    <xdr:to>
      <xdr:col>13</xdr:col>
      <xdr:colOff>231775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D83F9-C3A6-44F6-BF9C-D450A549E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havish%20Makkar\OneDrive\Desktop\accenture.xlsx" TargetMode="External"/><Relationship Id="rId1" Type="http://schemas.openxmlformats.org/officeDocument/2006/relationships/externalLinkPath" Target="/Users/Bhavish%20Makkar/OneDrive/Desktop/accen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 (1)"/>
      <sheetName val="Reaction"/>
      <sheetName val="Aggregate Score"/>
      <sheetName val="Top5 categories"/>
      <sheetName val="Sheet1"/>
    </sheetNames>
    <sheetDataSet>
      <sheetData sheetId="0"/>
      <sheetData sheetId="1"/>
      <sheetData sheetId="2"/>
      <sheetData sheetId="3">
        <row r="1">
          <cell r="B1" t="str">
            <v>Aggregate</v>
          </cell>
        </row>
        <row r="2">
          <cell r="A2" t="str">
            <v>Animals</v>
          </cell>
          <cell r="B2">
            <v>74965</v>
          </cell>
        </row>
        <row r="3">
          <cell r="A3" t="str">
            <v>science</v>
          </cell>
          <cell r="B3">
            <v>71168</v>
          </cell>
        </row>
        <row r="4">
          <cell r="A4" t="str">
            <v>healthy eating</v>
          </cell>
          <cell r="B4">
            <v>69339</v>
          </cell>
        </row>
        <row r="5">
          <cell r="A5" t="str">
            <v>technology</v>
          </cell>
          <cell r="B5">
            <v>68738</v>
          </cell>
        </row>
        <row r="6">
          <cell r="A6" t="str">
            <v>food</v>
          </cell>
          <cell r="B6">
            <v>66676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D9AE-4DC7-49BE-B53D-ECAC9AF1048A}">
  <dimension ref="A1:B6"/>
  <sheetViews>
    <sheetView tabSelected="1" workbookViewId="0">
      <selection activeCell="J2" sqref="J2"/>
    </sheetView>
  </sheetViews>
  <sheetFormatPr defaultColWidth="9" defaultRowHeight="14.5"/>
  <sheetData>
    <row r="1" spans="1:2">
      <c r="A1" t="s">
        <v>0</v>
      </c>
      <c r="B1" t="s">
        <v>1</v>
      </c>
    </row>
    <row r="2" spans="1:2">
      <c r="A2" t="s">
        <v>2</v>
      </c>
      <c r="B2">
        <v>74965</v>
      </c>
    </row>
    <row r="3" spans="1:2">
      <c r="A3" t="s">
        <v>3</v>
      </c>
      <c r="B3">
        <v>71168</v>
      </c>
    </row>
    <row r="4" spans="1:2">
      <c r="A4" t="s">
        <v>4</v>
      </c>
      <c r="B4">
        <v>69339</v>
      </c>
    </row>
    <row r="5" spans="1:2">
      <c r="A5" t="s">
        <v>5</v>
      </c>
      <c r="B5">
        <v>68738</v>
      </c>
    </row>
    <row r="6" spans="1:2">
      <c r="A6" t="s">
        <v>6</v>
      </c>
      <c r="B6">
        <v>66676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Top5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Bhavish Makkar</dc:creator>
  <cp:lastModifiedBy>Bhavish Makkar</cp:lastModifiedBy>
  <dcterms:created xsi:type="dcterms:W3CDTF">2024-08-22T08:16:29Z</dcterms:created>
  <dcterms:modified xsi:type="dcterms:W3CDTF">2024-08-22T08:16:44Z</dcterms:modified>
</cp:coreProperties>
</file>