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BAND projects_Bhavita\Project_3\Query_Files_Final\"/>
    </mc:Choice>
  </mc:AlternateContent>
  <xr:revisionPtr revIDLastSave="0" documentId="13_ncr:1_{62616F94-AA4C-4316-948F-06A9B7029F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uery_3_B_csvfile" sheetId="1" r:id="rId1"/>
  </sheets>
  <calcPr calcId="0"/>
</workbook>
</file>

<file path=xl/sharedStrings.xml><?xml version="1.0" encoding="utf-8"?>
<sst xmlns="http://schemas.openxmlformats.org/spreadsheetml/2006/main" count="15" uniqueCount="15">
  <si>
    <t>PlaylistId</t>
  </si>
  <si>
    <t>Name</t>
  </si>
  <si>
    <t>TotalTracks</t>
  </si>
  <si>
    <t>Music</t>
  </si>
  <si>
    <t>TV Shows</t>
  </si>
  <si>
    <t>Classical</t>
  </si>
  <si>
    <t>Brazilian Music</t>
  </si>
  <si>
    <t>Heavy Metal Classic</t>
  </si>
  <si>
    <t>Classical 101 - The Basics</t>
  </si>
  <si>
    <t>Classical 101 - Next Steps</t>
  </si>
  <si>
    <t>Classical 101 - Deep Cuts</t>
  </si>
  <si>
    <t>Grunge</t>
  </si>
  <si>
    <t>On-The-Go 1</t>
  </si>
  <si>
    <t>Music Videos</t>
  </si>
  <si>
    <t>90's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</si>
</sst>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Playlists</a:t>
            </a:r>
            <a:r>
              <a:rPr lang="en-US" baseline="0"/>
              <a:t> with number of tracks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Query_3_B_csvfile!$C$1</c:f>
              <c:strCache>
                <c:ptCount val="1"/>
                <c:pt idx="0">
                  <c:v>TotalTracks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Query_3_B_csvfile!$B$2:$B$13</c:f>
              <c:strCache>
                <c:ptCount val="12"/>
                <c:pt idx="0">
                  <c:v>Music</c:v>
                </c:pt>
                <c:pt idx="1">
                  <c:v>90's Music</c:v>
                </c:pt>
                <c:pt idx="2">
                  <c:v>TV Shows</c:v>
                </c:pt>
                <c:pt idx="3">
                  <c:v>Classical</c:v>
                </c:pt>
                <c:pt idx="4">
                  <c:v>Brazilian Music</c:v>
                </c:pt>
                <c:pt idx="5">
                  <c:v>Heavy Metal Classic</c:v>
                </c:pt>
                <c:pt idx="6">
                  <c:v>Classical 101 - The Basics</c:v>
                </c:pt>
                <c:pt idx="7">
                  <c:v>Classical 101 - Next Steps</c:v>
                </c:pt>
                <c:pt idx="8">
                  <c:v>Classical 101 - Deep Cuts</c:v>
                </c:pt>
                <c:pt idx="9">
                  <c:v>Grunge</c:v>
                </c:pt>
                <c:pt idx="10">
                  <c:v>On-The-Go 1</c:v>
                </c:pt>
                <c:pt idx="11">
                  <c:v>Music Videos</c:v>
                </c:pt>
              </c:strCache>
            </c:strRef>
          </c:cat>
          <c:val>
            <c:numRef>
              <c:f>Query_3_B_csvfile!$C$2:$C$13</c:f>
              <c:numCache>
                <c:formatCode>General</c:formatCode>
                <c:ptCount val="12"/>
                <c:pt idx="0">
                  <c:v>6580</c:v>
                </c:pt>
                <c:pt idx="1">
                  <c:v>1477</c:v>
                </c:pt>
                <c:pt idx="2">
                  <c:v>426</c:v>
                </c:pt>
                <c:pt idx="3">
                  <c:v>75</c:v>
                </c:pt>
                <c:pt idx="4">
                  <c:v>39</c:v>
                </c:pt>
                <c:pt idx="5">
                  <c:v>26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15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B9-400E-9E90-C4A94EBE08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85844415"/>
        <c:axId val="1283250175"/>
      </c:barChart>
      <c:catAx>
        <c:axId val="1285844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Playlist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029315960912053E-2"/>
              <c:y val="0.3674960123152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250175"/>
        <c:crosses val="autoZero"/>
        <c:auto val="1"/>
        <c:lblAlgn val="ctr"/>
        <c:lblOffset val="100"/>
        <c:noMultiLvlLbl val="0"/>
      </c:catAx>
      <c:valAx>
        <c:axId val="128325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total tracks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65224078189035006"/>
              <c:y val="0.91552340934340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84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1</xdr:row>
      <xdr:rowOff>3174</xdr:rowOff>
    </xdr:from>
    <xdr:to>
      <xdr:col>12</xdr:col>
      <xdr:colOff>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8A0D8B-CA96-4007-BAA1-4FB53002B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O6" sqref="O6"/>
    </sheetView>
  </sheetViews>
  <sheetFormatPr defaultRowHeight="14.5" x14ac:dyDescent="0.35"/>
  <cols>
    <col min="2" max="2" width="21.7265625" bestFit="1" customWidth="1"/>
    <col min="3" max="3" width="1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6580</v>
      </c>
    </row>
    <row r="3" spans="1:3" x14ac:dyDescent="0.35">
      <c r="A3">
        <v>5</v>
      </c>
      <c r="B3" t="s">
        <v>14</v>
      </c>
      <c r="C3">
        <v>1477</v>
      </c>
    </row>
    <row r="4" spans="1:3" x14ac:dyDescent="0.35">
      <c r="A4">
        <v>3</v>
      </c>
      <c r="B4" t="s">
        <v>4</v>
      </c>
      <c r="C4">
        <v>426</v>
      </c>
    </row>
    <row r="5" spans="1:3" x14ac:dyDescent="0.35">
      <c r="A5">
        <v>12</v>
      </c>
      <c r="B5" t="s">
        <v>5</v>
      </c>
      <c r="C5">
        <v>75</v>
      </c>
    </row>
    <row r="6" spans="1:3" x14ac:dyDescent="0.35">
      <c r="A6">
        <v>11</v>
      </c>
      <c r="B6" t="s">
        <v>6</v>
      </c>
      <c r="C6">
        <v>39</v>
      </c>
    </row>
    <row r="7" spans="1:3" x14ac:dyDescent="0.35">
      <c r="A7">
        <v>17</v>
      </c>
      <c r="B7" t="s">
        <v>7</v>
      </c>
      <c r="C7">
        <v>26</v>
      </c>
    </row>
    <row r="8" spans="1:3" x14ac:dyDescent="0.35">
      <c r="A8">
        <v>15</v>
      </c>
      <c r="B8" t="s">
        <v>8</v>
      </c>
      <c r="C8">
        <v>25</v>
      </c>
    </row>
    <row r="9" spans="1:3" x14ac:dyDescent="0.35">
      <c r="A9">
        <v>14</v>
      </c>
      <c r="B9" t="s">
        <v>9</v>
      </c>
      <c r="C9">
        <v>25</v>
      </c>
    </row>
    <row r="10" spans="1:3" x14ac:dyDescent="0.35">
      <c r="A10">
        <v>13</v>
      </c>
      <c r="B10" t="s">
        <v>10</v>
      </c>
      <c r="C10">
        <v>25</v>
      </c>
    </row>
    <row r="11" spans="1:3" x14ac:dyDescent="0.35">
      <c r="A11">
        <v>16</v>
      </c>
      <c r="B11" t="s">
        <v>11</v>
      </c>
      <c r="C11">
        <v>15</v>
      </c>
    </row>
    <row r="12" spans="1:3" x14ac:dyDescent="0.35">
      <c r="A12">
        <v>18</v>
      </c>
      <c r="B12" t="s">
        <v>12</v>
      </c>
      <c r="C12">
        <v>1</v>
      </c>
    </row>
    <row r="13" spans="1:3" x14ac:dyDescent="0.35">
      <c r="A13">
        <v>9</v>
      </c>
      <c r="B13" t="s">
        <v>13</v>
      </c>
      <c r="C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Query_3_B_csvfile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2020-06-22T20:17:08Z</dcterms:created>
  <dcterms:modified xsi:type="dcterms:W3CDTF">2020-06-23T03:32:33Z</dcterms:modified>
</cp:coreProperties>
</file>