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Bhavyam Folder\Love for Coding\Web Designing\HTML Practice Folder\My first website\"/>
    </mc:Choice>
  </mc:AlternateContent>
  <xr:revisionPtr revIDLastSave="0" documentId="13_ncr:1_{CC985180-7641-484F-B393-E34FCBDA4C7E}" xr6:coauthVersionLast="47" xr6:coauthVersionMax="47" xr10:uidLastSave="{00000000-0000-0000-0000-000000000000}"/>
  <bookViews>
    <workbookView xWindow="-110" yWindow="-110" windowWidth="19420" windowHeight="10420" xr2:uid="{CA1593A3-A7DE-4994-8E52-0C3E7C212F8C}"/>
  </bookViews>
  <sheets>
    <sheet name="Sheet1" sheetId="1" r:id="rId1"/>
    <sheet name="Sheet2" sheetId="2" r:id="rId2"/>
  </sheets>
  <definedNames>
    <definedName name="_xlnm._FilterDatabase" localSheetId="0" hidden="1">Sheet1!$D$3:$D$24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<sst xmlns="http://schemas.openxmlformats.org/spreadsheetml/2006/main" count="298" uniqueCount="159">
  <si>
    <t>Properties</t>
  </si>
  <si>
    <t>Values</t>
  </si>
  <si>
    <t>Status</t>
  </si>
  <si>
    <t>repeat | no-repeat | repeat-x | repeat-y | space | round</t>
  </si>
  <si>
    <t>Background-position</t>
  </si>
  <si>
    <t>Background-repeat</t>
  </si>
  <si>
    <t>length measurement | percentage | left | center | right | top | bottom</t>
  </si>
  <si>
    <t>Background-attachment</t>
  </si>
  <si>
    <t>scroll | fixed | local</t>
  </si>
  <si>
    <t>background</t>
  </si>
  <si>
    <t>background-color background-image background-repeat
background-attachment background-position background-clip
background-origin background-size</t>
  </si>
  <si>
    <t>Multiple Backgrounds</t>
  </si>
  <si>
    <t>width</t>
  </si>
  <si>
    <t>length | percentage | auto</t>
  </si>
  <si>
    <t>height</t>
  </si>
  <si>
    <t>box-sizing</t>
  </si>
  <si>
    <t>content-box | border-box</t>
  </si>
  <si>
    <t>overflow</t>
  </si>
  <si>
    <t>visible | hidden | scroll | auto</t>
  </si>
  <si>
    <t>padding-top</t>
  </si>
  <si>
    <t>padding-right</t>
  </si>
  <si>
    <t>padding-bottom</t>
  </si>
  <si>
    <t>padding-left</t>
  </si>
  <si>
    <t>length | percentage</t>
  </si>
  <si>
    <t>padding</t>
  </si>
  <si>
    <t>border-top-style</t>
  </si>
  <si>
    <t>border-right-style</t>
  </si>
  <si>
    <t>border-bottom-style</t>
  </si>
  <si>
    <t>border-left-style</t>
  </si>
  <si>
    <t>border-style</t>
  </si>
  <si>
    <t>none | solid | hidden | dotted | dashed | double | groove | ridge | inset |</t>
  </si>
  <si>
    <t>Thinking inside the box</t>
  </si>
  <si>
    <t>border-top-width</t>
  </si>
  <si>
    <t>border-right-width</t>
  </si>
  <si>
    <t>border-bottom-width</t>
  </si>
  <si>
    <t>border-left-width</t>
  </si>
  <si>
    <t>border-width</t>
  </si>
  <si>
    <t>length | thin | medium | thick</t>
  </si>
  <si>
    <t>border-top-color</t>
  </si>
  <si>
    <t>border-right-color</t>
  </si>
  <si>
    <t>border-bottom-color</t>
  </si>
  <si>
    <t>border-left-color</t>
  </si>
  <si>
    <t>border-color</t>
  </si>
  <si>
    <t>color name or RGB/HSL value | transparent</t>
  </si>
  <si>
    <t>outline-offset</t>
  </si>
  <si>
    <t>length</t>
  </si>
  <si>
    <t>border-top</t>
  </si>
  <si>
    <t>border-right</t>
  </si>
  <si>
    <t>border-bottom</t>
  </si>
  <si>
    <t>border-left</t>
  </si>
  <si>
    <t>border</t>
  </si>
  <si>
    <t>border-style border-width border-color</t>
  </si>
  <si>
    <t>border-top-left-radius</t>
  </si>
  <si>
    <t>border-top-right-radius</t>
  </si>
  <si>
    <t>border-bottom-right-radius</t>
  </si>
  <si>
    <t>border-bottom-left-radius</t>
  </si>
  <si>
    <t>border-radius</t>
  </si>
  <si>
    <t>1, 2, 3, or 4 length or percentage values</t>
  </si>
  <si>
    <t>Elliptical corners</t>
  </si>
  <si>
    <t>margin-top</t>
  </si>
  <si>
    <t>margin-right</t>
  </si>
  <si>
    <t>margin-bottom</t>
  </si>
  <si>
    <t>margin-left</t>
  </si>
  <si>
    <t>margin</t>
  </si>
  <si>
    <t>Collapsing margins</t>
  </si>
  <si>
    <t>Margins on inline elements</t>
  </si>
  <si>
    <t>Negative margins</t>
  </si>
  <si>
    <t>display</t>
  </si>
  <si>
    <t>inline | block | run-in | flex | grid | flow | flow-root | list-item |
table | table-row-group | table-header-group | table-footer-group |
table-row | table-cell | table-column-group | table-column |
table-caption | ruby | ruby-base | ruby-text | ruby-base-container |
ruby-text-container | inline-block | inline-table | inline-flex |
inline-grid | contents | none</t>
  </si>
  <si>
    <t>box-shadow</t>
  </si>
  <si>
    <t>‘horizontal offset’ ‘vertical offset’ ‘blur distance’ ‘spread distance’ color
inset | none</t>
  </si>
  <si>
    <t>done</t>
  </si>
  <si>
    <t>float</t>
  </si>
  <si>
    <t>left | right | none</t>
  </si>
  <si>
    <t>FLOATING AND 
POSITIONING</t>
  </si>
  <si>
    <t>Floating an inline text element</t>
  </si>
  <si>
    <t>Floating block elements</t>
  </si>
  <si>
    <t>clear</t>
  </si>
  <si>
    <t>left | right | both | none</t>
  </si>
  <si>
    <t>shape-outside</t>
  </si>
  <si>
    <t>none | circle() | ellipse() | polygon() | url() |[margin-box | padding-box | content-box ]</t>
  </si>
  <si>
    <t>shape-margin</t>
  </si>
  <si>
    <t>pending</t>
  </si>
  <si>
    <t>position</t>
  </si>
  <si>
    <t>static | relative | absolute | fixed</t>
  </si>
  <si>
    <t>top</t>
  </si>
  <si>
    <t>right</t>
  </si>
  <si>
    <t>bottom</t>
  </si>
  <si>
    <t>left</t>
  </si>
  <si>
    <t>z-index</t>
  </si>
  <si>
    <t>number | auto</t>
  </si>
  <si>
    <t>CSS LAYOUT WITH FLEXBOX AND GRID</t>
  </si>
  <si>
    <t>https://www.freecodecamp.org/news/how-to-set-up-vs-code-for-web-development/</t>
  </si>
  <si>
    <t>https://www.codecademy.com/article/visual-studio-code</t>
  </si>
  <si>
    <t>https://code.visualstudio.com/docs/editor/vscode-web</t>
  </si>
  <si>
    <t>https://careerfoundry.com/en/blog/web-development/what-does-it-take-to-become-a-web-developer-everything-you-need-to-know-before-getting-started/#what-does-a-backend-developer-do</t>
  </si>
  <si>
    <t>https://code.visualstudio.com/docs/languages/html</t>
  </si>
  <si>
    <t>https://www.codewithharry.com/videos/web-development-in-hindi-2/</t>
  </si>
  <si>
    <t>flex-direction</t>
  </si>
  <si>
    <t>row | column | row-reverse | column-reverse</t>
  </si>
  <si>
    <t>flex-wrap</t>
  </si>
  <si>
    <t>nowrap | wrap | wrap-reverse</t>
  </si>
  <si>
    <t>flex-flow</t>
  </si>
  <si>
    <t>flex-direction flex-wrap</t>
  </si>
  <si>
    <t>flex</t>
  </si>
  <si>
    <t>justify-content</t>
  </si>
  <si>
    <t>flex-start | flex-end | center | space-between | space-around</t>
  </si>
  <si>
    <t>align-items</t>
  </si>
  <si>
    <t>flex-start | flex-end | center | baseline | stretch</t>
  </si>
  <si>
    <t>align-self</t>
  </si>
  <si>
    <t>align-content</t>
  </si>
  <si>
    <t>flex-start | flex-end | center | space-around | space-between | stretch</t>
  </si>
  <si>
    <t>none | 'flex-grow flex-shrink flex-basis'</t>
  </si>
  <si>
    <t>flex-grow</t>
  </si>
  <si>
    <t>number</t>
  </si>
  <si>
    <t>flex-shrink</t>
  </si>
  <si>
    <t>flex-basis</t>
  </si>
  <si>
    <t>length | percentage | content | auto</t>
  </si>
  <si>
    <t>order</t>
  </si>
  <si>
    <t>integer</t>
  </si>
  <si>
    <t>Grid</t>
  </si>
  <si>
    <t>grid-template-rows</t>
  </si>
  <si>
    <t>grid-template-columns</t>
  </si>
  <si>
    <t>none | list of track sizes and optional line names</t>
  </si>
  <si>
    <t>Fractional units (flex factor)</t>
  </si>
  <si>
    <t>Minimum and maximum size range</t>
  </si>
  <si>
    <t>minmax(15em, 45em), min-content,max-content</t>
  </si>
  <si>
    <t>Repeating track sizes</t>
  </si>
  <si>
    <t>repeat(5, 20px 1fr)</t>
  </si>
  <si>
    <t>auto-fill and auto-fit</t>
  </si>
  <si>
    <t>repeat(auto-fill, 10em)</t>
  </si>
  <si>
    <t>grid-template-areas</t>
  </si>
  <si>
    <t>none | series of area names</t>
  </si>
  <si>
    <t>grid</t>
  </si>
  <si>
    <t>none | row info / column info</t>
  </si>
  <si>
    <t>grid-row-start</t>
  </si>
  <si>
    <t>grid-row-end</t>
  </si>
  <si>
    <t>grid-column-start</t>
  </si>
  <si>
    <t>grid-column-end</t>
  </si>
  <si>
    <t>auto | grid line | span number | span ‘line name’ | number ‘line name’</t>
  </si>
  <si>
    <t>grid-row</t>
  </si>
  <si>
    <t>grid-column</t>
  </si>
  <si>
    <t>start line / end line</t>
  </si>
  <si>
    <t>grid-area</t>
  </si>
  <si>
    <t>area name | 1 to 4 line identifiers</t>
  </si>
  <si>
    <t>grid-auto-rows</t>
  </si>
  <si>
    <t>grid-auto-columns</t>
  </si>
  <si>
    <t>list of track sizes</t>
  </si>
  <si>
    <t>grid-auto-flow</t>
  </si>
  <si>
    <t>row or column | dense (optional)</t>
  </si>
  <si>
    <t>grid-row-gap</t>
  </si>
  <si>
    <t>grid-column-gap</t>
  </si>
  <si>
    <t>length (must not be negative)</t>
  </si>
  <si>
    <t>grid-gap</t>
  </si>
  <si>
    <t>grid-row-gap grid-column-gap</t>
  </si>
  <si>
    <t>justify-self</t>
  </si>
  <si>
    <t>start | end | center | left | right | self-start | self-end | stretch |
normal | auto</t>
  </si>
  <si>
    <t>justify-items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</si>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</sst>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.visualstudio.com/docs/editor/vscode-web" TargetMode="External"/><Relationship Id="rId2" Type="http://schemas.openxmlformats.org/officeDocument/2006/relationships/hyperlink" Target="https://www.codecademy.com/article/visual-studio-code" TargetMode="External"/><Relationship Id="rId1" Type="http://schemas.openxmlformats.org/officeDocument/2006/relationships/hyperlink" Target="https://www.freecodecamp.org/news/how-to-set-up-vs-code-for-web-development/" TargetMode="External"/><Relationship Id="rId6" Type="http://schemas.openxmlformats.org/officeDocument/2006/relationships/hyperlink" Target="https://www.codewithharry.com/videos/web-development-in-hindi-2/" TargetMode="External"/><Relationship Id="rId5" Type="http://schemas.openxmlformats.org/officeDocument/2006/relationships/hyperlink" Target="https://code.visualstudio.com/docs/languages/html" TargetMode="External"/><Relationship Id="rId4" Type="http://schemas.openxmlformats.org/officeDocument/2006/relationships/hyperlink" Target="https://careerfoundry.com/en/blog/web-development/what-does-it-take-to-become-a-web-developer-everything-you-need-to-know-before-getting-sta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0AA7-103A-4E90-98BA-F62616F7ADDD}">
  <dimension ref="B1:E339"/>
  <sheetViews>
    <sheetView showGridLines="0" tabSelected="1" topLeftCell="A88" workbookViewId="0">
      <selection activeCell="D93" sqref="D93"/>
    </sheetView>
  </sheetViews>
  <sheetFormatPr defaultRowHeight="14.5" x14ac:dyDescent="0.35"/>
  <cols>
    <col min="1" max="1" width="0.90625" style="1" customWidth="1"/>
    <col min="2" max="2" width="26.1796875" style="4" bestFit="1" customWidth="1"/>
    <col min="3" max="3" width="60.1796875" style="5" bestFit="1" customWidth="1"/>
    <col min="4" max="4" width="7.54296875" style="1" bestFit="1" customWidth="1"/>
    <col min="5" max="16384" width="8.7265625" style="1"/>
  </cols>
  <sheetData>
    <row r="1" spans="2:4" ht="5" customHeight="1" x14ac:dyDescent="0.35"/>
    <row r="2" spans="2:4" x14ac:dyDescent="0.35">
      <c r="B2" s="6" t="s">
        <v>0</v>
      </c>
      <c r="C2" s="7" t="s">
        <v>1</v>
      </c>
      <c r="D2" s="2" t="s">
        <v>2</v>
      </c>
    </row>
    <row r="3" spans="2:4" x14ac:dyDescent="0.35">
      <c r="B3" s="8" t="s">
        <v>5</v>
      </c>
      <c r="C3" s="9" t="s">
        <v>3</v>
      </c>
      <c r="D3" s="3" t="s">
        <v>71</v>
      </c>
    </row>
    <row r="4" spans="2:4" x14ac:dyDescent="0.35">
      <c r="B4" s="8" t="s">
        <v>4</v>
      </c>
      <c r="C4" s="9" t="s">
        <v>6</v>
      </c>
      <c r="D4" s="3" t="s">
        <v>71</v>
      </c>
    </row>
    <row r="5" spans="2:4" x14ac:dyDescent="0.35">
      <c r="B5" s="8" t="s">
        <v>7</v>
      </c>
      <c r="C5" s="9" t="s">
        <v>8</v>
      </c>
      <c r="D5" s="3" t="s">
        <v>82</v>
      </c>
    </row>
    <row r="6" spans="2:4" ht="43.5" x14ac:dyDescent="0.35">
      <c r="B6" s="8" t="s">
        <v>9</v>
      </c>
      <c r="C6" s="9" t="s">
        <v>10</v>
      </c>
      <c r="D6" s="3" t="s">
        <v>71</v>
      </c>
    </row>
    <row r="7" spans="2:4" x14ac:dyDescent="0.35">
      <c r="B7" s="8" t="s">
        <v>11</v>
      </c>
      <c r="C7" s="9"/>
      <c r="D7" s="3" t="s">
        <v>82</v>
      </c>
    </row>
    <row r="8" spans="2:4" x14ac:dyDescent="0.35">
      <c r="B8" s="8"/>
      <c r="C8" s="9"/>
      <c r="D8" s="3"/>
    </row>
    <row r="9" spans="2:4" x14ac:dyDescent="0.35">
      <c r="B9" s="8"/>
      <c r="C9" s="9" t="s">
        <v>31</v>
      </c>
      <c r="D9" s="3"/>
    </row>
    <row r="10" spans="2:4" x14ac:dyDescent="0.35">
      <c r="B10" s="8"/>
      <c r="C10" s="10"/>
      <c r="D10" s="3"/>
    </row>
    <row r="11" spans="2:4" x14ac:dyDescent="0.35">
      <c r="B11" s="8" t="s">
        <v>12</v>
      </c>
      <c r="C11" s="14" t="s">
        <v>13</v>
      </c>
      <c r="D11" s="3" t="s">
        <v>71</v>
      </c>
    </row>
    <row r="12" spans="2:4" x14ac:dyDescent="0.35">
      <c r="B12" s="8" t="s">
        <v>14</v>
      </c>
      <c r="C12" s="15"/>
      <c r="D12" s="3" t="s">
        <v>71</v>
      </c>
    </row>
    <row r="13" spans="2:4" x14ac:dyDescent="0.35">
      <c r="B13" s="8" t="s">
        <v>15</v>
      </c>
      <c r="C13" s="9" t="s">
        <v>16</v>
      </c>
      <c r="D13" s="3" t="s">
        <v>71</v>
      </c>
    </row>
    <row r="14" spans="2:4" x14ac:dyDescent="0.35">
      <c r="B14" s="8" t="s">
        <v>17</v>
      </c>
      <c r="C14" s="9" t="s">
        <v>18</v>
      </c>
      <c r="D14" s="3" t="s">
        <v>71</v>
      </c>
    </row>
    <row r="15" spans="2:4" x14ac:dyDescent="0.35">
      <c r="B15" s="8"/>
      <c r="C15" s="10"/>
      <c r="D15" s="3"/>
    </row>
    <row r="16" spans="2:4" x14ac:dyDescent="0.35">
      <c r="B16" s="8" t="s">
        <v>19</v>
      </c>
      <c r="C16" s="14" t="s">
        <v>23</v>
      </c>
      <c r="D16" s="3" t="s">
        <v>71</v>
      </c>
    </row>
    <row r="17" spans="2:4" x14ac:dyDescent="0.35">
      <c r="B17" s="8" t="s">
        <v>20</v>
      </c>
      <c r="C17" s="16"/>
      <c r="D17" s="3" t="s">
        <v>71</v>
      </c>
    </row>
    <row r="18" spans="2:4" x14ac:dyDescent="0.35">
      <c r="B18" s="8" t="s">
        <v>21</v>
      </c>
      <c r="C18" s="16"/>
      <c r="D18" s="3" t="s">
        <v>71</v>
      </c>
    </row>
    <row r="19" spans="2:4" x14ac:dyDescent="0.35">
      <c r="B19" s="8" t="s">
        <v>22</v>
      </c>
      <c r="C19" s="16"/>
      <c r="D19" s="3" t="s">
        <v>71</v>
      </c>
    </row>
    <row r="20" spans="2:4" x14ac:dyDescent="0.35">
      <c r="B20" s="8" t="s">
        <v>24</v>
      </c>
      <c r="C20" s="15"/>
      <c r="D20" s="3" t="s">
        <v>71</v>
      </c>
    </row>
    <row r="21" spans="2:4" x14ac:dyDescent="0.35">
      <c r="B21" s="8"/>
      <c r="C21" s="11"/>
      <c r="D21" s="3"/>
    </row>
    <row r="22" spans="2:4" x14ac:dyDescent="0.35">
      <c r="B22" s="8" t="s">
        <v>25</v>
      </c>
      <c r="C22" s="14" t="s">
        <v>30</v>
      </c>
      <c r="D22" s="3" t="s">
        <v>71</v>
      </c>
    </row>
    <row r="23" spans="2:4" x14ac:dyDescent="0.35">
      <c r="B23" s="8" t="s">
        <v>26</v>
      </c>
      <c r="C23" s="16"/>
      <c r="D23" s="3" t="s">
        <v>71</v>
      </c>
    </row>
    <row r="24" spans="2:4" x14ac:dyDescent="0.35">
      <c r="B24" s="8" t="s">
        <v>27</v>
      </c>
      <c r="C24" s="16"/>
      <c r="D24" s="3" t="s">
        <v>71</v>
      </c>
    </row>
    <row r="25" spans="2:4" x14ac:dyDescent="0.35">
      <c r="B25" s="8" t="s">
        <v>28</v>
      </c>
      <c r="C25" s="16"/>
      <c r="D25" s="3" t="s">
        <v>71</v>
      </c>
    </row>
    <row r="26" spans="2:4" x14ac:dyDescent="0.35">
      <c r="B26" s="8" t="s">
        <v>29</v>
      </c>
      <c r="C26" s="15"/>
      <c r="D26" s="3" t="s">
        <v>71</v>
      </c>
    </row>
    <row r="27" spans="2:4" x14ac:dyDescent="0.35">
      <c r="B27" s="8"/>
      <c r="C27" s="9"/>
      <c r="D27" s="3"/>
    </row>
    <row r="28" spans="2:4" x14ac:dyDescent="0.35">
      <c r="B28" s="8" t="s">
        <v>32</v>
      </c>
      <c r="C28" s="14" t="s">
        <v>37</v>
      </c>
      <c r="D28" s="3" t="s">
        <v>71</v>
      </c>
    </row>
    <row r="29" spans="2:4" x14ac:dyDescent="0.35">
      <c r="B29" s="8" t="s">
        <v>33</v>
      </c>
      <c r="C29" s="16"/>
      <c r="D29" s="3" t="s">
        <v>71</v>
      </c>
    </row>
    <row r="30" spans="2:4" x14ac:dyDescent="0.35">
      <c r="B30" s="8" t="s">
        <v>34</v>
      </c>
      <c r="C30" s="16"/>
      <c r="D30" s="3" t="s">
        <v>71</v>
      </c>
    </row>
    <row r="31" spans="2:4" x14ac:dyDescent="0.35">
      <c r="B31" s="8" t="s">
        <v>35</v>
      </c>
      <c r="C31" s="16"/>
      <c r="D31" s="3" t="s">
        <v>71</v>
      </c>
    </row>
    <row r="32" spans="2:4" x14ac:dyDescent="0.35">
      <c r="B32" s="8" t="s">
        <v>36</v>
      </c>
      <c r="C32" s="15"/>
      <c r="D32" s="3" t="s">
        <v>71</v>
      </c>
    </row>
    <row r="33" spans="2:4" x14ac:dyDescent="0.35">
      <c r="B33" s="8"/>
      <c r="C33" s="9"/>
      <c r="D33" s="3"/>
    </row>
    <row r="34" spans="2:4" x14ac:dyDescent="0.35">
      <c r="B34" s="8" t="s">
        <v>38</v>
      </c>
      <c r="C34" s="14" t="s">
        <v>43</v>
      </c>
      <c r="D34" s="3" t="s">
        <v>71</v>
      </c>
    </row>
    <row r="35" spans="2:4" x14ac:dyDescent="0.35">
      <c r="B35" s="8" t="s">
        <v>39</v>
      </c>
      <c r="C35" s="16"/>
      <c r="D35" s="3" t="s">
        <v>71</v>
      </c>
    </row>
    <row r="36" spans="2:4" x14ac:dyDescent="0.35">
      <c r="B36" s="8" t="s">
        <v>40</v>
      </c>
      <c r="C36" s="16"/>
      <c r="D36" s="3" t="s">
        <v>71</v>
      </c>
    </row>
    <row r="37" spans="2:4" x14ac:dyDescent="0.35">
      <c r="B37" s="8" t="s">
        <v>41</v>
      </c>
      <c r="C37" s="16"/>
      <c r="D37" s="3" t="s">
        <v>71</v>
      </c>
    </row>
    <row r="38" spans="2:4" x14ac:dyDescent="0.35">
      <c r="B38" s="8" t="s">
        <v>42</v>
      </c>
      <c r="C38" s="15"/>
      <c r="D38" s="3" t="s">
        <v>71</v>
      </c>
    </row>
    <row r="39" spans="2:4" x14ac:dyDescent="0.35">
      <c r="B39" s="8"/>
      <c r="C39" s="9"/>
      <c r="D39" s="3"/>
    </row>
    <row r="40" spans="2:4" x14ac:dyDescent="0.35">
      <c r="B40" s="8" t="s">
        <v>44</v>
      </c>
      <c r="C40" s="9" t="s">
        <v>45</v>
      </c>
      <c r="D40" s="3" t="s">
        <v>82</v>
      </c>
    </row>
    <row r="41" spans="2:4" x14ac:dyDescent="0.35">
      <c r="B41" s="8"/>
      <c r="C41" s="9"/>
      <c r="D41" s="3"/>
    </row>
    <row r="42" spans="2:4" x14ac:dyDescent="0.35">
      <c r="B42" s="8" t="s">
        <v>46</v>
      </c>
      <c r="C42" s="14" t="s">
        <v>51</v>
      </c>
      <c r="D42" s="3" t="s">
        <v>71</v>
      </c>
    </row>
    <row r="43" spans="2:4" x14ac:dyDescent="0.35">
      <c r="B43" s="8" t="s">
        <v>47</v>
      </c>
      <c r="C43" s="16"/>
      <c r="D43" s="3" t="s">
        <v>71</v>
      </c>
    </row>
    <row r="44" spans="2:4" x14ac:dyDescent="0.35">
      <c r="B44" s="8" t="s">
        <v>48</v>
      </c>
      <c r="C44" s="16"/>
      <c r="D44" s="3" t="s">
        <v>71</v>
      </c>
    </row>
    <row r="45" spans="2:4" x14ac:dyDescent="0.35">
      <c r="B45" s="8" t="s">
        <v>49</v>
      </c>
      <c r="C45" s="16"/>
      <c r="D45" s="3" t="s">
        <v>71</v>
      </c>
    </row>
    <row r="46" spans="2:4" x14ac:dyDescent="0.35">
      <c r="B46" s="8" t="s">
        <v>50</v>
      </c>
      <c r="C46" s="15"/>
      <c r="D46" s="3" t="s">
        <v>71</v>
      </c>
    </row>
    <row r="47" spans="2:4" x14ac:dyDescent="0.35">
      <c r="B47" s="8"/>
      <c r="C47" s="9"/>
      <c r="D47" s="3"/>
    </row>
    <row r="48" spans="2:4" x14ac:dyDescent="0.35">
      <c r="B48" s="8" t="s">
        <v>52</v>
      </c>
      <c r="C48" s="14" t="s">
        <v>23</v>
      </c>
      <c r="D48" s="3" t="s">
        <v>71</v>
      </c>
    </row>
    <row r="49" spans="2:4" ht="14.5" customHeight="1" x14ac:dyDescent="0.35">
      <c r="B49" s="8" t="s">
        <v>53</v>
      </c>
      <c r="C49" s="16"/>
      <c r="D49" s="3" t="s">
        <v>71</v>
      </c>
    </row>
    <row r="50" spans="2:4" x14ac:dyDescent="0.35">
      <c r="B50" s="8" t="s">
        <v>54</v>
      </c>
      <c r="C50" s="16"/>
      <c r="D50" s="3" t="s">
        <v>71</v>
      </c>
    </row>
    <row r="51" spans="2:4" x14ac:dyDescent="0.35">
      <c r="B51" s="8" t="s">
        <v>55</v>
      </c>
      <c r="C51" s="15"/>
      <c r="D51" s="3" t="s">
        <v>71</v>
      </c>
    </row>
    <row r="52" spans="2:4" x14ac:dyDescent="0.35">
      <c r="B52" s="8" t="s">
        <v>56</v>
      </c>
      <c r="C52" s="9" t="s">
        <v>57</v>
      </c>
      <c r="D52" s="3" t="s">
        <v>71</v>
      </c>
    </row>
    <row r="53" spans="2:4" x14ac:dyDescent="0.35">
      <c r="B53" s="8"/>
      <c r="C53" s="9"/>
      <c r="D53" s="3"/>
    </row>
    <row r="54" spans="2:4" x14ac:dyDescent="0.35">
      <c r="B54" s="8" t="s">
        <v>58</v>
      </c>
      <c r="C54" s="9"/>
      <c r="D54" s="3" t="s">
        <v>82</v>
      </c>
    </row>
    <row r="55" spans="2:4" x14ac:dyDescent="0.35">
      <c r="B55" s="8"/>
      <c r="C55" s="9"/>
      <c r="D55" s="3"/>
    </row>
    <row r="56" spans="2:4" x14ac:dyDescent="0.35">
      <c r="B56" s="8" t="s">
        <v>59</v>
      </c>
      <c r="C56" s="14" t="s">
        <v>13</v>
      </c>
      <c r="D56" s="3" t="s">
        <v>71</v>
      </c>
    </row>
    <row r="57" spans="2:4" x14ac:dyDescent="0.35">
      <c r="B57" s="8" t="s">
        <v>60</v>
      </c>
      <c r="C57" s="16"/>
      <c r="D57" s="3" t="s">
        <v>71</v>
      </c>
    </row>
    <row r="58" spans="2:4" x14ac:dyDescent="0.35">
      <c r="B58" s="8" t="s">
        <v>61</v>
      </c>
      <c r="C58" s="16"/>
      <c r="D58" s="3" t="s">
        <v>71</v>
      </c>
    </row>
    <row r="59" spans="2:4" x14ac:dyDescent="0.35">
      <c r="B59" s="8" t="s">
        <v>62</v>
      </c>
      <c r="C59" s="16"/>
      <c r="D59" s="3" t="s">
        <v>71</v>
      </c>
    </row>
    <row r="60" spans="2:4" x14ac:dyDescent="0.35">
      <c r="B60" s="8" t="s">
        <v>63</v>
      </c>
      <c r="C60" s="15"/>
      <c r="D60" s="12" t="s">
        <v>71</v>
      </c>
    </row>
    <row r="61" spans="2:4" x14ac:dyDescent="0.35">
      <c r="B61" s="8"/>
      <c r="C61" s="9"/>
      <c r="D61" s="3"/>
    </row>
    <row r="62" spans="2:4" x14ac:dyDescent="0.35">
      <c r="B62" s="8" t="s">
        <v>64</v>
      </c>
      <c r="C62" s="9"/>
      <c r="D62" s="3" t="s">
        <v>71</v>
      </c>
    </row>
    <row r="63" spans="2:4" x14ac:dyDescent="0.35">
      <c r="B63" s="8" t="s">
        <v>65</v>
      </c>
      <c r="C63" s="9"/>
      <c r="D63" s="3" t="s">
        <v>71</v>
      </c>
    </row>
    <row r="64" spans="2:4" x14ac:dyDescent="0.35">
      <c r="B64" s="8" t="s">
        <v>66</v>
      </c>
      <c r="C64" s="9"/>
      <c r="D64" s="3" t="s">
        <v>71</v>
      </c>
    </row>
    <row r="65" spans="2:4" x14ac:dyDescent="0.35">
      <c r="B65" s="8"/>
      <c r="C65" s="9"/>
      <c r="D65" s="3"/>
    </row>
    <row r="66" spans="2:4" ht="43.5" x14ac:dyDescent="0.35">
      <c r="B66" s="8" t="s">
        <v>69</v>
      </c>
      <c r="C66" s="9" t="s">
        <v>70</v>
      </c>
      <c r="D66" s="3" t="s">
        <v>71</v>
      </c>
    </row>
    <row r="67" spans="2:4" x14ac:dyDescent="0.35">
      <c r="B67" s="8"/>
      <c r="C67" s="9"/>
      <c r="D67" s="3"/>
    </row>
    <row r="68" spans="2:4" x14ac:dyDescent="0.35">
      <c r="B68" s="8"/>
      <c r="C68" s="8" t="s">
        <v>74</v>
      </c>
      <c r="D68" s="3"/>
    </row>
    <row r="69" spans="2:4" x14ac:dyDescent="0.35">
      <c r="B69" s="8"/>
      <c r="C69" s="9"/>
      <c r="D69" s="3"/>
    </row>
    <row r="70" spans="2:4" x14ac:dyDescent="0.35">
      <c r="B70" s="8" t="s">
        <v>72</v>
      </c>
      <c r="C70" s="9" t="s">
        <v>73</v>
      </c>
      <c r="D70" s="3" t="s">
        <v>71</v>
      </c>
    </row>
    <row r="71" spans="2:4" x14ac:dyDescent="0.35">
      <c r="B71" s="8" t="s">
        <v>75</v>
      </c>
      <c r="C71" s="9"/>
      <c r="D71" s="3" t="s">
        <v>71</v>
      </c>
    </row>
    <row r="72" spans="2:4" x14ac:dyDescent="0.35">
      <c r="B72" s="8" t="s">
        <v>76</v>
      </c>
      <c r="C72" s="9"/>
      <c r="D72" s="3" t="s">
        <v>71</v>
      </c>
    </row>
    <row r="73" spans="2:4" x14ac:dyDescent="0.35">
      <c r="B73" s="8" t="s">
        <v>77</v>
      </c>
      <c r="C73" s="9" t="s">
        <v>78</v>
      </c>
      <c r="D73" s="3" t="s">
        <v>71</v>
      </c>
    </row>
    <row r="74" spans="2:4" ht="29" x14ac:dyDescent="0.35">
      <c r="B74" s="8" t="s">
        <v>79</v>
      </c>
      <c r="C74" s="9" t="s">
        <v>80</v>
      </c>
      <c r="D74" s="3" t="s">
        <v>71</v>
      </c>
    </row>
    <row r="75" spans="2:4" x14ac:dyDescent="0.35">
      <c r="B75" s="8" t="s">
        <v>81</v>
      </c>
      <c r="C75" s="9" t="s">
        <v>23</v>
      </c>
      <c r="D75" s="3" t="s">
        <v>71</v>
      </c>
    </row>
    <row r="76" spans="2:4" x14ac:dyDescent="0.35">
      <c r="B76" s="8" t="s">
        <v>83</v>
      </c>
      <c r="C76" s="9" t="s">
        <v>84</v>
      </c>
      <c r="D76" s="3" t="s">
        <v>71</v>
      </c>
    </row>
    <row r="77" spans="2:4" x14ac:dyDescent="0.35">
      <c r="B77" s="8"/>
      <c r="C77" s="9"/>
      <c r="D77" s="3"/>
    </row>
    <row r="78" spans="2:4" x14ac:dyDescent="0.35">
      <c r="B78" s="8" t="s">
        <v>85</v>
      </c>
      <c r="C78" s="17" t="s">
        <v>13</v>
      </c>
      <c r="D78" s="3" t="s">
        <v>71</v>
      </c>
    </row>
    <row r="79" spans="2:4" x14ac:dyDescent="0.35">
      <c r="B79" s="8" t="s">
        <v>86</v>
      </c>
      <c r="C79" s="18"/>
      <c r="D79" s="3" t="s">
        <v>71</v>
      </c>
    </row>
    <row r="80" spans="2:4" x14ac:dyDescent="0.35">
      <c r="B80" s="8" t="s">
        <v>87</v>
      </c>
      <c r="C80" s="18"/>
      <c r="D80" s="3" t="s">
        <v>71</v>
      </c>
    </row>
    <row r="81" spans="2:5" x14ac:dyDescent="0.35">
      <c r="B81" s="8" t="s">
        <v>88</v>
      </c>
      <c r="C81" s="19"/>
      <c r="D81" s="3" t="s">
        <v>71</v>
      </c>
    </row>
    <row r="82" spans="2:5" x14ac:dyDescent="0.35">
      <c r="B82" s="8"/>
      <c r="C82" s="9"/>
      <c r="D82" s="3"/>
    </row>
    <row r="83" spans="2:5" x14ac:dyDescent="0.35">
      <c r="B83" s="8" t="s">
        <v>89</v>
      </c>
      <c r="C83" s="9" t="s">
        <v>90</v>
      </c>
      <c r="D83" s="3" t="s">
        <v>71</v>
      </c>
    </row>
    <row r="84" spans="2:5" x14ac:dyDescent="0.35">
      <c r="B84" s="8"/>
      <c r="C84" s="9"/>
      <c r="D84" s="3"/>
    </row>
    <row r="85" spans="2:5" x14ac:dyDescent="0.35">
      <c r="B85" s="8"/>
      <c r="C85" s="9" t="s">
        <v>91</v>
      </c>
      <c r="D85" s="3"/>
    </row>
    <row r="86" spans="2:5" x14ac:dyDescent="0.35">
      <c r="B86" s="8"/>
      <c r="C86" s="9"/>
      <c r="D86" s="3"/>
    </row>
    <row r="87" spans="2:5" x14ac:dyDescent="0.35">
      <c r="B87" s="8"/>
      <c r="C87" s="9" t="s">
        <v>104</v>
      </c>
      <c r="D87" s="3"/>
    </row>
    <row r="88" spans="2:5" x14ac:dyDescent="0.35">
      <c r="B88" s="8"/>
      <c r="C88" s="9"/>
      <c r="D88" s="3"/>
    </row>
    <row r="89" spans="2:5" ht="87" x14ac:dyDescent="0.35">
      <c r="B89" s="8" t="s">
        <v>67</v>
      </c>
      <c r="C89" s="9" t="s">
        <v>68</v>
      </c>
      <c r="D89" s="3" t="s">
        <v>71</v>
      </c>
      <c r="E89" s="1" t="s">
        <v>158</v>
      </c>
    </row>
    <row r="90" spans="2:5" x14ac:dyDescent="0.35">
      <c r="B90" s="8" t="s">
        <v>98</v>
      </c>
      <c r="C90" s="9" t="s">
        <v>99</v>
      </c>
      <c r="D90" s="3" t="s">
        <v>71</v>
      </c>
    </row>
    <row r="91" spans="2:5" x14ac:dyDescent="0.35">
      <c r="B91" s="8" t="s">
        <v>100</v>
      </c>
      <c r="C91" s="9" t="s">
        <v>101</v>
      </c>
      <c r="D91" s="3" t="s">
        <v>71</v>
      </c>
    </row>
    <row r="92" spans="2:5" x14ac:dyDescent="0.35">
      <c r="B92" s="8" t="s">
        <v>102</v>
      </c>
      <c r="C92" s="9" t="s">
        <v>103</v>
      </c>
      <c r="D92" s="3" t="s">
        <v>71</v>
      </c>
    </row>
    <row r="93" spans="2:5" x14ac:dyDescent="0.35">
      <c r="B93" s="8" t="s">
        <v>105</v>
      </c>
      <c r="C93" s="9" t="s">
        <v>106</v>
      </c>
      <c r="D93" s="3" t="s">
        <v>82</v>
      </c>
    </row>
    <row r="94" spans="2:5" x14ac:dyDescent="0.35">
      <c r="B94" s="8" t="s">
        <v>107</v>
      </c>
      <c r="C94" s="20" t="s">
        <v>108</v>
      </c>
      <c r="D94" s="3" t="s">
        <v>82</v>
      </c>
    </row>
    <row r="95" spans="2:5" x14ac:dyDescent="0.35">
      <c r="B95" s="8" t="s">
        <v>109</v>
      </c>
      <c r="C95" s="21"/>
      <c r="D95" s="3" t="s">
        <v>82</v>
      </c>
    </row>
    <row r="96" spans="2:5" ht="29" x14ac:dyDescent="0.35">
      <c r="B96" s="8" t="s">
        <v>110</v>
      </c>
      <c r="C96" s="9" t="s">
        <v>111</v>
      </c>
      <c r="D96" s="3" t="s">
        <v>82</v>
      </c>
    </row>
    <row r="97" spans="2:5" x14ac:dyDescent="0.35">
      <c r="B97" s="8" t="s">
        <v>104</v>
      </c>
      <c r="C97" s="9" t="s">
        <v>112</v>
      </c>
      <c r="D97" s="3" t="s">
        <v>82</v>
      </c>
      <c r="E97" s="1" t="s">
        <v>158</v>
      </c>
    </row>
    <row r="98" spans="2:5" x14ac:dyDescent="0.35">
      <c r="B98" s="8" t="s">
        <v>113</v>
      </c>
      <c r="C98" s="14" t="s">
        <v>114</v>
      </c>
      <c r="D98" s="3" t="s">
        <v>82</v>
      </c>
    </row>
    <row r="99" spans="2:5" x14ac:dyDescent="0.35">
      <c r="B99" s="8" t="s">
        <v>115</v>
      </c>
      <c r="C99" s="15"/>
      <c r="D99" s="3" t="s">
        <v>82</v>
      </c>
    </row>
    <row r="100" spans="2:5" x14ac:dyDescent="0.35">
      <c r="B100" s="8" t="s">
        <v>116</v>
      </c>
      <c r="C100" s="9" t="s">
        <v>117</v>
      </c>
      <c r="D100" s="3" t="s">
        <v>82</v>
      </c>
    </row>
    <row r="101" spans="2:5" x14ac:dyDescent="0.35">
      <c r="B101" s="8" t="s">
        <v>118</v>
      </c>
      <c r="C101" s="9" t="s">
        <v>119</v>
      </c>
      <c r="D101" s="3" t="s">
        <v>82</v>
      </c>
    </row>
    <row r="102" spans="2:5" x14ac:dyDescent="0.35">
      <c r="B102" s="8"/>
      <c r="C102" s="9"/>
      <c r="D102" s="3"/>
    </row>
    <row r="103" spans="2:5" x14ac:dyDescent="0.35">
      <c r="B103" s="8"/>
      <c r="C103" s="9" t="s">
        <v>120</v>
      </c>
      <c r="D103" s="3"/>
    </row>
    <row r="104" spans="2:5" x14ac:dyDescent="0.35">
      <c r="B104" s="8"/>
      <c r="C104" s="9"/>
      <c r="D104" s="3"/>
    </row>
    <row r="105" spans="2:5" ht="87" x14ac:dyDescent="0.35">
      <c r="B105" s="8" t="s">
        <v>67</v>
      </c>
      <c r="C105" s="9" t="s">
        <v>68</v>
      </c>
      <c r="D105" s="3" t="s">
        <v>82</v>
      </c>
    </row>
    <row r="106" spans="2:5" x14ac:dyDescent="0.35">
      <c r="B106" s="8" t="s">
        <v>121</v>
      </c>
      <c r="C106" s="14" t="s">
        <v>123</v>
      </c>
      <c r="D106" s="3" t="s">
        <v>82</v>
      </c>
    </row>
    <row r="107" spans="2:5" x14ac:dyDescent="0.35">
      <c r="B107" s="8" t="s">
        <v>122</v>
      </c>
      <c r="C107" s="15"/>
      <c r="D107" s="3" t="s">
        <v>82</v>
      </c>
    </row>
    <row r="108" spans="2:5" x14ac:dyDescent="0.35">
      <c r="B108" s="8" t="s">
        <v>124</v>
      </c>
      <c r="C108" s="9"/>
      <c r="D108" s="3" t="s">
        <v>82</v>
      </c>
    </row>
    <row r="109" spans="2:5" x14ac:dyDescent="0.35">
      <c r="B109" s="8" t="s">
        <v>125</v>
      </c>
      <c r="C109" s="9" t="s">
        <v>126</v>
      </c>
      <c r="D109" s="3" t="s">
        <v>82</v>
      </c>
    </row>
    <row r="110" spans="2:5" x14ac:dyDescent="0.35">
      <c r="B110" s="8" t="s">
        <v>127</v>
      </c>
      <c r="C110" s="9" t="s">
        <v>128</v>
      </c>
      <c r="D110" s="3" t="s">
        <v>82</v>
      </c>
    </row>
    <row r="111" spans="2:5" x14ac:dyDescent="0.35">
      <c r="B111" s="8" t="s">
        <v>129</v>
      </c>
      <c r="C111" s="9" t="s">
        <v>130</v>
      </c>
      <c r="D111" s="3" t="s">
        <v>82</v>
      </c>
    </row>
    <row r="112" spans="2:5" x14ac:dyDescent="0.35">
      <c r="B112" s="8" t="s">
        <v>131</v>
      </c>
      <c r="C112" s="9" t="s">
        <v>132</v>
      </c>
      <c r="D112" s="3" t="s">
        <v>82</v>
      </c>
    </row>
    <row r="113" spans="2:4" x14ac:dyDescent="0.35">
      <c r="B113" s="8" t="s">
        <v>133</v>
      </c>
      <c r="C113" s="9" t="s">
        <v>134</v>
      </c>
      <c r="D113" s="3" t="s">
        <v>82</v>
      </c>
    </row>
    <row r="114" spans="2:4" x14ac:dyDescent="0.35">
      <c r="B114" s="8" t="s">
        <v>135</v>
      </c>
      <c r="C114" s="14" t="s">
        <v>139</v>
      </c>
      <c r="D114" s="3" t="s">
        <v>82</v>
      </c>
    </row>
    <row r="115" spans="2:4" x14ac:dyDescent="0.35">
      <c r="B115" s="8" t="s">
        <v>136</v>
      </c>
      <c r="C115" s="16"/>
      <c r="D115" s="3" t="s">
        <v>82</v>
      </c>
    </row>
    <row r="116" spans="2:4" x14ac:dyDescent="0.35">
      <c r="B116" s="8" t="s">
        <v>137</v>
      </c>
      <c r="C116" s="16"/>
      <c r="D116" s="3" t="s">
        <v>82</v>
      </c>
    </row>
    <row r="117" spans="2:4" x14ac:dyDescent="0.35">
      <c r="B117" s="8" t="s">
        <v>138</v>
      </c>
      <c r="C117" s="15"/>
      <c r="D117" s="3" t="s">
        <v>82</v>
      </c>
    </row>
    <row r="118" spans="2:4" x14ac:dyDescent="0.35">
      <c r="B118" s="8" t="s">
        <v>140</v>
      </c>
      <c r="C118" s="14" t="s">
        <v>142</v>
      </c>
      <c r="D118" s="3" t="s">
        <v>82</v>
      </c>
    </row>
    <row r="119" spans="2:4" x14ac:dyDescent="0.35">
      <c r="B119" s="8" t="s">
        <v>141</v>
      </c>
      <c r="C119" s="15"/>
      <c r="D119" s="3" t="s">
        <v>82</v>
      </c>
    </row>
    <row r="120" spans="2:4" x14ac:dyDescent="0.35">
      <c r="B120" s="8" t="s">
        <v>143</v>
      </c>
      <c r="C120" s="9" t="s">
        <v>144</v>
      </c>
      <c r="D120" s="3" t="s">
        <v>82</v>
      </c>
    </row>
    <row r="121" spans="2:4" x14ac:dyDescent="0.35">
      <c r="B121" s="8" t="s">
        <v>145</v>
      </c>
      <c r="C121" s="14" t="s">
        <v>147</v>
      </c>
      <c r="D121" s="3" t="s">
        <v>82</v>
      </c>
    </row>
    <row r="122" spans="2:4" x14ac:dyDescent="0.35">
      <c r="B122" s="8" t="s">
        <v>146</v>
      </c>
      <c r="C122" s="15"/>
      <c r="D122" s="3" t="s">
        <v>82</v>
      </c>
    </row>
    <row r="123" spans="2:4" x14ac:dyDescent="0.35">
      <c r="B123" s="8" t="s">
        <v>148</v>
      </c>
      <c r="C123" s="9" t="s">
        <v>149</v>
      </c>
      <c r="D123" s="3" t="s">
        <v>82</v>
      </c>
    </row>
    <row r="124" spans="2:4" x14ac:dyDescent="0.35">
      <c r="B124" s="8" t="s">
        <v>150</v>
      </c>
      <c r="C124" s="14" t="s">
        <v>152</v>
      </c>
      <c r="D124" s="3" t="s">
        <v>82</v>
      </c>
    </row>
    <row r="125" spans="2:4" x14ac:dyDescent="0.35">
      <c r="B125" s="8" t="s">
        <v>151</v>
      </c>
      <c r="C125" s="15"/>
      <c r="D125" s="3" t="s">
        <v>82</v>
      </c>
    </row>
    <row r="126" spans="2:4" x14ac:dyDescent="0.35">
      <c r="B126" s="8" t="s">
        <v>153</v>
      </c>
      <c r="C126" s="9" t="s">
        <v>154</v>
      </c>
      <c r="D126" s="3" t="s">
        <v>82</v>
      </c>
    </row>
    <row r="127" spans="2:4" x14ac:dyDescent="0.35">
      <c r="B127" s="8" t="s">
        <v>155</v>
      </c>
      <c r="C127" s="14" t="s">
        <v>156</v>
      </c>
      <c r="D127" s="3" t="s">
        <v>82</v>
      </c>
    </row>
    <row r="128" spans="2:4" x14ac:dyDescent="0.35">
      <c r="B128" s="8" t="s">
        <v>109</v>
      </c>
      <c r="C128" s="16"/>
      <c r="D128" s="3" t="s">
        <v>82</v>
      </c>
    </row>
    <row r="129" spans="2:4" x14ac:dyDescent="0.35">
      <c r="B129" s="8" t="s">
        <v>157</v>
      </c>
      <c r="C129" s="16"/>
      <c r="D129" s="3" t="s">
        <v>82</v>
      </c>
    </row>
    <row r="130" spans="2:4" x14ac:dyDescent="0.35">
      <c r="B130" s="8" t="s">
        <v>107</v>
      </c>
      <c r="C130" s="16"/>
      <c r="D130" s="3" t="s">
        <v>82</v>
      </c>
    </row>
    <row r="131" spans="2:4" x14ac:dyDescent="0.35">
      <c r="B131" s="8" t="s">
        <v>105</v>
      </c>
      <c r="C131" s="16"/>
      <c r="D131" s="3" t="s">
        <v>82</v>
      </c>
    </row>
    <row r="132" spans="2:4" x14ac:dyDescent="0.35">
      <c r="B132" s="8" t="s">
        <v>110</v>
      </c>
      <c r="C132" s="15"/>
      <c r="D132" s="3" t="s">
        <v>82</v>
      </c>
    </row>
    <row r="133" spans="2:4" x14ac:dyDescent="0.35">
      <c r="B133" s="8"/>
      <c r="C133" s="9"/>
      <c r="D133" s="3" t="s">
        <v>82</v>
      </c>
    </row>
    <row r="134" spans="2:4" x14ac:dyDescent="0.35">
      <c r="B134" s="8"/>
      <c r="C134" s="9"/>
      <c r="D134" s="3" t="s">
        <v>82</v>
      </c>
    </row>
    <row r="135" spans="2:4" x14ac:dyDescent="0.35">
      <c r="B135" s="8"/>
      <c r="C135" s="9"/>
      <c r="D135" s="3" t="s">
        <v>82</v>
      </c>
    </row>
    <row r="136" spans="2:4" x14ac:dyDescent="0.35">
      <c r="B136" s="8"/>
      <c r="C136" s="9"/>
      <c r="D136" s="3" t="s">
        <v>82</v>
      </c>
    </row>
    <row r="137" spans="2:4" x14ac:dyDescent="0.35">
      <c r="B137" s="8"/>
      <c r="C137" s="9"/>
      <c r="D137" s="3" t="s">
        <v>82</v>
      </c>
    </row>
    <row r="138" spans="2:4" x14ac:dyDescent="0.35">
      <c r="B138" s="8"/>
      <c r="C138" s="9"/>
      <c r="D138" s="3" t="s">
        <v>82</v>
      </c>
    </row>
    <row r="139" spans="2:4" x14ac:dyDescent="0.35">
      <c r="B139" s="8"/>
      <c r="C139" s="9"/>
      <c r="D139" s="3" t="s">
        <v>82</v>
      </c>
    </row>
    <row r="140" spans="2:4" x14ac:dyDescent="0.35">
      <c r="B140" s="8"/>
      <c r="C140" s="9"/>
      <c r="D140" s="3" t="s">
        <v>82</v>
      </c>
    </row>
    <row r="141" spans="2:4" x14ac:dyDescent="0.35">
      <c r="B141" s="8"/>
      <c r="C141" s="9"/>
      <c r="D141" s="3" t="s">
        <v>82</v>
      </c>
    </row>
    <row r="142" spans="2:4" x14ac:dyDescent="0.35">
      <c r="B142" s="8"/>
      <c r="C142" s="9"/>
      <c r="D142" s="3" t="s">
        <v>82</v>
      </c>
    </row>
    <row r="143" spans="2:4" x14ac:dyDescent="0.35">
      <c r="B143" s="8"/>
      <c r="C143" s="9"/>
      <c r="D143" s="3" t="s">
        <v>82</v>
      </c>
    </row>
    <row r="144" spans="2:4" x14ac:dyDescent="0.35">
      <c r="B144" s="8"/>
      <c r="C144" s="9"/>
      <c r="D144" s="3" t="s">
        <v>82</v>
      </c>
    </row>
    <row r="145" spans="2:4" x14ac:dyDescent="0.35">
      <c r="B145" s="8"/>
      <c r="C145" s="9"/>
      <c r="D145" s="3" t="s">
        <v>82</v>
      </c>
    </row>
    <row r="146" spans="2:4" x14ac:dyDescent="0.35">
      <c r="B146" s="8"/>
      <c r="C146" s="9"/>
      <c r="D146" s="3" t="s">
        <v>82</v>
      </c>
    </row>
    <row r="147" spans="2:4" x14ac:dyDescent="0.35">
      <c r="B147" s="8"/>
      <c r="C147" s="9"/>
      <c r="D147" s="3" t="s">
        <v>82</v>
      </c>
    </row>
    <row r="148" spans="2:4" x14ac:dyDescent="0.35">
      <c r="B148" s="8"/>
      <c r="C148" s="9"/>
      <c r="D148" s="3" t="s">
        <v>82</v>
      </c>
    </row>
    <row r="149" spans="2:4" x14ac:dyDescent="0.35">
      <c r="B149" s="8"/>
      <c r="C149" s="9"/>
      <c r="D149" s="3" t="s">
        <v>82</v>
      </c>
    </row>
    <row r="150" spans="2:4" x14ac:dyDescent="0.35">
      <c r="B150" s="8"/>
      <c r="C150" s="9"/>
      <c r="D150" s="3" t="s">
        <v>82</v>
      </c>
    </row>
    <row r="151" spans="2:4" x14ac:dyDescent="0.35">
      <c r="B151" s="8"/>
      <c r="C151" s="9"/>
      <c r="D151" s="3" t="s">
        <v>82</v>
      </c>
    </row>
    <row r="152" spans="2:4" x14ac:dyDescent="0.35">
      <c r="B152" s="8"/>
      <c r="C152" s="9"/>
      <c r="D152" s="3" t="s">
        <v>82</v>
      </c>
    </row>
    <row r="153" spans="2:4" x14ac:dyDescent="0.35">
      <c r="B153" s="8"/>
      <c r="C153" s="9"/>
      <c r="D153" s="3" t="s">
        <v>82</v>
      </c>
    </row>
    <row r="154" spans="2:4" x14ac:dyDescent="0.35">
      <c r="B154" s="8"/>
      <c r="C154" s="9"/>
      <c r="D154" s="3" t="s">
        <v>82</v>
      </c>
    </row>
    <row r="155" spans="2:4" x14ac:dyDescent="0.35">
      <c r="B155" s="8"/>
      <c r="C155" s="9"/>
      <c r="D155" s="3" t="s">
        <v>82</v>
      </c>
    </row>
    <row r="156" spans="2:4" x14ac:dyDescent="0.35">
      <c r="B156" s="8"/>
      <c r="C156" s="9"/>
      <c r="D156" s="3" t="s">
        <v>82</v>
      </c>
    </row>
    <row r="157" spans="2:4" x14ac:dyDescent="0.35">
      <c r="B157" s="8"/>
      <c r="C157" s="9"/>
      <c r="D157" s="3" t="s">
        <v>82</v>
      </c>
    </row>
    <row r="158" spans="2:4" x14ac:dyDescent="0.35">
      <c r="B158" s="8"/>
      <c r="C158" s="9"/>
      <c r="D158" s="3" t="s">
        <v>82</v>
      </c>
    </row>
    <row r="159" spans="2:4" x14ac:dyDescent="0.35">
      <c r="B159" s="1"/>
      <c r="C159" s="1"/>
    </row>
    <row r="160" spans="2:4" x14ac:dyDescent="0.35">
      <c r="B160" s="1"/>
      <c r="C160" s="1"/>
    </row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  <row r="254" s="1" customFormat="1" x14ac:dyDescent="0.35"/>
    <row r="255" s="1" customFormat="1" x14ac:dyDescent="0.35"/>
    <row r="256" s="1" customFormat="1" x14ac:dyDescent="0.35"/>
    <row r="257" s="1" customFormat="1" x14ac:dyDescent="0.35"/>
    <row r="258" s="1" customFormat="1" x14ac:dyDescent="0.35"/>
    <row r="259" s="1" customFormat="1" x14ac:dyDescent="0.35"/>
    <row r="260" s="1" customFormat="1" x14ac:dyDescent="0.35"/>
    <row r="261" s="1" customFormat="1" x14ac:dyDescent="0.35"/>
    <row r="262" s="1" customFormat="1" x14ac:dyDescent="0.35"/>
    <row r="263" s="1" customFormat="1" x14ac:dyDescent="0.35"/>
    <row r="264" s="1" customFormat="1" x14ac:dyDescent="0.35"/>
    <row r="265" s="1" customFormat="1" x14ac:dyDescent="0.35"/>
    <row r="266" s="1" customFormat="1" x14ac:dyDescent="0.35"/>
    <row r="267" s="1" customFormat="1" x14ac:dyDescent="0.35"/>
    <row r="268" s="1" customFormat="1" x14ac:dyDescent="0.35"/>
    <row r="269" s="1" customFormat="1" x14ac:dyDescent="0.35"/>
    <row r="270" s="1" customFormat="1" x14ac:dyDescent="0.35"/>
    <row r="271" s="1" customFormat="1" x14ac:dyDescent="0.35"/>
    <row r="272" s="1" customFormat="1" x14ac:dyDescent="0.35"/>
    <row r="273" s="1" customFormat="1" x14ac:dyDescent="0.35"/>
    <row r="274" s="1" customFormat="1" x14ac:dyDescent="0.35"/>
    <row r="275" s="1" customFormat="1" x14ac:dyDescent="0.35"/>
    <row r="276" s="1" customFormat="1" x14ac:dyDescent="0.35"/>
    <row r="277" s="1" customFormat="1" x14ac:dyDescent="0.35"/>
    <row r="278" s="1" customFormat="1" x14ac:dyDescent="0.35"/>
    <row r="279" s="1" customFormat="1" x14ac:dyDescent="0.35"/>
    <row r="280" s="1" customFormat="1" x14ac:dyDescent="0.35"/>
    <row r="281" s="1" customFormat="1" x14ac:dyDescent="0.35"/>
    <row r="282" s="1" customFormat="1" x14ac:dyDescent="0.35"/>
    <row r="283" s="1" customFormat="1" x14ac:dyDescent="0.35"/>
    <row r="284" s="1" customFormat="1" x14ac:dyDescent="0.35"/>
    <row r="285" s="1" customFormat="1" x14ac:dyDescent="0.35"/>
    <row r="286" s="1" customFormat="1" x14ac:dyDescent="0.35"/>
    <row r="287" s="1" customFormat="1" x14ac:dyDescent="0.35"/>
    <row r="288" s="1" customFormat="1" x14ac:dyDescent="0.35"/>
    <row r="289" s="1" customFormat="1" x14ac:dyDescent="0.35"/>
    <row r="290" s="1" customFormat="1" x14ac:dyDescent="0.35"/>
    <row r="291" s="1" customFormat="1" x14ac:dyDescent="0.35"/>
    <row r="292" s="1" customFormat="1" x14ac:dyDescent="0.35"/>
    <row r="293" s="1" customFormat="1" x14ac:dyDescent="0.35"/>
    <row r="294" s="1" customFormat="1" x14ac:dyDescent="0.35"/>
    <row r="295" s="1" customFormat="1" x14ac:dyDescent="0.35"/>
    <row r="296" s="1" customFormat="1" x14ac:dyDescent="0.35"/>
    <row r="297" s="1" customFormat="1" x14ac:dyDescent="0.35"/>
    <row r="298" s="1" customFormat="1" x14ac:dyDescent="0.35"/>
    <row r="299" s="1" customFormat="1" x14ac:dyDescent="0.35"/>
    <row r="300" s="1" customFormat="1" x14ac:dyDescent="0.35"/>
    <row r="301" s="1" customFormat="1" x14ac:dyDescent="0.35"/>
    <row r="302" s="1" customFormat="1" x14ac:dyDescent="0.35"/>
    <row r="303" s="1" customFormat="1" x14ac:dyDescent="0.35"/>
    <row r="304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="1" customFormat="1" x14ac:dyDescent="0.35"/>
    <row r="338" s="1" customFormat="1" x14ac:dyDescent="0.35"/>
    <row r="339" s="1" customFormat="1" x14ac:dyDescent="0.35"/>
  </sheetData>
  <mergeCells count="17">
    <mergeCell ref="C121:C122"/>
    <mergeCell ref="C124:C125"/>
    <mergeCell ref="C127:C132"/>
    <mergeCell ref="C78:C81"/>
    <mergeCell ref="C42:C46"/>
    <mergeCell ref="C48:C51"/>
    <mergeCell ref="C56:C60"/>
    <mergeCell ref="C94:C95"/>
    <mergeCell ref="C98:C99"/>
    <mergeCell ref="C106:C107"/>
    <mergeCell ref="C114:C117"/>
    <mergeCell ref="C118:C119"/>
    <mergeCell ref="C11:C12"/>
    <mergeCell ref="C16:C20"/>
    <mergeCell ref="C22:C26"/>
    <mergeCell ref="C28:C32"/>
    <mergeCell ref="C34:C38"/>
  </mergeCells>
  <conditionalFormatting sqref="D340:D1048576 D1:D158">
    <cfRule type="containsText" dxfId="1" priority="3" operator="containsText" text="done">
      <formula>NOT(ISERROR(SEARCH("done",D1)))</formula>
    </cfRule>
    <cfRule type="containsText" dxfId="0" priority="4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783B-B6DA-4885-A797-5AB76D67AEC2}">
  <dimension ref="A1:A10"/>
  <sheetViews>
    <sheetView workbookViewId="0">
      <selection activeCell="A10" sqref="A10"/>
    </sheetView>
  </sheetViews>
  <sheetFormatPr defaultRowHeight="14.5" x14ac:dyDescent="0.35"/>
  <sheetData>
    <row r="1" spans="1:1" x14ac:dyDescent="0.35">
      <c r="A1" s="13" t="s">
        <v>92</v>
      </c>
    </row>
    <row r="2" spans="1:1" x14ac:dyDescent="0.35">
      <c r="A2" s="13" t="s">
        <v>93</v>
      </c>
    </row>
    <row r="3" spans="1:1" x14ac:dyDescent="0.35">
      <c r="A3" s="13" t="s">
        <v>94</v>
      </c>
    </row>
    <row r="4" spans="1:1" x14ac:dyDescent="0.35">
      <c r="A4" s="13" t="s">
        <v>96</v>
      </c>
    </row>
    <row r="5" spans="1:1" x14ac:dyDescent="0.35">
      <c r="A5" s="13" t="s">
        <v>97</v>
      </c>
    </row>
    <row r="10" spans="1:1" x14ac:dyDescent="0.35">
      <c r="A10" s="13" t="s">
        <v>95</v>
      </c>
    </row>
  </sheetData>
  <hyperlinks>
    <hyperlink ref="A1" r:id="rId1" xr:uid="{E6249D66-B7F8-46CE-996E-3060E6937733}"/>
    <hyperlink ref="A2" r:id="rId2" xr:uid="{882DA75A-8E87-47AB-95EB-965D9006D314}"/>
    <hyperlink ref="A3" r:id="rId3" xr:uid="{42B19A9F-D2F1-46F4-A2A4-033C744DB94D}"/>
    <hyperlink ref="A10" r:id="rId4" location="what-does-a-backend-developer-do" xr:uid="{67D9B048-9CB1-44DD-9170-158E8C8DFFE4}"/>
    <hyperlink ref="A4" r:id="rId5" xr:uid="{D61B4C08-2521-4A75-A1E8-188BB5E7376C}"/>
    <hyperlink ref="A5" r:id="rId6" xr:uid="{8ADAFF39-EF3F-403C-AC53-838C121CD8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Bhavyam</dc:creator>
  <cp:lastModifiedBy>Bhavyam</cp:lastModifiedBy>
  <dcterms:created xsi:type="dcterms:W3CDTF">2023-01-20T15:05:56Z</dcterms:created>
  <dcterms:modified xsi:type="dcterms:W3CDTF">2023-02-17T17:15:59Z</dcterms:modified>
</cp:coreProperties>
</file>