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ya\OneDrive\Desktop\New folder (2)\"/>
    </mc:Choice>
  </mc:AlternateContent>
  <xr:revisionPtr revIDLastSave="0" documentId="13_ncr:1_{1052CBB9-8DE1-45B5-A81A-AB31B2E16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6" i="1"/>
  <c r="A5" i="1"/>
  <c r="A4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<sst xmlns="http://schemas.openxmlformats.org/spreadsheetml/2006/main" count="2" uniqueCount="2">
  <si>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corrAns</t>
  </si>
  <si>
    <t>digit_sequence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</si>
</sst>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4.4" x14ac:dyDescent="0.3"/>
  <cols>
    <col min="1" max="1" width="14.21875" style="1" customWidth="1"/>
    <col min="2" max="2" width="15" style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tr">
        <f>TRIM(123)</f>
        <v>123</v>
      </c>
      <c r="B2" s="1" t="str" cm="1">
        <f t="array" ref="B2:B6">TRIM(A2:A6)</f>
        <v>123</v>
      </c>
    </row>
    <row r="3" spans="1:2" x14ac:dyDescent="0.3">
      <c r="A3" s="1" t="str">
        <f>TRIM(9765)</f>
        <v>9765</v>
      </c>
      <c r="B3" s="1" t="str">
        <v>9765</v>
      </c>
    </row>
    <row r="4" spans="1:2" x14ac:dyDescent="0.3">
      <c r="A4" s="1" t="str">
        <f>TRIM(89123)</f>
        <v>89123</v>
      </c>
      <c r="B4" s="1" t="str">
        <v>89123</v>
      </c>
    </row>
    <row r="5" spans="1:2" x14ac:dyDescent="0.3">
      <c r="A5" s="1" t="str">
        <f>TRIM(654321)</f>
        <v>654321</v>
      </c>
      <c r="B5" s="1" t="str">
        <v>654321</v>
      </c>
    </row>
    <row r="6" spans="1:2" x14ac:dyDescent="0.3">
      <c r="A6" s="1" t="str">
        <f>TRIM(7894561)</f>
        <v>7894561</v>
      </c>
      <c r="B6" s="1" t="str">
        <v>7894561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Bhavya Patel</cp:lastModifiedBy>
  <dcterms:created xsi:type="dcterms:W3CDTF">2024-11-27T19:35:30Z</dcterms:created>
  <dcterms:modified xsi:type="dcterms:W3CDTF">2024-11-28T11:33:48Z</dcterms:modified>
</cp:coreProperties>
</file>