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957178d5cb1c75/Desktop/New folder (2)/"/>
    </mc:Choice>
  </mc:AlternateContent>
  <xr:revisionPtr revIDLastSave="15" documentId="13_ncr:1_{27D49736-D3D6-42E7-8038-422AC5A3486A}" xr6:coauthVersionLast="47" xr6:coauthVersionMax="47" xr10:uidLastSave="{C31BBB8F-4F35-43AB-99FF-19A33999897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6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<sst xmlns="http://schemas.openxmlformats.org/spreadsheetml/2006/main" count="2" uniqueCount="2">
  <si>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corrAns</t>
  </si>
  <si>
    <t>digit_sequence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</si>
</sst>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4.88671875" customWidth="1"/>
    <col min="2" max="2" width="22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tr">
        <f>TRIM(740)</f>
        <v>740</v>
      </c>
      <c r="B2" s="2" t="str" cm="1">
        <f t="array" ref="B2:B6">TRIM(A2:A6)</f>
        <v>740</v>
      </c>
    </row>
    <row r="3" spans="1:2" x14ac:dyDescent="0.3">
      <c r="A3" s="2" t="str">
        <f>TRIM(9432)</f>
        <v>9432</v>
      </c>
      <c r="B3" s="2" t="str">
        <v>9432</v>
      </c>
    </row>
    <row r="4" spans="1:2" x14ac:dyDescent="0.3">
      <c r="A4" s="2" t="str">
        <f>TRIM(80345)</f>
        <v>80345</v>
      </c>
      <c r="B4" s="2" t="str">
        <v>80345</v>
      </c>
    </row>
    <row r="5" spans="1:2" x14ac:dyDescent="0.3">
      <c r="A5" s="2" t="str">
        <f>TRIM(107239)</f>
        <v>107239</v>
      </c>
      <c r="B5" s="2" t="str">
        <v>107239</v>
      </c>
    </row>
    <row r="6" spans="1:2" x14ac:dyDescent="0.3">
      <c r="A6" s="2" t="str">
        <f>TRIM(8854770)</f>
        <v>8854770</v>
      </c>
      <c r="B6" s="2" t="str">
        <v>8854770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Bhavya Patel</cp:lastModifiedBy>
  <dcterms:created xsi:type="dcterms:W3CDTF">2024-11-27T19:35:30Z</dcterms:created>
  <dcterms:modified xsi:type="dcterms:W3CDTF">2024-11-28T11:35:19Z</dcterms:modified>
</cp:coreProperties>
</file>