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j\Desktop\Elective 4\exports\"/>
    </mc:Choice>
  </mc:AlternateContent>
  <xr:revisionPtr revIDLastSave="0" documentId="13_ncr:1_{CACCA82C-84C1-4D70-A07F-1BD97FCA6B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erence" sheetId="1" r:id="rId1"/>
  </sheets>
  <calcPr calcId="0"/>
</workbook>
</file>

<file path=xl/sharedStrings.xml><?xml version="1.0" encoding="utf-8"?>
<sst xmlns="http://schemas.openxmlformats.org/spreadsheetml/2006/main" count="28" uniqueCount="28">
  <si>
    <t>review</t>
  </si>
  <si>
    <t>prediction</t>
  </si>
  <si>
    <t>scores</t>
  </si>
  <si>
    <t>notes</t>
  </si>
  <si>
    <t>Delay na nga, hindi pa nagrereply si seller 😤📦 ang hassle</t>
  </si>
  <si>
    <t>LABEL_0 (negative, 96.15%)</t>
  </si>
  <si>
    <t>negative=0.9615; neutral=0.0353; positive=0.0032</t>
  </si>
  <si>
    <t>Tumulak on-call inference verifying escalated complaint tagging on seller responsiveness.</t>
  </si>
  <si>
    <t>Okay naman yung unit pero walang kasamang manual, sayang.</t>
  </si>
  <si>
    <t>LABEL_1 (neutral, 63.37%)</t>
  </si>
  <si>
    <t>negative=0.1985; neutral=0.6337; positive=0.1678</t>
  </si>
  <si>
    <t>Documentation gap feedback appended to onboarding retro dataset.</t>
  </si>
  <si>
    <t>Nagulat ako, mas maganda pa sa expected, sulit yung discount nila!</t>
  </si>
  <si>
    <t>LABEL_2 (positive, 92.44%)</t>
  </si>
  <si>
    <t>negative=0.0241; neutral=0.0515; positive=0.9244</t>
  </si>
  <si>
    <t>High-sentiment response captured from flash sale evaluation run.</t>
  </si>
  <si>
    <t>Parang reused yung box, may dents na agad nung dumating.</t>
  </si>
  <si>
    <t>LABEL_0 (negative, 78.12%)</t>
  </si>
  <si>
    <t>negative=0.7812; neutral=0.1569; positive=0.0619</t>
  </si>
  <si>
    <t>Packaging quality regression flagged in fulfillment QA cycle.</t>
  </si>
  <si>
    <t>Sakto lang sa expectations, wala namang issue after one week.</t>
  </si>
  <si>
    <t>LABEL_1 (neutral, 71.05%)</t>
  </si>
  <si>
    <t>negative=0.1213; neutral=0.7105; positive=0.1682</t>
  </si>
  <si>
    <t>Steady-state usage sentiment tracked for post-release week 2.</t>
  </si>
  <si>
    <t>Napaka-responsive ng live agent, naresolve agad yung payment error ko.</t>
  </si>
  <si>
    <t>LABEL_2 (positive, 86.54%)</t>
  </si>
  <si>
    <t>negative=0.0587; neutral=0.0760; positive=0.8654</t>
  </si>
  <si>
    <t>Support channel win noted for KPI reconciliation with CSAT uplift.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</si>
</sst>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7E4B5"/>
          <bgColor rgb="FFB7E4B5"/>
        </patternFill>
      </fill>
    </dxf>
    <dxf>
      <fill>
        <patternFill patternType="solid">
          <fgColor rgb="FFF8E5A0"/>
          <bgColor rgb="FFF8E5A0"/>
        </patternFill>
      </fill>
    </dxf>
    <dxf>
      <fill>
        <patternFill patternType="solid">
          <fgColor rgb="FFF8B4B8"/>
          <bgColor rgb="FFF8B4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cols>
    <col min="1" max="1" width="18.28515625" customWidth="1"/>
    <col min="2" max="2" width="27" customWidth="1"/>
    <col min="3" max="3" width="16" customWidth="1"/>
    <col min="4" max="4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</sheetData>
  <conditionalFormatting sqref="B2:B7">
    <cfRule type="expression" dxfId="2" priority="1">
      <formula>ISNUMBER(SEARCH("LABEL_0",$B2))</formula>
    </cfRule>
    <cfRule type="expression" dxfId="1" priority="2">
      <formula>ISNUMBER(SEARCH("LABEL_1",$B2))</formula>
    </cfRule>
    <cfRule type="expression" dxfId="0" priority="3">
      <formula>ISNUMBER(SEARCH("LABEL_2",$B2))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James  Hernandez</cp:lastModifiedBy>
  <dcterms:created xsi:type="dcterms:W3CDTF">2025-11-11T17:47:48Z</dcterms:created>
  <dcterms:modified xsi:type="dcterms:W3CDTF">2025-11-11T18:06:06Z</dcterms:modified>
</cp:coreProperties>
</file>