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ta Analysis\labs\lab3\"/>
    </mc:Choice>
  </mc:AlternateContent>
  <bookViews>
    <workbookView xWindow="0" yWindow="0" windowWidth="20490" windowHeight="7650"/>
  </bookViews>
  <sheets>
    <sheet name="produc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<sst xmlns="http://schemas.openxmlformats.org/spreadsheetml/2006/main" count="31" uniqueCount="20">
  <si>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</si>
  <si>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</si>
  <si>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</si>
  <si>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</si>
  <si>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</si>
  <si>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</si>
  <si>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</si>
  <si>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</si>
  <si>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</si>
  <si>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</si>
  <si>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</si>
  <si>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r>
      <t>1.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Apply conditional formatting to highlight cells in the Sales column (D) with values greater than or equal to 150.</t>
    </r>
  </si>
  <si>
    <r>
      <t>2.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Apply conditional formatting to highlight the entire row for entries where the Product is "Product A".</t>
    </r>
  </si>
  <si>
    <r>
      <t>3.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Apply conditional formatting to highlight cells in the Date column (C) that fall within January 2024.</t>
    </r>
  </si>
  <si>
    <r>
      <t>4.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Apply conditional formatting to highlight the top 3 sales values in the Sales column (D).</t>
    </r>
  </si>
  <si>
    <r>
      <t>5.</t>
    </r>
    <r>
      <rPr>
        <sz val="7"/>
        <color theme="1"/>
        <rFont val="Times New Roman"/>
        <family val="1"/>
      </rPr>
      <t xml:space="preserve">    </t>
    </r>
    <r>
      <rPr>
        <sz val="12"/>
        <color theme="1"/>
        <rFont val="Arial"/>
        <family val="2"/>
      </rPr>
      <t>Apply conditional formatting to highlight sales for "Product B" in the "North" region.</t>
    </r>
  </si>
  <si>
    <t>&gt;=150</t>
  </si>
  <si>
    <t>fall within January 2024.</t>
  </si>
  <si>
    <t xml:space="preserve"> top 3 sales</t>
  </si>
  <si>
    <t xml:space="preserve">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</si>
</sst>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7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4" borderId="0" xfId="0" applyFill="1"/>
    <xf numFmtId="14" fontId="2" fillId="5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6" borderId="0" xfId="0" applyFill="1"/>
    <xf numFmtId="0" fontId="0" fillId="7" borderId="0" xfId="0" applyFill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27">
    <dxf>
      <fill>
        <patternFill>
          <bgColor theme="6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-0.24994659260841701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8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-0.24994659260841701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92D050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"/>
  <sheetViews>
    <sheetView tabSelected="1" workbookViewId="0">
      <selection activeCell="M2" sqref="M2"/>
    </sheetView>
  </sheetViews>
  <sheetFormatPr defaultRowHeight="15" x14ac:dyDescent="0.25"/>
  <cols>
    <col min="1" max="1" width="11.28515625" bestFit="1" customWidth="1"/>
    <col min="2" max="2" width="9.140625" bestFit="1" customWidth="1"/>
    <col min="3" max="3" width="16.7109375" bestFit="1" customWidth="1"/>
    <col min="4" max="4" width="9" bestFit="1" customWidth="1"/>
    <col min="10" max="10" width="22.5703125" bestFit="1" customWidth="1"/>
    <col min="13" max="13" width="31.85546875" bestFit="1" customWidth="1"/>
  </cols>
  <sheetData>
    <row r="2" spans="1:13" x14ac:dyDescent="0.25">
      <c r="F2" s="7"/>
      <c r="G2" t="s">
        <v>16</v>
      </c>
      <c r="I2" s="9"/>
      <c r="J2" t="s">
        <v>17</v>
      </c>
      <c r="L2" s="12"/>
      <c r="M2" t="s">
        <v>19</v>
      </c>
    </row>
    <row r="3" spans="1:13" x14ac:dyDescent="0.25">
      <c r="F3" s="8"/>
      <c r="G3" t="s">
        <v>4</v>
      </c>
      <c r="I3" s="11"/>
      <c r="J3" t="s">
        <v>18</v>
      </c>
    </row>
    <row r="5" spans="1:13" ht="15.75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3</v>
      </c>
    </row>
    <row r="6" spans="1:13" x14ac:dyDescent="0.25">
      <c r="A6" s="3" t="s">
        <v>4</v>
      </c>
      <c r="B6" s="4" t="s">
        <v>5</v>
      </c>
      <c r="C6" s="5">
        <v>45292</v>
      </c>
      <c r="D6" s="4">
        <v>120</v>
      </c>
      <c r="E6" s="4">
        <v>120</v>
      </c>
    </row>
    <row r="7" spans="1:13" x14ac:dyDescent="0.25">
      <c r="A7" s="3" t="s">
        <v>6</v>
      </c>
      <c r="B7" s="4" t="s">
        <v>7</v>
      </c>
      <c r="C7" s="5">
        <v>45293</v>
      </c>
      <c r="D7" s="4">
        <v>150</v>
      </c>
      <c r="E7" s="10">
        <v>150</v>
      </c>
    </row>
    <row r="8" spans="1:13" x14ac:dyDescent="0.25">
      <c r="A8" s="3" t="s">
        <v>4</v>
      </c>
      <c r="B8" s="4" t="s">
        <v>8</v>
      </c>
      <c r="C8" s="5">
        <v>45294</v>
      </c>
      <c r="D8" s="4">
        <v>200</v>
      </c>
      <c r="E8" s="4">
        <v>200</v>
      </c>
    </row>
    <row r="9" spans="1:13" x14ac:dyDescent="0.25">
      <c r="A9" s="3" t="s">
        <v>9</v>
      </c>
      <c r="B9" s="4" t="s">
        <v>10</v>
      </c>
      <c r="C9" s="5">
        <v>45295</v>
      </c>
      <c r="D9" s="4">
        <v>90</v>
      </c>
      <c r="E9" s="4">
        <v>90</v>
      </c>
    </row>
    <row r="10" spans="1:13" x14ac:dyDescent="0.25">
      <c r="A10" s="3" t="s">
        <v>6</v>
      </c>
      <c r="B10" s="4" t="s">
        <v>5</v>
      </c>
      <c r="C10" s="5">
        <v>45296</v>
      </c>
      <c r="D10" s="4">
        <v>220</v>
      </c>
      <c r="E10" s="4">
        <v>220</v>
      </c>
    </row>
    <row r="11" spans="1:13" x14ac:dyDescent="0.25">
      <c r="A11" s="3" t="s">
        <v>4</v>
      </c>
      <c r="B11" s="4" t="s">
        <v>7</v>
      </c>
      <c r="C11" s="5">
        <v>45297</v>
      </c>
      <c r="D11" s="4">
        <v>130</v>
      </c>
      <c r="E11" s="4">
        <v>130</v>
      </c>
    </row>
    <row r="12" spans="1:13" x14ac:dyDescent="0.25">
      <c r="A12" s="3" t="s">
        <v>9</v>
      </c>
      <c r="B12" s="4" t="s">
        <v>5</v>
      </c>
      <c r="C12" s="5">
        <v>45298</v>
      </c>
      <c r="D12" s="4">
        <v>300</v>
      </c>
      <c r="E12" s="4">
        <v>300</v>
      </c>
    </row>
    <row r="13" spans="1:13" x14ac:dyDescent="0.25">
      <c r="A13" s="3" t="s">
        <v>6</v>
      </c>
      <c r="B13" s="4" t="s">
        <v>8</v>
      </c>
      <c r="C13" s="5">
        <v>45299</v>
      </c>
      <c r="D13" s="4">
        <v>80</v>
      </c>
      <c r="E13" s="4">
        <v>80</v>
      </c>
    </row>
  </sheetData>
  <conditionalFormatting sqref="D6:D13">
    <cfRule type="cellIs" dxfId="25" priority="15" operator="greaterThanOrEqual">
      <formula>150</formula>
    </cfRule>
  </conditionalFormatting>
  <conditionalFormatting sqref="A6:A8 A10:A13">
    <cfRule type="cellIs" dxfId="24" priority="14" operator="equal">
      <formula>"Product a"</formula>
    </cfRule>
  </conditionalFormatting>
  <conditionalFormatting sqref="I2">
    <cfRule type="cellIs" dxfId="23" priority="11" operator="equal">
      <formula>$C$6</formula>
    </cfRule>
  </conditionalFormatting>
  <conditionalFormatting sqref="C6:C13">
    <cfRule type="expression" dxfId="22" priority="9">
      <formula>AND(C6&gt;=DATE(2024,1,1), C6&lt;=DATE(2024,1,31))</formula>
    </cfRule>
  </conditionalFormatting>
  <conditionalFormatting sqref="E6 E8:E13">
    <cfRule type="cellIs" dxfId="21" priority="8" operator="greaterThanOrEqual">
      <formula>150</formula>
    </cfRule>
  </conditionalFormatting>
  <conditionalFormatting sqref="E5:E6 E8:E13">
    <cfRule type="top10" dxfId="20" priority="7" rank="3"/>
  </conditionalFormatting>
  <conditionalFormatting sqref="C15">
    <cfRule type="expression" dxfId="19" priority="6">
      <formula>AND(A6="Product B", B6="North")</formula>
    </cfRule>
  </conditionalFormatting>
  <conditionalFormatting sqref="A6:B8 A10:B13 B9">
    <cfRule type="expression" priority="5">
      <formula>AND(A6="Product B", B6="North")</formula>
    </cfRule>
    <cfRule type="expression" dxfId="15" priority="4">
      <formula>AND(A6="Product B", B6="North")</formula>
    </cfRule>
    <cfRule type="expression" dxfId="16" priority="3">
      <formula>AND($A$13,$B$13)</formula>
    </cfRule>
    <cfRule type="expression" dxfId="14" priority="1">
      <formula>AND(A6="Product C",B6="West")</formula>
    </cfRule>
  </conditionalFormatting>
  <conditionalFormatting sqref="J10">
    <cfRule type="expression" dxfId="17" priority="2">
      <formula>AND(A6="Product c", B6="west")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A5" sqref="A5:M5"/>
    </sheetView>
  </sheetViews>
  <sheetFormatPr defaultRowHeight="15" x14ac:dyDescent="0.25"/>
  <cols>
    <col min="1" max="1" width="8.7109375" customWidth="1"/>
  </cols>
  <sheetData>
    <row r="1" spans="1:14" x14ac:dyDescent="0.25">
      <c r="A1" s="13" t="s">
        <v>11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x14ac:dyDescent="0.25">
      <c r="A2" s="13" t="s">
        <v>12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14" x14ac:dyDescent="0.25">
      <c r="A3" s="13" t="s">
        <v>13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x14ac:dyDescent="0.25">
      <c r="A4" s="13" t="s">
        <v>14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</row>
    <row r="5" spans="1:14" x14ac:dyDescent="0.25">
      <c r="A5" s="13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</row>
  </sheetData>
  <mergeCells count="5">
    <mergeCell ref="A1:N1"/>
    <mergeCell ref="A2:N2"/>
    <mergeCell ref="A3:N3"/>
    <mergeCell ref="A5:M5"/>
    <mergeCell ref="A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2024-08-14T12:10:00Z</dcterms:created>
  <dcterms:modified xsi:type="dcterms:W3CDTF">2024-08-14T18:48:01Z</dcterms:modified>
</cp:coreProperties>
</file>