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itt\Desktop\CS4080_ConceptsOfProgramming\"/>
    </mc:Choice>
  </mc:AlternateContent>
  <xr:revisionPtr revIDLastSave="0" documentId="13_ncr:1_{B6736083-A0BE-4829-94B1-52EFDC2046BD}" xr6:coauthVersionLast="44" xr6:coauthVersionMax="44" xr10:uidLastSave="{00000000-0000-0000-0000-000000000000}"/>
  <bookViews>
    <workbookView xWindow="15000" yWindow="3375" windowWidth="10110" windowHeight="10635" xr2:uid="{82ABE6F2-E124-4BF0-BC56-D96AE4B32E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4" i="1" l="1"/>
  <c r="B14" i="1"/>
  <c r="D14" i="1"/>
  <c r="C14" i="1"/>
</calcChain>
</file>

<file path=xl/sharedStrings.xml><?xml version="1.0" encoding="utf-8"?>
<sst xmlns="http://schemas.openxmlformats.org/spreadsheetml/2006/main" count="6" uniqueCount="6">
  <si>
    <t>Task 1</t>
  </si>
  <si>
    <t>Task 2</t>
  </si>
  <si>
    <t>Task 3</t>
  </si>
  <si>
    <t>Task 4</t>
  </si>
  <si>
    <t>Averages</t>
  </si>
  <si>
    <t>(nanoseconds)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</si>
</sst>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A0D83-712E-46CB-9F83-207A6792EF5B}">
  <dimension ref="A1:D14"/>
  <sheetViews>
    <sheetView tabSelected="1" workbookViewId="0">
      <selection activeCell="E22" sqref="E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36300</v>
      </c>
      <c r="B2">
        <v>50900</v>
      </c>
      <c r="C2">
        <v>1047100</v>
      </c>
      <c r="D2">
        <v>2279000</v>
      </c>
    </row>
    <row r="3" spans="1:4" x14ac:dyDescent="0.25">
      <c r="A3">
        <v>36400</v>
      </c>
      <c r="B3">
        <v>51600</v>
      </c>
      <c r="C3">
        <v>1075400</v>
      </c>
      <c r="D3">
        <v>2199100</v>
      </c>
    </row>
    <row r="4" spans="1:4" x14ac:dyDescent="0.25">
      <c r="A4">
        <v>37800</v>
      </c>
      <c r="B4">
        <v>51500</v>
      </c>
      <c r="C4">
        <v>1071900</v>
      </c>
      <c r="D4">
        <v>2094200</v>
      </c>
    </row>
    <row r="5" spans="1:4" x14ac:dyDescent="0.25">
      <c r="A5">
        <v>36700</v>
      </c>
      <c r="B5">
        <v>51200</v>
      </c>
      <c r="C5">
        <v>1039200</v>
      </c>
      <c r="D5">
        <v>2067200</v>
      </c>
    </row>
    <row r="6" spans="1:4" x14ac:dyDescent="0.25">
      <c r="A6">
        <v>36400</v>
      </c>
      <c r="B6">
        <v>52700</v>
      </c>
      <c r="C6">
        <v>1066500</v>
      </c>
      <c r="D6">
        <v>2109200</v>
      </c>
    </row>
    <row r="7" spans="1:4" x14ac:dyDescent="0.25">
      <c r="A7">
        <v>36600</v>
      </c>
      <c r="B7">
        <v>50800</v>
      </c>
      <c r="C7">
        <v>912400</v>
      </c>
      <c r="D7">
        <v>2371500</v>
      </c>
    </row>
    <row r="8" spans="1:4" x14ac:dyDescent="0.25">
      <c r="A8">
        <v>36700</v>
      </c>
      <c r="B8">
        <v>51300</v>
      </c>
      <c r="C8">
        <v>1031000</v>
      </c>
      <c r="D8">
        <v>2259600</v>
      </c>
    </row>
    <row r="9" spans="1:4" x14ac:dyDescent="0.25">
      <c r="A9">
        <v>37000</v>
      </c>
      <c r="B9">
        <v>52100</v>
      </c>
      <c r="C9">
        <v>1002400</v>
      </c>
      <c r="D9">
        <v>2288100</v>
      </c>
    </row>
    <row r="10" spans="1:4" x14ac:dyDescent="0.25">
      <c r="A10">
        <v>36900</v>
      </c>
      <c r="B10">
        <v>52600</v>
      </c>
      <c r="C10">
        <v>978600</v>
      </c>
      <c r="D10">
        <v>2241000</v>
      </c>
    </row>
    <row r="11" spans="1:4" x14ac:dyDescent="0.25">
      <c r="A11">
        <v>42200</v>
      </c>
      <c r="B11">
        <v>54300</v>
      </c>
      <c r="C11">
        <v>965800</v>
      </c>
      <c r="D11">
        <v>2584300</v>
      </c>
    </row>
    <row r="13" spans="1:4" x14ac:dyDescent="0.25">
      <c r="A13" t="s">
        <v>4</v>
      </c>
      <c r="B13" t="s">
        <v>5</v>
      </c>
    </row>
    <row r="14" spans="1:4" x14ac:dyDescent="0.25">
      <c r="A14">
        <f t="shared" ref="A14:B14" si="0">SUM(A2:A11)/10</f>
        <v>37300</v>
      </c>
      <c r="B14">
        <f t="shared" si="0"/>
        <v>51900</v>
      </c>
      <c r="C14">
        <f>SUM(C2:C11)/10</f>
        <v>1019030</v>
      </c>
      <c r="D14">
        <f>SUM(D2:D11)/10</f>
        <v>2249320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Branden Hitt</dc:creator>
  <cp:lastModifiedBy>Branden Hitt</cp:lastModifiedBy>
  <dcterms:created xsi:type="dcterms:W3CDTF">2019-09-14T17:47:05Z</dcterms:created>
  <dcterms:modified xsi:type="dcterms:W3CDTF">2019-09-14T18:29:27Z</dcterms:modified>
</cp:coreProperties>
</file>