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120" yWindow="150" windowWidth="19095" windowHeight="841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8" i="1" l="1"/>
  <c r="C7" i="1"/>
  <c r="C11" i="1"/>
  <c r="C6" i="1"/>
  <c r="C5" i="1"/>
  <c r="C12" i="1"/>
  <c r="C4" i="1"/>
  <c r="C10" i="1"/>
  <c r="C9" i="1"/>
</calcChain>
</file>

<file path=xl/sharedStrings.xml><?xml version="1.0" encoding="utf-8"?>
<sst xmlns="http://schemas.openxmlformats.org/spreadsheetml/2006/main" count="3" uniqueCount="3">
  <si>
    <t>Data</t>
  </si>
  <si>
    <t>Barcode (Code 39)</t>
  </si>
  <si>
    <t>ConnectCode  Barcode Fonts in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</si>
</sst>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Code39_S3_T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tabSelected="1" workbookViewId="0">
      <selection activeCell="B2" sqref="B2"/>
    </sheetView>
  </sheetViews>
  <sheetFormatPr defaultRowHeight="15"/>
  <cols>
    <col min="1" max="1" width="13.28515625" customWidth="1"/>
    <col min="3" max="3" width="47.5703125" customWidth="1"/>
  </cols>
  <sheetData>
    <row r="1" spans="1:3" ht="23.25">
      <c r="A1" s="1" t="s">
        <v>2</v>
      </c>
    </row>
    <row r="3" spans="1:3" ht="24.75" customHeight="1">
      <c r="A3" s="2" t="s">
        <v>0</v>
      </c>
      <c r="C3" t="s">
        <v>1</v>
      </c>
    </row>
    <row r="4" spans="1:3" ht="54.95" customHeight="1">
      <c r="A4">
        <v>242024680</v>
      </c>
      <c r="C4" s="3" t="str">
        <f>Encode_Code39(A4,0)</f>
        <v>*242024680*</v>
      </c>
    </row>
    <row r="5" spans="1:3" ht="54.95" customHeight="1">
      <c r="A5">
        <v>846280862</v>
      </c>
      <c r="C5" s="3" t="str">
        <f t="shared" ref="C5:C12" si="0">Encode_Code39(A5,0)</f>
        <v>*846280862*</v>
      </c>
    </row>
    <row r="6" spans="1:3" ht="54.95" customHeight="1">
      <c r="A6">
        <v>266822280</v>
      </c>
      <c r="C6" s="3" t="str">
        <f t="shared" si="0"/>
        <v>*266822280*</v>
      </c>
    </row>
    <row r="7" spans="1:3" ht="54.95" customHeight="1">
      <c r="A7">
        <v>642824680</v>
      </c>
      <c r="C7" s="3" t="str">
        <f t="shared" si="0"/>
        <v>*642824680*</v>
      </c>
    </row>
    <row r="8" spans="1:3" ht="54.95" customHeight="1">
      <c r="A8">
        <v>246280022</v>
      </c>
      <c r="C8" s="3" t="str">
        <f t="shared" si="0"/>
        <v>*246280022*</v>
      </c>
    </row>
    <row r="9" spans="1:3" ht="54.95" customHeight="1">
      <c r="A9">
        <v>682022802</v>
      </c>
      <c r="C9" s="3" t="str">
        <f t="shared" si="0"/>
        <v>*682022802*</v>
      </c>
    </row>
    <row r="10" spans="1:3" ht="54.95" customHeight="1">
      <c r="A10">
        <v>882024624</v>
      </c>
      <c r="C10" s="3" t="str">
        <f t="shared" si="0"/>
        <v>*882024624*</v>
      </c>
    </row>
    <row r="11" spans="1:3" ht="54.95" customHeight="1">
      <c r="A11">
        <v>820824262</v>
      </c>
      <c r="C11" s="3" t="str">
        <f t="shared" si="0"/>
        <v>*820824262*</v>
      </c>
    </row>
    <row r="12" spans="1:3" ht="54.95" customHeight="1">
      <c r="A12">
        <v>280208802</v>
      </c>
      <c r="C12" s="3" t="str">
        <f t="shared" si="0"/>
        <v>*280208802*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2012-02-27T03:35:11Z</dcterms:created>
  <dcterms:modified xsi:type="dcterms:W3CDTF">2012-02-27T03:35:16Z</dcterms:modified>
</cp:coreProperties>
</file>