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huiy\Downloads\"/>
    </mc:Choice>
  </mc:AlternateContent>
  <bookViews>
    <workbookView xWindow="0" yWindow="0" windowWidth="20490" windowHeight="7620" activeTab="5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<sst xmlns="http://schemas.openxmlformats.org/spreadsheetml/2006/main" count="2432" uniqueCount="30">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</sst>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23484033245844263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9-43B9-AB34-59784B11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42299583"/>
        <c:axId val="1642300831"/>
      </c:barChart>
      <c:catAx>
        <c:axId val="164229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00831"/>
        <c:crosses val="autoZero"/>
        <c:auto val="1"/>
        <c:lblAlgn val="ctr"/>
        <c:lblOffset val="100"/>
        <c:noMultiLvlLbl val="0"/>
      </c:catAx>
      <c:valAx>
        <c:axId val="164230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9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 by Date and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02D-A083-8920FBFE6F7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6-402D-A083-8920FBFE6F7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6-402D-A083-8920FBFE6F7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6-402D-A083-8920FBFE6F7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D6-402D-A083-8920FBFE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698383"/>
        <c:axId val="1641701711"/>
      </c:lineChart>
      <c:catAx>
        <c:axId val="16416983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01711"/>
        <c:crosses val="autoZero"/>
        <c:auto val="1"/>
        <c:lblAlgn val="ctr"/>
        <c:lblOffset val="100"/>
        <c:noMultiLvlLbl val="0"/>
      </c:catAx>
      <c:valAx>
        <c:axId val="16417017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69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B-475A-949A-81ACE4B2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8769439"/>
        <c:axId val="1708777759"/>
        <c:axId val="0"/>
      </c:bar3DChart>
      <c:catAx>
        <c:axId val="170876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77759"/>
        <c:crosses val="autoZero"/>
        <c:auto val="1"/>
        <c:lblAlgn val="ctr"/>
        <c:lblOffset val="100"/>
        <c:noMultiLvlLbl val="0"/>
      </c:catAx>
      <c:valAx>
        <c:axId val="17087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6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22225" cap="rnd">
            <a:solidFill>
              <a:srgbClr val="00B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B05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5-418F-BED1-5C30E960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026207"/>
        <c:axId val="1649036607"/>
      </c:lineChart>
      <c:catAx>
        <c:axId val="164902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36607"/>
        <c:crosses val="autoZero"/>
        <c:auto val="1"/>
        <c:lblAlgn val="ctr"/>
        <c:lblOffset val="100"/>
        <c:noMultiLvlLbl val="0"/>
      </c:catAx>
      <c:valAx>
        <c:axId val="164903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2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23484033245844263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A-4258-AFA1-54EA64564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42299583"/>
        <c:axId val="1642300831"/>
      </c:barChart>
      <c:catAx>
        <c:axId val="164229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00831"/>
        <c:crosses val="autoZero"/>
        <c:auto val="1"/>
        <c:lblAlgn val="ctr"/>
        <c:lblOffset val="100"/>
        <c:noMultiLvlLbl val="0"/>
      </c:catAx>
      <c:valAx>
        <c:axId val="164230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9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 by Date and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  <c:pivotFmt>
        <c:idx val="1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1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1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1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  <c:pivotFmt>
        <c:idx val="1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1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1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1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F-42C3-ADC1-9C1CE9847F9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F-42C3-ADC1-9C1CE9847F9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F-42C3-ADC1-9C1CE9847F9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FF-42C3-ADC1-9C1CE9847F9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FF-42C3-ADC1-9C1CE9847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698383"/>
        <c:axId val="1641701711"/>
      </c:lineChart>
      <c:catAx>
        <c:axId val="16416983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01711"/>
        <c:crosses val="autoZero"/>
        <c:auto val="1"/>
        <c:lblAlgn val="ctr"/>
        <c:lblOffset val="100"/>
        <c:noMultiLvlLbl val="0"/>
      </c:catAx>
      <c:valAx>
        <c:axId val="16417017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69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9-4F0A-8AE1-7CB8CF93A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8769439"/>
        <c:axId val="1708777759"/>
        <c:axId val="0"/>
      </c:bar3DChart>
      <c:catAx>
        <c:axId val="170876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77759"/>
        <c:crosses val="autoZero"/>
        <c:auto val="1"/>
        <c:lblAlgn val="ctr"/>
        <c:lblOffset val="100"/>
        <c:noMultiLvlLbl val="0"/>
      </c:catAx>
      <c:valAx>
        <c:axId val="17087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6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noFill/>
          <a:ln w="22225" cap="rnd" cmpd="sng" algn="ctr">
            <a:solidFill>
              <a:srgbClr val="00B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noFill/>
          <a:ln w="22225" cap="rnd" cmpd="sng" algn="ctr">
            <a:solidFill>
              <a:srgbClr val="00B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ln w="22225" cap="rnd">
            <a:solidFill>
              <a:srgbClr val="00B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B05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C-40C3-937C-CD5FA8BC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026207"/>
        <c:axId val="1649036607"/>
      </c:lineChart>
      <c:catAx>
        <c:axId val="164902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36607"/>
        <c:crosses val="autoZero"/>
        <c:auto val="1"/>
        <c:lblAlgn val="ctr"/>
        <c:lblOffset val="100"/>
        <c:noMultiLvlLbl val="0"/>
      </c:catAx>
      <c:valAx>
        <c:axId val="164903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2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1</xdr:row>
      <xdr:rowOff>47625</xdr:rowOff>
    </xdr:from>
    <xdr:to>
      <xdr:col>10</xdr:col>
      <xdr:colOff>71437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6</xdr:row>
      <xdr:rowOff>38100</xdr:rowOff>
    </xdr:from>
    <xdr:to>
      <xdr:col>14</xdr:col>
      <xdr:colOff>471487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4</xdr:row>
      <xdr:rowOff>152400</xdr:rowOff>
    </xdr:from>
    <xdr:to>
      <xdr:col>11</xdr:col>
      <xdr:colOff>128587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1</xdr:row>
      <xdr:rowOff>76200</xdr:rowOff>
    </xdr:from>
    <xdr:to>
      <xdr:col>11</xdr:col>
      <xdr:colOff>252412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304800</xdr:colOff>
      <xdr:row>14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300038</xdr:colOff>
      <xdr:row>0</xdr:row>
      <xdr:rowOff>0</xdr:rowOff>
    </xdr:from>
    <xdr:to>
      <xdr:col>15</xdr:col>
      <xdr:colOff>109538</xdr:colOff>
      <xdr:row>14</xdr:row>
      <xdr:rowOff>23812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42333</xdr:colOff>
      <xdr:row>14</xdr:row>
      <xdr:rowOff>116416</xdr:rowOff>
    </xdr:from>
    <xdr:to>
      <xdr:col>7</xdr:col>
      <xdr:colOff>317500</xdr:colOff>
      <xdr:row>29</xdr:row>
      <xdr:rowOff>2116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328083</xdr:colOff>
      <xdr:row>14</xdr:row>
      <xdr:rowOff>31750</xdr:rowOff>
    </xdr:from>
    <xdr:to>
      <xdr:col>14</xdr:col>
      <xdr:colOff>603249</xdr:colOff>
      <xdr:row>28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7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5"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K22" sqref="K22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A7" workbookViewId="0">
      <selection activeCell="K29" sqref="K2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O10" sqref="O1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M15" sqref="M1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0" zoomScaleNormal="90" workbookViewId="0">
      <selection activeCell="Q13" sqref="Q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md bhuiyan</cp:lastModifiedBy>
  <cp:revision/>
  <dcterms:created xsi:type="dcterms:W3CDTF">2020-10-18T02:19:24Z</dcterms:created>
  <dcterms:modified xsi:type="dcterms:W3CDTF">2022-12-29T03:00:14Z</dcterms:modified>
  <cp:category/>
  <cp:contentStatus/>
</cp:coreProperties>
</file>