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bhu\Downloads\"/>
    </mc:Choice>
  </mc:AlternateContent>
  <xr:revisionPtr revIDLastSave="0" documentId="13_ncr:1_{E4E6A84E-458E-42E9-989D-562ED74694ED}" xr6:coauthVersionLast="47" xr6:coauthVersionMax="47" xr10:uidLastSave="{00000000-0000-0000-0000-000000000000}"/>
  <bookViews>
    <workbookView xWindow="-108" yWindow="-108" windowWidth="23256" windowHeight="12456" xr2:uid="{CE56E216-E21B-4B9C-924D-039C633BCF4C}"/>
  </bookViews>
  <sheets>
    <sheet name="SALES 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<sst xmlns="http://schemas.openxmlformats.org/spreadsheetml/2006/main" count="3" uniqueCount="3">
  <si>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r>
      <rPr>
        <b/>
        <sz val="13.5"/>
        <color rgb="FF00B050"/>
        <rFont val="Calibri"/>
        <family val="2"/>
        <scheme val="minor"/>
      </rPr>
      <t>🟩</t>
    </r>
    <r>
      <rPr>
        <b/>
        <sz val="13.5"/>
        <color theme="1"/>
        <rFont val="Calibri"/>
        <family val="2"/>
        <scheme val="minor"/>
      </rPr>
      <t xml:space="preserve"> Total Sales → ₹3,106.17</t>
    </r>
  </si>
  <si>
    <r>
      <rPr>
        <b/>
        <sz val="13.5"/>
        <color theme="7" tint="0.39997558519241921"/>
        <rFont val="Calibri"/>
        <family val="2"/>
        <scheme val="minor"/>
      </rPr>
      <t>🟨</t>
    </r>
    <r>
      <rPr>
        <b/>
        <sz val="13.5"/>
        <color theme="1"/>
        <rFont val="Calibri"/>
        <family val="2"/>
        <scheme val="minor"/>
      </rPr>
      <t xml:space="preserve"> Total Profit → ₹48.93</t>
    </r>
  </si>
  <si>
    <r>
      <rPr>
        <b/>
        <sz val="13.5"/>
        <color theme="4" tint="-0.249977111117893"/>
        <rFont val="Calibri"/>
        <family val="2"/>
        <scheme val="minor"/>
      </rPr>
      <t>🟦</t>
    </r>
    <r>
      <rPr>
        <b/>
        <sz val="13.5"/>
        <color theme="1"/>
        <rFont val="Calibri"/>
        <family val="2"/>
        <scheme val="minor"/>
      </rPr>
      <t xml:space="preserve"> Top Product → Paper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</si>
</sst>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3.5"/>
      <color rgb="FF00B050"/>
      <name val="Calibri"/>
      <family val="2"/>
      <scheme val="minor"/>
    </font>
    <font>
      <b/>
      <sz val="13.5"/>
      <color theme="7" tint="0.39997558519241921"/>
      <name val="Calibri"/>
      <family val="2"/>
      <scheme val="minor"/>
    </font>
    <font>
      <b/>
      <sz val="13.5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Aryan</c:v>
              </c:pt>
              <c:pt idx="1">
                <c:v>Emily</c:v>
              </c:pt>
              <c:pt idx="2">
                <c:v>John</c:v>
              </c:pt>
              <c:pt idx="3">
                <c:v>Karan</c:v>
              </c:pt>
              <c:pt idx="4">
                <c:v>Neha</c:v>
              </c:pt>
              <c:pt idx="5">
                <c:v>Pooja</c:v>
              </c:pt>
              <c:pt idx="6">
                <c:v>Sahil</c:v>
              </c:pt>
              <c:pt idx="7">
                <c:v>Sarah</c:v>
              </c:pt>
              <c:pt idx="8">
                <c:v>Simran</c:v>
              </c:pt>
              <c:pt idx="9">
                <c:v>Vinay</c:v>
              </c:pt>
            </c:strLit>
          </c:cat>
          <c:val>
            <c:numLit>
              <c:formatCode>General</c:formatCode>
              <c:ptCount val="10"/>
              <c:pt idx="0">
                <c:v>957.58</c:v>
              </c:pt>
              <c:pt idx="1">
                <c:v>14.62</c:v>
              </c:pt>
              <c:pt idx="2">
                <c:v>731.94</c:v>
              </c:pt>
              <c:pt idx="3">
                <c:v>22.37</c:v>
              </c:pt>
              <c:pt idx="4">
                <c:v>7.28</c:v>
              </c:pt>
              <c:pt idx="5">
                <c:v>65.38</c:v>
              </c:pt>
              <c:pt idx="6">
                <c:v>89.03</c:v>
              </c:pt>
              <c:pt idx="7">
                <c:v>261.95999999999998</c:v>
              </c:pt>
              <c:pt idx="8">
                <c:v>48.86</c:v>
              </c:pt>
              <c:pt idx="9">
                <c:v>907.15</c:v>
              </c:pt>
            </c:numLit>
          </c:val>
          <c:extLst>
            <c:ext xmlns:c16="http://schemas.microsoft.com/office/drawing/2014/chart" uri="{C3380CC4-5D6E-409C-BE32-E72D297353CC}">
              <c16:uniqueId val="{00000000-843F-4139-B4ED-DA59AD79F2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951919"/>
        <c:axId val="18968719"/>
      </c:barChart>
      <c:catAx>
        <c:axId val="1895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719"/>
        <c:crosses val="autoZero"/>
        <c:auto val="1"/>
        <c:lblAlgn val="ctr"/>
        <c:lblOffset val="100"/>
        <c:noMultiLvlLbl val="0"/>
      </c:catAx>
      <c:valAx>
        <c:axId val="189687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95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Binder</c:v>
              </c:pt>
              <c:pt idx="1">
                <c:v>Binders</c:v>
              </c:pt>
              <c:pt idx="2">
                <c:v>Chair</c:v>
              </c:pt>
              <c:pt idx="3">
                <c:v>Chairs</c:v>
              </c:pt>
              <c:pt idx="4">
                <c:v>Laptop</c:v>
              </c:pt>
              <c:pt idx="5">
                <c:v>Paper</c:v>
              </c:pt>
              <c:pt idx="6">
                <c:v>Phone</c:v>
              </c:pt>
              <c:pt idx="7">
                <c:v>Speaker</c:v>
              </c:pt>
              <c:pt idx="8">
                <c:v>Table</c:v>
              </c:pt>
            </c:strLit>
          </c:cat>
          <c:val>
            <c:numLit>
              <c:formatCode>General</c:formatCode>
              <c:ptCount val="9"/>
              <c:pt idx="0">
                <c:v>907.15</c:v>
              </c:pt>
              <c:pt idx="1">
                <c:v>261.95999999999998</c:v>
              </c:pt>
              <c:pt idx="2">
                <c:v>65.38</c:v>
              </c:pt>
              <c:pt idx="3">
                <c:v>731.94</c:v>
              </c:pt>
              <c:pt idx="4">
                <c:v>22.37</c:v>
              </c:pt>
              <c:pt idx="5">
                <c:v>957.58</c:v>
              </c:pt>
              <c:pt idx="6">
                <c:v>21.9</c:v>
              </c:pt>
              <c:pt idx="7">
                <c:v>89.03</c:v>
              </c:pt>
              <c:pt idx="8">
                <c:v>48.86</c:v>
              </c:pt>
            </c:numLit>
          </c:val>
          <c:extLst>
            <c:ext xmlns:c16="http://schemas.microsoft.com/office/drawing/2014/chart" uri="{C3380CC4-5D6E-409C-BE32-E72D297353CC}">
              <c16:uniqueId val="{00000000-7C4C-43CA-97EA-06AAB63068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003759"/>
        <c:axId val="18992719"/>
      </c:barChart>
      <c:catAx>
        <c:axId val="1900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719"/>
        <c:crosses val="autoZero"/>
        <c:auto val="1"/>
        <c:lblAlgn val="ctr"/>
        <c:lblOffset val="100"/>
        <c:noMultiLvlLbl val="0"/>
      </c:catAx>
      <c:valAx>
        <c:axId val="189927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00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DA-4698-8F58-80406FA2AC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DA-4698-8F58-80406FA2AC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DA-4698-8F58-80406FA2AC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3DA-4698-8F58-80406FA2AC3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21.9</c:v>
              </c:pt>
              <c:pt idx="1">
                <c:v>869.83</c:v>
              </c:pt>
              <c:pt idx="2">
                <c:v>1864.73</c:v>
              </c:pt>
              <c:pt idx="3">
                <c:v>349.71</c:v>
              </c:pt>
            </c:numLit>
          </c:val>
          <c:extLst>
            <c:ext xmlns:c16="http://schemas.microsoft.com/office/drawing/2014/chart" uri="{C3380CC4-5D6E-409C-BE32-E72D297353CC}">
              <c16:uniqueId val="{00000008-43DA-4698-8F58-80406FA2AC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58092738407699"/>
          <c:y val="0.20772921852973952"/>
          <c:w val="0.7219186351706037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1988.47</c:v>
              </c:pt>
              <c:pt idx="1">
                <c:v>963.29</c:v>
              </c:pt>
              <c:pt idx="2">
                <c:v>154.41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86B-40F8-8B2E-E9FD16A9BB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970639"/>
        <c:axId val="18971119"/>
      </c:lineChart>
      <c:catAx>
        <c:axId val="1897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119"/>
        <c:crosses val="autoZero"/>
        <c:auto val="1"/>
        <c:lblAlgn val="ctr"/>
        <c:lblOffset val="100"/>
        <c:noMultiLvlLbl val="0"/>
      </c:catAx>
      <c:valAx>
        <c:axId val="189711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97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449862</xdr:colOff>
      <xdr:row>18</xdr:row>
      <xdr:rowOff>9500</xdr:rowOff>
    </xdr:from>
    <xdr:to>
      <xdr:col>10</xdr:col>
      <xdr:colOff>143181</xdr:colOff>
      <xdr:row>33</xdr:row>
      <xdr:rowOff>9501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A164E-8F30-4BB1-B27F-5BDFD41F9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611480</xdr:colOff>
      <xdr:row>1</xdr:row>
      <xdr:rowOff>329258</xdr:rowOff>
    </xdr:from>
    <xdr:to>
      <xdr:col>18</xdr:col>
      <xdr:colOff>291628</xdr:colOff>
      <xdr:row>17</xdr:row>
      <xdr:rowOff>62088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BE0749-B681-4DCF-A01C-3A5B39C2F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460962</xdr:colOff>
      <xdr:row>2</xdr:row>
      <xdr:rowOff>9406</xdr:rowOff>
    </xdr:from>
    <xdr:to>
      <xdr:col>10</xdr:col>
      <xdr:colOff>141110</xdr:colOff>
      <xdr:row>17</xdr:row>
      <xdr:rowOff>71496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574F20-8BD9-4596-8CCE-4152EE24B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592667</xdr:colOff>
      <xdr:row>17</xdr:row>
      <xdr:rowOff>150519</xdr:rowOff>
    </xdr:from>
    <xdr:to>
      <xdr:col>18</xdr:col>
      <xdr:colOff>272815</xdr:colOff>
      <xdr:row>33</xdr:row>
      <xdr:rowOff>33868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994FB-AF3B-48E1-A69A-806EBBB00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D37D-75E5-4E9A-98D5-1D15A6DAEC28}">
  <dimension ref="B2:F13"/>
  <sheetViews>
    <sheetView showGridLines="0" tabSelected="1" topLeftCell="A3" zoomScale="83" workbookViewId="0">
      <selection activeCell="B8" sqref="B8"/>
    </sheetView>
  </sheetViews>
  <sheetFormatPr defaultRowHeight="14.4" x14ac:dyDescent="0.3"/>
  <cols>
    <col min="2" max="2" width="31" bestFit="1" customWidth="1"/>
    <col min="4" max="4" width="11.44140625" customWidth="1"/>
    <col min="6" max="6" width="11.88671875" customWidth="1"/>
  </cols>
  <sheetData>
    <row r="2" spans="2:6" ht="25.8" x14ac:dyDescent="0.5">
      <c r="B2" s="1"/>
      <c r="D2" s="1"/>
      <c r="F2" s="1"/>
    </row>
    <row r="8" spans="2:6" ht="18" x14ac:dyDescent="0.3">
      <c r="B8" s="2" t="s">
        <v>0</v>
      </c>
    </row>
    <row r="9" spans="2:6" x14ac:dyDescent="0.3">
      <c r="B9" s="3"/>
    </row>
    <row r="10" spans="2:6" ht="18" x14ac:dyDescent="0.3">
      <c r="B10" s="2" t="s">
        <v>1</v>
      </c>
    </row>
    <row r="11" spans="2:6" x14ac:dyDescent="0.3">
      <c r="B11" s="3"/>
    </row>
    <row r="12" spans="2:6" ht="18" x14ac:dyDescent="0.3">
      <c r="B12" s="2" t="s">
        <v>2</v>
      </c>
    </row>
    <row r="13" spans="2:6" x14ac:dyDescent="0.3">
      <c r="B1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Negi</dc:creator>
  <cp:lastModifiedBy>Bhumika Negi</cp:lastModifiedBy>
  <dcterms:created xsi:type="dcterms:W3CDTF">2025-11-17T13:38:46Z</dcterms:created>
  <dcterms:modified xsi:type="dcterms:W3CDTF">2025-12-18T05:16:09Z</dcterms:modified>
</cp:coreProperties>
</file>