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C98005E0-6AE8-4078-9009-387F93DD194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<sst xmlns="http://schemas.openxmlformats.org/spreadsheetml/2006/main" count="248" uniqueCount="112">
  <si>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</si>
  <si>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</si>
  <si>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</si>
  <si>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</si>
  <si>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</si>
  <si>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</si>
  <si>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</si>
  <si>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</si>
  <si>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</si>
  <si>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</si>
  <si>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</si>
  <si>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</si>
  <si>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</si>
  <si>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</si>
  <si>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</si>
  <si>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</si>
  <si>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</si>
  <si>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</si>
  <si>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</si>
  <si>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</si>
  <si>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</si>
  <si>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</si>
  <si>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</si>
  <si>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</si>
  <si>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</si>
  <si>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</si>
  <si>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</si>
  <si>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</si>
  <si>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</si>
  <si>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</si>
  <si>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</si>
  <si>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</si>
  <si>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</si>
  <si>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</si>
  <si>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</si>
  <si>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</si>
  <si>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</si>
  <si>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</si>
  <si>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</si>
  <si>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</si>
  <si>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</si>
  <si>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</si>
  <si>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</si>
  <si>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</si>
  <si>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</si>
  <si>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</si>
  <si>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</si>
  <si>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</si>
  <si>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</si>
  <si>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</si>
  <si>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</si>
  <si>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</si>
  <si>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</si>
  <si>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</si>
  <si>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</si>
  <si>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</si>
  <si>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</si>
  <si>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</si>
  <si>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</si>
  <si>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</si>
  <si>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</si>
  <si>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</si>
  <si>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</si>
  <si>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</si>
  <si>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</si>
  <si>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</si>
  <si>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</si>
  <si>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</si>
  <si>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</si>
  <si>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</si>
  <si>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</si>
  <si>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</si>
  <si>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</si>
  <si>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</si>
  <si>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</si>
  <si>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</si>
  <si>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</si>
  <si>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</si>
  <si>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</si>
  <si>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</si>
  <si>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</si>
  <si>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</si>
  <si>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</si>
  <si>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</si>
  <si>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</si>
  <si>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</si>
  <si>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</si>
  <si>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</si>
  <si>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</si>
  <si>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</si>
  <si>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</si>
  <si>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</si>
  <si>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</si>
  <si>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</si>
  <si>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</si>
  <si>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</si>
  <si>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</si>
  <si>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</si>
  <si>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</si>
  <si>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</si>
  <si>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</si>
  <si>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</si>
  <si>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</si>
  <si>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</si>
  <si>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</si>
  <si>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</si>
  <si>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</si>
  <si>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</si>
  <si>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</si>
  <si>
    <t>Still my c++ is going on .</t>
  </si>
  <si>
    <t>Today I started with data communication and networking mid term preparations.</t>
  </si>
  <si>
    <t>Mid terms preparation is going on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</si>
</sst>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7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>
        <v>46302</v>
      </c>
      <c r="B52" s="14">
        <v>350</v>
      </c>
      <c r="C52" s="14">
        <v>60</v>
      </c>
      <c r="D52" s="14">
        <v>450</v>
      </c>
      <c r="E52" s="14">
        <v>60</v>
      </c>
      <c r="F52" s="14">
        <v>350</v>
      </c>
      <c r="G52" s="14">
        <v>7</v>
      </c>
      <c r="H52" s="14">
        <v>100</v>
      </c>
      <c r="I52" s="15">
        <f t="shared" si="0"/>
        <v>1370</v>
      </c>
      <c r="J52" s="15">
        <f t="shared" si="1"/>
        <v>70</v>
      </c>
      <c r="K52" s="16" t="s">
        <v>99</v>
      </c>
      <c r="L52" s="16" t="s">
        <v>99</v>
      </c>
      <c r="M52" s="16" t="s">
        <v>58</v>
      </c>
      <c r="N52" s="17" t="s">
        <v>109</v>
      </c>
    </row>
    <row r="53" spans="1:14" ht="43.2" x14ac:dyDescent="0.3">
      <c r="A53" s="13">
        <v>46303</v>
      </c>
      <c r="B53" s="14">
        <v>400</v>
      </c>
      <c r="C53" s="14">
        <v>70</v>
      </c>
      <c r="D53" s="14">
        <v>450</v>
      </c>
      <c r="E53" s="14">
        <v>60</v>
      </c>
      <c r="F53" s="14">
        <v>0</v>
      </c>
      <c r="G53" s="14">
        <v>0</v>
      </c>
      <c r="H53" s="14">
        <v>150</v>
      </c>
      <c r="I53" s="15">
        <f t="shared" si="0"/>
        <v>1130</v>
      </c>
      <c r="J53" s="15">
        <f t="shared" si="1"/>
        <v>310</v>
      </c>
      <c r="K53" s="16" t="s">
        <v>49</v>
      </c>
      <c r="L53" s="16" t="s">
        <v>50</v>
      </c>
      <c r="M53" s="16" t="s">
        <v>58</v>
      </c>
      <c r="N53" s="17" t="s">
        <v>110</v>
      </c>
    </row>
    <row r="54" spans="1:14" ht="28.8" x14ac:dyDescent="0.3">
      <c r="A54" s="13">
        <v>46304</v>
      </c>
      <c r="B54" s="14">
        <v>300</v>
      </c>
      <c r="C54" s="14">
        <v>80</v>
      </c>
      <c r="D54" s="14">
        <v>600</v>
      </c>
      <c r="E54" s="14">
        <v>80</v>
      </c>
      <c r="F54" s="14">
        <v>0</v>
      </c>
      <c r="G54" s="14">
        <v>0</v>
      </c>
      <c r="H54" s="14">
        <v>350</v>
      </c>
      <c r="I54" s="15">
        <f t="shared" si="0"/>
        <v>1410</v>
      </c>
      <c r="J54" s="15">
        <f t="shared" si="1"/>
        <v>30</v>
      </c>
      <c r="K54" s="16" t="s">
        <v>92</v>
      </c>
      <c r="L54" s="16" t="s">
        <v>50</v>
      </c>
      <c r="M54" s="16" t="s">
        <v>58</v>
      </c>
      <c r="N54" s="17" t="s">
        <v>111</v>
      </c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2026-10-09T16:08:56Z</dcterms:modified>
  <dc:language>en-US</dc:language>
</cp:coreProperties>
</file>