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29DBD4D7-B134-467D-8343-C5595BDBC84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<sst xmlns="http://schemas.openxmlformats.org/spreadsheetml/2006/main" count="264" uniqueCount="116">
  <si>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</si>
  <si>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</si>
  <si>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</si>
  <si>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</si>
  <si>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</si>
  <si>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</si>
  <si>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</si>
  <si>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</si>
  <si>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</si>
  <si>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</si>
  <si>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</si>
  <si>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</si>
  <si>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</si>
  <si>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</si>
  <si>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</si>
  <si>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</si>
  <si>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</si>
  <si>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</si>
  <si>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</si>
  <si>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</si>
  <si>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</si>
  <si>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</si>
  <si>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</si>
  <si>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</si>
  <si>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</si>
  <si>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</si>
  <si>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</si>
  <si>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</si>
  <si>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</si>
  <si>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</si>
  <si>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</si>
  <si>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</si>
  <si>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</si>
  <si>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</si>
  <si>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</si>
  <si>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</si>
  <si>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</si>
  <si>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</si>
  <si>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</si>
  <si>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</si>
  <si>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</si>
  <si>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</si>
  <si>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</si>
  <si>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</si>
  <si>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</si>
  <si>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</si>
  <si>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</si>
  <si>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</si>
  <si>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</si>
  <si>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</si>
  <si>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</si>
  <si>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</si>
  <si>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</si>
  <si>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</si>
  <si>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</si>
  <si>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</si>
  <si>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</si>
  <si>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</si>
  <si>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Medium</t>
  </si>
  <si>
    <t>Plannned something but didn’t happened according to plan.</t>
  </si>
  <si>
    <t>Low</t>
  </si>
  <si>
    <t>Felt a bit tired.</t>
  </si>
  <si>
    <t>nothing today.</t>
  </si>
  <si>
    <t>just realized that how life become hard in early 20's.</t>
  </si>
  <si>
    <t xml:space="preserve">I didn’t like the behaviour of one of my friend towards me </t>
  </si>
  <si>
    <t>U cant do everything in a single day.</t>
  </si>
  <si>
    <t>Weekend are my fav.</t>
  </si>
  <si>
    <t>Learnt something new today .</t>
  </si>
  <si>
    <t>Had a nice conversation with my classmate.</t>
  </si>
  <si>
    <t>my CA doesn’t go well not satisfied with  the presentation I gave.</t>
  </si>
  <si>
    <t>I realised something about me today</t>
  </si>
  <si>
    <t>Learn new things.</t>
  </si>
  <si>
    <t>no holiday on weekend.</t>
  </si>
  <si>
    <t>preparing for ca</t>
  </si>
  <si>
    <t>Ca went good</t>
  </si>
  <si>
    <t>a peacefull day</t>
  </si>
  <si>
    <t>learn new things.</t>
  </si>
  <si>
    <t>not well today</t>
  </si>
  <si>
    <t>completed pending work</t>
  </si>
  <si>
    <t>learning new things.</t>
  </si>
  <si>
    <t>it was a good day</t>
  </si>
  <si>
    <t>ca went good</t>
  </si>
  <si>
    <t>it wasa hectic day</t>
  </si>
  <si>
    <t>first time participated in events</t>
  </si>
  <si>
    <t>exploring new things</t>
  </si>
  <si>
    <t>finally weekends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</si>
  <si>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</si>
  <si>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</si>
  <si>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</si>
  <si>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</si>
  <si>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</si>
  <si>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</si>
  <si>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</si>
  <si>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</si>
  <si>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</si>
  <si>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</si>
  <si>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</si>
  <si>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</si>
  <si>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</si>
  <si>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</si>
  <si>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</si>
  <si>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</si>
  <si>
    <t>Today I started with my analytical skills mid term syllabus.</t>
  </si>
  <si>
    <t>I completed analytical skill unit 3 today.</t>
  </si>
  <si>
    <t>My shopping day and studied also for mid terms</t>
  </si>
  <si>
    <t>Started with C++ preparation tooday.</t>
  </si>
  <si>
    <t>Today again I continu with my c++ preparation.Sylllabus is to much and time is less.</t>
  </si>
  <si>
    <t>Stressed</t>
  </si>
  <si>
    <t>Very Unsatisfied</t>
  </si>
  <si>
    <t>Still my c++ is going on .</t>
  </si>
  <si>
    <t>Today I started with data communication and networking mid term preparations.</t>
  </si>
  <si>
    <t>Mid terms preparation is going on .</t>
  </si>
  <si>
    <t>Today I completed with my networking mid term preparation.</t>
  </si>
  <si>
    <t>Today I revise mid term and went for outing.</t>
  </si>
  <si>
    <t>Today I give my first exam in university and it went good.</t>
  </si>
  <si>
    <t>Today I done with my second mid term and it went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</si>
</sst>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58" sqref="N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99</v>
      </c>
      <c r="L8" s="16" t="s">
        <v>99</v>
      </c>
      <c r="M8" s="16" t="s">
        <v>58</v>
      </c>
      <c r="N8" s="17" t="s">
        <v>59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93</v>
      </c>
      <c r="M9" s="16" t="s">
        <v>58</v>
      </c>
      <c r="N9" s="17" t="s">
        <v>62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49</v>
      </c>
      <c r="L10" s="16" t="s">
        <v>93</v>
      </c>
      <c r="M10" s="16" t="s">
        <v>60</v>
      </c>
      <c r="N10" s="17" t="s">
        <v>61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107</v>
      </c>
      <c r="L11" s="16" t="s">
        <v>50</v>
      </c>
      <c r="M11" s="16" t="s">
        <v>60</v>
      </c>
      <c r="N11" s="17" t="s">
        <v>63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97</v>
      </c>
      <c r="M12" s="16" t="s">
        <v>58</v>
      </c>
      <c r="N12" s="17" t="s">
        <v>64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93</v>
      </c>
      <c r="M13" s="16" t="s">
        <v>58</v>
      </c>
      <c r="N13" s="17" t="s">
        <v>65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93</v>
      </c>
      <c r="M14" s="16" t="s">
        <v>55</v>
      </c>
      <c r="N14" s="17" t="s">
        <v>66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58</v>
      </c>
      <c r="N15" s="17" t="s">
        <v>67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93</v>
      </c>
      <c r="M16" s="16" t="s">
        <v>58</v>
      </c>
      <c r="N16" s="17" t="s">
        <v>68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108</v>
      </c>
      <c r="M17" s="16" t="s">
        <v>58</v>
      </c>
      <c r="N17" s="17" t="s">
        <v>69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99</v>
      </c>
      <c r="L18" s="16" t="s">
        <v>50</v>
      </c>
      <c r="M18" s="16" t="s">
        <v>58</v>
      </c>
      <c r="N18" s="17" t="s">
        <v>70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60</v>
      </c>
      <c r="L19" s="16" t="s">
        <v>50</v>
      </c>
      <c r="M19" s="16" t="s">
        <v>60</v>
      </c>
      <c r="N19" s="17" t="s">
        <v>71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60</v>
      </c>
      <c r="L20" s="16" t="s">
        <v>93</v>
      </c>
      <c r="M20" s="16" t="s">
        <v>60</v>
      </c>
      <c r="N20" s="17" t="s">
        <v>72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50</v>
      </c>
      <c r="M21" s="16" t="s">
        <v>55</v>
      </c>
      <c r="N21" s="17" t="s">
        <v>73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58</v>
      </c>
      <c r="N22" s="17" t="s">
        <v>74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92</v>
      </c>
      <c r="L23" s="16" t="s">
        <v>93</v>
      </c>
      <c r="M23" s="16" t="s">
        <v>55</v>
      </c>
      <c r="N23" s="17" t="s">
        <v>75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49</v>
      </c>
      <c r="L24" s="16" t="s">
        <v>93</v>
      </c>
      <c r="M24" s="16" t="s">
        <v>60</v>
      </c>
      <c r="N24" s="17" t="s">
        <v>76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107</v>
      </c>
      <c r="L25" s="16" t="s">
        <v>97</v>
      </c>
      <c r="M25" s="16" t="s">
        <v>60</v>
      </c>
      <c r="N25" s="17" t="s">
        <v>77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49</v>
      </c>
      <c r="L26" s="16" t="s">
        <v>93</v>
      </c>
      <c r="M26" s="16" t="s">
        <v>55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49</v>
      </c>
      <c r="L27" s="16" t="s">
        <v>50</v>
      </c>
      <c r="M27" s="16" t="s">
        <v>55</v>
      </c>
      <c r="N27" s="17" t="s">
        <v>78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49</v>
      </c>
      <c r="L28" s="16" t="s">
        <v>50</v>
      </c>
      <c r="M28" s="16" t="s">
        <v>55</v>
      </c>
      <c r="N28" s="17" t="s">
        <v>79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49</v>
      </c>
      <c r="L29" s="16" t="s">
        <v>50</v>
      </c>
      <c r="M29" s="16" t="s">
        <v>58</v>
      </c>
      <c r="N29" s="17" t="s">
        <v>80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58</v>
      </c>
      <c r="N30" s="17" t="s">
        <v>81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60</v>
      </c>
      <c r="L31" s="16" t="s">
        <v>108</v>
      </c>
      <c r="M31" s="16" t="s">
        <v>60</v>
      </c>
      <c r="N31" s="17" t="s">
        <v>82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107</v>
      </c>
      <c r="L32" s="16" t="s">
        <v>50</v>
      </c>
      <c r="M32" s="16" t="s">
        <v>58</v>
      </c>
      <c r="N32" s="17" t="s">
        <v>83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99</v>
      </c>
      <c r="L33" s="16" t="s">
        <v>97</v>
      </c>
      <c r="M33" s="16" t="s">
        <v>60</v>
      </c>
      <c r="N33" s="17" t="s">
        <v>84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99</v>
      </c>
      <c r="L34" s="16" t="s">
        <v>99</v>
      </c>
      <c r="M34" s="16" t="s">
        <v>58</v>
      </c>
      <c r="N34" s="17" t="s">
        <v>85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92</v>
      </c>
      <c r="L35" s="16" t="s">
        <v>93</v>
      </c>
      <c r="M35" s="16" t="s">
        <v>55</v>
      </c>
      <c r="N35" s="17" t="s">
        <v>86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92</v>
      </c>
      <c r="L36" s="16" t="s">
        <v>93</v>
      </c>
      <c r="M36" s="16" t="s">
        <v>55</v>
      </c>
      <c r="N36" s="17" t="s">
        <v>87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92</v>
      </c>
      <c r="L37" s="16" t="s">
        <v>50</v>
      </c>
      <c r="M37" s="16" t="s">
        <v>55</v>
      </c>
      <c r="N37" s="17" t="s">
        <v>88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60</v>
      </c>
      <c r="L38" s="16" t="s">
        <v>97</v>
      </c>
      <c r="M38" s="16" t="s">
        <v>60</v>
      </c>
      <c r="N38" s="17" t="s">
        <v>89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99</v>
      </c>
      <c r="L39" s="16" t="s">
        <v>108</v>
      </c>
      <c r="M39" s="16" t="s">
        <v>58</v>
      </c>
      <c r="N39" s="17" t="s">
        <v>90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49</v>
      </c>
      <c r="L40" s="16" t="s">
        <v>50</v>
      </c>
      <c r="M40" s="16" t="s">
        <v>60</v>
      </c>
      <c r="N40" s="17" t="s">
        <v>91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92</v>
      </c>
      <c r="L41" s="16" t="s">
        <v>93</v>
      </c>
      <c r="M41" s="16" t="s">
        <v>55</v>
      </c>
      <c r="N41" s="17" t="s">
        <v>94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58</v>
      </c>
      <c r="N42" s="17" t="s">
        <v>95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93</v>
      </c>
      <c r="M43" s="16" t="s">
        <v>55</v>
      </c>
      <c r="N43" s="17" t="s">
        <v>96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60</v>
      </c>
      <c r="L44" s="16" t="s">
        <v>97</v>
      </c>
      <c r="M44" s="16" t="s">
        <v>60</v>
      </c>
      <c r="N44" s="17" t="s">
        <v>98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99</v>
      </c>
      <c r="M45" s="16" t="s">
        <v>58</v>
      </c>
      <c r="N45" s="17" t="s">
        <v>100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92</v>
      </c>
      <c r="L46" s="16" t="s">
        <v>50</v>
      </c>
      <c r="M46" s="16" t="s">
        <v>55</v>
      </c>
      <c r="N46" s="17" t="s">
        <v>101</v>
      </c>
    </row>
    <row r="47" spans="1:14" ht="43.2" x14ac:dyDescent="0.3">
      <c r="A47" s="13">
        <v>46297</v>
      </c>
      <c r="B47" s="14">
        <v>400</v>
      </c>
      <c r="C47" s="14">
        <v>100</v>
      </c>
      <c r="D47" s="14">
        <v>550</v>
      </c>
      <c r="E47" s="14">
        <v>60</v>
      </c>
      <c r="F47" s="14">
        <v>0</v>
      </c>
      <c r="G47" s="14">
        <v>0</v>
      </c>
      <c r="H47" s="14">
        <v>200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55</v>
      </c>
      <c r="N47" s="17" t="s">
        <v>102</v>
      </c>
    </row>
    <row r="48" spans="1:14" ht="28.8" x14ac:dyDescent="0.3">
      <c r="A48" s="13">
        <v>46298</v>
      </c>
      <c r="B48" s="14">
        <v>400</v>
      </c>
      <c r="C48" s="14">
        <v>120</v>
      </c>
      <c r="D48" s="14">
        <v>500</v>
      </c>
      <c r="E48" s="14">
        <v>40</v>
      </c>
      <c r="F48" s="14">
        <v>0</v>
      </c>
      <c r="G48" s="14">
        <v>0</v>
      </c>
      <c r="H48" s="14">
        <v>300</v>
      </c>
      <c r="I48" s="15">
        <f t="shared" si="0"/>
        <v>1360</v>
      </c>
      <c r="J48" s="15">
        <f t="shared" si="1"/>
        <v>80</v>
      </c>
      <c r="K48" s="16" t="s">
        <v>49</v>
      </c>
      <c r="L48" s="16" t="s">
        <v>99</v>
      </c>
      <c r="M48" s="16" t="s">
        <v>58</v>
      </c>
      <c r="N48" s="17" t="s">
        <v>103</v>
      </c>
    </row>
    <row r="49" spans="1:14" ht="28.8" x14ac:dyDescent="0.3">
      <c r="A49" s="13">
        <v>46299</v>
      </c>
      <c r="B49" s="14">
        <v>400</v>
      </c>
      <c r="C49" s="14">
        <v>100</v>
      </c>
      <c r="D49" s="14">
        <v>500</v>
      </c>
      <c r="E49" s="14">
        <v>60</v>
      </c>
      <c r="F49" s="14">
        <v>0</v>
      </c>
      <c r="G49" s="14">
        <v>0</v>
      </c>
      <c r="H49" s="14">
        <v>300</v>
      </c>
      <c r="I49" s="15">
        <f t="shared" si="0"/>
        <v>1360</v>
      </c>
      <c r="J49" s="15">
        <f t="shared" si="1"/>
        <v>80</v>
      </c>
      <c r="K49" s="16" t="s">
        <v>92</v>
      </c>
      <c r="L49" s="16" t="s">
        <v>93</v>
      </c>
      <c r="M49" s="16" t="s">
        <v>55</v>
      </c>
      <c r="N49" s="17" t="s">
        <v>104</v>
      </c>
    </row>
    <row r="50" spans="1:14" ht="28.8" x14ac:dyDescent="0.3">
      <c r="A50" s="13">
        <v>46300</v>
      </c>
      <c r="B50" s="14">
        <v>300</v>
      </c>
      <c r="C50" s="14">
        <v>150</v>
      </c>
      <c r="D50" s="14">
        <v>400</v>
      </c>
      <c r="E50" s="14">
        <v>40</v>
      </c>
      <c r="F50" s="14">
        <v>150</v>
      </c>
      <c r="G50" s="14">
        <v>3</v>
      </c>
      <c r="H50" s="14">
        <v>300</v>
      </c>
      <c r="I50" s="15">
        <f t="shared" si="0"/>
        <v>1340</v>
      </c>
      <c r="J50" s="15">
        <f t="shared" si="1"/>
        <v>100</v>
      </c>
      <c r="K50" s="16" t="s">
        <v>99</v>
      </c>
      <c r="L50" s="16" t="s">
        <v>97</v>
      </c>
      <c r="M50" s="16" t="s">
        <v>58</v>
      </c>
      <c r="N50" s="17" t="s">
        <v>105</v>
      </c>
    </row>
    <row r="51" spans="1:14" ht="43.2" x14ac:dyDescent="0.3">
      <c r="A51" s="13">
        <v>46301</v>
      </c>
      <c r="B51" s="14">
        <v>350</v>
      </c>
      <c r="C51" s="14">
        <v>100</v>
      </c>
      <c r="D51" s="14">
        <v>450</v>
      </c>
      <c r="E51" s="14">
        <v>40</v>
      </c>
      <c r="F51" s="14">
        <v>250</v>
      </c>
      <c r="G51" s="14">
        <v>5</v>
      </c>
      <c r="H51" s="14">
        <v>200</v>
      </c>
      <c r="I51" s="15">
        <f t="shared" si="0"/>
        <v>1390</v>
      </c>
      <c r="J51" s="15">
        <f t="shared" si="1"/>
        <v>50</v>
      </c>
      <c r="K51" s="16" t="s">
        <v>49</v>
      </c>
      <c r="L51" s="16" t="s">
        <v>99</v>
      </c>
      <c r="M51" s="16" t="s">
        <v>58</v>
      </c>
      <c r="N51" s="17" t="s">
        <v>106</v>
      </c>
    </row>
    <row r="52" spans="1:14" x14ac:dyDescent="0.3">
      <c r="A52" s="13">
        <v>46302</v>
      </c>
      <c r="B52" s="14">
        <v>350</v>
      </c>
      <c r="C52" s="14">
        <v>60</v>
      </c>
      <c r="D52" s="14">
        <v>450</v>
      </c>
      <c r="E52" s="14">
        <v>60</v>
      </c>
      <c r="F52" s="14">
        <v>350</v>
      </c>
      <c r="G52" s="14">
        <v>7</v>
      </c>
      <c r="H52" s="14">
        <v>100</v>
      </c>
      <c r="I52" s="15">
        <f t="shared" si="0"/>
        <v>1370</v>
      </c>
      <c r="J52" s="15">
        <f t="shared" si="1"/>
        <v>70</v>
      </c>
      <c r="K52" s="16" t="s">
        <v>99</v>
      </c>
      <c r="L52" s="16" t="s">
        <v>99</v>
      </c>
      <c r="M52" s="16" t="s">
        <v>58</v>
      </c>
      <c r="N52" s="17" t="s">
        <v>109</v>
      </c>
    </row>
    <row r="53" spans="1:14" ht="43.2" x14ac:dyDescent="0.3">
      <c r="A53" s="13">
        <v>46303</v>
      </c>
      <c r="B53" s="14">
        <v>400</v>
      </c>
      <c r="C53" s="14">
        <v>70</v>
      </c>
      <c r="D53" s="14">
        <v>450</v>
      </c>
      <c r="E53" s="14">
        <v>60</v>
      </c>
      <c r="F53" s="14">
        <v>0</v>
      </c>
      <c r="G53" s="14">
        <v>0</v>
      </c>
      <c r="H53" s="14">
        <v>150</v>
      </c>
      <c r="I53" s="15">
        <f t="shared" si="0"/>
        <v>1130</v>
      </c>
      <c r="J53" s="15">
        <f t="shared" si="1"/>
        <v>310</v>
      </c>
      <c r="K53" s="16" t="s">
        <v>49</v>
      </c>
      <c r="L53" s="16" t="s">
        <v>50</v>
      </c>
      <c r="M53" s="16" t="s">
        <v>58</v>
      </c>
      <c r="N53" s="17" t="s">
        <v>110</v>
      </c>
    </row>
    <row r="54" spans="1:14" ht="28.8" x14ac:dyDescent="0.3">
      <c r="A54" s="13">
        <v>46304</v>
      </c>
      <c r="B54" s="14">
        <v>300</v>
      </c>
      <c r="C54" s="14">
        <v>80</v>
      </c>
      <c r="D54" s="14">
        <v>600</v>
      </c>
      <c r="E54" s="14">
        <v>80</v>
      </c>
      <c r="F54" s="14">
        <v>0</v>
      </c>
      <c r="G54" s="14">
        <v>0</v>
      </c>
      <c r="H54" s="14">
        <v>350</v>
      </c>
      <c r="I54" s="15">
        <f t="shared" si="0"/>
        <v>1410</v>
      </c>
      <c r="J54" s="15">
        <f t="shared" si="1"/>
        <v>30</v>
      </c>
      <c r="K54" s="16" t="s">
        <v>92</v>
      </c>
      <c r="L54" s="16" t="s">
        <v>50</v>
      </c>
      <c r="M54" s="16" t="s">
        <v>58</v>
      </c>
      <c r="N54" s="17" t="s">
        <v>111</v>
      </c>
    </row>
    <row r="55" spans="1:14" ht="43.2" x14ac:dyDescent="0.3">
      <c r="A55" s="13">
        <v>46305</v>
      </c>
      <c r="B55" s="14">
        <v>350</v>
      </c>
      <c r="C55" s="14">
        <v>90</v>
      </c>
      <c r="D55" s="14">
        <v>500</v>
      </c>
      <c r="E55" s="14">
        <v>60</v>
      </c>
      <c r="F55" s="14">
        <v>0</v>
      </c>
      <c r="G55" s="14">
        <v>0</v>
      </c>
      <c r="H55" s="14">
        <v>400</v>
      </c>
      <c r="I55" s="15">
        <f t="shared" si="0"/>
        <v>1400</v>
      </c>
      <c r="J55" s="15">
        <f t="shared" si="1"/>
        <v>40</v>
      </c>
      <c r="K55" s="16" t="s">
        <v>49</v>
      </c>
      <c r="L55" s="16" t="s">
        <v>99</v>
      </c>
      <c r="M55" s="16" t="s">
        <v>55</v>
      </c>
      <c r="N55" s="17" t="s">
        <v>112</v>
      </c>
    </row>
    <row r="56" spans="1:14" ht="28.8" x14ac:dyDescent="0.3">
      <c r="A56" s="13">
        <v>46306</v>
      </c>
      <c r="B56" s="14">
        <v>200</v>
      </c>
      <c r="C56" s="14">
        <v>80</v>
      </c>
      <c r="D56" s="14">
        <v>500</v>
      </c>
      <c r="E56" s="14">
        <v>60</v>
      </c>
      <c r="F56" s="14">
        <v>0</v>
      </c>
      <c r="G56" s="14">
        <v>0</v>
      </c>
      <c r="H56" s="14">
        <v>400</v>
      </c>
      <c r="I56" s="15">
        <f t="shared" si="0"/>
        <v>1240</v>
      </c>
      <c r="J56" s="15">
        <f t="shared" si="1"/>
        <v>200</v>
      </c>
      <c r="K56" s="16" t="s">
        <v>49</v>
      </c>
      <c r="L56" s="16" t="s">
        <v>50</v>
      </c>
      <c r="M56" s="16" t="s">
        <v>58</v>
      </c>
      <c r="N56" s="17" t="s">
        <v>113</v>
      </c>
    </row>
    <row r="57" spans="1:14" ht="28.8" x14ac:dyDescent="0.3">
      <c r="A57" s="13">
        <v>46307</v>
      </c>
      <c r="B57" s="14">
        <v>200</v>
      </c>
      <c r="C57" s="14">
        <v>120</v>
      </c>
      <c r="D57" s="14">
        <v>500</v>
      </c>
      <c r="E57" s="14">
        <v>90</v>
      </c>
      <c r="F57" s="14">
        <v>0</v>
      </c>
      <c r="G57" s="14">
        <v>0</v>
      </c>
      <c r="H57" s="14">
        <v>500</v>
      </c>
      <c r="I57" s="15">
        <f t="shared" si="0"/>
        <v>1410</v>
      </c>
      <c r="J57" s="15">
        <f t="shared" si="1"/>
        <v>30</v>
      </c>
      <c r="K57" s="16" t="s">
        <v>92</v>
      </c>
      <c r="L57" s="16" t="s">
        <v>50</v>
      </c>
      <c r="M57" s="16" t="s">
        <v>60</v>
      </c>
      <c r="N57" s="17" t="s">
        <v>114</v>
      </c>
    </row>
    <row r="58" spans="1:14" ht="28.8" x14ac:dyDescent="0.3">
      <c r="A58" s="13">
        <v>46308</v>
      </c>
      <c r="B58" s="14">
        <v>200</v>
      </c>
      <c r="C58" s="14">
        <v>120</v>
      </c>
      <c r="D58" s="14">
        <v>550</v>
      </c>
      <c r="E58" s="14">
        <v>0</v>
      </c>
      <c r="F58" s="14">
        <v>0</v>
      </c>
      <c r="G58" s="14">
        <v>0</v>
      </c>
      <c r="H58" s="14">
        <v>450</v>
      </c>
      <c r="I58" s="15">
        <f t="shared" si="0"/>
        <v>1320</v>
      </c>
      <c r="J58" s="15">
        <f t="shared" si="1"/>
        <v>120</v>
      </c>
      <c r="K58" s="16" t="s">
        <v>99</v>
      </c>
      <c r="L58" s="16" t="s">
        <v>99</v>
      </c>
      <c r="M58" s="16" t="s">
        <v>60</v>
      </c>
      <c r="N58" s="17" t="s">
        <v>115</v>
      </c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2026-10-13T16:13:33Z</dcterms:modified>
  <dc:language>en-US</dc:language>
</cp:coreProperties>
</file>