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D6768477-E359-40B3-A5F7-6095A74C25D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<sst xmlns="http://schemas.openxmlformats.org/spreadsheetml/2006/main" count="200" uniqueCount="117">
  <si>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</si>
  <si>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</si>
  <si>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</si>
  <si>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</si>
  <si>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</si>
  <si>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</si>
  <si>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</si>
  <si>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</si>
  <si>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</si>
  <si>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</si>
  <si>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</si>
  <si>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</si>
  <si>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</si>
  <si>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</si>
  <si>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</si>
  <si>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</si>
  <si>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</si>
  <si>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</si>
  <si>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</si>
  <si>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</si>
  <si>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</si>
  <si>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</si>
  <si>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</si>
  <si>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</si>
  <si>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</si>
  <si>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</si>
  <si>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</si>
  <si>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</si>
  <si>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</si>
  <si>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</si>
  <si>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</si>
  <si>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</si>
  <si>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</si>
  <si>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</si>
  <si>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</si>
  <si>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</si>
  <si>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</si>
  <si>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</si>
  <si>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</si>
  <si>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</si>
  <si>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</si>
  <si>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</si>
  <si>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</si>
  <si>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</si>
  <si>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</si>
  <si>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</si>
  <si>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</si>
  <si>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</si>
  <si>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</si>
  <si>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</si>
  <si>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</si>
  <si>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</si>
  <si>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</si>
  <si>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</si>
  <si>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</si>
  <si>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</si>
  <si>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</si>
  <si>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</si>
  <si>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</si>
  <si>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</si>
  <si>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</si>
  <si>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</si>
  <si>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</si>
  <si>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</si>
  <si>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</si>
  <si>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</si>
  <si>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</si>
  <si>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</si>
  <si>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</si>
  <si>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</si>
  <si>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</si>
  <si>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</si>
  <si>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</si>
  <si>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</si>
  <si>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</si>
  <si>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</si>
  <si>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</si>
  <si>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</si>
  <si>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</si>
  <si>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</si>
  <si>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</si>
  <si>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</si>
  <si>
    <t>no holiday on weekend.</t>
  </si>
  <si>
    <t>good</t>
  </si>
  <si>
    <t>high</t>
  </si>
  <si>
    <t>preparing for ca</t>
  </si>
  <si>
    <t>Ca went good</t>
  </si>
  <si>
    <t>a peacefull day</t>
  </si>
  <si>
    <t>learn new things.</t>
  </si>
  <si>
    <t>tired</t>
  </si>
  <si>
    <t>not well today</t>
  </si>
  <si>
    <t>completed pending work</t>
  </si>
  <si>
    <t>GOOD</t>
  </si>
  <si>
    <t>learning new things.</t>
  </si>
  <si>
    <t>SATISFIED</t>
  </si>
  <si>
    <t>it was a good day</t>
  </si>
  <si>
    <t>ca went good</t>
  </si>
  <si>
    <t>it wasa hectic day</t>
  </si>
  <si>
    <t>AVERAGE</t>
  </si>
  <si>
    <t>MEDIUM</t>
  </si>
  <si>
    <t>first time participated in events</t>
  </si>
  <si>
    <t>avverage</t>
  </si>
  <si>
    <t>exploring new things</t>
  </si>
  <si>
    <t>average</t>
  </si>
  <si>
    <t>finally weekends</t>
  </si>
  <si>
    <t>happy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</si>
  <si>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</si>
  <si>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</si>
  <si>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</si>
  <si>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</si>
  <si>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</si>
  <si>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tgood</t>
  </si>
  <si>
    <t>I made roadmapp for my mid terms exam.</t>
  </si>
  <si>
    <t>Excellent</t>
  </si>
  <si>
    <t>Very Satisfied</t>
  </si>
  <si>
    <t>Today finally I completed my python minor project and started with mid termspreparation.</t>
  </si>
  <si>
    <t>whats going on university doesn’t making feel good.Justice should be taken but not in such manner.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</si>
</sst>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79</v>
      </c>
      <c r="L20" s="16" t="s">
        <v>50</v>
      </c>
      <c r="M20" s="16" t="s">
        <v>67</v>
      </c>
      <c r="N20" s="17" t="s">
        <v>82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83</v>
      </c>
      <c r="L21" s="16" t="s">
        <v>62</v>
      </c>
      <c r="M21" s="16" t="s">
        <v>84</v>
      </c>
      <c r="N21" s="17" t="s">
        <v>85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59</v>
      </c>
      <c r="N22" s="17" t="s">
        <v>86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83</v>
      </c>
      <c r="L23" s="16" t="s">
        <v>62</v>
      </c>
      <c r="M23" s="16" t="s">
        <v>84</v>
      </c>
      <c r="N23" s="17" t="s">
        <v>87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83</v>
      </c>
      <c r="L24" s="16" t="s">
        <v>62</v>
      </c>
      <c r="M24" s="16" t="s">
        <v>80</v>
      </c>
      <c r="N24" s="17" t="s">
        <v>88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89</v>
      </c>
      <c r="L25" s="16" t="s">
        <v>76</v>
      </c>
      <c r="M25" s="16" t="s">
        <v>80</v>
      </c>
      <c r="N25" s="17" t="s">
        <v>90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83</v>
      </c>
      <c r="L26" s="16" t="s">
        <v>62</v>
      </c>
      <c r="M26" s="16" t="s">
        <v>84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83</v>
      </c>
      <c r="L27" s="16" t="s">
        <v>62</v>
      </c>
      <c r="M27" s="16" t="s">
        <v>84</v>
      </c>
      <c r="N27" s="17" t="s">
        <v>91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92</v>
      </c>
      <c r="L28" s="16" t="s">
        <v>62</v>
      </c>
      <c r="M28" s="16" t="s">
        <v>84</v>
      </c>
      <c r="N28" s="17" t="s">
        <v>93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92</v>
      </c>
      <c r="L29" s="16" t="s">
        <v>94</v>
      </c>
      <c r="M29" s="16" t="s">
        <v>69</v>
      </c>
      <c r="N29" s="17" t="s">
        <v>95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83</v>
      </c>
      <c r="L30" s="16" t="s">
        <v>62</v>
      </c>
      <c r="M30" s="16" t="s">
        <v>69</v>
      </c>
      <c r="N30" s="17" t="s">
        <v>96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79</v>
      </c>
      <c r="L31" s="16" t="s">
        <v>80</v>
      </c>
      <c r="M31" s="16" t="s">
        <v>80</v>
      </c>
      <c r="N31" s="17" t="s">
        <v>97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98</v>
      </c>
      <c r="L32" s="16" t="s">
        <v>99</v>
      </c>
      <c r="M32" s="16" t="s">
        <v>69</v>
      </c>
      <c r="N32" s="17" t="s">
        <v>100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101</v>
      </c>
      <c r="L33" s="16" t="s">
        <v>69</v>
      </c>
      <c r="M33" s="16" t="s">
        <v>80</v>
      </c>
      <c r="N33" s="17" t="s">
        <v>102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103</v>
      </c>
      <c r="L34" s="16" t="s">
        <v>62</v>
      </c>
      <c r="M34" s="16" t="s">
        <v>69</v>
      </c>
      <c r="N34" s="17" t="s">
        <v>104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105</v>
      </c>
      <c r="L35" s="16" t="s">
        <v>62</v>
      </c>
      <c r="M35" s="16" t="s">
        <v>84</v>
      </c>
      <c r="N35" s="17" t="s">
        <v>106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105</v>
      </c>
      <c r="L36" s="16" t="s">
        <v>62</v>
      </c>
      <c r="M36" s="16" t="s">
        <v>84</v>
      </c>
      <c r="N36" s="17" t="s">
        <v>107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105</v>
      </c>
      <c r="L37" s="16" t="s">
        <v>62</v>
      </c>
      <c r="M37" s="16" t="s">
        <v>84</v>
      </c>
      <c r="N37" s="17" t="s">
        <v>108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89</v>
      </c>
      <c r="L38" s="16" t="s">
        <v>76</v>
      </c>
      <c r="M38" s="16" t="s">
        <v>80</v>
      </c>
      <c r="N38" s="17" t="s">
        <v>109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103</v>
      </c>
      <c r="L39" s="16" t="s">
        <v>76</v>
      </c>
      <c r="M39" s="16" t="s">
        <v>69</v>
      </c>
      <c r="N39" s="17" t="s">
        <v>110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111</v>
      </c>
      <c r="L40" s="16" t="s">
        <v>62</v>
      </c>
      <c r="M40" s="16" t="s">
        <v>80</v>
      </c>
      <c r="N40" s="17" t="s">
        <v>112</v>
      </c>
    </row>
    <row r="41" spans="1:14" ht="57.6" x14ac:dyDescent="0.3">
      <c r="A41" s="13">
        <v>46291</v>
      </c>
      <c r="B41" s="14">
        <v>500</v>
      </c>
      <c r="C41" s="14">
        <v>100</v>
      </c>
      <c r="D41" s="14">
        <v>250</v>
      </c>
      <c r="E41" s="14">
        <v>150</v>
      </c>
      <c r="F41" s="14">
        <v>0</v>
      </c>
      <c r="G41" s="14">
        <v>0</v>
      </c>
      <c r="H41" s="14">
        <v>200</v>
      </c>
      <c r="I41" s="15">
        <f t="shared" si="0"/>
        <v>1200</v>
      </c>
      <c r="J41" s="15">
        <f t="shared" si="1"/>
        <v>240</v>
      </c>
      <c r="K41" s="16" t="s">
        <v>113</v>
      </c>
      <c r="L41" s="16" t="s">
        <v>114</v>
      </c>
      <c r="M41" s="16" t="s">
        <v>55</v>
      </c>
      <c r="N41" s="17" t="s">
        <v>115</v>
      </c>
    </row>
    <row r="42" spans="1:14" ht="57.6" x14ac:dyDescent="0.3">
      <c r="A42" s="13">
        <v>46292</v>
      </c>
      <c r="B42" s="14">
        <v>500</v>
      </c>
      <c r="C42" s="14">
        <v>120</v>
      </c>
      <c r="D42" s="14">
        <v>300</v>
      </c>
      <c r="E42" s="14">
        <v>50</v>
      </c>
      <c r="F42" s="14">
        <v>0</v>
      </c>
      <c r="G42" s="14">
        <v>0</v>
      </c>
      <c r="H42" s="14">
        <v>250</v>
      </c>
      <c r="I42" s="15">
        <f t="shared" si="0"/>
        <v>1220</v>
      </c>
      <c r="J42" s="15">
        <f t="shared" si="1"/>
        <v>220</v>
      </c>
      <c r="K42" s="16" t="s">
        <v>49</v>
      </c>
      <c r="L42" s="16" t="s">
        <v>50</v>
      </c>
      <c r="M42" s="16" t="s">
        <v>59</v>
      </c>
      <c r="N42" s="17" t="s">
        <v>116</v>
      </c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2026-09-27T17:25:02Z</dcterms:modified>
  <dc:language>en-US</dc:language>
</cp:coreProperties>
</file>