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E6DE66E2-FF22-45E5-96E1-2BF9CDC0C94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<sst xmlns="http://schemas.openxmlformats.org/spreadsheetml/2006/main" count="292" uniqueCount="123">
  <si>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</si>
  <si>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</si>
  <si>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</si>
  <si>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</si>
  <si>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</si>
  <si>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</si>
  <si>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</si>
  <si>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</si>
  <si>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</si>
  <si>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</si>
  <si>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</si>
  <si>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</si>
  <si>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</si>
  <si>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</si>
  <si>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</si>
  <si>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</si>
  <si>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</si>
  <si>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</si>
  <si>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</si>
  <si>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</si>
  <si>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</si>
  <si>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</si>
  <si>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</si>
  <si>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</si>
  <si>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</si>
  <si>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</si>
  <si>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</si>
  <si>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</si>
  <si>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</si>
  <si>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</si>
  <si>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</si>
  <si>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</si>
  <si>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</si>
  <si>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</si>
  <si>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</si>
  <si>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</si>
  <si>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</si>
  <si>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</si>
  <si>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</si>
  <si>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</si>
  <si>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</si>
  <si>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</si>
  <si>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</si>
  <si>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</si>
  <si>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</si>
  <si>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</si>
  <si>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</si>
  <si>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</si>
  <si>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</si>
  <si>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</si>
  <si>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</si>
  <si>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</si>
  <si>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</si>
  <si>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</si>
  <si>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</si>
  <si>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</si>
  <si>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</si>
  <si>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</si>
  <si>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</si>
  <si>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</si>
  <si>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</si>
  <si>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</si>
  <si>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</si>
  <si>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</si>
  <si>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</si>
  <si>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</si>
  <si>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</si>
  <si>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</si>
  <si>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</si>
  <si>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</si>
  <si>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</si>
  <si>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</si>
  <si>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</si>
  <si>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</si>
  <si>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</si>
  <si>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</si>
  <si>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</si>
  <si>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</si>
  <si>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</si>
  <si>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</si>
  <si>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</si>
  <si>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</si>
  <si>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</si>
  <si>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</si>
  <si>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</si>
  <si>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</si>
  <si>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</si>
  <si>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</si>
  <si>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</si>
  <si>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</si>
  <si>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</si>
  <si>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</si>
  <si>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</si>
  <si>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</si>
  <si>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</si>
  <si>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</si>
  <si>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</si>
  <si>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</si>
  <si>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</si>
  <si>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</si>
  <si>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</si>
  <si>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</si>
  <si>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</si>
  <si>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</si>
  <si>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</si>
  <si>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</si>
  <si>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</si>
  <si>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</si>
  <si>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</si>
  <si>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</si>
  <si>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</si>
  <si>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</si>
  <si>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</si>
  <si>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</si>
  <si>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</si>
  <si>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</si>
  <si>
    <t>Dbms mid term also went good.</t>
  </si>
  <si>
    <t>I studied analytical skills as tmrw I have mid term.</t>
  </si>
  <si>
    <t>Today my analytical mid term doesn’t well good.</t>
  </si>
  <si>
    <t>Last Mid term exam today and it went good.</t>
  </si>
  <si>
    <t>Today I just relaxed enjoyed my Sunday .</t>
  </si>
  <si>
    <t>Today after 15 days regular classses started.</t>
  </si>
  <si>
    <t>Celebrated dushera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</si>
</sst>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>
        <v>46309</v>
      </c>
      <c r="B59" s="14">
        <v>400</v>
      </c>
      <c r="C59" s="14">
        <v>200</v>
      </c>
      <c r="D59" s="14">
        <v>400</v>
      </c>
      <c r="E59" s="14">
        <v>0</v>
      </c>
      <c r="F59" s="14">
        <v>0</v>
      </c>
      <c r="G59" s="14">
        <v>0</v>
      </c>
      <c r="H59" s="14">
        <v>300</v>
      </c>
      <c r="I59" s="15">
        <f t="shared" si="0"/>
        <v>1300</v>
      </c>
      <c r="J59" s="15">
        <f t="shared" si="1"/>
        <v>140</v>
      </c>
      <c r="K59" s="16" t="s">
        <v>49</v>
      </c>
      <c r="L59" s="16" t="s">
        <v>50</v>
      </c>
      <c r="M59" s="16" t="s">
        <v>60</v>
      </c>
      <c r="N59" s="17" t="s">
        <v>116</v>
      </c>
    </row>
    <row r="60" spans="1:14" ht="28.8" x14ac:dyDescent="0.3">
      <c r="A60" s="13">
        <v>46310</v>
      </c>
      <c r="B60" s="14">
        <v>500</v>
      </c>
      <c r="C60" s="14">
        <v>100</v>
      </c>
      <c r="D60" s="14">
        <v>400</v>
      </c>
      <c r="E60" s="14">
        <v>0</v>
      </c>
      <c r="F60" s="14">
        <v>0</v>
      </c>
      <c r="G60" s="14">
        <v>0</v>
      </c>
      <c r="H60" s="14">
        <v>200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50</v>
      </c>
      <c r="M60" s="16" t="s">
        <v>55</v>
      </c>
      <c r="N60" s="17" t="s">
        <v>117</v>
      </c>
    </row>
    <row r="61" spans="1:14" ht="28.8" x14ac:dyDescent="0.3">
      <c r="A61" s="13">
        <v>46311</v>
      </c>
      <c r="B61" s="14">
        <v>400</v>
      </c>
      <c r="C61" s="14">
        <v>150</v>
      </c>
      <c r="D61" s="14">
        <v>200</v>
      </c>
      <c r="E61" s="14">
        <v>0</v>
      </c>
      <c r="F61" s="14">
        <v>0</v>
      </c>
      <c r="G61" s="14">
        <v>0</v>
      </c>
      <c r="H61" s="14">
        <v>400</v>
      </c>
      <c r="I61" s="15">
        <f t="shared" si="0"/>
        <v>1150</v>
      </c>
      <c r="J61" s="15">
        <f t="shared" si="1"/>
        <v>290</v>
      </c>
      <c r="K61" s="16" t="s">
        <v>99</v>
      </c>
      <c r="L61" s="16" t="s">
        <v>97</v>
      </c>
      <c r="M61" s="16" t="s">
        <v>58</v>
      </c>
      <c r="N61" s="17" t="s">
        <v>118</v>
      </c>
    </row>
    <row r="62" spans="1:14" ht="28.8" x14ac:dyDescent="0.3">
      <c r="A62" s="13">
        <v>46312</v>
      </c>
      <c r="B62" s="14">
        <v>400</v>
      </c>
      <c r="C62" s="14">
        <v>200</v>
      </c>
      <c r="D62" s="14">
        <v>150</v>
      </c>
      <c r="E62" s="14">
        <v>150</v>
      </c>
      <c r="F62" s="14">
        <v>0</v>
      </c>
      <c r="G62" s="14">
        <v>0</v>
      </c>
      <c r="H62" s="14">
        <v>400</v>
      </c>
      <c r="I62" s="15">
        <f t="shared" si="0"/>
        <v>1300</v>
      </c>
      <c r="J62" s="15">
        <f t="shared" si="1"/>
        <v>140</v>
      </c>
      <c r="K62" s="16" t="s">
        <v>49</v>
      </c>
      <c r="L62" s="16" t="s">
        <v>50</v>
      </c>
      <c r="M62" s="16" t="s">
        <v>58</v>
      </c>
      <c r="N62" s="17" t="s">
        <v>119</v>
      </c>
    </row>
    <row r="63" spans="1:14" ht="28.8" x14ac:dyDescent="0.3">
      <c r="A63" s="13">
        <v>46313</v>
      </c>
      <c r="B63" s="14">
        <v>500</v>
      </c>
      <c r="C63" s="14">
        <v>200</v>
      </c>
      <c r="D63" s="14">
        <v>0</v>
      </c>
      <c r="E63" s="14">
        <v>120</v>
      </c>
      <c r="F63" s="14">
        <v>0</v>
      </c>
      <c r="G63" s="14">
        <v>0</v>
      </c>
      <c r="H63" s="14">
        <v>300</v>
      </c>
      <c r="I63" s="15">
        <f t="shared" si="0"/>
        <v>1120</v>
      </c>
      <c r="J63" s="15">
        <f t="shared" si="1"/>
        <v>320</v>
      </c>
      <c r="K63" s="16" t="s">
        <v>92</v>
      </c>
      <c r="L63" s="16" t="s">
        <v>50</v>
      </c>
      <c r="M63" s="16" t="s">
        <v>55</v>
      </c>
      <c r="N63" s="17" t="s">
        <v>120</v>
      </c>
    </row>
    <row r="64" spans="1:14" ht="28.8" x14ac:dyDescent="0.3">
      <c r="A64" s="13">
        <v>46314</v>
      </c>
      <c r="B64" s="14">
        <v>400</v>
      </c>
      <c r="C64" s="14">
        <v>250</v>
      </c>
      <c r="D64" s="14">
        <v>90</v>
      </c>
      <c r="E64" s="14">
        <v>60</v>
      </c>
      <c r="F64" s="14">
        <v>150</v>
      </c>
      <c r="G64" s="14">
        <v>3</v>
      </c>
      <c r="H64" s="14">
        <v>350</v>
      </c>
      <c r="I64" s="15">
        <f t="shared" si="0"/>
        <v>1300</v>
      </c>
      <c r="J64" s="15">
        <f t="shared" si="1"/>
        <v>140</v>
      </c>
      <c r="K64" s="16" t="s">
        <v>60</v>
      </c>
      <c r="L64" s="16" t="s">
        <v>97</v>
      </c>
      <c r="M64" s="16" t="s">
        <v>58</v>
      </c>
      <c r="N64" s="17" t="s">
        <v>121</v>
      </c>
    </row>
    <row r="65" spans="1:14" x14ac:dyDescent="0.3">
      <c r="A65" s="13">
        <v>46315</v>
      </c>
      <c r="B65" s="14">
        <v>500</v>
      </c>
      <c r="C65" s="14">
        <v>180</v>
      </c>
      <c r="D65" s="14">
        <v>90</v>
      </c>
      <c r="E65" s="14">
        <v>120</v>
      </c>
      <c r="F65" s="14">
        <v>0</v>
      </c>
      <c r="G65" s="14">
        <v>0</v>
      </c>
      <c r="H65" s="14">
        <v>400</v>
      </c>
      <c r="I65" s="15">
        <f t="shared" si="0"/>
        <v>1290</v>
      </c>
      <c r="J65" s="15">
        <f t="shared" si="1"/>
        <v>150</v>
      </c>
      <c r="K65" s="16" t="s">
        <v>49</v>
      </c>
      <c r="L65" s="16" t="s">
        <v>99</v>
      </c>
      <c r="M65" s="16" t="s">
        <v>58</v>
      </c>
      <c r="N65" s="17" t="s">
        <v>122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2026-10-20T17:26:47Z</dcterms:modified>
  <dc:language>en-US</dc:language>
</cp:coreProperties>
</file>