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05623eb284e7df/Desktop/Files/"/>
    </mc:Choice>
  </mc:AlternateContent>
  <xr:revisionPtr revIDLastSave="19" documentId="8_{89DDE6B2-0996-4D10-A9A5-ADD40BF5359F}" xr6:coauthVersionLast="47" xr6:coauthVersionMax="47" xr10:uidLastSave="{F8F1C5C2-5717-4846-8037-1BAE9811F617}"/>
  <bookViews>
    <workbookView xWindow="-110" yWindow="-110" windowWidth="19420" windowHeight="10300" activeTab="1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Sheet1!$A$1:$H$25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<sst xmlns="http://schemas.openxmlformats.org/spreadsheetml/2006/main" count="116" uniqueCount="29">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</sst>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4336-A1C6-1693F95F8E8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E-4336-A1C6-1693F95F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57600"/>
        <c:axId val="1560758080"/>
      </c:barChart>
      <c:catAx>
        <c:axId val="1560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8080"/>
        <c:crosses val="autoZero"/>
        <c:auto val="1"/>
        <c:lblAlgn val="ctr"/>
        <c:lblOffset val="100"/>
        <c:noMultiLvlLbl val="0"/>
      </c:catAx>
      <c:valAx>
        <c:axId val="1560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42A08-8BF5-00B0-CD08-87810714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61981944443" createdVersion="8" refreshedVersion="8" minRefreshableVersion="3" recordCount="24" xr:uid="{90B8635C-966E-49EE-A205-7FF999AF9EE9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90C20-278C-4187-A5E1-B6A11CE47ED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64E-0AF9-4764-BFE4-CFD413136A16}">
  <dimension ref="A1:C10"/>
  <sheetViews>
    <sheetView workbookViewId="0"/>
  </sheetViews>
  <sheetFormatPr defaultRowHeight="14.5" x14ac:dyDescent="0.35"/>
  <cols>
    <col min="1" max="1" width="12.453125" bestFit="1" customWidth="1"/>
    <col min="2" max="2" width="22.54296875" bestFit="1" customWidth="1"/>
    <col min="3" max="3" width="19.90625" bestFit="1" customWidth="1"/>
  </cols>
  <sheetData>
    <row r="1" spans="1:3" x14ac:dyDescent="0.35">
      <c r="A1" s="7" t="s">
        <v>27</v>
      </c>
      <c r="B1" t="s">
        <v>25</v>
      </c>
      <c r="C1" t="s">
        <v>26</v>
      </c>
    </row>
    <row r="2" spans="1:3" x14ac:dyDescent="0.35">
      <c r="A2" s="8" t="s">
        <v>22</v>
      </c>
      <c r="B2" s="6">
        <v>78000</v>
      </c>
      <c r="C2" s="6">
        <v>75000</v>
      </c>
    </row>
    <row r="3" spans="1:3" x14ac:dyDescent="0.35">
      <c r="A3" s="8" t="s">
        <v>15</v>
      </c>
      <c r="B3" s="6">
        <v>65000</v>
      </c>
      <c r="C3" s="6">
        <v>68000</v>
      </c>
    </row>
    <row r="4" spans="1:3" x14ac:dyDescent="0.35">
      <c r="A4" s="8" t="s">
        <v>12</v>
      </c>
      <c r="B4" s="6">
        <v>93000</v>
      </c>
      <c r="C4" s="6">
        <v>94000</v>
      </c>
    </row>
    <row r="5" spans="1:3" x14ac:dyDescent="0.35">
      <c r="A5" s="8" t="s">
        <v>24</v>
      </c>
      <c r="B5" s="6">
        <v>108000</v>
      </c>
      <c r="C5" s="6">
        <v>105000</v>
      </c>
    </row>
    <row r="6" spans="1:3" x14ac:dyDescent="0.35">
      <c r="A6" s="8" t="s">
        <v>8</v>
      </c>
      <c r="B6" s="6">
        <v>161000</v>
      </c>
      <c r="C6" s="6">
        <v>161000</v>
      </c>
    </row>
    <row r="7" spans="1:3" x14ac:dyDescent="0.35">
      <c r="A7" s="8" t="s">
        <v>18</v>
      </c>
      <c r="B7" s="6">
        <v>123000</v>
      </c>
      <c r="C7" s="6">
        <v>120000</v>
      </c>
    </row>
    <row r="8" spans="1:3" x14ac:dyDescent="0.35">
      <c r="A8" s="8" t="s">
        <v>23</v>
      </c>
      <c r="B8" s="6">
        <v>138000</v>
      </c>
      <c r="C8" s="6">
        <v>144000</v>
      </c>
    </row>
    <row r="9" spans="1:3" x14ac:dyDescent="0.35">
      <c r="A9" s="8" t="s">
        <v>9</v>
      </c>
      <c r="B9" s="6">
        <v>183000</v>
      </c>
      <c r="C9" s="6">
        <v>185000</v>
      </c>
    </row>
    <row r="10" spans="1:3" x14ac:dyDescent="0.35">
      <c r="A10" s="8" t="s">
        <v>28</v>
      </c>
      <c r="B10" s="6">
        <v>949000</v>
      </c>
      <c r="C10" s="6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H25"/>
  <sheetViews>
    <sheetView tabSelected="1" workbookViewId="0">
      <selection activeCell="I2" sqref="I2"/>
    </sheetView>
  </sheetViews>
  <sheetFormatPr defaultRowHeight="14.5" x14ac:dyDescent="0.35"/>
  <cols>
    <col min="1" max="1" width="9.81640625" bestFit="1" customWidth="1"/>
    <col min="2" max="2" width="16.1796875" bestFit="1" customWidth="1"/>
    <col min="3" max="3" width="13.6328125" bestFit="1" customWidth="1"/>
    <col min="4" max="4" width="8.1796875" bestFit="1" customWidth="1"/>
    <col min="5" max="5" width="16.54296875" customWidth="1"/>
    <col min="6" max="6" width="10.81640625" customWidth="1"/>
    <col min="7" max="7" width="16.08984375" customWidth="1"/>
    <col min="8" max="8" width="14.453125" customWidth="1"/>
  </cols>
  <sheetData>
    <row r="1" spans="1:8" ht="2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</row>
    <row r="3" spans="1:8" x14ac:dyDescent="0.35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8" x14ac:dyDescent="0.35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</row>
    <row r="5" spans="1:8" x14ac:dyDescent="0.35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8" x14ac:dyDescent="0.35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</row>
    <row r="7" spans="1:8" x14ac:dyDescent="0.35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8" x14ac:dyDescent="0.35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</row>
    <row r="9" spans="1:8" x14ac:dyDescent="0.35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8" x14ac:dyDescent="0.35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8" x14ac:dyDescent="0.35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</row>
    <row r="12" spans="1:8" x14ac:dyDescent="0.35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</row>
    <row r="13" spans="1:8" x14ac:dyDescent="0.35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8" x14ac:dyDescent="0.35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8" x14ac:dyDescent="0.35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8" x14ac:dyDescent="0.35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</row>
    <row r="17" spans="1:8" x14ac:dyDescent="0.35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35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35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</row>
    <row r="20" spans="1:8" x14ac:dyDescent="0.35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</row>
    <row r="21" spans="1:8" x14ac:dyDescent="0.35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35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</row>
    <row r="23" spans="1:8" x14ac:dyDescent="0.35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35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</row>
    <row r="25" spans="1:8" x14ac:dyDescent="0.35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autoFilter ref="A1:H25" xr:uid="{4547491E-F9C6-4E2B-AC34-53041F21E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Vipul Paighan</cp:lastModifiedBy>
  <dcterms:created xsi:type="dcterms:W3CDTF">2024-09-09T10:46:51Z</dcterms:created>
  <dcterms:modified xsi:type="dcterms:W3CDTF">2024-09-10T15:13:14Z</dcterms:modified>
</cp:coreProperties>
</file>