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 violation detection" sheetId="1" state="visible" r:id="rId2"/>
    <sheet name="PPE_TYPE1 violation detec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<sst xmlns="http://schemas.openxmlformats.org/spreadsheetml/2006/main" count="102" uniqueCount="52">
  <si>
    <t xml:space="preserve">Timestamp</t>
  </si>
  <si>
    <t xml:space="preserve">RA</t>
  </si>
  <si>
    <t xml:space="preserve">2024-06-26 16:00:00</t>
  </si>
  <si>
    <t xml:space="preserve">2024-06-26 17:00:00</t>
  </si>
  <si>
    <t xml:space="preserve">2024-06-26 18:00:00</t>
  </si>
  <si>
    <t xml:space="preserve">2024-06-26 19:00:00</t>
  </si>
  <si>
    <t xml:space="preserve">2024-06-26 20:00:00</t>
  </si>
  <si>
    <t xml:space="preserve">2024-06-26 21:00:00</t>
  </si>
  <si>
    <t xml:space="preserve">2024-06-26 22:00:00</t>
  </si>
  <si>
    <t xml:space="preserve">2024-06-26 23:00:00</t>
  </si>
  <si>
    <t xml:space="preserve">2024-06-27 00:00:00</t>
  </si>
  <si>
    <t xml:space="preserve">2024-06-27 01:00:00</t>
  </si>
  <si>
    <t xml:space="preserve">2024-06-27 02:00:00</t>
  </si>
  <si>
    <t xml:space="preserve">2024-06-27 03:00:00</t>
  </si>
  <si>
    <t xml:space="preserve">2024-06-27 04:00:00</t>
  </si>
  <si>
    <t xml:space="preserve">2024-06-27 05:00:00</t>
  </si>
  <si>
    <t xml:space="preserve">2024-06-27 06:00:00</t>
  </si>
  <si>
    <t xml:space="preserve">2024-06-27 07:00:00</t>
  </si>
  <si>
    <t xml:space="preserve">2024-06-27 08:00:00</t>
  </si>
  <si>
    <t xml:space="preserve">2024-06-27 09:00:00</t>
  </si>
  <si>
    <t xml:space="preserve">2024-06-27 10:00:00</t>
  </si>
  <si>
    <t xml:space="preserve">2024-06-27 11:00:00</t>
  </si>
  <si>
    <t xml:space="preserve">2024-06-27 12:00:00</t>
  </si>
  <si>
    <t xml:space="preserve">2024-06-27 13:00:00</t>
  </si>
  <si>
    <t xml:space="preserve">2024-06-27 14:00:00</t>
  </si>
  <si>
    <t xml:space="preserve">2024-06-27 15:00:00</t>
  </si>
  <si>
    <t xml:space="preserve">2024-06-27 16:00:00</t>
  </si>
  <si>
    <t xml:space="preserve">2024-06-27 17:00:00</t>
  </si>
  <si>
    <t xml:space="preserve">2024-06-27 18:00:00</t>
  </si>
  <si>
    <t xml:space="preserve">2024-06-27 19:00:00</t>
  </si>
  <si>
    <t xml:space="preserve">2024-06-27 20:00:00</t>
  </si>
  <si>
    <t xml:space="preserve">2024-06-27 21:00:00</t>
  </si>
  <si>
    <t xml:space="preserve">2024-06-27 22:00:00</t>
  </si>
  <si>
    <t xml:space="preserve">2024-06-27 23:00:00</t>
  </si>
  <si>
    <t xml:space="preserve">2024-06-28 00:00:00</t>
  </si>
  <si>
    <t xml:space="preserve">2024-06-28 01:00:00</t>
  </si>
  <si>
    <t xml:space="preserve">2024-06-28 02:00:00</t>
  </si>
  <si>
    <t xml:space="preserve">2024-06-28 03:00:00</t>
  </si>
  <si>
    <t xml:space="preserve">2024-06-28 04:00:00</t>
  </si>
  <si>
    <t xml:space="preserve">2024-06-28 05:00:00</t>
  </si>
  <si>
    <t xml:space="preserve">2024-06-28 06:00:00</t>
  </si>
  <si>
    <t xml:space="preserve">2024-06-28 07:00:00</t>
  </si>
  <si>
    <t xml:space="preserve">2024-06-28 08:00:00</t>
  </si>
  <si>
    <t xml:space="preserve">2024-06-28 09:00:00</t>
  </si>
  <si>
    <t xml:space="preserve">2024-06-28 10:00:00</t>
  </si>
  <si>
    <t xml:space="preserve">2024-06-28 11:00:00</t>
  </si>
  <si>
    <t xml:space="preserve">2024-06-28 12:00:00</t>
  </si>
  <si>
    <t xml:space="preserve">2024-06-28 13:00:00</t>
  </si>
  <si>
    <t xml:space="preserve">2024-06-28 14:00:00</t>
  </si>
  <si>
    <t xml:space="preserve">2024-06-28 15:00:00</t>
  </si>
  <si>
    <t xml:space="preserve">2024-06-28 16:00:00</t>
  </si>
  <si>
    <t xml:space="preserve">PPE_TYPE1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</si>
</sst>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33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RA violation detection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'RA violation detection'!$B$1:$B$1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'RA violation detection'!$A$2:$A$51</c:f>
              <c:strCache>
                <c:ptCount val="50"/>
                <c:pt idx="0">
                  <c:v>2024-06-26 16:00:00</c:v>
                </c:pt>
                <c:pt idx="1">
                  <c:v>2024-06-26 17:00:00</c:v>
                </c:pt>
                <c:pt idx="2">
                  <c:v>2024-06-26 18:00:00</c:v>
                </c:pt>
                <c:pt idx="3">
                  <c:v>2024-06-26 19:00:00</c:v>
                </c:pt>
                <c:pt idx="4">
                  <c:v>2024-06-26 20:00:00</c:v>
                </c:pt>
                <c:pt idx="5">
                  <c:v>2024-06-26 21:00:00</c:v>
                </c:pt>
                <c:pt idx="6">
                  <c:v>2024-06-26 22:00:00</c:v>
                </c:pt>
                <c:pt idx="7">
                  <c:v>2024-06-26 23:00:00</c:v>
                </c:pt>
                <c:pt idx="8">
                  <c:v>2024-06-27 00:00:00</c:v>
                </c:pt>
                <c:pt idx="9">
                  <c:v>2024-06-27 01:00:00</c:v>
                </c:pt>
                <c:pt idx="10">
                  <c:v>2024-06-27 02:00:00</c:v>
                </c:pt>
                <c:pt idx="11">
                  <c:v>2024-06-27 03:00:00</c:v>
                </c:pt>
                <c:pt idx="12">
                  <c:v>2024-06-27 04:00:00</c:v>
                </c:pt>
                <c:pt idx="13">
                  <c:v>2024-06-27 05:00:00</c:v>
                </c:pt>
                <c:pt idx="14">
                  <c:v>2024-06-27 06:00:00</c:v>
                </c:pt>
                <c:pt idx="15">
                  <c:v>2024-06-27 07:00:00</c:v>
                </c:pt>
                <c:pt idx="16">
                  <c:v>2024-06-27 08:00:00</c:v>
                </c:pt>
                <c:pt idx="17">
                  <c:v>2024-06-27 09:00:00</c:v>
                </c:pt>
                <c:pt idx="18">
                  <c:v>2024-06-27 10:00:00</c:v>
                </c:pt>
                <c:pt idx="19">
                  <c:v>2024-06-27 11:00:00</c:v>
                </c:pt>
                <c:pt idx="20">
                  <c:v>2024-06-27 12:00:00</c:v>
                </c:pt>
                <c:pt idx="21">
                  <c:v>2024-06-27 13:00:00</c:v>
                </c:pt>
                <c:pt idx="22">
                  <c:v>2024-06-27 14:00:00</c:v>
                </c:pt>
                <c:pt idx="23">
                  <c:v>2024-06-27 15:00:00</c:v>
                </c:pt>
                <c:pt idx="24">
                  <c:v>2024-06-27 16:00:00</c:v>
                </c:pt>
                <c:pt idx="25">
                  <c:v>2024-06-27 17:00:00</c:v>
                </c:pt>
                <c:pt idx="26">
                  <c:v>2024-06-27 18:00:00</c:v>
                </c:pt>
                <c:pt idx="27">
                  <c:v>2024-06-27 19:00:00</c:v>
                </c:pt>
                <c:pt idx="28">
                  <c:v>2024-06-27 20:00:00</c:v>
                </c:pt>
                <c:pt idx="29">
                  <c:v>2024-06-27 21:00:00</c:v>
                </c:pt>
                <c:pt idx="30">
                  <c:v>2024-06-27 22:00:00</c:v>
                </c:pt>
                <c:pt idx="31">
                  <c:v>2024-06-27 23:00:00</c:v>
                </c:pt>
                <c:pt idx="32">
                  <c:v>2024-06-28 00:00:00</c:v>
                </c:pt>
                <c:pt idx="33">
                  <c:v>2024-06-28 01:00:00</c:v>
                </c:pt>
                <c:pt idx="34">
                  <c:v>2024-06-28 02:00:00</c:v>
                </c:pt>
                <c:pt idx="35">
                  <c:v>2024-06-28 03:00:00</c:v>
                </c:pt>
                <c:pt idx="36">
                  <c:v>2024-06-28 04:00:00</c:v>
                </c:pt>
                <c:pt idx="37">
                  <c:v>2024-06-28 05:00:00</c:v>
                </c:pt>
                <c:pt idx="38">
                  <c:v>2024-06-28 06:00:00</c:v>
                </c:pt>
                <c:pt idx="39">
                  <c:v>2024-06-28 07:00:00</c:v>
                </c:pt>
                <c:pt idx="40">
                  <c:v>2024-06-28 08:00:00</c:v>
                </c:pt>
                <c:pt idx="41">
                  <c:v>2024-06-28 09:00:00</c:v>
                </c:pt>
                <c:pt idx="42">
                  <c:v>2024-06-28 10:00:00</c:v>
                </c:pt>
                <c:pt idx="43">
                  <c:v>2024-06-28 11:00:00</c:v>
                </c:pt>
                <c:pt idx="44">
                  <c:v>2024-06-28 12:00:00</c:v>
                </c:pt>
                <c:pt idx="45">
                  <c:v>2024-06-28 13:00:00</c:v>
                </c:pt>
                <c:pt idx="46">
                  <c:v>2024-06-28 14:00:00</c:v>
                </c:pt>
                <c:pt idx="47">
                  <c:v>2024-06-28 15:00:00</c:v>
                </c:pt>
                <c:pt idx="48">
                  <c:v>2024-06-28 16:00:00</c:v>
                </c:pt>
                <c:pt idx="49">
                  <c:v/>
                </c:pt>
              </c:strCache>
            </c:strRef>
          </c:cat>
          <c:val>
            <c:numRef>
              <c:f>'RA violation detection'!$B$2:$B$51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gapWidth val="150"/>
        <c:overlap val="0"/>
        <c:axId val="96422747"/>
        <c:axId val="31115480"/>
      </c:barChart>
      <c:catAx>
        <c:axId val="96422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Detected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15480"/>
        <c:crosses val="autoZero"/>
        <c:auto val="1"/>
        <c:lblAlgn val="ctr"/>
        <c:lblOffset val="100"/>
        <c:noMultiLvlLbl val="0"/>
      </c:catAx>
      <c:valAx>
        <c:axId val="31115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Detected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2274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PPE_TYPE1 violation detection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'PPE_TYPE1 violation detection'!$B$1:$B$1</c:f>
              <c:strCache>
                <c:ptCount val="1"/>
                <c:pt idx="0">
                  <c:v>PPE_TYPE1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'PPE_TYPE1 violation detection'!$A$2:$A$51</c:f>
              <c:strCache>
                <c:ptCount val="50"/>
                <c:pt idx="0">
                  <c:v>2024-06-26 16:00:00</c:v>
                </c:pt>
                <c:pt idx="1">
                  <c:v>2024-06-26 17:00:00</c:v>
                </c:pt>
                <c:pt idx="2">
                  <c:v>2024-06-26 18:00:00</c:v>
                </c:pt>
                <c:pt idx="3">
                  <c:v>2024-06-26 19:00:00</c:v>
                </c:pt>
                <c:pt idx="4">
                  <c:v>2024-06-26 20:00:00</c:v>
                </c:pt>
                <c:pt idx="5">
                  <c:v>2024-06-26 21:00:00</c:v>
                </c:pt>
                <c:pt idx="6">
                  <c:v>2024-06-26 22:00:00</c:v>
                </c:pt>
                <c:pt idx="7">
                  <c:v>2024-06-26 23:00:00</c:v>
                </c:pt>
                <c:pt idx="8">
                  <c:v>2024-06-27 00:00:00</c:v>
                </c:pt>
                <c:pt idx="9">
                  <c:v>2024-06-27 01:00:00</c:v>
                </c:pt>
                <c:pt idx="10">
                  <c:v>2024-06-27 02:00:00</c:v>
                </c:pt>
                <c:pt idx="11">
                  <c:v>2024-06-27 03:00:00</c:v>
                </c:pt>
                <c:pt idx="12">
                  <c:v>2024-06-27 04:00:00</c:v>
                </c:pt>
                <c:pt idx="13">
                  <c:v>2024-06-27 05:00:00</c:v>
                </c:pt>
                <c:pt idx="14">
                  <c:v>2024-06-27 06:00:00</c:v>
                </c:pt>
                <c:pt idx="15">
                  <c:v>2024-06-27 07:00:00</c:v>
                </c:pt>
                <c:pt idx="16">
                  <c:v>2024-06-27 08:00:00</c:v>
                </c:pt>
                <c:pt idx="17">
                  <c:v>2024-06-27 09:00:00</c:v>
                </c:pt>
                <c:pt idx="18">
                  <c:v>2024-06-27 10:00:00</c:v>
                </c:pt>
                <c:pt idx="19">
                  <c:v>2024-06-27 11:00:00</c:v>
                </c:pt>
                <c:pt idx="20">
                  <c:v>2024-06-27 12:00:00</c:v>
                </c:pt>
                <c:pt idx="21">
                  <c:v>2024-06-27 13:00:00</c:v>
                </c:pt>
                <c:pt idx="22">
                  <c:v>2024-06-27 14:00:00</c:v>
                </c:pt>
                <c:pt idx="23">
                  <c:v>2024-06-27 15:00:00</c:v>
                </c:pt>
                <c:pt idx="24">
                  <c:v>2024-06-27 16:00:00</c:v>
                </c:pt>
                <c:pt idx="25">
                  <c:v>2024-06-27 17:00:00</c:v>
                </c:pt>
                <c:pt idx="26">
                  <c:v>2024-06-27 18:00:00</c:v>
                </c:pt>
                <c:pt idx="27">
                  <c:v>2024-06-27 19:00:00</c:v>
                </c:pt>
                <c:pt idx="28">
                  <c:v>2024-06-27 20:00:00</c:v>
                </c:pt>
                <c:pt idx="29">
                  <c:v>2024-06-27 21:00:00</c:v>
                </c:pt>
                <c:pt idx="30">
                  <c:v>2024-06-27 22:00:00</c:v>
                </c:pt>
                <c:pt idx="31">
                  <c:v>2024-06-27 23:00:00</c:v>
                </c:pt>
                <c:pt idx="32">
                  <c:v>2024-06-28 00:00:00</c:v>
                </c:pt>
                <c:pt idx="33">
                  <c:v>2024-06-28 01:00:00</c:v>
                </c:pt>
                <c:pt idx="34">
                  <c:v>2024-06-28 02:00:00</c:v>
                </c:pt>
                <c:pt idx="35">
                  <c:v>2024-06-28 03:00:00</c:v>
                </c:pt>
                <c:pt idx="36">
                  <c:v>2024-06-28 04:00:00</c:v>
                </c:pt>
                <c:pt idx="37">
                  <c:v>2024-06-28 05:00:00</c:v>
                </c:pt>
                <c:pt idx="38">
                  <c:v>2024-06-28 06:00:00</c:v>
                </c:pt>
                <c:pt idx="39">
                  <c:v>2024-06-28 07:00:00</c:v>
                </c:pt>
                <c:pt idx="40">
                  <c:v>2024-06-28 08:00:00</c:v>
                </c:pt>
                <c:pt idx="41">
                  <c:v>2024-06-28 09:00:00</c:v>
                </c:pt>
                <c:pt idx="42">
                  <c:v>2024-06-28 10:00:00</c:v>
                </c:pt>
                <c:pt idx="43">
                  <c:v>2024-06-28 11:00:00</c:v>
                </c:pt>
                <c:pt idx="44">
                  <c:v>2024-06-28 12:00:00</c:v>
                </c:pt>
                <c:pt idx="45">
                  <c:v>2024-06-28 13:00:00</c:v>
                </c:pt>
                <c:pt idx="46">
                  <c:v>2024-06-28 14:00:00</c:v>
                </c:pt>
                <c:pt idx="47">
                  <c:v>2024-06-28 15:00:00</c:v>
                </c:pt>
                <c:pt idx="48">
                  <c:v>2024-06-28 16:00:00</c:v>
                </c:pt>
                <c:pt idx="49">
                  <c:v/>
                </c:pt>
              </c:strCache>
            </c:strRef>
          </c:cat>
          <c:val>
            <c:numRef>
              <c:f>'PPE_TYPE1 violation detection'!$B$2:$B$51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1505</c:v>
                </c:pt>
                <c:pt idx="21">
                  <c:v>1175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gapWidth val="150"/>
        <c:overlap val="0"/>
        <c:axId val="10760580"/>
        <c:axId val="5809611"/>
      </c:barChart>
      <c:catAx>
        <c:axId val="10760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Detected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9611"/>
        <c:crosses val="autoZero"/>
        <c:auto val="1"/>
        <c:lblAlgn val="ctr"/>
        <c:lblOffset val="100"/>
        <c:noMultiLvlLbl val="0"/>
      </c:catAx>
      <c:valAx>
        <c:axId val="58096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Detected Count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6058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</xdr:row>
      <xdr:rowOff>0</xdr:rowOff>
    </xdr:from>
    <xdr:to>
      <xdr:col>25</xdr:col>
      <xdr:colOff>546480</xdr:colOff>
      <xdr:row>38</xdr:row>
      <xdr:rowOff>151200</xdr:rowOff>
    </xdr:to>
    <xdr:graphicFrame>
      <xdr:nvGraphicFramePr>
        <xdr:cNvPr id="0" name="Chart 1"/>
        <xdr:cNvGraphicFramePr/>
      </xdr:nvGraphicFramePr>
      <xdr:xfrm>
        <a:off x="2223000" y="190440"/>
        <a:ext cx="1799964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1</xdr:row>
      <xdr:rowOff>0</xdr:rowOff>
    </xdr:from>
    <xdr:to>
      <xdr:col>25</xdr:col>
      <xdr:colOff>546840</xdr:colOff>
      <xdr:row>38</xdr:row>
      <xdr:rowOff>151200</xdr:rowOff>
    </xdr:to>
    <xdr:graphicFrame>
      <xdr:nvGraphicFramePr>
        <xdr:cNvPr id="1" name="Chart 1"/>
        <xdr:cNvGraphicFramePr/>
      </xdr:nvGraphicFramePr>
      <xdr:xfrm>
        <a:off x="2845440" y="190440"/>
        <a:ext cx="1799964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n">
        <v>0</v>
      </c>
    </row>
    <row r="3" customFormat="false" ht="15" hidden="false" customHeight="false" outlineLevel="0" collapsed="false">
      <c r="A3" s="2" t="s">
        <v>3</v>
      </c>
      <c r="B3" s="2" t="n">
        <v>0</v>
      </c>
    </row>
    <row r="4" customFormat="false" ht="15" hidden="false" customHeight="false" outlineLevel="0" collapsed="false">
      <c r="A4" s="2" t="s">
        <v>4</v>
      </c>
      <c r="B4" s="2" t="n">
        <v>0</v>
      </c>
    </row>
    <row r="5" customFormat="false" ht="15" hidden="false" customHeight="false" outlineLevel="0" collapsed="false">
      <c r="A5" s="2" t="s">
        <v>5</v>
      </c>
      <c r="B5" s="2" t="n">
        <v>0</v>
      </c>
    </row>
    <row r="6" customFormat="false" ht="15" hidden="false" customHeight="false" outlineLevel="0" collapsed="false">
      <c r="A6" s="2" t="s">
        <v>6</v>
      </c>
      <c r="B6" s="2" t="n">
        <v>0</v>
      </c>
    </row>
    <row r="7" customFormat="false" ht="15" hidden="false" customHeight="false" outlineLevel="0" collapsed="false">
      <c r="A7" s="2" t="s">
        <v>7</v>
      </c>
      <c r="B7" s="2" t="n">
        <v>0</v>
      </c>
    </row>
    <row r="8" customFormat="false" ht="15" hidden="false" customHeight="false" outlineLevel="0" collapsed="false">
      <c r="A8" s="2" t="s">
        <v>8</v>
      </c>
      <c r="B8" s="2" t="n">
        <v>0</v>
      </c>
    </row>
    <row r="9" customFormat="false" ht="15" hidden="false" customHeight="false" outlineLevel="0" collapsed="false">
      <c r="A9" s="2" t="s">
        <v>9</v>
      </c>
      <c r="B9" s="2" t="n">
        <v>0</v>
      </c>
    </row>
    <row r="10" customFormat="false" ht="15" hidden="false" customHeight="false" outlineLevel="0" collapsed="false">
      <c r="A10" s="2" t="s">
        <v>10</v>
      </c>
      <c r="B10" s="2" t="n">
        <v>0</v>
      </c>
    </row>
    <row r="11" customFormat="false" ht="15" hidden="false" customHeight="false" outlineLevel="0" collapsed="false">
      <c r="A11" s="2" t="s">
        <v>11</v>
      </c>
      <c r="B11" s="2" t="n">
        <v>0</v>
      </c>
    </row>
    <row r="12" customFormat="false" ht="15" hidden="false" customHeight="false" outlineLevel="0" collapsed="false">
      <c r="A12" s="2" t="s">
        <v>12</v>
      </c>
      <c r="B12" s="2" t="n">
        <v>0</v>
      </c>
    </row>
    <row r="13" customFormat="false" ht="15" hidden="false" customHeight="false" outlineLevel="0" collapsed="false">
      <c r="A13" s="2" t="s">
        <v>13</v>
      </c>
      <c r="B13" s="2" t="n">
        <v>0</v>
      </c>
    </row>
    <row r="14" customFormat="false" ht="15" hidden="false" customHeight="false" outlineLevel="0" collapsed="false">
      <c r="A14" s="2" t="s">
        <v>14</v>
      </c>
      <c r="B14" s="2" t="n">
        <v>0</v>
      </c>
    </row>
    <row r="15" customFormat="false" ht="15" hidden="false" customHeight="false" outlineLevel="0" collapsed="false">
      <c r="A15" s="2" t="s">
        <v>15</v>
      </c>
      <c r="B15" s="2" t="n">
        <v>0</v>
      </c>
    </row>
    <row r="16" customFormat="false" ht="15" hidden="false" customHeight="false" outlineLevel="0" collapsed="false">
      <c r="A16" s="2" t="s">
        <v>16</v>
      </c>
      <c r="B16" s="2" t="n">
        <v>0</v>
      </c>
    </row>
    <row r="17" customFormat="false" ht="15" hidden="false" customHeight="false" outlineLevel="0" collapsed="false">
      <c r="A17" s="2" t="s">
        <v>17</v>
      </c>
      <c r="B17" s="2" t="n">
        <v>0</v>
      </c>
    </row>
    <row r="18" customFormat="false" ht="15" hidden="false" customHeight="false" outlineLevel="0" collapsed="false">
      <c r="A18" s="2" t="s">
        <v>18</v>
      </c>
      <c r="B18" s="2" t="n">
        <v>0</v>
      </c>
    </row>
    <row r="19" customFormat="false" ht="15" hidden="false" customHeight="false" outlineLevel="0" collapsed="false">
      <c r="A19" s="2" t="s">
        <v>19</v>
      </c>
      <c r="B19" s="2" t="n">
        <v>0</v>
      </c>
    </row>
    <row r="20" customFormat="false" ht="15" hidden="false" customHeight="false" outlineLevel="0" collapsed="false">
      <c r="A20" s="2" t="s">
        <v>20</v>
      </c>
      <c r="B20" s="2" t="n">
        <v>0</v>
      </c>
    </row>
    <row r="21" customFormat="false" ht="15" hidden="false" customHeight="false" outlineLevel="0" collapsed="false">
      <c r="A21" s="2" t="s">
        <v>21</v>
      </c>
      <c r="B21" s="2" t="n">
        <v>0</v>
      </c>
    </row>
    <row r="22" customFormat="false" ht="15" hidden="false" customHeight="false" outlineLevel="0" collapsed="false">
      <c r="A22" s="2" t="s">
        <v>22</v>
      </c>
      <c r="B22" s="2" t="n">
        <v>31</v>
      </c>
    </row>
    <row r="23" customFormat="false" ht="15" hidden="false" customHeight="false" outlineLevel="0" collapsed="false">
      <c r="A23" s="2" t="s">
        <v>23</v>
      </c>
      <c r="B23" s="2" t="n">
        <v>19</v>
      </c>
    </row>
    <row r="24" customFormat="false" ht="15" hidden="false" customHeight="false" outlineLevel="0" collapsed="false">
      <c r="A24" s="2" t="s">
        <v>24</v>
      </c>
      <c r="B24" s="2" t="n">
        <v>0</v>
      </c>
    </row>
    <row r="25" customFormat="false" ht="15" hidden="false" customHeight="false" outlineLevel="0" collapsed="false">
      <c r="A25" s="2" t="s">
        <v>25</v>
      </c>
      <c r="B25" s="2" t="n">
        <v>0</v>
      </c>
    </row>
    <row r="26" customFormat="false" ht="15" hidden="false" customHeight="false" outlineLevel="0" collapsed="false">
      <c r="A26" s="2" t="s">
        <v>26</v>
      </c>
      <c r="B26" s="2" t="n">
        <v>0</v>
      </c>
    </row>
    <row r="27" customFormat="false" ht="15" hidden="false" customHeight="false" outlineLevel="0" collapsed="false">
      <c r="A27" s="2" t="s">
        <v>27</v>
      </c>
      <c r="B27" s="2" t="n">
        <v>0</v>
      </c>
    </row>
    <row r="28" customFormat="false" ht="15" hidden="false" customHeight="false" outlineLevel="0" collapsed="false">
      <c r="A28" s="2" t="s">
        <v>28</v>
      </c>
      <c r="B28" s="2" t="n">
        <v>0</v>
      </c>
    </row>
    <row r="29" customFormat="false" ht="15" hidden="false" customHeight="false" outlineLevel="0" collapsed="false">
      <c r="A29" s="2" t="s">
        <v>29</v>
      </c>
      <c r="B29" s="2" t="n">
        <v>0</v>
      </c>
    </row>
    <row r="30" customFormat="false" ht="15" hidden="false" customHeight="false" outlineLevel="0" collapsed="false">
      <c r="A30" s="2" t="s">
        <v>30</v>
      </c>
      <c r="B30" s="2" t="n">
        <v>0</v>
      </c>
    </row>
    <row r="31" customFormat="false" ht="15" hidden="false" customHeight="false" outlineLevel="0" collapsed="false">
      <c r="A31" s="2" t="s">
        <v>31</v>
      </c>
      <c r="B31" s="2" t="n">
        <v>0</v>
      </c>
    </row>
    <row r="32" customFormat="false" ht="15" hidden="false" customHeight="false" outlineLevel="0" collapsed="false">
      <c r="A32" s="2" t="s">
        <v>32</v>
      </c>
      <c r="B32" s="2" t="n">
        <v>0</v>
      </c>
    </row>
    <row r="33" customFormat="false" ht="15" hidden="false" customHeight="false" outlineLevel="0" collapsed="false">
      <c r="A33" s="2" t="s">
        <v>33</v>
      </c>
      <c r="B33" s="2" t="n">
        <v>0</v>
      </c>
    </row>
    <row r="34" customFormat="false" ht="15" hidden="false" customHeight="false" outlineLevel="0" collapsed="false">
      <c r="A34" s="2" t="s">
        <v>34</v>
      </c>
      <c r="B34" s="2" t="n">
        <v>0</v>
      </c>
    </row>
    <row r="35" customFormat="false" ht="15" hidden="false" customHeight="false" outlineLevel="0" collapsed="false">
      <c r="A35" s="2" t="s">
        <v>35</v>
      </c>
      <c r="B35" s="2" t="n">
        <v>0</v>
      </c>
    </row>
    <row r="36" customFormat="false" ht="15" hidden="false" customHeight="false" outlineLevel="0" collapsed="false">
      <c r="A36" s="2" t="s">
        <v>36</v>
      </c>
      <c r="B36" s="2" t="n">
        <v>0</v>
      </c>
    </row>
    <row r="37" customFormat="false" ht="15" hidden="false" customHeight="false" outlineLevel="0" collapsed="false">
      <c r="A37" s="2" t="s">
        <v>37</v>
      </c>
      <c r="B37" s="2" t="n">
        <v>0</v>
      </c>
    </row>
    <row r="38" customFormat="false" ht="15" hidden="false" customHeight="false" outlineLevel="0" collapsed="false">
      <c r="A38" s="2" t="s">
        <v>38</v>
      </c>
      <c r="B38" s="2" t="n">
        <v>0</v>
      </c>
    </row>
    <row r="39" customFormat="false" ht="15" hidden="false" customHeight="false" outlineLevel="0" collapsed="false">
      <c r="A39" s="2" t="s">
        <v>39</v>
      </c>
      <c r="B39" s="2" t="n">
        <v>0</v>
      </c>
    </row>
    <row r="40" customFormat="false" ht="15" hidden="false" customHeight="false" outlineLevel="0" collapsed="false">
      <c r="A40" s="2" t="s">
        <v>40</v>
      </c>
      <c r="B40" s="2" t="n">
        <v>0</v>
      </c>
    </row>
    <row r="41" customFormat="false" ht="15" hidden="false" customHeight="false" outlineLevel="0" collapsed="false">
      <c r="A41" s="2" t="s">
        <v>41</v>
      </c>
      <c r="B41" s="2" t="n">
        <v>0</v>
      </c>
    </row>
    <row r="42" customFormat="false" ht="15" hidden="false" customHeight="false" outlineLevel="0" collapsed="false">
      <c r="A42" s="2" t="s">
        <v>42</v>
      </c>
      <c r="B42" s="2" t="n">
        <v>0</v>
      </c>
    </row>
    <row r="43" customFormat="false" ht="15" hidden="false" customHeight="false" outlineLevel="0" collapsed="false">
      <c r="A43" s="2" t="s">
        <v>43</v>
      </c>
      <c r="B43" s="2" t="n">
        <v>0</v>
      </c>
    </row>
    <row r="44" customFormat="false" ht="15" hidden="false" customHeight="false" outlineLevel="0" collapsed="false">
      <c r="A44" s="2" t="s">
        <v>44</v>
      </c>
      <c r="B44" s="2" t="n">
        <v>0</v>
      </c>
    </row>
    <row r="45" customFormat="false" ht="15" hidden="false" customHeight="false" outlineLevel="0" collapsed="false">
      <c r="A45" s="2" t="s">
        <v>45</v>
      </c>
      <c r="B45" s="2" t="n">
        <v>0</v>
      </c>
    </row>
    <row r="46" customFormat="false" ht="15" hidden="false" customHeight="false" outlineLevel="0" collapsed="false">
      <c r="A46" s="2" t="s">
        <v>46</v>
      </c>
      <c r="B46" s="2" t="n">
        <v>0</v>
      </c>
    </row>
    <row r="47" customFormat="false" ht="15" hidden="false" customHeight="false" outlineLevel="0" collapsed="false">
      <c r="A47" s="2" t="s">
        <v>47</v>
      </c>
      <c r="B47" s="2" t="n">
        <v>0</v>
      </c>
    </row>
    <row r="48" customFormat="false" ht="15" hidden="false" customHeight="false" outlineLevel="0" collapsed="false">
      <c r="A48" s="2" t="s">
        <v>48</v>
      </c>
      <c r="B48" s="2" t="n">
        <v>0</v>
      </c>
    </row>
    <row r="49" customFormat="false" ht="15" hidden="false" customHeight="false" outlineLevel="0" collapsed="false">
      <c r="A49" s="2" t="s">
        <v>49</v>
      </c>
      <c r="B49" s="2" t="n">
        <v>0</v>
      </c>
    </row>
    <row r="50" customFormat="false" ht="15" hidden="false" customHeight="false" outlineLevel="0" collapsed="false">
      <c r="A50" s="2" t="s">
        <v>50</v>
      </c>
      <c r="B50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11"/>
  </cols>
  <sheetData>
    <row r="1" customFormat="false" ht="15" hidden="false" customHeight="false" outlineLevel="0" collapsed="false">
      <c r="A1" s="1" t="s">
        <v>0</v>
      </c>
      <c r="B1" s="1" t="s">
        <v>51</v>
      </c>
    </row>
    <row r="2" customFormat="false" ht="15" hidden="false" customHeight="false" outlineLevel="0" collapsed="false">
      <c r="A2" s="2" t="s">
        <v>2</v>
      </c>
      <c r="B2" s="2" t="n">
        <v>0</v>
      </c>
    </row>
    <row r="3" customFormat="false" ht="15" hidden="false" customHeight="false" outlineLevel="0" collapsed="false">
      <c r="A3" s="2" t="s">
        <v>3</v>
      </c>
      <c r="B3" s="2" t="n">
        <v>0</v>
      </c>
    </row>
    <row r="4" customFormat="false" ht="15" hidden="false" customHeight="false" outlineLevel="0" collapsed="false">
      <c r="A4" s="2" t="s">
        <v>4</v>
      </c>
      <c r="B4" s="2" t="n">
        <v>0</v>
      </c>
    </row>
    <row r="5" customFormat="false" ht="15" hidden="false" customHeight="false" outlineLevel="0" collapsed="false">
      <c r="A5" s="2" t="s">
        <v>5</v>
      </c>
      <c r="B5" s="2" t="n">
        <v>0</v>
      </c>
    </row>
    <row r="6" customFormat="false" ht="15" hidden="false" customHeight="false" outlineLevel="0" collapsed="false">
      <c r="A6" s="2" t="s">
        <v>6</v>
      </c>
      <c r="B6" s="2" t="n">
        <v>0</v>
      </c>
    </row>
    <row r="7" customFormat="false" ht="15" hidden="false" customHeight="false" outlineLevel="0" collapsed="false">
      <c r="A7" s="2" t="s">
        <v>7</v>
      </c>
      <c r="B7" s="2" t="n">
        <v>0</v>
      </c>
    </row>
    <row r="8" customFormat="false" ht="15" hidden="false" customHeight="false" outlineLevel="0" collapsed="false">
      <c r="A8" s="2" t="s">
        <v>8</v>
      </c>
      <c r="B8" s="2" t="n">
        <v>0</v>
      </c>
    </row>
    <row r="9" customFormat="false" ht="15" hidden="false" customHeight="false" outlineLevel="0" collapsed="false">
      <c r="A9" s="2" t="s">
        <v>9</v>
      </c>
      <c r="B9" s="2" t="n">
        <v>0</v>
      </c>
    </row>
    <row r="10" customFormat="false" ht="15" hidden="false" customHeight="false" outlineLevel="0" collapsed="false">
      <c r="A10" s="2" t="s">
        <v>10</v>
      </c>
      <c r="B10" s="2" t="n">
        <v>0</v>
      </c>
    </row>
    <row r="11" customFormat="false" ht="15" hidden="false" customHeight="false" outlineLevel="0" collapsed="false">
      <c r="A11" s="2" t="s">
        <v>11</v>
      </c>
      <c r="B11" s="2" t="n">
        <v>0</v>
      </c>
    </row>
    <row r="12" customFormat="false" ht="15" hidden="false" customHeight="false" outlineLevel="0" collapsed="false">
      <c r="A12" s="2" t="s">
        <v>12</v>
      </c>
      <c r="B12" s="2" t="n">
        <v>0</v>
      </c>
    </row>
    <row r="13" customFormat="false" ht="15" hidden="false" customHeight="false" outlineLevel="0" collapsed="false">
      <c r="A13" s="2" t="s">
        <v>13</v>
      </c>
      <c r="B13" s="2" t="n">
        <v>0</v>
      </c>
    </row>
    <row r="14" customFormat="false" ht="15" hidden="false" customHeight="false" outlineLevel="0" collapsed="false">
      <c r="A14" s="2" t="s">
        <v>14</v>
      </c>
      <c r="B14" s="2" t="n">
        <v>0</v>
      </c>
    </row>
    <row r="15" customFormat="false" ht="15" hidden="false" customHeight="false" outlineLevel="0" collapsed="false">
      <c r="A15" s="2" t="s">
        <v>15</v>
      </c>
      <c r="B15" s="2" t="n">
        <v>0</v>
      </c>
    </row>
    <row r="16" customFormat="false" ht="15" hidden="false" customHeight="false" outlineLevel="0" collapsed="false">
      <c r="A16" s="2" t="s">
        <v>16</v>
      </c>
      <c r="B16" s="2" t="n">
        <v>0</v>
      </c>
    </row>
    <row r="17" customFormat="false" ht="15" hidden="false" customHeight="false" outlineLevel="0" collapsed="false">
      <c r="A17" s="2" t="s">
        <v>17</v>
      </c>
      <c r="B17" s="2" t="n">
        <v>0</v>
      </c>
    </row>
    <row r="18" customFormat="false" ht="15" hidden="false" customHeight="false" outlineLevel="0" collapsed="false">
      <c r="A18" s="2" t="s">
        <v>18</v>
      </c>
      <c r="B18" s="2" t="n">
        <v>0</v>
      </c>
    </row>
    <row r="19" customFormat="false" ht="15" hidden="false" customHeight="false" outlineLevel="0" collapsed="false">
      <c r="A19" s="2" t="s">
        <v>19</v>
      </c>
      <c r="B19" s="2" t="n">
        <v>0</v>
      </c>
    </row>
    <row r="20" customFormat="false" ht="15" hidden="false" customHeight="false" outlineLevel="0" collapsed="false">
      <c r="A20" s="2" t="s">
        <v>20</v>
      </c>
      <c r="B20" s="2" t="n">
        <v>0</v>
      </c>
    </row>
    <row r="21" customFormat="false" ht="15" hidden="false" customHeight="false" outlineLevel="0" collapsed="false">
      <c r="A21" s="2" t="s">
        <v>21</v>
      </c>
      <c r="B21" s="2" t="n">
        <v>0</v>
      </c>
    </row>
    <row r="22" customFormat="false" ht="15" hidden="false" customHeight="false" outlineLevel="0" collapsed="false">
      <c r="A22" s="2" t="s">
        <v>22</v>
      </c>
      <c r="B22" s="2" t="n">
        <v>1505</v>
      </c>
    </row>
    <row r="23" customFormat="false" ht="15" hidden="false" customHeight="false" outlineLevel="0" collapsed="false">
      <c r="A23" s="2" t="s">
        <v>23</v>
      </c>
      <c r="B23" s="2" t="n">
        <v>1175</v>
      </c>
    </row>
    <row r="24" customFormat="false" ht="15" hidden="false" customHeight="false" outlineLevel="0" collapsed="false">
      <c r="A24" s="2" t="s">
        <v>24</v>
      </c>
      <c r="B24" s="2" t="n">
        <v>0</v>
      </c>
    </row>
    <row r="25" customFormat="false" ht="15" hidden="false" customHeight="false" outlineLevel="0" collapsed="false">
      <c r="A25" s="2" t="s">
        <v>25</v>
      </c>
      <c r="B25" s="2" t="n">
        <v>0</v>
      </c>
    </row>
    <row r="26" customFormat="false" ht="15" hidden="false" customHeight="false" outlineLevel="0" collapsed="false">
      <c r="A26" s="2" t="s">
        <v>26</v>
      </c>
      <c r="B26" s="2" t="n">
        <v>0</v>
      </c>
    </row>
    <row r="27" customFormat="false" ht="15" hidden="false" customHeight="false" outlineLevel="0" collapsed="false">
      <c r="A27" s="2" t="s">
        <v>27</v>
      </c>
      <c r="B27" s="2" t="n">
        <v>0</v>
      </c>
    </row>
    <row r="28" customFormat="false" ht="15" hidden="false" customHeight="false" outlineLevel="0" collapsed="false">
      <c r="A28" s="2" t="s">
        <v>28</v>
      </c>
      <c r="B28" s="2" t="n">
        <v>0</v>
      </c>
    </row>
    <row r="29" customFormat="false" ht="15" hidden="false" customHeight="false" outlineLevel="0" collapsed="false">
      <c r="A29" s="2" t="s">
        <v>29</v>
      </c>
      <c r="B29" s="2" t="n">
        <v>0</v>
      </c>
    </row>
    <row r="30" customFormat="false" ht="15" hidden="false" customHeight="false" outlineLevel="0" collapsed="false">
      <c r="A30" s="2" t="s">
        <v>30</v>
      </c>
      <c r="B30" s="2" t="n">
        <v>0</v>
      </c>
    </row>
    <row r="31" customFormat="false" ht="15" hidden="false" customHeight="false" outlineLevel="0" collapsed="false">
      <c r="A31" s="2" t="s">
        <v>31</v>
      </c>
      <c r="B31" s="2" t="n">
        <v>0</v>
      </c>
    </row>
    <row r="32" customFormat="false" ht="15" hidden="false" customHeight="false" outlineLevel="0" collapsed="false">
      <c r="A32" s="2" t="s">
        <v>32</v>
      </c>
      <c r="B32" s="2" t="n">
        <v>0</v>
      </c>
    </row>
    <row r="33" customFormat="false" ht="15" hidden="false" customHeight="false" outlineLevel="0" collapsed="false">
      <c r="A33" s="2" t="s">
        <v>33</v>
      </c>
      <c r="B33" s="2" t="n">
        <v>0</v>
      </c>
    </row>
    <row r="34" customFormat="false" ht="15" hidden="false" customHeight="false" outlineLevel="0" collapsed="false">
      <c r="A34" s="2" t="s">
        <v>34</v>
      </c>
      <c r="B34" s="2" t="n">
        <v>0</v>
      </c>
    </row>
    <row r="35" customFormat="false" ht="15" hidden="false" customHeight="false" outlineLevel="0" collapsed="false">
      <c r="A35" s="2" t="s">
        <v>35</v>
      </c>
      <c r="B35" s="2" t="n">
        <v>0</v>
      </c>
    </row>
    <row r="36" customFormat="false" ht="15" hidden="false" customHeight="false" outlineLevel="0" collapsed="false">
      <c r="A36" s="2" t="s">
        <v>36</v>
      </c>
      <c r="B36" s="2" t="n">
        <v>0</v>
      </c>
    </row>
    <row r="37" customFormat="false" ht="15" hidden="false" customHeight="false" outlineLevel="0" collapsed="false">
      <c r="A37" s="2" t="s">
        <v>37</v>
      </c>
      <c r="B37" s="2" t="n">
        <v>0</v>
      </c>
    </row>
    <row r="38" customFormat="false" ht="15" hidden="false" customHeight="false" outlineLevel="0" collapsed="false">
      <c r="A38" s="2" t="s">
        <v>38</v>
      </c>
      <c r="B38" s="2" t="n">
        <v>0</v>
      </c>
    </row>
    <row r="39" customFormat="false" ht="15" hidden="false" customHeight="false" outlineLevel="0" collapsed="false">
      <c r="A39" s="2" t="s">
        <v>39</v>
      </c>
      <c r="B39" s="2" t="n">
        <v>0</v>
      </c>
    </row>
    <row r="40" customFormat="false" ht="15" hidden="false" customHeight="false" outlineLevel="0" collapsed="false">
      <c r="A40" s="2" t="s">
        <v>40</v>
      </c>
      <c r="B40" s="2" t="n">
        <v>0</v>
      </c>
    </row>
    <row r="41" customFormat="false" ht="15" hidden="false" customHeight="false" outlineLevel="0" collapsed="false">
      <c r="A41" s="2" t="s">
        <v>41</v>
      </c>
      <c r="B41" s="2" t="n">
        <v>0</v>
      </c>
    </row>
    <row r="42" customFormat="false" ht="15" hidden="false" customHeight="false" outlineLevel="0" collapsed="false">
      <c r="A42" s="2" t="s">
        <v>42</v>
      </c>
      <c r="B42" s="2" t="n">
        <v>0</v>
      </c>
    </row>
    <row r="43" customFormat="false" ht="15" hidden="false" customHeight="false" outlineLevel="0" collapsed="false">
      <c r="A43" s="2" t="s">
        <v>43</v>
      </c>
      <c r="B43" s="2" t="n">
        <v>0</v>
      </c>
    </row>
    <row r="44" customFormat="false" ht="15" hidden="false" customHeight="false" outlineLevel="0" collapsed="false">
      <c r="A44" s="2" t="s">
        <v>44</v>
      </c>
      <c r="B44" s="2" t="n">
        <v>0</v>
      </c>
    </row>
    <row r="45" customFormat="false" ht="15" hidden="false" customHeight="false" outlineLevel="0" collapsed="false">
      <c r="A45" s="2" t="s">
        <v>45</v>
      </c>
      <c r="B45" s="2" t="n">
        <v>0</v>
      </c>
    </row>
    <row r="46" customFormat="false" ht="15" hidden="false" customHeight="false" outlineLevel="0" collapsed="false">
      <c r="A46" s="2" t="s">
        <v>46</v>
      </c>
      <c r="B46" s="2" t="n">
        <v>0</v>
      </c>
    </row>
    <row r="47" customFormat="false" ht="15" hidden="false" customHeight="false" outlineLevel="0" collapsed="false">
      <c r="A47" s="2" t="s">
        <v>47</v>
      </c>
      <c r="B47" s="2" t="n">
        <v>0</v>
      </c>
    </row>
    <row r="48" customFormat="false" ht="15" hidden="false" customHeight="false" outlineLevel="0" collapsed="false">
      <c r="A48" s="2" t="s">
        <v>48</v>
      </c>
      <c r="B48" s="2" t="n">
        <v>0</v>
      </c>
    </row>
    <row r="49" customFormat="false" ht="15" hidden="false" customHeight="false" outlineLevel="0" collapsed="false">
      <c r="A49" s="2" t="s">
        <v>49</v>
      </c>
      <c r="B49" s="2" t="n">
        <v>0</v>
      </c>
    </row>
    <row r="50" customFormat="false" ht="15" hidden="false" customHeight="false" outlineLevel="0" collapsed="false">
      <c r="A50" s="2" t="s">
        <v>50</v>
      </c>
      <c r="B50" s="2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2024-10-29T04:47:20Z</dcterms:created>
  <dc:creator>openpyxl</dc:creator>
  <dc:description/>
  <dc:language>en-IN</dc:language>
  <cp:lastModifiedBy/>
  <dcterms:modified xsi:type="dcterms:W3CDTF">2024-11-29T11:45:13Z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