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unsorted/Whatsappbot/WhatsappMarksBot/data/"/>
    </mc:Choice>
  </mc:AlternateContent>
  <xr:revisionPtr revIDLastSave="0" documentId="8_{728B6197-93D9-CD45-A93B-731D57F0275C}" xr6:coauthVersionLast="47" xr6:coauthVersionMax="47" xr10:uidLastSave="{00000000-0000-0000-0000-000000000000}"/>
  <bookViews>
    <workbookView xWindow="0" yWindow="500" windowWidth="33600" windowHeight="20500" activeTab="1"/>
  </bookViews>
  <sheets>
    <sheet name="CIE" sheetId="1" r:id="rId1"/>
    <sheet name="Sheet1" sheetId="2" r:id="rId2"/>
  </sheets>
  <calcPr calcId="12451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<sst xmlns="http://purl.oclc.org/ooxml/spreadsheetml/main" count="393" uniqueCount="156">
  <si>
    <t>Global Academy of Technology,</t>
  </si>
  <si>
    <t>CIE MarksList of Students</t>
  </si>
  <si>
    <t>Degree: B.E</t>
  </si>
  <si>
    <t>Class/Course: Semester 5 / Artificial Intelligence and Machine learning</t>
  </si>
  <si>
    <t>Section:  A</t>
  </si>
  <si>
    <t>Sl No</t>
  </si>
  <si>
    <t>USN No.</t>
  </si>
  <si>
    <t>Student Name</t>
  </si>
  <si>
    <t>21AML51</t>
  </si>
  <si>
    <t>21AML52</t>
  </si>
  <si>
    <t>21AML53</t>
  </si>
  <si>
    <t>21AML543</t>
  </si>
  <si>
    <t>21AML55</t>
  </si>
  <si>
    <t>CIE1 (40)</t>
  </si>
  <si>
    <t>CIE1 (30)</t>
  </si>
  <si>
    <t>1GA21AI001</t>
  </si>
  <si>
    <t>ABHI KRISHNAN</t>
  </si>
  <si>
    <t>NR</t>
  </si>
  <si>
    <t>1GA21AI002</t>
  </si>
  <si>
    <t>ABHISHEK KUMAR M</t>
  </si>
  <si>
    <t>NE</t>
  </si>
  <si>
    <t>1GA21AI003</t>
  </si>
  <si>
    <t>ADARSH N T</t>
  </si>
  <si>
    <t>1GA21AI004</t>
  </si>
  <si>
    <t>ADITYA P</t>
  </si>
  <si>
    <t>1GA21AI005</t>
  </si>
  <si>
    <t>ADITYA SINHA</t>
  </si>
  <si>
    <t>1GA21AI006</t>
  </si>
  <si>
    <t>AISHWARYA H M</t>
  </si>
  <si>
    <t>1GA21AI007</t>
  </si>
  <si>
    <t>AMITH M JAIN</t>
  </si>
  <si>
    <t>1GA21AI008</t>
  </si>
  <si>
    <t>AMOGH B ACHAR</t>
  </si>
  <si>
    <t>1GA21AI009</t>
  </si>
  <si>
    <t>AMPAR KUSHAL  KOUNDINYA</t>
  </si>
  <si>
    <t>1GA21AI010</t>
  </si>
  <si>
    <t>ANAND ANNAPUR G V</t>
  </si>
  <si>
    <t>1GA21AI011</t>
  </si>
  <si>
    <t>BHUMIKA M</t>
  </si>
  <si>
    <t>1GA21AI012</t>
  </si>
  <si>
    <t>BHUVAN S A</t>
  </si>
  <si>
    <t>1GA21AI013</t>
  </si>
  <si>
    <t>BINDHIYA T</t>
  </si>
  <si>
    <t>1GA21AI014</t>
  </si>
  <si>
    <t>DARSHAN M</t>
  </si>
  <si>
    <t>1GA21AI015</t>
  </si>
  <si>
    <t>DHEERAJ N</t>
  </si>
  <si>
    <t>1GA21AI016</t>
  </si>
  <si>
    <t>G SREEYA</t>
  </si>
  <si>
    <t>1GA21AI018</t>
  </si>
  <si>
    <t>GOUTHAM G</t>
  </si>
  <si>
    <t>1GA21AI019</t>
  </si>
  <si>
    <t>GOWTHAMI T D</t>
  </si>
  <si>
    <t>1GA21AI020</t>
  </si>
  <si>
    <t>HARIPRIYA S P JAIN</t>
  </si>
  <si>
    <t>1GA21AI021</t>
  </si>
  <si>
    <t>HARSHITHA  K SHIGGAVKAR</t>
  </si>
  <si>
    <t>1GA21AI022</t>
  </si>
  <si>
    <t>KAKARAPARTY KAMESWARA ABHINAVA SRI CHARAN</t>
  </si>
  <si>
    <t>1GA21AI023</t>
  </si>
  <si>
    <t>KALPA MAKAM</t>
  </si>
  <si>
    <t>1GA21AI024</t>
  </si>
  <si>
    <t>KIRAN B NAIK</t>
  </si>
  <si>
    <t>1GA21AI025</t>
  </si>
  <si>
    <t>KUSUMA V</t>
  </si>
  <si>
    <t>1GA21AI026</t>
  </si>
  <si>
    <t xml:space="preserve">LOKESH </t>
  </si>
  <si>
    <t>1GA21AI027</t>
  </si>
  <si>
    <t>M G RAJATH</t>
  </si>
  <si>
    <t>1GA21AI028</t>
  </si>
  <si>
    <t>MANDHARA  S BHUSHAN</t>
  </si>
  <si>
    <t>1GA21AI030</t>
  </si>
  <si>
    <t>MOHAN KUMAR  N</t>
  </si>
  <si>
    <t>1GA21AI031</t>
  </si>
  <si>
    <t>NAMRATHA N B</t>
  </si>
  <si>
    <t>1GA21AI032</t>
  </si>
  <si>
    <t>NUTAN REDDY T N</t>
  </si>
  <si>
    <t>1GA21AI033</t>
  </si>
  <si>
    <t>PAVAN B</t>
  </si>
  <si>
    <t>1GA21AI034</t>
  </si>
  <si>
    <t>PAVAN S</t>
  </si>
  <si>
    <t>1GA21AI035</t>
  </si>
  <si>
    <t>PRAJWAL P PATIL</t>
  </si>
  <si>
    <t>1GA21AI036</t>
  </si>
  <si>
    <t>PRAJWAL R</t>
  </si>
  <si>
    <t>1GA21AI037</t>
  </si>
  <si>
    <t>PRATHEEKSHA R RAO</t>
  </si>
  <si>
    <t>1GA21AI038</t>
  </si>
  <si>
    <t>PREM KUMAR</t>
  </si>
  <si>
    <t>1GA21AI039</t>
  </si>
  <si>
    <t>PRIYANKA B</t>
  </si>
  <si>
    <t>1GA21AI040</t>
  </si>
  <si>
    <t>PRIYANKA C</t>
  </si>
  <si>
    <t>1GA21AI041</t>
  </si>
  <si>
    <t>RITHESH KUNDAR</t>
  </si>
  <si>
    <t>1GA21AI042</t>
  </si>
  <si>
    <t>ROHAN N</t>
  </si>
  <si>
    <t>1GA21AI043</t>
  </si>
  <si>
    <t>S TANISHA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</si>
  <si>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</si>
  <si>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</si>
  <si>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</si>
  <si>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</si>
  <si>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</si>
  <si>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</si>
  <si>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</si>
  <si>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</si>
  <si>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</si>
  <si>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`SANKESH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</si>
  <si>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</si>
  <si>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</si>
  <si>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</si>
  <si>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</si>
  <si>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</si>
  <si>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</si>
  <si>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</si>
  <si>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</si>
  <si>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</si>
  <si>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</si>
  <si>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</si>
  <si>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</si>
  <si>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</si>
  <si>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</si>
  <si>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</si>
  <si>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</si>
  <si>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</si>
  <si>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</si>
  <si>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</si>
  <si>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</si>
  <si>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</si>
  <si>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</si>
  <si>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</si>
  <si>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</si>
  <si>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</si>
  <si>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</si>
  <si>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</si>
  <si>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</si>
  <si>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</si>
  <si>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</si>
  <si>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1GA21AI064</t>
  </si>
  <si>
    <t>KARTHIK D G</t>
  </si>
  <si>
    <t>1GA22AI400</t>
  </si>
  <si>
    <t>AMOGH U INAMDAR</t>
  </si>
  <si>
    <t>1GA22AI401</t>
  </si>
  <si>
    <t>CHETHAN S</t>
  </si>
  <si>
    <t>1GA22AI402</t>
  </si>
  <si>
    <t>CHIRANJEEVI C L</t>
  </si>
  <si>
    <t>1GA22AI403</t>
  </si>
  <si>
    <t>KIRAN K</t>
  </si>
  <si>
    <t>1GA22AI404</t>
  </si>
  <si>
    <t>SHIVA GURURAJ  BAGEWADI</t>
  </si>
  <si>
    <t>1GA22AI405</t>
  </si>
  <si>
    <t>VINAYAK ARUN KATTIMANI</t>
  </si>
  <si>
    <t>"Outcome Based Education" software by contineo.in</t>
  </si>
  <si>
    <t xml:space="preserve">Generated On 06-02-2024 12:37:58 By Contineo </t>
  </si>
  <si>
    <t>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</si>
</sst>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Arial"/>
    </font>
    <font>
      <b/>
      <sz val="14"/>
      <color indexed="8"/>
      <name val="Arial"/>
    </font>
    <font>
      <sz val="14"/>
      <color indexed="8"/>
      <name val="Arial"/>
    </font>
    <font>
      <b/>
      <sz val="11"/>
      <color indexed="8"/>
      <name val="Arial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64"/>
      </start>
      <end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showRuler="0" zoomScaleNormal="100" workbookViewId="0">
      <selection activeCell="K12" sqref="A1:IV65536"/>
    </sheetView>
  </sheetViews>
  <sheetFormatPr baseColWidth="10" defaultColWidth="8.83203125" defaultRowHeight="20" customHeight="1" x14ac:dyDescent="0.15"/>
  <cols>
    <col min="1" max="1" width="12" customWidth="1"/>
    <col min="2" max="2" width="15" customWidth="1"/>
    <col min="3" max="3" width="30" customWidth="1"/>
    <col min="4" max="8" width="12" customWidth="1"/>
  </cols>
  <sheetData>
    <row r="1" spans="1:8" ht="20" customHeight="1" x14ac:dyDescent="0.2">
      <c r="A1" s="7" t="s">
        <v>0</v>
      </c>
      <c r="B1" s="7"/>
      <c r="C1" s="7"/>
      <c r="D1" s="7"/>
      <c r="E1" s="7"/>
    </row>
    <row r="2" spans="1:8" ht="20" customHeight="1" x14ac:dyDescent="0.2">
      <c r="A2" s="7" t="s">
        <v>1</v>
      </c>
      <c r="B2" s="7"/>
      <c r="C2" s="7"/>
      <c r="D2" s="7"/>
      <c r="E2" s="7"/>
    </row>
    <row r="3" spans="1:8" ht="20" customHeight="1" x14ac:dyDescent="0.2">
      <c r="A3" s="8"/>
      <c r="B3" s="8"/>
      <c r="C3" s="8"/>
      <c r="D3" s="8"/>
      <c r="E3" s="8"/>
    </row>
    <row r="4" spans="1:8" ht="20" customHeight="1" x14ac:dyDescent="0.15">
      <c r="A4" s="9" t="s">
        <v>2</v>
      </c>
      <c r="B4" s="9"/>
      <c r="C4" s="9"/>
      <c r="D4" s="9"/>
      <c r="E4" s="9"/>
    </row>
    <row r="5" spans="1:8" ht="20" customHeight="1" x14ac:dyDescent="0.15">
      <c r="A5" s="9" t="s">
        <v>3</v>
      </c>
      <c r="B5" s="9"/>
      <c r="C5" s="9"/>
      <c r="D5" s="9"/>
      <c r="E5" s="9"/>
    </row>
    <row r="6" spans="1:8" ht="20" customHeight="1" x14ac:dyDescent="0.15">
      <c r="A6" s="9" t="s">
        <v>4</v>
      </c>
      <c r="B6" s="9"/>
      <c r="C6" s="9"/>
      <c r="D6" s="9"/>
      <c r="E6" s="9"/>
    </row>
    <row r="9" spans="1:8" ht="20" customHeight="1" x14ac:dyDescent="0.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</row>
    <row r="10" spans="1:8" ht="20" customHeight="1" x14ac:dyDescent="0.1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8" ht="20" customHeight="1" x14ac:dyDescent="0.15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</row>
    <row r="12" spans="1:8" ht="20" customHeight="1" x14ac:dyDescent="0.15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</row>
    <row r="13" spans="1:8" ht="20" customHeight="1" x14ac:dyDescent="0.15">
      <c r="A13" s="2">
        <v>3</v>
      </c>
      <c r="B13" s="2" t="s">
        <v>21</v>
      </c>
      <c r="C13" s="2" t="s">
        <v>22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</row>
    <row r="14" spans="1:8" ht="20" customHeight="1" x14ac:dyDescent="0.15">
      <c r="A14" s="2">
        <v>4</v>
      </c>
      <c r="B14" s="2" t="s">
        <v>23</v>
      </c>
      <c r="C14" s="2" t="s">
        <v>24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</row>
    <row r="15" spans="1:8" ht="20" customHeight="1" x14ac:dyDescent="0.15">
      <c r="A15" s="2">
        <v>5</v>
      </c>
      <c r="B15" s="2" t="s">
        <v>25</v>
      </c>
      <c r="C15" s="2" t="s">
        <v>26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</row>
    <row r="16" spans="1:8" ht="20" customHeight="1" x14ac:dyDescent="0.15">
      <c r="A16" s="2">
        <v>6</v>
      </c>
      <c r="B16" s="2" t="s">
        <v>27</v>
      </c>
      <c r="C16" s="2" t="s">
        <v>28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</row>
    <row r="17" spans="1:8" ht="20" customHeight="1" x14ac:dyDescent="0.15">
      <c r="A17" s="2">
        <v>7</v>
      </c>
      <c r="B17" s="2" t="s">
        <v>29</v>
      </c>
      <c r="C17" s="2" t="s">
        <v>30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</row>
    <row r="18" spans="1:8" ht="20" customHeight="1" x14ac:dyDescent="0.15">
      <c r="A18" s="2">
        <v>8</v>
      </c>
      <c r="B18" s="2" t="s">
        <v>31</v>
      </c>
      <c r="C18" s="2" t="s">
        <v>32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</row>
    <row r="19" spans="1:8" ht="20" customHeight="1" x14ac:dyDescent="0.15">
      <c r="A19" s="2">
        <v>9</v>
      </c>
      <c r="B19" s="2" t="s">
        <v>33</v>
      </c>
      <c r="C19" s="2" t="s">
        <v>34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</row>
    <row r="20" spans="1:8" ht="20" customHeight="1" x14ac:dyDescent="0.15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</row>
    <row r="21" spans="1:8" ht="20" customHeight="1" x14ac:dyDescent="0.15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</row>
    <row r="22" spans="1:8" ht="20" customHeight="1" x14ac:dyDescent="0.15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</row>
    <row r="23" spans="1:8" ht="20" customHeight="1" x14ac:dyDescent="0.15">
      <c r="A23" s="2">
        <v>13</v>
      </c>
      <c r="B23" s="2" t="s">
        <v>41</v>
      </c>
      <c r="C23" s="2" t="s">
        <v>42</v>
      </c>
      <c r="D23" s="2" t="s">
        <v>20</v>
      </c>
      <c r="E23" s="2" t="s">
        <v>20</v>
      </c>
      <c r="F23" s="2">
        <v>26</v>
      </c>
      <c r="G23" s="2">
        <v>40</v>
      </c>
      <c r="H23" s="2">
        <v>31</v>
      </c>
    </row>
    <row r="24" spans="1:8" ht="20" customHeight="1" x14ac:dyDescent="0.15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</row>
    <row r="25" spans="1:8" ht="20" customHeight="1" x14ac:dyDescent="0.15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</row>
    <row r="26" spans="1:8" ht="20" customHeight="1" x14ac:dyDescent="0.15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</row>
    <row r="27" spans="1:8" ht="20" customHeight="1" x14ac:dyDescent="0.15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</row>
    <row r="28" spans="1:8" ht="20" customHeight="1" x14ac:dyDescent="0.15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20</v>
      </c>
      <c r="G28" s="2">
        <v>30</v>
      </c>
      <c r="H28" s="2">
        <v>38</v>
      </c>
    </row>
    <row r="29" spans="1:8" ht="20" customHeight="1" x14ac:dyDescent="0.15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</row>
    <row r="30" spans="1:8" ht="20" customHeight="1" x14ac:dyDescent="0.15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</row>
    <row r="31" spans="1:8" ht="20" customHeight="1" x14ac:dyDescent="0.15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</row>
    <row r="32" spans="1:8" ht="20" customHeight="1" x14ac:dyDescent="0.15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</row>
    <row r="33" spans="1:8" ht="20" customHeight="1" x14ac:dyDescent="0.15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</row>
    <row r="34" spans="1:8" ht="20" customHeight="1" x14ac:dyDescent="0.15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</row>
    <row r="35" spans="1:8" ht="20" customHeight="1" x14ac:dyDescent="0.15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</row>
    <row r="36" spans="1:8" ht="20" customHeight="1" x14ac:dyDescent="0.15">
      <c r="A36" s="2">
        <v>26</v>
      </c>
      <c r="B36" s="2" t="s">
        <v>67</v>
      </c>
      <c r="C36" s="2" t="s">
        <v>68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</row>
    <row r="37" spans="1:8" ht="20" customHeight="1" x14ac:dyDescent="0.15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</row>
    <row r="38" spans="1:8" ht="20" customHeight="1" x14ac:dyDescent="0.15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</row>
    <row r="39" spans="1:8" ht="20" customHeight="1" x14ac:dyDescent="0.15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</row>
    <row r="40" spans="1:8" ht="20" customHeight="1" x14ac:dyDescent="0.15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</row>
    <row r="41" spans="1:8" ht="20" customHeight="1" x14ac:dyDescent="0.15">
      <c r="A41" s="2">
        <v>31</v>
      </c>
      <c r="B41" s="2" t="s">
        <v>77</v>
      </c>
      <c r="C41" s="2" t="s">
        <v>78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</row>
    <row r="42" spans="1:8" ht="20" customHeight="1" x14ac:dyDescent="0.15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20</v>
      </c>
      <c r="H42" s="2">
        <v>30</v>
      </c>
    </row>
    <row r="43" spans="1:8" ht="20" customHeight="1" x14ac:dyDescent="0.15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</row>
    <row r="44" spans="1:8" ht="20" customHeight="1" x14ac:dyDescent="0.15">
      <c r="A44" s="2">
        <v>34</v>
      </c>
      <c r="B44" s="2" t="s">
        <v>83</v>
      </c>
      <c r="C44" s="2" t="s">
        <v>84</v>
      </c>
      <c r="D44" s="2">
        <v>1</v>
      </c>
      <c r="E44" s="2" t="s">
        <v>20</v>
      </c>
      <c r="F44" s="2">
        <v>12</v>
      </c>
      <c r="G44" s="2">
        <v>7</v>
      </c>
      <c r="H44" s="2">
        <v>18</v>
      </c>
    </row>
    <row r="45" spans="1:8" ht="20" customHeight="1" x14ac:dyDescent="0.15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</row>
    <row r="46" spans="1:8" ht="20" customHeight="1" x14ac:dyDescent="0.15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20</v>
      </c>
      <c r="G46" s="2">
        <v>32</v>
      </c>
      <c r="H46" s="2">
        <v>30</v>
      </c>
    </row>
    <row r="47" spans="1:8" ht="20" customHeight="1" x14ac:dyDescent="0.15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</row>
    <row r="48" spans="1:8" ht="20" customHeight="1" x14ac:dyDescent="0.15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</row>
    <row r="49" spans="1:8" ht="20" customHeight="1" x14ac:dyDescent="0.15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</row>
    <row r="50" spans="1:8" ht="20" customHeight="1" x14ac:dyDescent="0.15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</row>
    <row r="51" spans="1:8" ht="20" customHeight="1" x14ac:dyDescent="0.15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</row>
    <row r="52" spans="1:8" ht="20" customHeight="1" x14ac:dyDescent="0.15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</row>
    <row r="53" spans="1:8" ht="20" customHeight="1" x14ac:dyDescent="0.15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</row>
    <row r="54" spans="1:8" ht="20" customHeight="1" x14ac:dyDescent="0.15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</row>
    <row r="55" spans="1:8" ht="20" customHeight="1" x14ac:dyDescent="0.15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</row>
    <row r="56" spans="1:8" ht="20" customHeight="1" x14ac:dyDescent="0.15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</row>
    <row r="57" spans="1:8" ht="20" customHeight="1" x14ac:dyDescent="0.15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</row>
    <row r="58" spans="1:8" ht="20" customHeight="1" x14ac:dyDescent="0.15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</row>
    <row r="59" spans="1:8" ht="20" customHeight="1" x14ac:dyDescent="0.15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</row>
    <row r="60" spans="1:8" ht="20" customHeight="1" x14ac:dyDescent="0.15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</row>
    <row r="61" spans="1:8" ht="20" customHeight="1" x14ac:dyDescent="0.15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</row>
    <row r="62" spans="1:8" ht="20" customHeight="1" x14ac:dyDescent="0.15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</row>
    <row r="63" spans="1:8" ht="20" customHeight="1" x14ac:dyDescent="0.15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</row>
    <row r="64" spans="1:8" ht="20" customHeight="1" x14ac:dyDescent="0.15">
      <c r="A64" s="2">
        <v>54</v>
      </c>
      <c r="B64" s="2" t="s">
        <v>123</v>
      </c>
      <c r="C64" s="2" t="s">
        <v>124</v>
      </c>
      <c r="D64" s="2" t="s">
        <v>20</v>
      </c>
      <c r="E64" s="2" t="s">
        <v>20</v>
      </c>
      <c r="F64" s="2">
        <v>19</v>
      </c>
      <c r="G64" s="2" t="s">
        <v>20</v>
      </c>
      <c r="H64" s="2" t="s">
        <v>20</v>
      </c>
    </row>
    <row r="65" spans="1:8" ht="20" customHeight="1" x14ac:dyDescent="0.15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</row>
    <row r="66" spans="1:8" ht="20" customHeight="1" x14ac:dyDescent="0.15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</row>
    <row r="67" spans="1:8" ht="20" customHeight="1" x14ac:dyDescent="0.15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</row>
    <row r="68" spans="1:8" ht="20" customHeight="1" x14ac:dyDescent="0.15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20</v>
      </c>
      <c r="G68" s="2">
        <v>11</v>
      </c>
      <c r="H68" s="2">
        <v>24</v>
      </c>
    </row>
    <row r="69" spans="1:8" ht="20" customHeight="1" x14ac:dyDescent="0.15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</row>
    <row r="70" spans="1:8" ht="20" customHeight="1" x14ac:dyDescent="0.15">
      <c r="A70" s="2">
        <v>60</v>
      </c>
      <c r="B70" s="2" t="s">
        <v>135</v>
      </c>
      <c r="C70" s="2" t="s">
        <v>136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</row>
    <row r="71" spans="1:8" ht="20" customHeight="1" x14ac:dyDescent="0.15">
      <c r="A71" s="2">
        <v>61</v>
      </c>
      <c r="B71" s="2" t="s">
        <v>137</v>
      </c>
      <c r="C71" s="2" t="s">
        <v>138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</row>
    <row r="72" spans="1:8" ht="20" customHeight="1" x14ac:dyDescent="0.15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</row>
    <row r="73" spans="1:8" ht="20" customHeight="1" x14ac:dyDescent="0.15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</row>
    <row r="74" spans="1:8" ht="20" customHeight="1" x14ac:dyDescent="0.15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</row>
    <row r="75" spans="1:8" ht="20" customHeight="1" x14ac:dyDescent="0.15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</row>
    <row r="76" spans="1:8" ht="20" customHeight="1" x14ac:dyDescent="0.15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</row>
    <row r="77" spans="1:8" ht="20" customHeight="1" x14ac:dyDescent="0.15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</row>
    <row r="78" spans="1:8" ht="20" customHeight="1" x14ac:dyDescent="0.15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</row>
    <row r="80" spans="1:8" ht="20" customHeight="1" x14ac:dyDescent="0.15">
      <c r="A80" t="s">
        <v>153</v>
      </c>
    </row>
    <row r="81" spans="1:1" ht="20" customHeight="1" x14ac:dyDescent="0.15">
      <c r="A81" t="s">
        <v>154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scale="96" fitToHeight="0" orientation="landscape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A4" sqref="A4:E4"/>
    </sheetView>
  </sheetViews>
  <sheetFormatPr baseColWidth="10" defaultColWidth="8.83203125" defaultRowHeight="14" x14ac:dyDescent="0.15"/>
  <cols>
    <col min="1" max="1" width="12" customWidth="1"/>
    <col min="2" max="2" width="15" customWidth="1"/>
    <col min="3" max="3" width="30" customWidth="1"/>
    <col min="4" max="8" width="12" customWidth="1"/>
    <col min="9" max="9" width="14" style="3" customWidth="1"/>
  </cols>
  <sheetData>
    <row r="1" spans="1:9" ht="20" customHeight="1" x14ac:dyDescent="0.2">
      <c r="A1" s="7" t="s">
        <v>0</v>
      </c>
      <c r="B1" s="7"/>
      <c r="C1" s="7"/>
      <c r="D1" s="7"/>
      <c r="E1" s="7"/>
    </row>
    <row r="2" spans="1:9" ht="20" customHeight="1" x14ac:dyDescent="0.2">
      <c r="A2" s="7" t="s">
        <v>1</v>
      </c>
      <c r="B2" s="7"/>
      <c r="C2" s="7"/>
      <c r="D2" s="7"/>
      <c r="E2" s="7"/>
    </row>
    <row r="3" spans="1:9" ht="20" customHeight="1" x14ac:dyDescent="0.2">
      <c r="A3" s="8"/>
      <c r="B3" s="8"/>
      <c r="C3" s="8"/>
      <c r="D3" s="8"/>
      <c r="E3" s="8"/>
    </row>
    <row r="4" spans="1:9" ht="20" customHeight="1" x14ac:dyDescent="0.15">
      <c r="A4" s="9" t="s">
        <v>2</v>
      </c>
      <c r="B4" s="9"/>
      <c r="C4" s="9"/>
      <c r="D4" s="9"/>
      <c r="E4" s="9"/>
    </row>
    <row r="5" spans="1:9" ht="20" customHeight="1" x14ac:dyDescent="0.15">
      <c r="A5" s="9" t="s">
        <v>3</v>
      </c>
      <c r="B5" s="9"/>
      <c r="C5" s="9"/>
      <c r="D5" s="9"/>
      <c r="E5" s="9"/>
    </row>
    <row r="6" spans="1:9" ht="20" customHeight="1" x14ac:dyDescent="0.15">
      <c r="A6" s="9" t="s">
        <v>4</v>
      </c>
      <c r="B6" s="9"/>
      <c r="C6" s="9"/>
      <c r="D6" s="9"/>
      <c r="E6" s="9"/>
    </row>
    <row r="7" spans="1:9" ht="20" customHeight="1" x14ac:dyDescent="0.15"/>
    <row r="8" spans="1:9" ht="20" customHeight="1" x14ac:dyDescent="0.15"/>
    <row r="9" spans="1:9" ht="20" customHeight="1" x14ac:dyDescent="0.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4" t="s">
        <v>155</v>
      </c>
    </row>
    <row r="10" spans="1:9" ht="20" customHeight="1" x14ac:dyDescent="0.1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9" ht="20" customHeight="1" x14ac:dyDescent="0.15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5">
        <v>9344585275</v>
      </c>
    </row>
    <row r="12" spans="1:9" ht="20" customHeight="1" x14ac:dyDescent="0.15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  <c r="I12" s="6">
        <v>9901043233</v>
      </c>
    </row>
    <row r="13" spans="1:9" ht="20" customHeight="1" x14ac:dyDescent="0.15">
      <c r="A13" s="2">
        <v>3</v>
      </c>
      <c r="B13" s="2" t="s">
        <v>21</v>
      </c>
      <c r="C13" s="2" t="s">
        <v>22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  <c r="I13" s="6">
        <v>8147833706</v>
      </c>
    </row>
    <row r="14" spans="1:9" ht="20" customHeight="1" x14ac:dyDescent="0.15">
      <c r="A14" s="2">
        <v>4</v>
      </c>
      <c r="B14" s="2" t="s">
        <v>23</v>
      </c>
      <c r="C14" s="2" t="s">
        <v>24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  <c r="I14" s="5">
        <v>9164598251</v>
      </c>
    </row>
    <row r="15" spans="1:9" ht="20" customHeight="1" x14ac:dyDescent="0.15">
      <c r="A15" s="2">
        <v>5</v>
      </c>
      <c r="B15" s="2" t="s">
        <v>25</v>
      </c>
      <c r="C15" s="2" t="s">
        <v>26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  <c r="I15" s="6">
        <v>9886897162</v>
      </c>
    </row>
    <row r="16" spans="1:9" ht="20" customHeight="1" x14ac:dyDescent="0.15">
      <c r="A16" s="2">
        <v>6</v>
      </c>
      <c r="B16" s="2" t="s">
        <v>27</v>
      </c>
      <c r="C16" s="2" t="s">
        <v>28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  <c r="I16" s="6">
        <v>9880113766</v>
      </c>
    </row>
    <row r="17" spans="1:9" ht="20" customHeight="1" x14ac:dyDescent="0.15">
      <c r="A17" s="2">
        <v>7</v>
      </c>
      <c r="B17" s="2" t="s">
        <v>29</v>
      </c>
      <c r="C17" s="2" t="s">
        <v>30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  <c r="I17" s="5">
        <v>9066046487</v>
      </c>
    </row>
    <row r="18" spans="1:9" ht="20" customHeight="1" x14ac:dyDescent="0.15">
      <c r="A18" s="2">
        <v>8</v>
      </c>
      <c r="B18" s="2" t="s">
        <v>31</v>
      </c>
      <c r="C18" s="2" t="s">
        <v>32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  <c r="I18" s="5">
        <v>9742159011</v>
      </c>
    </row>
    <row r="19" spans="1:9" ht="20" customHeight="1" x14ac:dyDescent="0.15">
      <c r="A19" s="2">
        <v>9</v>
      </c>
      <c r="B19" s="2" t="s">
        <v>33</v>
      </c>
      <c r="C19" s="2" t="s">
        <v>34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5">
        <v>7892806399</v>
      </c>
    </row>
    <row r="20" spans="1:9" ht="20" customHeight="1" x14ac:dyDescent="0.15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  <c r="I20" s="5">
        <v>7760589606</v>
      </c>
    </row>
    <row r="21" spans="1:9" ht="20" customHeight="1" x14ac:dyDescent="0.15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  <c r="I21" s="5">
        <v>9740049211</v>
      </c>
    </row>
    <row r="22" spans="1:9" ht="20" customHeight="1" x14ac:dyDescent="0.15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  <c r="I22" s="6">
        <v>8105256040</v>
      </c>
    </row>
    <row r="23" spans="1:9" ht="20" customHeight="1" x14ac:dyDescent="0.15">
      <c r="A23" s="2">
        <v>13</v>
      </c>
      <c r="B23" s="2" t="s">
        <v>41</v>
      </c>
      <c r="C23" s="2" t="s">
        <v>42</v>
      </c>
      <c r="D23" s="2" t="s">
        <v>20</v>
      </c>
      <c r="E23" s="2" t="s">
        <v>20</v>
      </c>
      <c r="F23" s="2">
        <v>26</v>
      </c>
      <c r="G23" s="2">
        <v>40</v>
      </c>
      <c r="H23" s="2">
        <v>31</v>
      </c>
      <c r="I23" s="6">
        <v>9513311654</v>
      </c>
    </row>
    <row r="24" spans="1:9" ht="20" customHeight="1" x14ac:dyDescent="0.15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  <c r="I24" s="5">
        <v>9886717234</v>
      </c>
    </row>
    <row r="25" spans="1:9" ht="20" customHeight="1" x14ac:dyDescent="0.15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  <c r="I25" s="5">
        <v>9448674358</v>
      </c>
    </row>
    <row r="26" spans="1:9" ht="20" customHeight="1" x14ac:dyDescent="0.15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  <c r="I26" s="5">
        <v>7892674223</v>
      </c>
    </row>
    <row r="27" spans="1:9" ht="20" customHeight="1" x14ac:dyDescent="0.15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  <c r="I27" s="5">
        <v>9886296935</v>
      </c>
    </row>
    <row r="28" spans="1:9" ht="20" customHeight="1" x14ac:dyDescent="0.15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20</v>
      </c>
      <c r="G28" s="2">
        <v>30</v>
      </c>
      <c r="H28" s="2">
        <v>38</v>
      </c>
      <c r="I28" s="5">
        <v>9591999923</v>
      </c>
    </row>
    <row r="29" spans="1:9" ht="20" customHeight="1" x14ac:dyDescent="0.15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  <c r="I29" s="6">
        <v>9901430984</v>
      </c>
    </row>
    <row r="30" spans="1:9" ht="20" customHeight="1" x14ac:dyDescent="0.15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  <c r="I30" s="6">
        <v>8073204311</v>
      </c>
    </row>
    <row r="31" spans="1:9" ht="20" customHeight="1" x14ac:dyDescent="0.15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  <c r="I31" s="5">
        <v>9448924545</v>
      </c>
    </row>
    <row r="32" spans="1:9" ht="20" customHeight="1" x14ac:dyDescent="0.15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  <c r="I32" s="6">
        <v>9945602503</v>
      </c>
    </row>
    <row r="33" spans="1:9" ht="20" customHeight="1" x14ac:dyDescent="0.15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  <c r="I33" s="5">
        <v>8310697960</v>
      </c>
    </row>
    <row r="34" spans="1:9" ht="20" customHeight="1" x14ac:dyDescent="0.15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  <c r="I34" s="5">
        <v>9900304374</v>
      </c>
    </row>
    <row r="35" spans="1:9" ht="20" customHeight="1" x14ac:dyDescent="0.15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  <c r="I35" s="5">
        <v>9900621353</v>
      </c>
    </row>
    <row r="36" spans="1:9" ht="20" customHeight="1" x14ac:dyDescent="0.15">
      <c r="A36" s="2">
        <v>26</v>
      </c>
      <c r="B36" s="2" t="s">
        <v>67</v>
      </c>
      <c r="C36" s="2" t="s">
        <v>68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5">
        <v>7019154743</v>
      </c>
    </row>
    <row r="37" spans="1:9" ht="20" customHeight="1" x14ac:dyDescent="0.15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  <c r="I37" s="6">
        <v>8792529679</v>
      </c>
    </row>
    <row r="38" spans="1:9" ht="20" customHeight="1" x14ac:dyDescent="0.15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  <c r="I38" s="6">
        <v>7975441021</v>
      </c>
    </row>
    <row r="39" spans="1:9" ht="20" customHeight="1" x14ac:dyDescent="0.15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  <c r="I39" s="6">
        <v>8147421800</v>
      </c>
    </row>
    <row r="40" spans="1:9" ht="20" customHeight="1" x14ac:dyDescent="0.15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  <c r="I40" s="5">
        <v>9590214489</v>
      </c>
    </row>
    <row r="41" spans="1:9" ht="20" customHeight="1" x14ac:dyDescent="0.15">
      <c r="A41" s="2">
        <v>31</v>
      </c>
      <c r="B41" s="2" t="s">
        <v>77</v>
      </c>
      <c r="C41" s="2" t="s">
        <v>78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5">
        <v>9900133929</v>
      </c>
    </row>
    <row r="42" spans="1:9" ht="20" customHeight="1" x14ac:dyDescent="0.15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20</v>
      </c>
      <c r="H42" s="2">
        <v>30</v>
      </c>
      <c r="I42" s="6">
        <v>9845371670</v>
      </c>
    </row>
    <row r="43" spans="1:9" ht="20" customHeight="1" x14ac:dyDescent="0.15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  <c r="I43" s="5">
        <v>9948398903</v>
      </c>
    </row>
    <row r="44" spans="1:9" ht="20" customHeight="1" x14ac:dyDescent="0.15">
      <c r="A44" s="2">
        <v>34</v>
      </c>
      <c r="B44" s="2" t="s">
        <v>83</v>
      </c>
      <c r="C44" s="2" t="s">
        <v>84</v>
      </c>
      <c r="D44" s="2">
        <v>1</v>
      </c>
      <c r="E44" s="2" t="s">
        <v>20</v>
      </c>
      <c r="F44" s="2">
        <v>12</v>
      </c>
      <c r="G44" s="2">
        <v>7</v>
      </c>
      <c r="H44" s="2">
        <v>18</v>
      </c>
      <c r="I44" s="5">
        <v>8310281918</v>
      </c>
    </row>
    <row r="45" spans="1:9" ht="20" customHeight="1" x14ac:dyDescent="0.15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  <c r="I45" s="6">
        <v>9880362402</v>
      </c>
    </row>
    <row r="46" spans="1:9" ht="20" customHeight="1" x14ac:dyDescent="0.15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20</v>
      </c>
      <c r="G46" s="2">
        <v>32</v>
      </c>
      <c r="H46" s="2">
        <v>30</v>
      </c>
      <c r="I46" s="5">
        <v>7654529157</v>
      </c>
    </row>
    <row r="47" spans="1:9" ht="20" customHeight="1" x14ac:dyDescent="0.15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  <c r="I47" s="6">
        <v>9980096927</v>
      </c>
    </row>
    <row r="48" spans="1:9" ht="20" customHeight="1" x14ac:dyDescent="0.15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  <c r="I48" s="6">
        <v>9902973862</v>
      </c>
    </row>
    <row r="49" spans="1:9" ht="20" customHeight="1" x14ac:dyDescent="0.15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  <c r="I49" s="6">
        <v>7338499548</v>
      </c>
    </row>
    <row r="50" spans="1:9" ht="20" customHeight="1" x14ac:dyDescent="0.15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  <c r="I50" s="5">
        <v>9972011779</v>
      </c>
    </row>
    <row r="51" spans="1:9" ht="20" customHeight="1" x14ac:dyDescent="0.15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  <c r="I51" s="6">
        <v>8880053555</v>
      </c>
    </row>
    <row r="52" spans="1:9" ht="20" customHeight="1" x14ac:dyDescent="0.15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  <c r="I52" s="6">
        <v>9032218845</v>
      </c>
    </row>
    <row r="53" spans="1:9" ht="20" customHeight="1" x14ac:dyDescent="0.15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  <c r="I53" s="6">
        <v>9741342449</v>
      </c>
    </row>
    <row r="54" spans="1:9" ht="20" customHeight="1" x14ac:dyDescent="0.15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  <c r="I54" s="5">
        <v>8892469322</v>
      </c>
    </row>
    <row r="55" spans="1:9" ht="20" customHeight="1" x14ac:dyDescent="0.15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  <c r="I55" s="5">
        <v>9886027132</v>
      </c>
    </row>
    <row r="56" spans="1:9" ht="20" customHeight="1" x14ac:dyDescent="0.15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  <c r="I56" s="6">
        <v>8453790708</v>
      </c>
    </row>
    <row r="57" spans="1:9" ht="20" customHeight="1" x14ac:dyDescent="0.15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  <c r="I57" s="5">
        <v>9845482075</v>
      </c>
    </row>
    <row r="58" spans="1:9" ht="20" customHeight="1" x14ac:dyDescent="0.15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  <c r="I58" s="6">
        <v>7899913788</v>
      </c>
    </row>
    <row r="59" spans="1:9" ht="20" customHeight="1" x14ac:dyDescent="0.15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  <c r="I59" s="6">
        <v>9900102562</v>
      </c>
    </row>
    <row r="60" spans="1:9" ht="20" customHeight="1" x14ac:dyDescent="0.15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  <c r="I60" s="5">
        <v>9606781119</v>
      </c>
    </row>
    <row r="61" spans="1:9" ht="20" customHeight="1" x14ac:dyDescent="0.15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  <c r="I61" s="5">
        <v>8150847625</v>
      </c>
    </row>
    <row r="62" spans="1:9" ht="20" customHeight="1" x14ac:dyDescent="0.15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  <c r="I62" s="5">
        <v>9866690427</v>
      </c>
    </row>
    <row r="63" spans="1:9" ht="20" customHeight="1" x14ac:dyDescent="0.15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  <c r="I63" s="5">
        <v>8050077909</v>
      </c>
    </row>
    <row r="64" spans="1:9" ht="20" customHeight="1" x14ac:dyDescent="0.15">
      <c r="A64" s="2">
        <v>54</v>
      </c>
      <c r="B64" s="2" t="s">
        <v>123</v>
      </c>
      <c r="C64" s="2" t="s">
        <v>124</v>
      </c>
      <c r="D64" s="2" t="s">
        <v>20</v>
      </c>
      <c r="E64" s="2" t="s">
        <v>20</v>
      </c>
      <c r="F64" s="2">
        <v>19</v>
      </c>
      <c r="G64" s="2" t="s">
        <v>20</v>
      </c>
      <c r="H64" s="2" t="s">
        <v>20</v>
      </c>
      <c r="I64" s="5">
        <v>9980102542</v>
      </c>
    </row>
    <row r="65" spans="1:9" ht="20" customHeight="1" x14ac:dyDescent="0.15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  <c r="I65" s="6">
        <v>9611897983</v>
      </c>
    </row>
    <row r="66" spans="1:9" ht="20" customHeight="1" x14ac:dyDescent="0.15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  <c r="I66" s="5">
        <v>9242469959</v>
      </c>
    </row>
    <row r="67" spans="1:9" ht="20" customHeight="1" x14ac:dyDescent="0.15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  <c r="I67" s="5">
        <v>8618805015</v>
      </c>
    </row>
    <row r="68" spans="1:9" ht="20" customHeight="1" x14ac:dyDescent="0.15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20</v>
      </c>
      <c r="G68" s="2">
        <v>11</v>
      </c>
      <c r="H68" s="2">
        <v>24</v>
      </c>
      <c r="I68" s="5">
        <v>8971333574</v>
      </c>
    </row>
    <row r="69" spans="1:9" ht="20" customHeight="1" x14ac:dyDescent="0.15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  <c r="I69" s="5">
        <v>9966585253</v>
      </c>
    </row>
    <row r="70" spans="1:9" ht="20" customHeight="1" x14ac:dyDescent="0.15">
      <c r="A70" s="2">
        <v>60</v>
      </c>
      <c r="B70" s="2" t="s">
        <v>135</v>
      </c>
      <c r="C70" s="2" t="s">
        <v>136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6">
        <v>9353398121</v>
      </c>
    </row>
    <row r="71" spans="1:9" ht="20" customHeight="1" x14ac:dyDescent="0.15">
      <c r="A71" s="2">
        <v>61</v>
      </c>
      <c r="B71" s="2" t="s">
        <v>137</v>
      </c>
      <c r="C71" s="2" t="s">
        <v>138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5">
        <v>9113870017</v>
      </c>
    </row>
    <row r="72" spans="1:9" ht="20" customHeight="1" x14ac:dyDescent="0.15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  <c r="I72" s="5">
        <v>7022352395</v>
      </c>
    </row>
    <row r="73" spans="1:9" ht="20" customHeight="1" x14ac:dyDescent="0.15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  <c r="I73" s="5">
        <v>72004076001</v>
      </c>
    </row>
    <row r="74" spans="1:9" ht="20" customHeight="1" x14ac:dyDescent="0.15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  <c r="I74" s="5">
        <v>6363070386</v>
      </c>
    </row>
    <row r="75" spans="1:9" ht="20" customHeight="1" x14ac:dyDescent="0.15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  <c r="I75" s="5">
        <v>9686898325</v>
      </c>
    </row>
    <row r="76" spans="1:9" ht="20" customHeight="1" x14ac:dyDescent="0.15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  <c r="I76" s="5">
        <v>7022310561</v>
      </c>
    </row>
    <row r="77" spans="1:9" ht="20" customHeight="1" x14ac:dyDescent="0.15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  <c r="I77" s="5">
        <v>9008488673</v>
      </c>
    </row>
    <row r="78" spans="1:9" ht="20" customHeight="1" x14ac:dyDescent="0.15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  <c r="I78" s="5">
        <v>9972774545</v>
      </c>
    </row>
  </sheetData>
  <mergeCells count="6">
    <mergeCell ref="A1:E1"/>
    <mergeCell ref="A2:E2"/>
    <mergeCell ref="A3:E3"/>
    <mergeCell ref="A4:E4"/>
    <mergeCell ref="A5:E5"/>
    <mergeCell ref="A6:E6"/>
  </mergeCells>
  <conditionalFormatting sqref="D11:H78">
    <cfRule type="cellIs" dxfId="0" priority="1" stopIfTrue="1" operator="less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1GA21AM050 BHUVAN</cp:lastModifiedBy>
  <cp:lastPrinted>2024-02-06T07:12:23Z</cp:lastPrinted>
  <dcterms:created xsi:type="dcterms:W3CDTF">2024-02-06T12:37:57Z</dcterms:created>
  <dcterms:modified xsi:type="dcterms:W3CDTF">2024-02-09T08:47:40Z</dcterms:modified>
</cp:coreProperties>
</file>