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Bank Holders Balance Graph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'Sheet1'!D1</f>
            </strRef>
          </tx>
          <spPr>
            <a:ln>
              <a:prstDash val="solid"/>
            </a:ln>
          </spPr>
          <cat>
            <numRef>
              <f>'Sheet1'!$C$2:$C$3</f>
            </numRef>
          </cat>
          <val>
            <numRef>
              <f>'Sheet1'!$D$2:$D$3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A/C_No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Balance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Names</t>
        </is>
      </c>
      <c r="C1" s="1" t="inlineStr">
        <is>
          <t>A/C No:</t>
        </is>
      </c>
      <c r="D1" s="1" t="inlineStr">
        <is>
          <t>Balance:</t>
        </is>
      </c>
      <c r="E1" s="1" t="inlineStr">
        <is>
          <t>Sign:</t>
        </is>
      </c>
      <c r="F1" s="1" t="inlineStr">
        <is>
          <t>Mobile_No:</t>
        </is>
      </c>
      <c r="G1" s="1" t="inlineStr">
        <is>
          <t>Adhar_No:</t>
        </is>
      </c>
      <c r="H1" s="1" t="inlineStr">
        <is>
          <t>Time:</t>
        </is>
      </c>
      <c r="I1" s="1" t="inlineStr">
        <is>
          <t>AC_TYPE</t>
        </is>
      </c>
    </row>
    <row r="2">
      <c r="A2" s="1" t="n">
        <v>0</v>
      </c>
      <c r="B2" t="inlineStr">
        <is>
          <t>asdfghjk</t>
        </is>
      </c>
      <c r="C2" t="n">
        <v>100</v>
      </c>
      <c r="D2" t="n">
        <v>741</v>
      </c>
      <c r="E2" t="inlineStr">
        <is>
          <t>sdfyui</t>
        </is>
      </c>
      <c r="F2" t="n">
        <v>7410741074</v>
      </c>
      <c r="G2" t="n">
        <v>741074107410</v>
      </c>
      <c r="H2" s="2" t="n">
        <v>45554.83865732639</v>
      </c>
      <c r="I2" t="inlineStr">
        <is>
          <t>Current_A/C</t>
        </is>
      </c>
    </row>
    <row r="3">
      <c r="A3" s="1" t="n">
        <v>1</v>
      </c>
      <c r="B3" t="inlineStr">
        <is>
          <t>sdfgh</t>
        </is>
      </c>
      <c r="C3" t="n">
        <v>101</v>
      </c>
      <c r="D3" t="n">
        <v>741</v>
      </c>
      <c r="E3" t="inlineStr">
        <is>
          <t>asdfgh</t>
        </is>
      </c>
      <c r="F3" t="n">
        <v>7410741074</v>
      </c>
      <c r="G3" t="n">
        <v>741074107410</v>
      </c>
      <c r="H3" s="2" t="n">
        <v>45554.84069332176</v>
      </c>
      <c r="I3" t="inlineStr">
        <is>
          <t>Current_A/C</t>
        </is>
      </c>
    </row>
  </sheetData>
  <conditionalFormatting sqref="D2:D1048576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2024-09-19T14:41:27Z</dcterms:created>
  <dcterms:modified xsi:type="dcterms:W3CDTF">2024-09-19T14:41:27Z</dcterms:modified>
</cp:coreProperties>
</file>