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bookViews>
    <workbookView xWindow="0" yWindow="0" windowWidth="19200" windowHeight="7300"/>
  </bookViews>
  <sheets>
    <sheet name="Sheet5" sheetId="1" r:id="rId1"/>
    <sheet name="OverALL" sheetId="2" r:id="rId2"/>
    <sheet name="Need to Delete" sheetId="3" r:id="rId3"/>
    <sheet name="Not need to delete" sheetId="4" r:id="rId4"/>
  </sheets>
  <definedNames>
    <definedName name="_xlnm._FilterDatabase" localSheetId="2" hidden="1">'Need to Delete'!$A$1:$E$370</definedName>
  </definedNames>
  <calcPr calcId="0"/>
  <pivotCaches>
    <pivotCache cacheId="4" r:id="rId5"/>
  </pivotCaches>
  <extLst>
    <ext uri="GoogleSheetsCustomDataVersion1">
      <go:sheetsCustomData xmlns:go="http://customooxmlschemas.google.com/" r:id="rId9" roundtripDataSignature="AMtx7mgYjtk3MyRa33dNZDRKTXCEqCuB7Q=="/>
    </ext>
  </extLst>
</workbook>
</file>

<file path=xl/sharedStrings.xml><?xml version="1.0" encoding="utf-8"?>
<sst xmlns="http://schemas.openxmlformats.org/spreadsheetml/2006/main" count="4403" uniqueCount="1149">
  <si>
    <t>(All)</t>
  </si>
  <si>
    <t>Branch Name</t>
  </si>
  <si>
    <t>COUNTA of Can be Deleted? Yor N</t>
  </si>
  <si>
    <t xml:space="preserve">        origin/AndyDev</t>
  </si>
  <si>
    <t xml:space="preserve">        origin/DenverDev</t>
  </si>
  <si>
    <t>origin/AutoGenerateOpportunity</t>
  </si>
  <si>
    <t>origin/build/QA</t>
  </si>
  <si>
    <t>origin/build/QABackups</t>
  </si>
  <si>
    <t>origin/build/QAFull</t>
  </si>
  <si>
    <t>origin/build/UAT</t>
  </si>
  <si>
    <t>origin/build/UAT_Partial</t>
  </si>
  <si>
    <t>origin/CDP</t>
  </si>
  <si>
    <t>origin/CDP_2022</t>
  </si>
  <si>
    <t>origin/CDP_2022.1</t>
  </si>
  <si>
    <t>origin/CDP_2022.2</t>
  </si>
  <si>
    <t>origin/CDP-2265</t>
  </si>
  <si>
    <t>origin/CDP-Rollback-24Jun2021</t>
  </si>
  <si>
    <t>origin/CDP1_2022</t>
  </si>
  <si>
    <t>origin/CRM</t>
  </si>
  <si>
    <t>origin/CRM_01Sep2021</t>
  </si>
  <si>
    <t>origin/CRM_02Mar2022</t>
  </si>
  <si>
    <t>origin/CRM_04Aug2021</t>
  </si>
  <si>
    <t>origin/CRM_09Jun2021</t>
  </si>
  <si>
    <t>origin/CRM_09May2021</t>
  </si>
  <si>
    <t>origin/CRM_10Nov2021</t>
  </si>
  <si>
    <t>origin/CRM_12May2021</t>
  </si>
  <si>
    <t>origin/CRM_13Oct2021</t>
  </si>
  <si>
    <t>origin/CRM_15Sep2021</t>
  </si>
  <si>
    <t>origin/CRM_16Jun2021</t>
  </si>
  <si>
    <t>origin/CRM_17Nov2021</t>
  </si>
  <si>
    <t>origin/CRM_17Oct2021</t>
  </si>
  <si>
    <t>origin/CRM_23Jun2021</t>
  </si>
  <si>
    <t>origin/CRM_26May2021</t>
  </si>
  <si>
    <t>origin/CRM_27Feb2022</t>
  </si>
  <si>
    <t>origin/CRM_AnnualSurvey</t>
  </si>
  <si>
    <t>origin/CRM_ESM</t>
  </si>
  <si>
    <t>origin/CRM_ESM16Feb2022</t>
  </si>
  <si>
    <t>origin/CRM_FieldCleanup</t>
  </si>
  <si>
    <t>origin/CRM_FieldCleanup_Phase1</t>
  </si>
  <si>
    <t>origin/CRM_FieldCleanup_Phase2</t>
  </si>
  <si>
    <t>origin/CRM_Insights</t>
  </si>
  <si>
    <t>origin/CRM_Speer</t>
  </si>
  <si>
    <t>origin/CRM_Survey</t>
  </si>
  <si>
    <t>origin/CRM_Survey_Emergency</t>
  </si>
  <si>
    <t>origin/CRMREO-1046</t>
  </si>
  <si>
    <t>origin/CRMREO-1122</t>
  </si>
  <si>
    <t>origin/CRMREO-1123</t>
  </si>
  <si>
    <t>origin/CRMREO-1129</t>
  </si>
  <si>
    <t>origin/CRMREO-1131</t>
  </si>
  <si>
    <t>origin/CRMREO-1132</t>
  </si>
  <si>
    <t>origin/CRMREO-1133</t>
  </si>
  <si>
    <t>origin/CRMREO-1137</t>
  </si>
  <si>
    <t>origin/CRMREO-1152</t>
  </si>
  <si>
    <t>origin/CRMREO-1154</t>
  </si>
  <si>
    <t>origin/CRMREO-1155</t>
  </si>
  <si>
    <t>origin/CRMREO-1156</t>
  </si>
  <si>
    <t>origin/CRMREO-1157</t>
  </si>
  <si>
    <t>origin/CRMREO-1158</t>
  </si>
  <si>
    <t>origin/CRMREO-1160</t>
  </si>
  <si>
    <t>origin/CRMREO-1161</t>
  </si>
  <si>
    <t>origin/CRMREO-1164</t>
  </si>
  <si>
    <t>origin/CRMREO-1165</t>
  </si>
  <si>
    <t>origin/CRMREO-1169</t>
  </si>
  <si>
    <t>origin/CRMREO-1171</t>
  </si>
  <si>
    <t>origin/CRMREO-1172</t>
  </si>
  <si>
    <t>origin/CRMREO-1176</t>
  </si>
  <si>
    <t>origin/CRMREO-1192</t>
  </si>
  <si>
    <t>origin/DL_01Sep2021</t>
  </si>
  <si>
    <t>origin/DL_02Mar2021</t>
  </si>
  <si>
    <t>origin/DL_02Mar2022</t>
  </si>
  <si>
    <t>origin/DL_04Aug2021</t>
  </si>
  <si>
    <t>origin/DL_07Jul2021</t>
  </si>
  <si>
    <t>origin/DL_09Jun2021</t>
  </si>
  <si>
    <t>origin/DL_10Nov2021</t>
  </si>
  <si>
    <t>origin/DL_11Jan2021</t>
  </si>
  <si>
    <t>origin/DL_11Jan2022</t>
  </si>
  <si>
    <t>origin/DL_12May2021</t>
  </si>
  <si>
    <t>origin/DL_14Dec2021</t>
  </si>
  <si>
    <t>origin/DL_15Sep2021</t>
  </si>
  <si>
    <t>origin/DL_16Feb2022</t>
  </si>
  <si>
    <t>origin/DL_16Mar2022</t>
  </si>
  <si>
    <t>origin/DL_17Nov2021</t>
  </si>
  <si>
    <t>origin/DL_18Aug2021</t>
  </si>
  <si>
    <t>origin/DL_23Jun2021</t>
  </si>
  <si>
    <t>origin/DL_26May2021</t>
  </si>
  <si>
    <t>origin/DL_2Feb2022</t>
  </si>
  <si>
    <t>origin/DL_30Nov2021</t>
  </si>
  <si>
    <t>origin/DL_643</t>
  </si>
  <si>
    <t>origin/DL_DockDoorExp</t>
  </si>
  <si>
    <t>origin/DL_ExpenseEscalationRate</t>
  </si>
  <si>
    <t>origin/DL_HungaryRentSchedule</t>
  </si>
  <si>
    <t>origin/DL_OptOut</t>
  </si>
  <si>
    <t>origin/DL_SpainPLD</t>
  </si>
  <si>
    <t>origin/DL-1063</t>
  </si>
  <si>
    <t>origin/DL-625</t>
  </si>
  <si>
    <t>origin/DL-629</t>
  </si>
  <si>
    <t>origin/DL-672</t>
  </si>
  <si>
    <t>origin/DL-675</t>
  </si>
  <si>
    <t>origin/DL-688</t>
  </si>
  <si>
    <t>origin/DL-689</t>
  </si>
  <si>
    <t>origin/DL-779</t>
  </si>
  <si>
    <t>origin/DLE-125</t>
  </si>
  <si>
    <t>origin/DLE-142</t>
  </si>
  <si>
    <t>origin/DLE-161</t>
  </si>
  <si>
    <t>origin/DLE-161_1-UAT</t>
  </si>
  <si>
    <t>origin/DLE-161-UAT</t>
  </si>
  <si>
    <t>origin/DLE-166</t>
  </si>
  <si>
    <t>origin/DLE-166-Leasing-UAT</t>
  </si>
  <si>
    <t>origin/DLE-166-UAT</t>
  </si>
  <si>
    <t>origin/DLE-169</t>
  </si>
  <si>
    <t>origin/DLE-178</t>
  </si>
  <si>
    <t>origin/DLE-178_UAT</t>
  </si>
  <si>
    <t>origin/DLE-183</t>
  </si>
  <si>
    <t>origin/DLE-183_QA</t>
  </si>
  <si>
    <t>origin/DLE-191</t>
  </si>
  <si>
    <t>origin/DLE-191-UAT</t>
  </si>
  <si>
    <t>origin/DLE-192</t>
  </si>
  <si>
    <t>origin/DLE-192-Feb-15</t>
  </si>
  <si>
    <t>origin/DLE-192-UAT</t>
  </si>
  <si>
    <t>origin/DLE-200</t>
  </si>
  <si>
    <t>origin/DLE-204</t>
  </si>
  <si>
    <t>origin/DLE-62-Prod</t>
  </si>
  <si>
    <t>origin/DLE-62-UAT</t>
  </si>
  <si>
    <t>origin/DOC_30Nov2021</t>
  </si>
  <si>
    <t>origin/DOC_702</t>
  </si>
  <si>
    <t>origin/DOC-877</t>
  </si>
  <si>
    <t>origin/DOC-890</t>
  </si>
  <si>
    <t>origin/Essentials</t>
  </si>
  <si>
    <t>origin/Essentials_07Jul2021</t>
  </si>
  <si>
    <t>origin/Essentials_09Jun2021</t>
  </si>
  <si>
    <t>origin/Essentials_12May2021</t>
  </si>
  <si>
    <t>origin/Essentials_23Jun2021</t>
  </si>
  <si>
    <t>origin/Essentials_26May2021</t>
  </si>
  <si>
    <t>origin/EU_LeaseAbstractAPI</t>
  </si>
  <si>
    <t>origin/Exiger</t>
  </si>
  <si>
    <t>origin/Exiger_16Mar2022</t>
  </si>
  <si>
    <t>origin/ExigerIntegration</t>
  </si>
  <si>
    <t>origin/feature_Test_001</t>
  </si>
  <si>
    <t>origin/feature/CDP-1542</t>
  </si>
  <si>
    <t>origin/feature/CDP-1584</t>
  </si>
  <si>
    <t>origin/feature/CDP-1721</t>
  </si>
  <si>
    <t>origin/feature/CDP-1751</t>
  </si>
  <si>
    <t>origin/feature/CDP-1903</t>
  </si>
  <si>
    <t>origin/feature/CDP-193</t>
  </si>
  <si>
    <t>origin/feature/CDP-194</t>
  </si>
  <si>
    <t>origin/feature/CDP-1946</t>
  </si>
  <si>
    <t>origin/feature/CDP-2016</t>
  </si>
  <si>
    <t>origin/feature/CDP-2043</t>
  </si>
  <si>
    <t>origin/feature/CDP-2079</t>
  </si>
  <si>
    <t>origin/feature/CDP-2098</t>
  </si>
  <si>
    <t>origin/feature/CDP-2099</t>
  </si>
  <si>
    <t>origin/feature/CDP-2196</t>
  </si>
  <si>
    <t>origin/feature/CDP-2198</t>
  </si>
  <si>
    <t>origin/feature/CDP-2224</t>
  </si>
  <si>
    <t>origin/feature/CDP-2261</t>
  </si>
  <si>
    <t>origin/feature/CDP-2262</t>
  </si>
  <si>
    <t>origin/feature/CDP-2264</t>
  </si>
  <si>
    <t>origin/feature/CDP-2265</t>
  </si>
  <si>
    <t>origin/feature/CDP-2348</t>
  </si>
  <si>
    <t>origin/feature/CDP-2373</t>
  </si>
  <si>
    <t>origin/feature/CDP-2374</t>
  </si>
  <si>
    <t>origin/feature/CDP-2377</t>
  </si>
  <si>
    <t>origin/feature/CDP-2380</t>
  </si>
  <si>
    <t>origin/feature/CDP-2416</t>
  </si>
  <si>
    <t>origin/feature/CDP-2425</t>
  </si>
  <si>
    <t>origin/feature/CDP-2440</t>
  </si>
  <si>
    <t>origin/feature/CDP-2445</t>
  </si>
  <si>
    <t>origin/feature/CDP-2448</t>
  </si>
  <si>
    <t>origin/feature/CDP-2470</t>
  </si>
  <si>
    <t>origin/feature/CDP-2482</t>
  </si>
  <si>
    <t>origin/feature/CDP-2484</t>
  </si>
  <si>
    <t>origin/feature/CDP-2485</t>
  </si>
  <si>
    <t>origin/feature/CDP-2489</t>
  </si>
  <si>
    <t>origin/feature/CDP-2490</t>
  </si>
  <si>
    <t>origin/feature/CDP-2497</t>
  </si>
  <si>
    <t>origin/feature/CDP-2499</t>
  </si>
  <si>
    <t>origin/feature/CDP-2500</t>
  </si>
  <si>
    <t>origin/feature/CDP-2501</t>
  </si>
  <si>
    <t>origin/feature/CDP-2502</t>
  </si>
  <si>
    <t>origin/feature/CDP-2505</t>
  </si>
  <si>
    <t>origin/feature/CDP-2506</t>
  </si>
  <si>
    <t>origin/feature/CDP-2509</t>
  </si>
  <si>
    <t>origin/feature/CDP-2510</t>
  </si>
  <si>
    <t>origin/feature/CDP-2516</t>
  </si>
  <si>
    <t>origin/feature/CDP-2517</t>
  </si>
  <si>
    <t>origin/feature/CDP-2519</t>
  </si>
  <si>
    <t>origin/feature/CDP-2520</t>
  </si>
  <si>
    <t>origin/feature/CDP-2521</t>
  </si>
  <si>
    <t>origin/feature/CDP-2523</t>
  </si>
  <si>
    <t>origin/feature/CDP-2528</t>
  </si>
  <si>
    <t>origin/feature/CDP-2531</t>
  </si>
  <si>
    <t>origin/feature/CDP-2534</t>
  </si>
  <si>
    <t>origin/feature/CDP-2535</t>
  </si>
  <si>
    <t>origin/feature/CDP-2536</t>
  </si>
  <si>
    <t>origin/feature/CDP-2537</t>
  </si>
  <si>
    <t>origin/feature/CDP-2539</t>
  </si>
  <si>
    <t>origin/feature/CDP-2541</t>
  </si>
  <si>
    <t>origin/feature/CDP-2545</t>
  </si>
  <si>
    <t>origin/feature/CDP-2547</t>
  </si>
  <si>
    <t>origin/feature/CDP-2548</t>
  </si>
  <si>
    <t>origin/feature/CDP-2549</t>
  </si>
  <si>
    <t>origin/feature/CDP-2550</t>
  </si>
  <si>
    <t>origin/feature/CDP-2552</t>
  </si>
  <si>
    <t>origin/feature/CDP-2553</t>
  </si>
  <si>
    <t>origin/feature/CDP-2554</t>
  </si>
  <si>
    <t>origin/feature/CDP-2558</t>
  </si>
  <si>
    <t>origin/feature/CDP-2562</t>
  </si>
  <si>
    <t>origin/feature/CDP-2577</t>
  </si>
  <si>
    <t>origin/feature/CDP-2589</t>
  </si>
  <si>
    <t>origin/feature/CDP-2593</t>
  </si>
  <si>
    <t>origin/feature/CDP-2594</t>
  </si>
  <si>
    <t>origin/feature/CDP-2599</t>
  </si>
  <si>
    <t>origin/feature/CDP-2601</t>
  </si>
  <si>
    <t>origin/feature/CDP-2602</t>
  </si>
  <si>
    <t>origin/feature/CDP-2612</t>
  </si>
  <si>
    <t>origin/feature/CDP-2614</t>
  </si>
  <si>
    <t>origin/feature/CDP-2616</t>
  </si>
  <si>
    <t>origin/feature/CDP-2623</t>
  </si>
  <si>
    <t>origin/feature/CDP-2625</t>
  </si>
  <si>
    <t>origin/feature/CDP-2627</t>
  </si>
  <si>
    <t>origin/feature/CDP-2632</t>
  </si>
  <si>
    <t>origin/feature/CDP-2633</t>
  </si>
  <si>
    <t>origin/feature/CDP-2652</t>
  </si>
  <si>
    <t>origin/feature/CDP-2656</t>
  </si>
  <si>
    <t>origin/feature/CDP-2687</t>
  </si>
  <si>
    <t>origin/feature/CDP-2689</t>
  </si>
  <si>
    <t>origin/feature/CDP-2690</t>
  </si>
  <si>
    <t>origin/feature/CDP-2691</t>
  </si>
  <si>
    <t>origin/feature/CDP-2692</t>
  </si>
  <si>
    <t>origin/feature/CDP-2696</t>
  </si>
  <si>
    <t>origin/feature/CDP-2697</t>
  </si>
  <si>
    <t>origin/feature/CDP-2698</t>
  </si>
  <si>
    <t>origin/feature/CDP-2701</t>
  </si>
  <si>
    <t>origin/feature/CDP-2703</t>
  </si>
  <si>
    <t>origin/feature/CDP-2710</t>
  </si>
  <si>
    <t>origin/feature/CDP-2711</t>
  </si>
  <si>
    <t>origin/feature/CDP-2733</t>
  </si>
  <si>
    <t>origin/feature/CDP-2735</t>
  </si>
  <si>
    <t>origin/feature/CDP-2775</t>
  </si>
  <si>
    <t>origin/feature/CDP-2776</t>
  </si>
  <si>
    <t>origin/feature/CDP-2785</t>
  </si>
  <si>
    <t>origin/feature/CDP-2788</t>
  </si>
  <si>
    <t>origin/feature/CDP-2792</t>
  </si>
  <si>
    <t>origin/feature/CDP-2801</t>
  </si>
  <si>
    <t>origin/feature/CDP-2804</t>
  </si>
  <si>
    <t>origin/feature/CDP-2805</t>
  </si>
  <si>
    <t>origin/feature/CDP-2806</t>
  </si>
  <si>
    <t>origin/feature/CDP-2809</t>
  </si>
  <si>
    <t>origin/feature/CDP-2810</t>
  </si>
  <si>
    <t>origin/feature/CDP-2811</t>
  </si>
  <si>
    <t>origin/feature/CDP-2813</t>
  </si>
  <si>
    <t>origin/feature/CDP-2814</t>
  </si>
  <si>
    <t>origin/feature/CDP-2815</t>
  </si>
  <si>
    <t>origin/feature/CDP-2816</t>
  </si>
  <si>
    <t>origin/feature/CDP-2819</t>
  </si>
  <si>
    <t>origin/feature/CDP-2821</t>
  </si>
  <si>
    <t>origin/feature/CDP-2822</t>
  </si>
  <si>
    <t>origin/feature/CDP-2823</t>
  </si>
  <si>
    <t>origin/feature/CDP-2825</t>
  </si>
  <si>
    <t>origin/feature/CDP-2830</t>
  </si>
  <si>
    <t>origin/feature/CDP-2832</t>
  </si>
  <si>
    <t>origin/feature/CDP-2833</t>
  </si>
  <si>
    <t>origin/feature/CDP-2834</t>
  </si>
  <si>
    <t>origin/feature/CDP-2835New</t>
  </si>
  <si>
    <t>origin/feature/CDP-2837</t>
  </si>
  <si>
    <t>origin/feature/CDP-2838</t>
  </si>
  <si>
    <t>origin/feature/CDP-2843</t>
  </si>
  <si>
    <t>origin/feature/CDP-2844</t>
  </si>
  <si>
    <t>origin/feature/CDP-2845</t>
  </si>
  <si>
    <t>origin/feature/CDP-2853</t>
  </si>
  <si>
    <t>origin/feature/CDP-2856</t>
  </si>
  <si>
    <t>origin/feature/CDP-2859</t>
  </si>
  <si>
    <t>origin/feature/CDP-2867</t>
  </si>
  <si>
    <t>origin/feature/CDP-2868</t>
  </si>
  <si>
    <t>origin/feature/CDP-2870</t>
  </si>
  <si>
    <t>origin/feature/CDP-2871</t>
  </si>
  <si>
    <t>origin/feature/CDP-2873</t>
  </si>
  <si>
    <t>origin/feature/CDP-2874</t>
  </si>
  <si>
    <t>origin/feature/CDP-2875</t>
  </si>
  <si>
    <t>origin/feature/CDP-2878</t>
  </si>
  <si>
    <t>origin/feature/CDP-2890</t>
  </si>
  <si>
    <t>origin/feature/CDP-2892</t>
  </si>
  <si>
    <t>origin/feature/CDP-2894</t>
  </si>
  <si>
    <t>origin/feature/CDP-2897</t>
  </si>
  <si>
    <t>origin/feature/CDP-2898</t>
  </si>
  <si>
    <t>origin/feature/CDP-2900</t>
  </si>
  <si>
    <t>origin/feature/CDP-2901</t>
  </si>
  <si>
    <t>origin/feature/CDP-2902</t>
  </si>
  <si>
    <t>origin/feature/CDP-2903</t>
  </si>
  <si>
    <t>origin/feature/CDP-2904</t>
  </si>
  <si>
    <t>origin/feature/CDP-2907</t>
  </si>
  <si>
    <t>origin/feature/CDP-2909</t>
  </si>
  <si>
    <t>origin/feature/CDP-2910</t>
  </si>
  <si>
    <t>origin/feature/CDP-2911</t>
  </si>
  <si>
    <t>origin/feature/CDP-2913</t>
  </si>
  <si>
    <t>origin/feature/CDP-2914-new</t>
  </si>
  <si>
    <t>origin/feature/CDP-2916</t>
  </si>
  <si>
    <t>origin/feature/CDP-2917</t>
  </si>
  <si>
    <t>origin/feature/CDP-2920</t>
  </si>
  <si>
    <t>origin/feature/CDP-2920-New</t>
  </si>
  <si>
    <t>origin/feature/CDP-2927</t>
  </si>
  <si>
    <t>origin/feature/CDP-2928</t>
  </si>
  <si>
    <t>origin/feature/CDP-2929</t>
  </si>
  <si>
    <t>origin/feature/CDP-2932</t>
  </si>
  <si>
    <t>origin/feature/CDP-2933</t>
  </si>
  <si>
    <t>origin/feature/CDP-2934</t>
  </si>
  <si>
    <t>origin/feature/CDP-2935</t>
  </si>
  <si>
    <t>origin/feature/CDP-2936</t>
  </si>
  <si>
    <t>origin/feature/CDP-2937</t>
  </si>
  <si>
    <t>origin/feature/CDP-2938</t>
  </si>
  <si>
    <t>origin/feature/CDP-2940</t>
  </si>
  <si>
    <t>origin/feature/CDP-2941</t>
  </si>
  <si>
    <t>origin/feature/CDP-2942</t>
  </si>
  <si>
    <t>origin/feature/CDP-2943</t>
  </si>
  <si>
    <t>origin/feature/CDP-2944</t>
  </si>
  <si>
    <t>origin/feature/CDP-2946</t>
  </si>
  <si>
    <t>origin/feature/CDP-2948</t>
  </si>
  <si>
    <t>origin/feature/CDP-2949</t>
  </si>
  <si>
    <t>origin/feature/CDP-2950</t>
  </si>
  <si>
    <t>origin/feature/CDP-2951</t>
  </si>
  <si>
    <t>origin/feature/CDP-2953</t>
  </si>
  <si>
    <t>origin/feature/CDP-2954</t>
  </si>
  <si>
    <t>origin/feature/CDP-2960</t>
  </si>
  <si>
    <t>origin/feature/CDP-2961</t>
  </si>
  <si>
    <t>origin/feature/CDP-2962</t>
  </si>
  <si>
    <t>origin/feature/CDP-2964</t>
  </si>
  <si>
    <t>origin/feature/CDP-2965</t>
  </si>
  <si>
    <t>origin/feature/CDP-299</t>
  </si>
  <si>
    <t>origin/feature/CDP-3001</t>
  </si>
  <si>
    <t>origin/feature/CDP-3013</t>
  </si>
  <si>
    <t>origin/feature/CDP-3034</t>
  </si>
  <si>
    <t>origin/feature/CDP-3035</t>
  </si>
  <si>
    <t>origin/feature/CDP-3036</t>
  </si>
  <si>
    <t>origin/feature/CDP-3076</t>
  </si>
  <si>
    <t>origin/feature/CDP-3101</t>
  </si>
  <si>
    <t>origin/feature/CDP-3108</t>
  </si>
  <si>
    <t>origin/feature/CDP-3112</t>
  </si>
  <si>
    <t>origin/feature/CDP-3113</t>
  </si>
  <si>
    <t>origin/feature/CDP-3120</t>
  </si>
  <si>
    <t>origin/feature/CDP-3122</t>
  </si>
  <si>
    <t>origin/feature/CDP-3138</t>
  </si>
  <si>
    <t>origin/feature/CDP-3139</t>
  </si>
  <si>
    <t>origin/feature/CDP-3141</t>
  </si>
  <si>
    <t>origin/feature/CDP-3143</t>
  </si>
  <si>
    <t>origin/feature/CDP-3164</t>
  </si>
  <si>
    <t>origin/feature/CDP-3166</t>
  </si>
  <si>
    <t>origin/feature/CDP-3174</t>
  </si>
  <si>
    <t>origin/feature/CDP-3178</t>
  </si>
  <si>
    <t>origin/feature/CDP-3181</t>
  </si>
  <si>
    <t>origin/feature/CDP-3185</t>
  </si>
  <si>
    <t>origin/feature/CDP-3186</t>
  </si>
  <si>
    <t>origin/feature/CDP-3187</t>
  </si>
  <si>
    <t>origin/feature/CDP-3224</t>
  </si>
  <si>
    <t>origin/feature/CDP-3225</t>
  </si>
  <si>
    <t>origin/feature/CDP-3247</t>
  </si>
  <si>
    <t>origin/feature/CDP-3248</t>
  </si>
  <si>
    <t>origin/feature/CDP-3249</t>
  </si>
  <si>
    <t>origin/feature/CDP-3251</t>
  </si>
  <si>
    <t>origin/feature/CDP-3259</t>
  </si>
  <si>
    <t>origin/feature/CDP-3260</t>
  </si>
  <si>
    <t>origin/feature/CDP-3271</t>
  </si>
  <si>
    <t>origin/feature/CDP-3279</t>
  </si>
  <si>
    <t>origin/feature/CDP-3280</t>
  </si>
  <si>
    <t>origin/feature/CDP-3281</t>
  </si>
  <si>
    <t>origin/feature/CDP-3282</t>
  </si>
  <si>
    <t>origin/feature/CDP-3300</t>
  </si>
  <si>
    <t>origin/feature/CDP-3301</t>
  </si>
  <si>
    <t>origin/feature/CDP-3302</t>
  </si>
  <si>
    <t>origin/feature/CDP-3303</t>
  </si>
  <si>
    <t>origin/feature/CDP-3306</t>
  </si>
  <si>
    <t>origin/feature/CDP-3313</t>
  </si>
  <si>
    <t>origin/feature/CDP-3314</t>
  </si>
  <si>
    <t>origin/feature/CDP-3336</t>
  </si>
  <si>
    <t>origin/feature/CDP-3337</t>
  </si>
  <si>
    <t>origin/feature/CDP-3338</t>
  </si>
  <si>
    <t>origin/feature/CDP-3357</t>
  </si>
  <si>
    <t>origin/feature/CDP-Forecast-Opt</t>
  </si>
  <si>
    <t>origin/feature/CDP-HandoffProc</t>
  </si>
  <si>
    <t>origin/feature/CDP-ICAgenda</t>
  </si>
  <si>
    <t>origin/feature/CDP-TestClasses</t>
  </si>
  <si>
    <t>origin/feature/DLE-01</t>
  </si>
  <si>
    <t>origin/feature/DLE-123</t>
  </si>
  <si>
    <t>origin/feature/DLE-62</t>
  </si>
  <si>
    <t>origin/feature/DLE-88</t>
  </si>
  <si>
    <t>origin/feature/DLE-93</t>
  </si>
  <si>
    <t>origin/feature/IC-AgendaUpdate</t>
  </si>
  <si>
    <t>origin/feature/INFY_LR_UAT_Feedback</t>
  </si>
  <si>
    <t>origin/feature/LR_UAT_DefectFix_Infy</t>
  </si>
  <si>
    <t>origin/feature/Mexico</t>
  </si>
  <si>
    <t>origin/feature/PRCheck</t>
  </si>
  <si>
    <t>origin/Infosys_Dev_Master</t>
  </si>
  <si>
    <t>origin/Infosys_DevMaster_Mexico</t>
  </si>
  <si>
    <t>origin/Infy_EV_Energy_Nov10_Feedback</t>
  </si>
  <si>
    <t>origin/Infy_EV_Energy_Nov10_Feedback_UAT</t>
  </si>
  <si>
    <t>origin/Infy_EV_Energy_Nov10_Feedback_UAT_</t>
  </si>
  <si>
    <t>origin/Infy_LR_Nov11_Feedback</t>
  </si>
  <si>
    <t>origin/Infy_LR_Nov11_Feedback_UAT</t>
  </si>
  <si>
    <t>origin/Infy_LR_UAT_1442</t>
  </si>
  <si>
    <t>origin/Infy_LR_UAT_1442_Backup</t>
  </si>
  <si>
    <t>origin/Infy_LR_UAT_1442_Feedback</t>
  </si>
  <si>
    <t>origin/Infy_LR_UAT_Phase1</t>
  </si>
  <si>
    <t>origin/Infy-2-2-2022-Prod</t>
  </si>
  <si>
    <t>origin/Infy-D</t>
  </si>
  <si>
    <t>origin/LeasingAdministration</t>
  </si>
  <si>
    <t>origin/LeasingRedesign</t>
  </si>
  <si>
    <t>origin/LeasingRedesign_NonPLD</t>
  </si>
  <si>
    <t>origin/LeasingRedesign_Phase2</t>
  </si>
  <si>
    <t>origin/LeasingRedesign_Phase3</t>
  </si>
  <si>
    <t>origin/LeasingRedesign_QAFull</t>
  </si>
  <si>
    <t>origin/LeasingRedesign_QAPartial</t>
  </si>
  <si>
    <t>origin/LeasingRedesign_Reports</t>
  </si>
  <si>
    <t>origin/LeasingRedesign_UAT</t>
  </si>
  <si>
    <t>origin/LeasingRedesignInfy</t>
  </si>
  <si>
    <t>origin/LeasingRedesignPhase1Feedback</t>
  </si>
  <si>
    <t>origin/LeasingRedesignPhase1Sprint14Jun_1</t>
  </si>
  <si>
    <t>origin/LeasingRedesignPhase1Sprint21Jun_2</t>
  </si>
  <si>
    <t>origin/LeasingRedesignPhase1Sprint31May_4</t>
  </si>
  <si>
    <t>origin/LeasingRedesignPhase1Sprint7Jun_11</t>
  </si>
  <si>
    <t>origin/LeasingRedesignPhase1UAT_v1.0</t>
  </si>
  <si>
    <t>origin/LEED2-164</t>
  </si>
  <si>
    <t>origin/LEED2-226</t>
  </si>
  <si>
    <t>origin/LEED2-253</t>
  </si>
  <si>
    <t>origin/LEED2-79</t>
  </si>
  <si>
    <t>origin/LR_02Mar2022</t>
  </si>
  <si>
    <t>origin/LR_16Mar2022</t>
  </si>
  <si>
    <t>origin/LR_Budget</t>
  </si>
  <si>
    <t>origin/LR_Calculations</t>
  </si>
  <si>
    <t>origin/LR_Commission</t>
  </si>
  <si>
    <t>origin/LR_DDM</t>
  </si>
  <si>
    <t>origin/LR_DDMBackup</t>
  </si>
  <si>
    <t>origin/LR_DDMExpenseCalculation</t>
  </si>
  <si>
    <t>origin/LR_DDMVendor</t>
  </si>
  <si>
    <t>origin/LR_DLE-142</t>
  </si>
  <si>
    <t>origin/LR_ExpenseFinal</t>
  </si>
  <si>
    <t>origin/LR_Feb22Release</t>
  </si>
  <si>
    <t>origin/LR_Infosys</t>
  </si>
  <si>
    <t>origin/LR_Infosys_Dev_Master</t>
  </si>
  <si>
    <t>origin/LR_Infosys_Dev01</t>
  </si>
  <si>
    <t>origin/LR_Infy_Master</t>
  </si>
  <si>
    <t>origin/LR_Infy_RenewalPrePopulate</t>
  </si>
  <si>
    <t>origin/LR_IPad</t>
  </si>
  <si>
    <t>origin/LR_LeasingAccess</t>
  </si>
  <si>
    <t>origin/LR_Master_Commission</t>
  </si>
  <si>
    <t>origin/LR_Minuscule</t>
  </si>
  <si>
    <t>origin/LR_MinusculeFeb2022Release</t>
  </si>
  <si>
    <t>origin/LR_NewUI</t>
  </si>
  <si>
    <t>origin/LR_QA</t>
  </si>
  <si>
    <t>origin/LR_QAFull</t>
  </si>
  <si>
    <t>origin/LR_RedesignConvert</t>
  </si>
  <si>
    <t>origin/LR_Sprint01_14Dec</t>
  </si>
  <si>
    <t>origin/LR_Sprint03_16Nov</t>
  </si>
  <si>
    <t>origin/LR_Sprint06_19Oct</t>
  </si>
  <si>
    <t>origin/LR_Sprint12_25Jan22</t>
  </si>
  <si>
    <t>origin/LR_Sprint14_27Jul</t>
  </si>
  <si>
    <t>origin/LR_Sprint15_28Dec</t>
  </si>
  <si>
    <t>origin/LR_Sprint17_30Nov</t>
  </si>
  <si>
    <t>origin/LR_Sprint21Oct_02Nov</t>
  </si>
  <si>
    <t>origin/LR_Sprint29Dec21_10Jan22</t>
  </si>
  <si>
    <t>origin/LR_TestClass</t>
  </si>
  <si>
    <t>origin/LR_UAT</t>
  </si>
  <si>
    <t>origin/LR_UAT_09Nov</t>
  </si>
  <si>
    <t>origin/LR_UAT_13Jan22</t>
  </si>
  <si>
    <t>origin/LR_UAT_Backup</t>
  </si>
  <si>
    <t>origin/LR_UAT_Observation</t>
  </si>
  <si>
    <t>origin/LR_UAT_Observation_17Jan22</t>
  </si>
  <si>
    <t>origin/LR_UAT.1</t>
  </si>
  <si>
    <t>origin/LR_UAT10Feb2022</t>
  </si>
  <si>
    <t>origin/LR_UATE2EFeedbacks</t>
  </si>
  <si>
    <t>origin/LR_UI</t>
  </si>
  <si>
    <t>origin/LR_UIFinal</t>
  </si>
  <si>
    <t>origin/LR-1618</t>
  </si>
  <si>
    <t>origin/LR-1750</t>
  </si>
  <si>
    <t>origin/LR-1758</t>
  </si>
  <si>
    <t>origin/LR-1763</t>
  </si>
  <si>
    <t>origin/LR-1796</t>
  </si>
  <si>
    <t>origin/LR-1798</t>
  </si>
  <si>
    <t>origin/LR-1842</t>
  </si>
  <si>
    <t>origin/LR-1848</t>
  </si>
  <si>
    <t>origin/LR-1852</t>
  </si>
  <si>
    <t>origin/LR-1913</t>
  </si>
  <si>
    <t>origin/LR-1916</t>
  </si>
  <si>
    <t>origin/LR-1921</t>
  </si>
  <si>
    <t>origin/LR-1925_DDMPrePopulation</t>
  </si>
  <si>
    <t>origin/LR-1925_UI</t>
  </si>
  <si>
    <t>origin/LR-1961</t>
  </si>
  <si>
    <t>origin/LR-1985</t>
  </si>
  <si>
    <t>origin/master</t>
  </si>
  <si>
    <t>origin/MyBranch</t>
  </si>
  <si>
    <t>origin/PNER_17Nov2021</t>
  </si>
  <si>
    <t>origin/prodRelease/SFDC.2021.10</t>
  </si>
  <si>
    <t>origin/prodRelease/SFDC.2021.10.5</t>
  </si>
  <si>
    <t>origin/prodRelease/SFDC.2021.11</t>
  </si>
  <si>
    <t>origin/prodRelease/SFDC.2021.12</t>
  </si>
  <si>
    <t>origin/prodRelease/SFDC.2021.12.5</t>
  </si>
  <si>
    <t>origin/prodRelease/SFDC.2021.13</t>
  </si>
  <si>
    <t>origin/prodRelease/SFDC.2021.17</t>
  </si>
  <si>
    <t>origin/prodRelease/SFDC.2021.17New</t>
  </si>
  <si>
    <t>origin/prodRelease/SFDC.2021.18</t>
  </si>
  <si>
    <t>origin/prodRelease/SFDC.2021.19</t>
  </si>
  <si>
    <t>origin/prodRelease/SFDC.2021.20.5</t>
  </si>
  <si>
    <t>origin/prodRelease/SFDC.2021.20.5.1</t>
  </si>
  <si>
    <t>origin/prodRelease/SFDC.2021.23</t>
  </si>
  <si>
    <t>origin/prodRelease/SFDC.2021.24</t>
  </si>
  <si>
    <t>origin/prodRelease/SFDC.2021.24.5</t>
  </si>
  <si>
    <t>origin/prodRelease/SFDC.2021.24HotFix</t>
  </si>
  <si>
    <t>origin/prodRelease/SFDC.2021.9.5</t>
  </si>
  <si>
    <t>origin/prodRelease/SFDC.2022.0</t>
  </si>
  <si>
    <t>origin/prodRelease/SFDC.2022.1</t>
  </si>
  <si>
    <t>origin/prodRelease/SFDC.2022.2</t>
  </si>
  <si>
    <t>origin/prodRelease/SFDC.2022.3</t>
  </si>
  <si>
    <t>origin/prodRelease/SFDC.2022.4</t>
  </si>
  <si>
    <t>origin/Proposal</t>
  </si>
  <si>
    <t>origin/Proposal_QA</t>
  </si>
  <si>
    <t>origin/QA_All</t>
  </si>
  <si>
    <t>origin/QAFull</t>
  </si>
  <si>
    <t>origin/QAPR</t>
  </si>
  <si>
    <t>origin/QATD</t>
  </si>
  <si>
    <t>origin/release/CDP_10Nov2021New</t>
  </si>
  <si>
    <t>origin/release/CDP_15Sep2021New</t>
  </si>
  <si>
    <t>origin/release/CDP_15Sep2021New1</t>
  </si>
  <si>
    <t>origin/release/CDP_26May2021new</t>
  </si>
  <si>
    <t>origin/release/CDP_30Nov2021</t>
  </si>
  <si>
    <t>origin/release/CDP-02Feb2022</t>
  </si>
  <si>
    <t>origin/release/CDP-04Aug2021</t>
  </si>
  <si>
    <t>origin/release/CDP-04Aug2021New</t>
  </si>
  <si>
    <t>origin/release/CDP-07Jul2021</t>
  </si>
  <si>
    <t>origin/release/CDP-09Jun2021</t>
  </si>
  <si>
    <t>origin/release/CDP-09Jun2021new</t>
  </si>
  <si>
    <t>origin/release/CDP-10Nov2021</t>
  </si>
  <si>
    <t>origin/release/CDP-12May2021</t>
  </si>
  <si>
    <t>origin/release/CDP-13Oct2021New</t>
  </si>
  <si>
    <t>origin/release/CDP-18Aug2021</t>
  </si>
  <si>
    <t>origin/release/CDP-18Aug2021New</t>
  </si>
  <si>
    <t>origin/release/CDP-2022.1</t>
  </si>
  <si>
    <t>origin/release/CDP-23Jun2021</t>
  </si>
  <si>
    <t>origin/release/CDP-26May2021</t>
  </si>
  <si>
    <t>origin/release/CDP-27OctNew</t>
  </si>
  <si>
    <t>origin/release/CDP-5May2021</t>
  </si>
  <si>
    <t>origin/release/LR.1.0</t>
  </si>
  <si>
    <t>origin/release/LR.1.0RollBack</t>
  </si>
  <si>
    <t>origin/release/Planful</t>
  </si>
  <si>
    <t>origin/revert-5182-CRM_29Sep2021</t>
  </si>
  <si>
    <t>origin/searchlayoutsync</t>
  </si>
  <si>
    <t>origin/SFDC_04Aug2021</t>
  </si>
  <si>
    <t>origin/SFDC_09Jun2021</t>
  </si>
  <si>
    <t>origin/SFDC_10Nov2021</t>
  </si>
  <si>
    <t>origin/SFDC_12May2021</t>
  </si>
  <si>
    <t>origin/SFDC_2021.11</t>
  </si>
  <si>
    <t>origin/SFDC_23Jun2021</t>
  </si>
  <si>
    <t>origin/SFDC_26May2021</t>
  </si>
  <si>
    <t>origin/SFDC.2021.10</t>
  </si>
  <si>
    <t>origin/SFDC.2021.10.5</t>
  </si>
  <si>
    <t>origin/SFDC.2021.10.Forecast</t>
  </si>
  <si>
    <t>origin/SFDC.2021.11.5</t>
  </si>
  <si>
    <t>origin/SFDC.2021.12.5</t>
  </si>
  <si>
    <t>origin/SFDC.2021.12new</t>
  </si>
  <si>
    <t>origin/SFDC.2021.13</t>
  </si>
  <si>
    <t>origin/SFDC.2021.13.5</t>
  </si>
  <si>
    <t>origin/SFDC.2021.16</t>
  </si>
  <si>
    <t>origin/SFDC.2021.17</t>
  </si>
  <si>
    <t>origin/SFDC.2021.17New</t>
  </si>
  <si>
    <t>origin/SFDC.2021.18</t>
  </si>
  <si>
    <t>origin/SFDC.2021.19</t>
  </si>
  <si>
    <t>origin/SFDC.2021.20.5</t>
  </si>
  <si>
    <t>origin/SFDC.2021.20.5.1</t>
  </si>
  <si>
    <t>origin/SFDC.2021.23</t>
  </si>
  <si>
    <t>origin/SFDC.2021.24</t>
  </si>
  <si>
    <t>origin/SFDC.2021.24.5</t>
  </si>
  <si>
    <t>origin/SFDC.2021.24HotFix</t>
  </si>
  <si>
    <t>origin/SFDC.2021.24New</t>
  </si>
  <si>
    <t>origin/SFDC.2021.9.5</t>
  </si>
  <si>
    <t>origin/SFDC.2022.0</t>
  </si>
  <si>
    <t>origin/SFDC.2022.01</t>
  </si>
  <si>
    <t>origin/SFDC.2022.02</t>
  </si>
  <si>
    <t>origin/SFDC.2022.1</t>
  </si>
  <si>
    <t>origin/SFDC.2022.2</t>
  </si>
  <si>
    <t>origin/SFDC.2022.3</t>
  </si>
  <si>
    <t>origin/SFDC.2022.4</t>
  </si>
  <si>
    <t>origin/SFDX_POC</t>
  </si>
  <si>
    <t>origin/syncProd</t>
  </si>
  <si>
    <t>origin/syncSearchAndLabel</t>
  </si>
  <si>
    <t>origin/test</t>
  </si>
  <si>
    <t>origin/Test_EV_Energy_Profile</t>
  </si>
  <si>
    <t>origin/testsyvaf</t>
  </si>
  <si>
    <t>origin/UAT</t>
  </si>
  <si>
    <t>origin/UATBackup</t>
  </si>
  <si>
    <t>origin/UnitCode_Update</t>
  </si>
  <si>
    <t>origin/Usersettings_LWC</t>
  </si>
  <si>
    <t>origin/YardiIntegration</t>
  </si>
  <si>
    <t>Grand Total</t>
  </si>
  <si>
    <t>Duration</t>
  </si>
  <si>
    <t>Last Committed Date</t>
  </si>
  <si>
    <t>Can be Deleted? Yor N</t>
  </si>
  <si>
    <t>Reason Why Not to Delete the branch</t>
  </si>
  <si>
    <t xml:space="preserve">6 days ago    </t>
  </si>
  <si>
    <t xml:space="preserve">2022-03-01 01:22:29 +0530 </t>
  </si>
  <si>
    <t>Yes</t>
  </si>
  <si>
    <t xml:space="preserve">2022-02-28 19:01:19 +0530 </t>
  </si>
  <si>
    <t xml:space="preserve">9 days ago    </t>
  </si>
  <si>
    <t xml:space="preserve">2022-02-25 14:29:35 +0530 </t>
  </si>
  <si>
    <t xml:space="preserve">12 days ago   </t>
  </si>
  <si>
    <t xml:space="preserve">2022-02-22 20:11:07 +0530 </t>
  </si>
  <si>
    <t xml:space="preserve">3 weeks ago   </t>
  </si>
  <si>
    <t xml:space="preserve">2022-02-15 18:09:45 +0530 </t>
  </si>
  <si>
    <t>No</t>
  </si>
  <si>
    <t>Storie is in block. Waiting for the bussiness to confirm</t>
  </si>
  <si>
    <t xml:space="preserve">2022-02-15 16:01:21 +0530 </t>
  </si>
  <si>
    <t xml:space="preserve">2022-02-15 15:29:10 +0530 </t>
  </si>
  <si>
    <t xml:space="preserve">2022-02-14 21:07:51 +0530 </t>
  </si>
  <si>
    <t xml:space="preserve">4 weeks ago   </t>
  </si>
  <si>
    <t xml:space="preserve">2022-02-08 12:52:56 +0530 </t>
  </si>
  <si>
    <t xml:space="preserve">2022-02-08 11:58:36 +0530 </t>
  </si>
  <si>
    <t xml:space="preserve">2022-02-08 11:46:44 +0530 </t>
  </si>
  <si>
    <t xml:space="preserve">2022-02-03 18:14:19 +0530 </t>
  </si>
  <si>
    <t xml:space="preserve">2022-02-03 12:59:58 +0530 </t>
  </si>
  <si>
    <t xml:space="preserve">5 weeks ago   </t>
  </si>
  <si>
    <t xml:space="preserve">2022-02-03 01:47:23 +0530 </t>
  </si>
  <si>
    <t xml:space="preserve">2022-02-02 13:33:05 +0530 </t>
  </si>
  <si>
    <t xml:space="preserve">2022-02-02 08:10:28 +0530 </t>
  </si>
  <si>
    <t xml:space="preserve">2022-02-01 21:22:13 +0530 </t>
  </si>
  <si>
    <t xml:space="preserve">2022-02-01 17:01:15 +0530 </t>
  </si>
  <si>
    <t xml:space="preserve">8 weeks ago   </t>
  </si>
  <si>
    <t xml:space="preserve">2022-01-09 15:58:05 +0530 </t>
  </si>
  <si>
    <t xml:space="preserve">2022-01-07 14:58:57 +0530 </t>
  </si>
  <si>
    <t xml:space="preserve">3 months ago  </t>
  </si>
  <si>
    <t xml:space="preserve">2021-12-08 13:32:18 +0530 </t>
  </si>
  <si>
    <t xml:space="preserve">2021-12-07 20:40:59 +0530 </t>
  </si>
  <si>
    <t xml:space="preserve">2021-11-29 19:47:00 +0530 </t>
  </si>
  <si>
    <t xml:space="preserve">4 months ago  </t>
  </si>
  <si>
    <t xml:space="preserve">2021-11-16 18:52:01 +0530 </t>
  </si>
  <si>
    <t xml:space="preserve">2021-11-10 16:10:54 +0530 </t>
  </si>
  <si>
    <t xml:space="preserve">2021-11-08 16:01:16 +0530 </t>
  </si>
  <si>
    <t xml:space="preserve">2021-11-08 12:37:25 +0530 </t>
  </si>
  <si>
    <t xml:space="preserve">5 months ago  </t>
  </si>
  <si>
    <t xml:space="preserve">2021-10-09 22:19:02 +0530 </t>
  </si>
  <si>
    <t>Need to confirm with Vignesh</t>
  </si>
  <si>
    <t xml:space="preserve">2021-10-06 12:41:22 +0530 </t>
  </si>
  <si>
    <t xml:space="preserve">6 months ago  </t>
  </si>
  <si>
    <t xml:space="preserve">2021-09-20 21:01:55 +0530 </t>
  </si>
  <si>
    <t xml:space="preserve">2021-09-15 11:04:47 +0530 </t>
  </si>
  <si>
    <t xml:space="preserve">2021-09-01 12:23:29 +0530 </t>
  </si>
  <si>
    <t xml:space="preserve">7 months ago  </t>
  </si>
  <si>
    <t xml:space="preserve">2021-07-30 16:07:03 +0530 </t>
  </si>
  <si>
    <t xml:space="preserve">2021-07-30 09:17:55 +0530 </t>
  </si>
  <si>
    <t xml:space="preserve">9 months ago  </t>
  </si>
  <si>
    <t xml:space="preserve">2021-06-24 20:02:12 +0530 </t>
  </si>
  <si>
    <t xml:space="preserve">2021-06-23 13:14:44 +0530 </t>
  </si>
  <si>
    <t xml:space="preserve">2021-06-23 00:19:51 +0530 </t>
  </si>
  <si>
    <t xml:space="preserve">2021-06-16 18:16:54 +0530 </t>
  </si>
  <si>
    <t xml:space="preserve">2021-06-11 11:51:01 +0530 </t>
  </si>
  <si>
    <t xml:space="preserve">2021-06-07 16:59:40 +0530 </t>
  </si>
  <si>
    <t xml:space="preserve">2021-06-02 19:59:58 +0530 </t>
  </si>
  <si>
    <t xml:space="preserve">10 months ago         </t>
  </si>
  <si>
    <t xml:space="preserve">2021-05-19 14:22:41 +0530 </t>
  </si>
  <si>
    <t xml:space="preserve">2021-05-15 12:50:07 +0530 </t>
  </si>
  <si>
    <t xml:space="preserve">2021-05-10 13:20:43 +0530 </t>
  </si>
  <si>
    <t xml:space="preserve">3 days ago    </t>
  </si>
  <si>
    <t xml:space="preserve">2022-03-03 16:44:15 +0530 </t>
  </si>
  <si>
    <t>Current Sprint Release branch</t>
  </si>
  <si>
    <t xml:space="preserve">4 days ago    </t>
  </si>
  <si>
    <t xml:space="preserve">2022-03-02 17:20:02 +0530 </t>
  </si>
  <si>
    <t xml:space="preserve">2022-03-02 12:55:35 +0530 </t>
  </si>
  <si>
    <t xml:space="preserve">5 days ago    </t>
  </si>
  <si>
    <t xml:space="preserve">2022-03-01 18:13:58 +0530 </t>
  </si>
  <si>
    <t xml:space="preserve">2022-03-01 10:06:00 +0530 </t>
  </si>
  <si>
    <t xml:space="preserve">2022-02-28 12:07:52 +0530 </t>
  </si>
  <si>
    <t xml:space="preserve">2022-02-28 10:49:36 +0530 </t>
  </si>
  <si>
    <t xml:space="preserve">2022-02-25 18:49:51 +0530 </t>
  </si>
  <si>
    <t xml:space="preserve">13 days ago   </t>
  </si>
  <si>
    <t xml:space="preserve">2022-02-21 13:29:48 +0530 </t>
  </si>
  <si>
    <t xml:space="preserve">2022-02-16 18:02:26 +0530 </t>
  </si>
  <si>
    <t xml:space="preserve">2022-02-15 14:29:20 +0530 </t>
  </si>
  <si>
    <t xml:space="preserve">2022-02-15 10:42:33 +0530 </t>
  </si>
  <si>
    <t xml:space="preserve">2022-02-14 22:51:14 +0530 </t>
  </si>
  <si>
    <t xml:space="preserve">2022-02-14 22:48:41 +0530 </t>
  </si>
  <si>
    <t xml:space="preserve">2022-02-14 21:06:59 +0530 </t>
  </si>
  <si>
    <t xml:space="preserve">2022-02-14 19:38:07 +0530 </t>
  </si>
  <si>
    <t xml:space="preserve">2022-02-09 22:55:35 +0530 </t>
  </si>
  <si>
    <t xml:space="preserve">2022-02-08 20:28:02 +0530 </t>
  </si>
  <si>
    <t xml:space="preserve">2022-02-07 22:21:03 +0530 </t>
  </si>
  <si>
    <t xml:space="preserve">2022-02-07 17:58:02 +0530 </t>
  </si>
  <si>
    <t xml:space="preserve">2022-02-07 17:41:10 +0530 </t>
  </si>
  <si>
    <t xml:space="preserve">2022-02-03 17:14:30 +0530 </t>
  </si>
  <si>
    <t xml:space="preserve">2022-02-03 17:13:24 +0530 </t>
  </si>
  <si>
    <t xml:space="preserve">2022-02-03 01:58:22 +0530 </t>
  </si>
  <si>
    <t xml:space="preserve">2022-02-02 15:09:26 +0530 </t>
  </si>
  <si>
    <t xml:space="preserve">2022-02-01 20:44:29 +0530 </t>
  </si>
  <si>
    <t xml:space="preserve">2022-02-01 14:55:58 +0530 </t>
  </si>
  <si>
    <t xml:space="preserve">2022-01-31 14:52:54 +0530 </t>
  </si>
  <si>
    <t xml:space="preserve">2022-01-28 17:00:32 +0530 </t>
  </si>
  <si>
    <t xml:space="preserve">2022-01-27 18:27:49 +0530 </t>
  </si>
  <si>
    <t xml:space="preserve">9 weeks ago   </t>
  </si>
  <si>
    <t xml:space="preserve">2022-01-05 19:38:36 +0530 </t>
  </si>
  <si>
    <t>RPA - API BRANCH</t>
  </si>
  <si>
    <t xml:space="preserve">2022-01-05 11:49:36 +0530 </t>
  </si>
  <si>
    <t xml:space="preserve">2022-01-03 17:34:57 +0530 </t>
  </si>
  <si>
    <t xml:space="preserve">2021-12-30 17:46:35 +0530 </t>
  </si>
  <si>
    <t xml:space="preserve">2 months ago  </t>
  </si>
  <si>
    <t xml:space="preserve">2021-12-23 15:59:17 +0530 </t>
  </si>
  <si>
    <t xml:space="preserve">2021-12-21 14:32:48 +0530 </t>
  </si>
  <si>
    <t xml:space="preserve">2021-12-08 15:30:11 +0530 </t>
  </si>
  <si>
    <t xml:space="preserve">2021-12-08 14:04:33 +0530 </t>
  </si>
  <si>
    <t xml:space="preserve">2021-11-30 18:22:58 +0530 </t>
  </si>
  <si>
    <t xml:space="preserve">2021-11-29 21:52:57 +0530 </t>
  </si>
  <si>
    <t xml:space="preserve">2021-11-29 11:38:34 +0530 </t>
  </si>
  <si>
    <t xml:space="preserve">2021-11-23 11:24:12 +0530 </t>
  </si>
  <si>
    <t xml:space="preserve">2021-11-18 22:17:08 +0530 </t>
  </si>
  <si>
    <t xml:space="preserve">2021-11-18 15:32:31 +0530 </t>
  </si>
  <si>
    <t xml:space="preserve">2021-11-17 18:08:24 +0530 </t>
  </si>
  <si>
    <t xml:space="preserve">2021-11-17 18:06:47 +0530 </t>
  </si>
  <si>
    <t xml:space="preserve">2021-11-16 22:46:55 +0530 </t>
  </si>
  <si>
    <t xml:space="preserve">2021-11-16 20:53:23 +0530 </t>
  </si>
  <si>
    <t xml:space="preserve">2021-11-16 19:22:35 +0530 </t>
  </si>
  <si>
    <t xml:space="preserve">2021-11-16 18:51:49 +0530 </t>
  </si>
  <si>
    <t xml:space="preserve">2021-11-15 12:37:06 +0530 </t>
  </si>
  <si>
    <t xml:space="preserve">2021-11-09 14:42:04 +0530 </t>
  </si>
  <si>
    <t xml:space="preserve">2021-11-09 14:31:36 +0530 </t>
  </si>
  <si>
    <t xml:space="preserve">2021-11-09 13:59:59 +0530 </t>
  </si>
  <si>
    <t xml:space="preserve">2021-11-09 12:19:47 +0530 </t>
  </si>
  <si>
    <t xml:space="preserve">2021-11-08 11:05:26 +0530 </t>
  </si>
  <si>
    <t xml:space="preserve">2021-11-08 10:46:29 +0530 </t>
  </si>
  <si>
    <t xml:space="preserve">2021-11-03 17:30:38 +0530 </t>
  </si>
  <si>
    <t xml:space="preserve">2021-11-02 17:36:18 +0530 </t>
  </si>
  <si>
    <t xml:space="preserve">2021-11-01 19:48:07 +0530 </t>
  </si>
  <si>
    <t xml:space="preserve">2021-10-29 19:42:28 +0530 </t>
  </si>
  <si>
    <t xml:space="preserve">2021-10-29 15:35:53 +0530 </t>
  </si>
  <si>
    <t xml:space="preserve">2021-10-28 21:06:42 +0530 </t>
  </si>
  <si>
    <t xml:space="preserve">2021-10-28 16:10:27 +0530 </t>
  </si>
  <si>
    <t xml:space="preserve">2021-10-25 11:22:59 +0530 </t>
  </si>
  <si>
    <t xml:space="preserve">2021-10-23 15:34:08 +0530 </t>
  </si>
  <si>
    <t xml:space="preserve">2021-10-20 09:33:45 +0530 </t>
  </si>
  <si>
    <t xml:space="preserve">2021-10-18 21:21:47 +0530 </t>
  </si>
  <si>
    <t xml:space="preserve">2021-10-13 16:59:35 +0530 </t>
  </si>
  <si>
    <t xml:space="preserve">2021-10-08 14:10:45 +0530 </t>
  </si>
  <si>
    <t xml:space="preserve">2021-10-05 09:33:12 +0530 </t>
  </si>
  <si>
    <t xml:space="preserve">2021-10-01 21:48:51 +0530 </t>
  </si>
  <si>
    <t xml:space="preserve">2021-10-01 20:27:45 +0530 </t>
  </si>
  <si>
    <t xml:space="preserve">2021-09-22 12:51:12 +0530 </t>
  </si>
  <si>
    <t xml:space="preserve">2021-09-15 13:30:42 +0530 </t>
  </si>
  <si>
    <t xml:space="preserve">2021-09-13 21:52:59 +0530 </t>
  </si>
  <si>
    <t xml:space="preserve">2021-09-13 21:40:01 +0530 </t>
  </si>
  <si>
    <t xml:space="preserve">2021-09-13 15:20:54 +0530 </t>
  </si>
  <si>
    <t xml:space="preserve">2021-09-02 15:08:08 +0530 </t>
  </si>
  <si>
    <t xml:space="preserve">2021-09-01 17:07:55 +0530 </t>
  </si>
  <si>
    <t xml:space="preserve">2021-09-01 12:32:39 +0530 </t>
  </si>
  <si>
    <t xml:space="preserve">2021-08-27 19:14:38 +0530 </t>
  </si>
  <si>
    <t xml:space="preserve">2021-08-19 21:12:08 +0530 </t>
  </si>
  <si>
    <t xml:space="preserve">2021-08-19 19:02:21 +0530 </t>
  </si>
  <si>
    <t xml:space="preserve">2021-08-18 18:54:40 +0530 </t>
  </si>
  <si>
    <t xml:space="preserve">2021-08-18 16:52:09 +0530 </t>
  </si>
  <si>
    <t xml:space="preserve">2021-08-18 12:56:02 +0530 </t>
  </si>
  <si>
    <t xml:space="preserve">2021-08-17 20:14:13 +0530 </t>
  </si>
  <si>
    <t xml:space="preserve">2021-08-16 14:45:16 +0530 </t>
  </si>
  <si>
    <t xml:space="preserve">2021-08-16 11:34:16 +0530 </t>
  </si>
  <si>
    <t xml:space="preserve">2021-08-13 17:23:55 +0530 </t>
  </si>
  <si>
    <t xml:space="preserve">2021-08-03 09:10:05 +0530 </t>
  </si>
  <si>
    <t xml:space="preserve">2021-08-03 08:55:05 +0530 </t>
  </si>
  <si>
    <t xml:space="preserve">2021-08-02 21:55:32 +0530 </t>
  </si>
  <si>
    <t xml:space="preserve">2021-08-02 14:15:36 +0530 </t>
  </si>
  <si>
    <t xml:space="preserve">2021-07-31 09:40:12 +0530 </t>
  </si>
  <si>
    <t xml:space="preserve">8 months ago  </t>
  </si>
  <si>
    <t xml:space="preserve">2021-07-16 17:39:21 +0530 </t>
  </si>
  <si>
    <t xml:space="preserve">2021-06-24 19:51:10 +0530 </t>
  </si>
  <si>
    <t xml:space="preserve">2021-06-24 18:37:15 +0530 </t>
  </si>
  <si>
    <t xml:space="preserve">2021-06-24 17:38:52 +0530 </t>
  </si>
  <si>
    <t xml:space="preserve">2021-06-23 16:54:32 +0530 </t>
  </si>
  <si>
    <t xml:space="preserve">2021-06-23 11:03:39 +0530 </t>
  </si>
  <si>
    <t xml:space="preserve">2021-06-22 15:24:05 +0530 </t>
  </si>
  <si>
    <t xml:space="preserve">2021-06-22 15:23:01 +0530 </t>
  </si>
  <si>
    <t xml:space="preserve">2021-06-22 11:36:03 +0530 </t>
  </si>
  <si>
    <t xml:space="preserve">2021-06-21 16:37:56 +0530 </t>
  </si>
  <si>
    <t xml:space="preserve">2021-06-21 14:04:03 +0530 </t>
  </si>
  <si>
    <t xml:space="preserve">2021-06-09 15:29:17 +0530 </t>
  </si>
  <si>
    <t xml:space="preserve">2021-06-09 13:30:23 +0530 </t>
  </si>
  <si>
    <t xml:space="preserve">2021-06-08 15:16:26 +0530 </t>
  </si>
  <si>
    <t xml:space="preserve">2021-06-07 20:48:03 +0530 </t>
  </si>
  <si>
    <t xml:space="preserve">2021-06-07 16:59:32 +0530 </t>
  </si>
  <si>
    <t xml:space="preserve">2021-06-07 11:51:55 +0530 </t>
  </si>
  <si>
    <t xml:space="preserve">2021-06-04 12:26:57 +0530 </t>
  </si>
  <si>
    <t xml:space="preserve">2021-06-02 16:32:25 +0530 </t>
  </si>
  <si>
    <t xml:space="preserve">2021-05-31 13:06:15 +0530 </t>
  </si>
  <si>
    <t xml:space="preserve">2021-05-27 22:33:56 +0530 </t>
  </si>
  <si>
    <t xml:space="preserve">2021-05-26 16:50:38 +0530 </t>
  </si>
  <si>
    <t xml:space="preserve">2021-05-26 13:01:13 +0530 </t>
  </si>
  <si>
    <t xml:space="preserve">2021-05-25 20:49:27 +0530 </t>
  </si>
  <si>
    <t xml:space="preserve">2021-05-25 14:29:40 +0530 </t>
  </si>
  <si>
    <t xml:space="preserve">2021-05-25 13:25:31 +0530 </t>
  </si>
  <si>
    <t xml:space="preserve">2021-05-22 15:18:17 +0530 </t>
  </si>
  <si>
    <t xml:space="preserve">2021-05-22 13:06:39 +0530 </t>
  </si>
  <si>
    <t xml:space="preserve">2021-05-20 13:10:05 +0530 </t>
  </si>
  <si>
    <t xml:space="preserve">2021-05-19 14:22:02 +0530 </t>
  </si>
  <si>
    <t xml:space="preserve">2021-05-18 14:09:52 +0530 </t>
  </si>
  <si>
    <t xml:space="preserve">2021-05-18 10:24:09 +0530 </t>
  </si>
  <si>
    <t xml:space="preserve">2021-05-12 22:30:14 +0530 </t>
  </si>
  <si>
    <t xml:space="preserve">2021-05-12 12:06:35 +0530 </t>
  </si>
  <si>
    <t xml:space="preserve">2021-05-11 09:47:45 +0530 </t>
  </si>
  <si>
    <t xml:space="preserve">2021-05-11 08:10:24 +0530 </t>
  </si>
  <si>
    <t xml:space="preserve">2021-05-10 22:39:42 +0530 </t>
  </si>
  <si>
    <t xml:space="preserve">2021-05-07 17:53:26 +0530 </t>
  </si>
  <si>
    <t xml:space="preserve">2021-05-06 13:24:28 +0530 </t>
  </si>
  <si>
    <t xml:space="preserve">2021-05-05 18:45:37 +0530 </t>
  </si>
  <si>
    <t xml:space="preserve">2021-05-05 09:47:59 +0530 </t>
  </si>
  <si>
    <t xml:space="preserve">1 year, 1 month ago   </t>
  </si>
  <si>
    <t xml:space="preserve">2021-02-02 16:27:05 +0530 </t>
  </si>
  <si>
    <t xml:space="preserve">2021-02-02 14:55:41 +0530 </t>
  </si>
  <si>
    <t xml:space="preserve">2021-02-01 18:05:49 +0530 </t>
  </si>
  <si>
    <t xml:space="preserve">1 year, 3 months ago  </t>
  </si>
  <si>
    <t xml:space="preserve">2020-12-08 21:30:55 +0530 </t>
  </si>
  <si>
    <t xml:space="preserve">1 year, 6 months ago  </t>
  </si>
  <si>
    <t xml:space="preserve">2020-09-07 18:40:06 +0530 </t>
  </si>
  <si>
    <t xml:space="preserve">2 years, 6 months ago </t>
  </si>
  <si>
    <t xml:space="preserve">2 years, 7 months ago </t>
  </si>
  <si>
    <t xml:space="preserve">2 days ago    </t>
  </si>
  <si>
    <t xml:space="preserve">2022-03-04 21:44:46 +0530 </t>
  </si>
  <si>
    <t xml:space="preserve">Using for Upcoming release items </t>
  </si>
  <si>
    <t xml:space="preserve">2022-03-04 20:22:43 +0530 </t>
  </si>
  <si>
    <t>This is part of current sprint story</t>
  </si>
  <si>
    <t xml:space="preserve">2022-03-04 17:58:20 +0530 </t>
  </si>
  <si>
    <t xml:space="preserve">2022-03-04 17:57:30 +0530 </t>
  </si>
  <si>
    <t xml:space="preserve">2022-03-04 17:57:05 +0530 </t>
  </si>
  <si>
    <t xml:space="preserve">2022-03-04 17:56:14 +0530 </t>
  </si>
  <si>
    <t xml:space="preserve">2022-03-04 15:05:55 +0530 </t>
  </si>
  <si>
    <t xml:space="preserve">2022-03-03 11:10:29 +0530 </t>
  </si>
  <si>
    <t xml:space="preserve">2022-03-03 11:10:02 +0530 </t>
  </si>
  <si>
    <t xml:space="preserve">2022-03-02 18:07:41 +0530 </t>
  </si>
  <si>
    <t xml:space="preserve">2022-03-01 18:52:02 +0530 </t>
  </si>
  <si>
    <t xml:space="preserve">2022-03-01 16:43:16 +0530 </t>
  </si>
  <si>
    <t xml:space="preserve">2022-03-01 11:28:02 +0530 </t>
  </si>
  <si>
    <t xml:space="preserve">2022-02-28 21:43:49 +0530 </t>
  </si>
  <si>
    <t xml:space="preserve">2022-02-28 19:35:12 +0530 </t>
  </si>
  <si>
    <t xml:space="preserve">2022-02-28 17:35:25 +0530 </t>
  </si>
  <si>
    <t xml:space="preserve">2022-02-28 13:54:39 +0530 </t>
  </si>
  <si>
    <t xml:space="preserve">2022-02-28 11:35:30 +0530 </t>
  </si>
  <si>
    <t xml:space="preserve">2022-02-25 22:01:43 +0530 </t>
  </si>
  <si>
    <t xml:space="preserve">2022-02-25 16:27:20 +0530 </t>
  </si>
  <si>
    <t xml:space="preserve">2022-02-25 11:37:03 +0530 </t>
  </si>
  <si>
    <t xml:space="preserve">10 days ago   </t>
  </si>
  <si>
    <t xml:space="preserve">2022-02-24 08:58:03 +0530 </t>
  </si>
  <si>
    <t xml:space="preserve">2022-02-24 08:55:08 +0530 </t>
  </si>
  <si>
    <t xml:space="preserve">11 days ago   </t>
  </si>
  <si>
    <t xml:space="preserve">2022-02-23 15:06:15 +0530 </t>
  </si>
  <si>
    <t xml:space="preserve">2022-02-22 21:57:04 +0530 </t>
  </si>
  <si>
    <t xml:space="preserve">2022-02-22 17:19:00 +0530 </t>
  </si>
  <si>
    <t xml:space="preserve">2022-02-22 14:02:40 +0530 </t>
  </si>
  <si>
    <t xml:space="preserve">2022-02-22 10:18:07 +0530 </t>
  </si>
  <si>
    <t xml:space="preserve">2022-02-21 13:28:23 +0530 </t>
  </si>
  <si>
    <t xml:space="preserve">2 weeks ago   </t>
  </si>
  <si>
    <t xml:space="preserve">2022-02-17 19:27:51 +0530 </t>
  </si>
  <si>
    <t xml:space="preserve">2022-02-15 13:20:14 +0530 </t>
  </si>
  <si>
    <t xml:space="preserve">2022-02-14 22:51:54 +0530 </t>
  </si>
  <si>
    <t xml:space="preserve">2022-02-14 22:46:11 +0530 </t>
  </si>
  <si>
    <t xml:space="preserve">2022-02-14 13:11:10 +0530 </t>
  </si>
  <si>
    <t xml:space="preserve">2022-02-11 15:42:22 +0530 </t>
  </si>
  <si>
    <t xml:space="preserve">2022-02-11 15:25:03 +0530 </t>
  </si>
  <si>
    <t xml:space="preserve">2022-02-10 18:08:32 +0530 </t>
  </si>
  <si>
    <t xml:space="preserve">2022-02-10 14:49:38 +0530 </t>
  </si>
  <si>
    <t xml:space="preserve">2022-02-10 11:57:40 +0530 </t>
  </si>
  <si>
    <t xml:space="preserve">2022-02-08 20:54:24 +0530 </t>
  </si>
  <si>
    <t xml:space="preserve">2022-02-07 22:33:50 +0530 </t>
  </si>
  <si>
    <t xml:space="preserve">2022-02-04 20:19:42 +0530 </t>
  </si>
  <si>
    <t xml:space="preserve">2022-02-04 18:00:18 +0530 </t>
  </si>
  <si>
    <t xml:space="preserve">2022-02-04 14:43:15 +0530 </t>
  </si>
  <si>
    <t xml:space="preserve">2022-02-03 22:08:52 +0530 </t>
  </si>
  <si>
    <t xml:space="preserve">2022-02-02 14:38:30 +0530 </t>
  </si>
  <si>
    <t xml:space="preserve">2022-02-02 14:37:52 +0530 </t>
  </si>
  <si>
    <t xml:space="preserve">2022-02-02 11:09:21 +0530 </t>
  </si>
  <si>
    <t xml:space="preserve">2022-01-28 18:46:32 +0530 </t>
  </si>
  <si>
    <t xml:space="preserve">2022-01-27 19:26:30 +0530 </t>
  </si>
  <si>
    <t xml:space="preserve">6 weeks ago   </t>
  </si>
  <si>
    <t xml:space="preserve">2022-01-24 18:30:59 +0530 </t>
  </si>
  <si>
    <t xml:space="preserve">2022-01-24 12:34:32 +0530 </t>
  </si>
  <si>
    <t xml:space="preserve">2022-01-22 11:01:36 +0530 </t>
  </si>
  <si>
    <t xml:space="preserve">2022-01-21 15:04:02 +0530 </t>
  </si>
  <si>
    <t xml:space="preserve">2022-01-21 13:39:36 +0530 </t>
  </si>
  <si>
    <t xml:space="preserve">2022-01-21 12:00:13 +0530 </t>
  </si>
  <si>
    <t xml:space="preserve">2022-01-20 14:04:22 +0530 </t>
  </si>
  <si>
    <t xml:space="preserve">2022-01-20 13:34:52 +0530 </t>
  </si>
  <si>
    <t xml:space="preserve">7 weeks ago   </t>
  </si>
  <si>
    <t xml:space="preserve">2022-01-19 14:22:31 +0530 </t>
  </si>
  <si>
    <t xml:space="preserve">2022-01-17 21:37:31 +0530 </t>
  </si>
  <si>
    <t xml:space="preserve">2022-01-13 14:15:14 +0530 </t>
  </si>
  <si>
    <t xml:space="preserve">2022-01-12 15:56:22 +0530 </t>
  </si>
  <si>
    <t xml:space="preserve">2022-01-12 12:48:44 +0530 </t>
  </si>
  <si>
    <t xml:space="preserve">2022-01-11 11:36:20 +0530 </t>
  </si>
  <si>
    <t xml:space="preserve">2022-01-10 14:08:09 +0530 </t>
  </si>
  <si>
    <t xml:space="preserve">2022-01-10 14:07:47 +0530 </t>
  </si>
  <si>
    <t xml:space="preserve">2022-01-09 15:57:50 +0530 </t>
  </si>
  <si>
    <t xml:space="preserve">2022-01-09 15:57:03 +0530 </t>
  </si>
  <si>
    <t xml:space="preserve">2022-01-06 14:20:44 +0530 </t>
  </si>
  <si>
    <t xml:space="preserve">2022-01-05 19:39:18 +0530 </t>
  </si>
  <si>
    <t xml:space="preserve">2022-01-05 18:17:11 +0530 </t>
  </si>
  <si>
    <t xml:space="preserve">2022-01-05 16:15:57 +0530 </t>
  </si>
  <si>
    <t xml:space="preserve">2022-01-05 11:50:12 +0530 </t>
  </si>
  <si>
    <t xml:space="preserve">2022-01-04 13:58:30 +0530 </t>
  </si>
  <si>
    <t xml:space="preserve">2022-01-03 11:08:06 +0530 </t>
  </si>
  <si>
    <t xml:space="preserve">10 weeks ago  </t>
  </si>
  <si>
    <t xml:space="preserve">2021-12-28 11:37:25 +0530 </t>
  </si>
  <si>
    <t xml:space="preserve">2021-12-27 22:37:08 +0530 </t>
  </si>
  <si>
    <t xml:space="preserve">2021-12-27 13:10:57 +0530 </t>
  </si>
  <si>
    <t xml:space="preserve">2021-12-23 13:30:36 +0530 </t>
  </si>
  <si>
    <t xml:space="preserve">2021-12-22 15:13:57 +0530 </t>
  </si>
  <si>
    <t xml:space="preserve">2021-12-21 21:21:41 +0530 </t>
  </si>
  <si>
    <t xml:space="preserve">2021-12-21 21:17:08 +0530 </t>
  </si>
  <si>
    <t xml:space="preserve">2021-12-21 17:42:05 +0530 </t>
  </si>
  <si>
    <t xml:space="preserve">2021-12-21 14:28:16 +0530 </t>
  </si>
  <si>
    <t xml:space="preserve">2021-12-20 12:56:29 +0530 </t>
  </si>
  <si>
    <t xml:space="preserve">2021-12-15 19:04:24 +0530 </t>
  </si>
  <si>
    <t xml:space="preserve">2021-12-15 19:04:16 +0530 </t>
  </si>
  <si>
    <t xml:space="preserve">2021-12-13 14:30:43 +0530 </t>
  </si>
  <si>
    <t xml:space="preserve">2021-12-13 11:34:36 +0530 </t>
  </si>
  <si>
    <t xml:space="preserve">2021-12-10 18:50:15 +0530 </t>
  </si>
  <si>
    <t xml:space="preserve">2021-12-08 19:42:08 +0530 </t>
  </si>
  <si>
    <t xml:space="preserve">2021-12-08 19:41:52 +0530 </t>
  </si>
  <si>
    <t xml:space="preserve">2021-12-08 18:42:46 +0530 </t>
  </si>
  <si>
    <t xml:space="preserve">2021-12-06 16:23:48 +0530 </t>
  </si>
  <si>
    <t xml:space="preserve">2021-12-06 16:00:28 +0530 </t>
  </si>
  <si>
    <t xml:space="preserve">2021-12-03 16:59:56 +0530 </t>
  </si>
  <si>
    <t xml:space="preserve">2021-12-02 16:47:47 +0530 </t>
  </si>
  <si>
    <t xml:space="preserve">2021-12-01 11:27:02 +0530 </t>
  </si>
  <si>
    <t xml:space="preserve">2021-11-30 20:57:25 +0530 </t>
  </si>
  <si>
    <t xml:space="preserve">2021-11-30 15:14:49 +0530 </t>
  </si>
  <si>
    <t xml:space="preserve">2021-11-30 11:26:01 +0530 </t>
  </si>
  <si>
    <t xml:space="preserve">2021-11-29 13:10:37 +0530 </t>
  </si>
  <si>
    <t xml:space="preserve">2021-11-26 16:39:56 +0530 </t>
  </si>
  <si>
    <t xml:space="preserve">2021-11-25 17:06:31 +0530 </t>
  </si>
  <si>
    <t xml:space="preserve">2021-11-23 17:05:00 +0530 </t>
  </si>
  <si>
    <t xml:space="preserve">2021-11-22 23:39:59 +0530 </t>
  </si>
  <si>
    <t xml:space="preserve">2021-11-18 16:20:30 +0530 </t>
  </si>
  <si>
    <t xml:space="preserve">2021-11-17 18:23:38 +0530 </t>
  </si>
  <si>
    <t xml:space="preserve">2021-11-17 15:24:59 +0530 </t>
  </si>
  <si>
    <t xml:space="preserve">2021-11-17 11:13:24 +0530 </t>
  </si>
  <si>
    <t xml:space="preserve">2021-11-16 21:54:57 +0530 </t>
  </si>
  <si>
    <t xml:space="preserve">2021-11-16 13:22:57 +0530 </t>
  </si>
  <si>
    <t xml:space="preserve">2021-11-15 13:13:16 +0530 </t>
  </si>
  <si>
    <t xml:space="preserve">2021-11-15 12:18:13 +0530 </t>
  </si>
  <si>
    <t xml:space="preserve">2021-11-13 15:53:31 +0530 </t>
  </si>
  <si>
    <t xml:space="preserve">2021-11-12 18:27:04 +0530 </t>
  </si>
  <si>
    <t xml:space="preserve">2021-11-12 15:24:26 +0530 </t>
  </si>
  <si>
    <t xml:space="preserve">2021-11-12 12:46:50 +0530 </t>
  </si>
  <si>
    <t xml:space="preserve">2021-11-11 19:11:48 +0530 </t>
  </si>
  <si>
    <t xml:space="preserve">2021-11-11 08:47:33 +0530 </t>
  </si>
  <si>
    <t xml:space="preserve">2021-11-11 08:45:08 +0530 </t>
  </si>
  <si>
    <t xml:space="preserve">2021-11-10 09:06:11 +0530 </t>
  </si>
  <si>
    <t xml:space="preserve">2021-11-10 09:05:37 +0530 </t>
  </si>
  <si>
    <t xml:space="preserve">2021-11-10 09:05:17 +0530 </t>
  </si>
  <si>
    <t xml:space="preserve">2021-11-09 15:34:46 +0530 </t>
  </si>
  <si>
    <t xml:space="preserve">2021-11-09 13:58:54 +0530 </t>
  </si>
  <si>
    <t xml:space="preserve">2021-11-09 13:53:28 +0530 </t>
  </si>
  <si>
    <t xml:space="preserve">2021-11-09 10:24:40 +0530 </t>
  </si>
  <si>
    <t xml:space="preserve">2021-11-08 12:03:11 +0530 </t>
  </si>
  <si>
    <t xml:space="preserve">2021-11-08 11:18:34 +0530 </t>
  </si>
  <si>
    <t xml:space="preserve">2021-11-05 19:08:05 +0530 </t>
  </si>
  <si>
    <t xml:space="preserve">2021-11-02 19:16:41 +0530 </t>
  </si>
  <si>
    <t xml:space="preserve">2021-11-02 19:13:09 +0530 </t>
  </si>
  <si>
    <t xml:space="preserve">2021-11-02 16:40:41 +0530 </t>
  </si>
  <si>
    <t xml:space="preserve">2021-10-29 19:08:22 +0530 </t>
  </si>
  <si>
    <t xml:space="preserve">2021-10-28 15:19:27 +0530 </t>
  </si>
  <si>
    <t xml:space="preserve">2021-10-28 15:18:56 +0530 </t>
  </si>
  <si>
    <t xml:space="preserve">2021-10-25 13:10:58 +0530 </t>
  </si>
  <si>
    <t xml:space="preserve">2021-10-25 13:10:36 +0530 </t>
  </si>
  <si>
    <t xml:space="preserve">2021-10-22 15:38:40 +0530 </t>
  </si>
  <si>
    <t xml:space="preserve">2021-10-19 23:36:32 +0530 </t>
  </si>
  <si>
    <t xml:space="preserve">2021-10-19 11:48:47 +0530 </t>
  </si>
  <si>
    <t xml:space="preserve">2021-10-18 17:27:43 +0530 </t>
  </si>
  <si>
    <t xml:space="preserve">2021-10-18 14:32:55 +0530 </t>
  </si>
  <si>
    <t xml:space="preserve">2021-10-18 11:12:41 +0530 </t>
  </si>
  <si>
    <t xml:space="preserve">2021-10-14 00:02:43 +0530 </t>
  </si>
  <si>
    <t xml:space="preserve">2021-10-14 00:02:07 +0530 </t>
  </si>
  <si>
    <t xml:space="preserve">2021-10-14 00:01:39 +0530 </t>
  </si>
  <si>
    <t xml:space="preserve">2021-10-08 19:39:40 +0530 </t>
  </si>
  <si>
    <t xml:space="preserve">2021-10-08 11:07:50 +0530 </t>
  </si>
  <si>
    <t xml:space="preserve">2021-10-08 11:04:03 +0530 </t>
  </si>
  <si>
    <t xml:space="preserve">2021-10-07 20:32:18 +0530 </t>
  </si>
  <si>
    <t xml:space="preserve">2021-10-07 11:23:33 +0530 </t>
  </si>
  <si>
    <t xml:space="preserve">2021-10-06 18:45:01 +0530 </t>
  </si>
  <si>
    <t xml:space="preserve">2021-10-05 17:37:36 +0530 </t>
  </si>
  <si>
    <t xml:space="preserve">2021-10-04 17:59:58 +0530 </t>
  </si>
  <si>
    <t xml:space="preserve">2021-10-04 13:24:43 +0530 </t>
  </si>
  <si>
    <t xml:space="preserve">2021-10-01 19:31:05 +0530 </t>
  </si>
  <si>
    <t xml:space="preserve">2021-09-24 18:26:12 +0530 </t>
  </si>
  <si>
    <t xml:space="preserve">2021-08-16 20:08:55 +0530 </t>
  </si>
  <si>
    <t xml:space="preserve">2021-08-16 14:44:11 +0530 </t>
  </si>
  <si>
    <t xml:space="preserve">2021-08-16 09:16:54 +0530 </t>
  </si>
  <si>
    <t xml:space="preserve">2021-08-16 09:16:39 +0530 </t>
  </si>
  <si>
    <t xml:space="preserve">2021-08-13 19:59:28 +0530 </t>
  </si>
  <si>
    <t xml:space="preserve">2021-08-03 11:03:56 +0530 </t>
  </si>
  <si>
    <t xml:space="preserve">2021-07-30 21:52:23 +0530 </t>
  </si>
  <si>
    <t xml:space="preserve">2021-07-30 15:51:12 +0530 </t>
  </si>
  <si>
    <t xml:space="preserve">2021-07-30 14:45:03 +0530 </t>
  </si>
  <si>
    <t xml:space="preserve">2021-07-30 13:06:55 +0530 </t>
  </si>
  <si>
    <t xml:space="preserve">2021-06-21 19:24:57 +0530 </t>
  </si>
  <si>
    <t xml:space="preserve">2021-06-19 19:01:40 +0530 </t>
  </si>
  <si>
    <t xml:space="preserve">2021-06-18 17:56:00 +0530 </t>
  </si>
  <si>
    <t xml:space="preserve">2021-06-18 10:28:45 +0530 </t>
  </si>
  <si>
    <t xml:space="preserve">2021-06-15 16:48:16 +0530 </t>
  </si>
  <si>
    <t xml:space="preserve">2021-06-14 15:56:59 +0530 </t>
  </si>
  <si>
    <t xml:space="preserve">2021-06-14 14:21:29 +0530 </t>
  </si>
  <si>
    <t xml:space="preserve">2021-06-11 19:34:23 +0530 </t>
  </si>
  <si>
    <t xml:space="preserve">2021-06-11 19:33:51 +0530 </t>
  </si>
  <si>
    <t xml:space="preserve">2021-06-11 15:31:05 +0530 </t>
  </si>
  <si>
    <t xml:space="preserve">2021-06-11 10:07:01 +0530 </t>
  </si>
  <si>
    <t xml:space="preserve">2021-06-08 11:35:23 +0530 </t>
  </si>
  <si>
    <t xml:space="preserve">2021-06-04 11:32:31 +0530 </t>
  </si>
  <si>
    <t xml:space="preserve">2021-06-02 19:05:15 +0530 </t>
  </si>
  <si>
    <t xml:space="preserve">2021-06-01 15:15:28 +0530 </t>
  </si>
  <si>
    <t xml:space="preserve">2021-06-01 13:03:10 +0530 </t>
  </si>
  <si>
    <t xml:space="preserve">2021-05-31 14:47:52 +0530 </t>
  </si>
  <si>
    <t xml:space="preserve">2021-05-31 14:38:28 +0530 </t>
  </si>
  <si>
    <t xml:space="preserve">2021-05-29 11:54:49 +0530 </t>
  </si>
  <si>
    <t xml:space="preserve">2021-05-27 18:09:59 +0530 </t>
  </si>
  <si>
    <t xml:space="preserve">2021-05-25 16:33:44 +0530 </t>
  </si>
  <si>
    <t xml:space="preserve">2021-05-25 14:27:48 +0530 </t>
  </si>
  <si>
    <t xml:space="preserve">2021-05-24 21:57:59 +0530 </t>
  </si>
  <si>
    <t xml:space="preserve">2021-05-24 17:06:35 +0530 </t>
  </si>
  <si>
    <t xml:space="preserve">2021-05-24 16:40:22 +0530 </t>
  </si>
  <si>
    <t xml:space="preserve">2021-05-20 18:08:00 +0530 </t>
  </si>
  <si>
    <t xml:space="preserve">2021-05-19 15:36:36 +0530 </t>
  </si>
  <si>
    <t xml:space="preserve">2021-05-18 19:13:56 +0530 </t>
  </si>
  <si>
    <t xml:space="preserve">2021-05-18 18:41:15 +0530 </t>
  </si>
  <si>
    <t xml:space="preserve">2021-05-17 17:31:48 +0530 </t>
  </si>
  <si>
    <t xml:space="preserve">2021-05-17 11:54:58 +0530 </t>
  </si>
  <si>
    <t xml:space="preserve">2021-05-12 18:41:32 +0530 </t>
  </si>
  <si>
    <t xml:space="preserve">2021-05-11 18:05:54 +0530 </t>
  </si>
  <si>
    <t xml:space="preserve">2021-05-10 17:11:31 +0530 </t>
  </si>
  <si>
    <t xml:space="preserve">2021-05-10 16:35:40 +0530 </t>
  </si>
  <si>
    <t xml:space="preserve">2021-05-08 14:49:31 +0530 </t>
  </si>
  <si>
    <t xml:space="preserve">2021-05-08 14:49:16 +0530 </t>
  </si>
  <si>
    <t xml:space="preserve">2021-05-07 14:39:21 +0530 </t>
  </si>
  <si>
    <t xml:space="preserve">2021-05-06 22:00:07 +0530 </t>
  </si>
  <si>
    <t xml:space="preserve">2021-05-05 18:06:28 +0530 </t>
  </si>
  <si>
    <t xml:space="preserve">2021-05-04 17:18:52 +0530 </t>
  </si>
  <si>
    <t xml:space="preserve">2021-05-03 20:10:54 +0530 </t>
  </si>
  <si>
    <t xml:space="preserve">2021-05-03 17:48:16 +0530 </t>
  </si>
  <si>
    <t xml:space="preserve">2021-05-03 11:35:14 +0530 </t>
  </si>
  <si>
    <t xml:space="preserve">2022-03-04 22:28:26 +0530 </t>
  </si>
  <si>
    <t>QA Sandbox</t>
  </si>
  <si>
    <t xml:space="preserve">2020-08-28 13:53:32 +0530 </t>
  </si>
  <si>
    <t>Feature - pending on few points</t>
  </si>
  <si>
    <t xml:space="preserve">2022-02-03 18:57:11 +0530 </t>
  </si>
  <si>
    <t>QAFull Sandbox</t>
  </si>
  <si>
    <t xml:space="preserve">2022-03-03 18:21:56 +0530 </t>
  </si>
  <si>
    <t>3/16 Release branch</t>
  </si>
  <si>
    <t xml:space="preserve">2022-03-03 16:15:59 +0530 </t>
  </si>
  <si>
    <t xml:space="preserve">2022-03-03 15:48:16 +0530 </t>
  </si>
  <si>
    <t xml:space="preserve">2022-03-01 19:25:03 +0530 </t>
  </si>
  <si>
    <t>UAT Sandbox branch</t>
  </si>
  <si>
    <t xml:space="preserve">2022-03-01 15:35:17 +0530 </t>
  </si>
  <si>
    <t xml:space="preserve">2022-02-28 10:48:07 +0530 </t>
  </si>
  <si>
    <t xml:space="preserve">8 days ago    </t>
  </si>
  <si>
    <t xml:space="preserve">2022-02-26 22:19:23 +0530 </t>
  </si>
  <si>
    <t xml:space="preserve">2022-02-26 22:14:56 +0530 </t>
  </si>
  <si>
    <t xml:space="preserve">2022-02-26 18:57:34 +0530 </t>
  </si>
  <si>
    <t xml:space="preserve">2022-02-25 10:10:09 +0530 </t>
  </si>
  <si>
    <t xml:space="preserve">2022-02-15 15:03:10 +0530 </t>
  </si>
  <si>
    <t xml:space="preserve">Used for mexico standardization changes </t>
  </si>
  <si>
    <t xml:space="preserve">2022-02-24 13:10:35 +0530 </t>
  </si>
  <si>
    <t xml:space="preserve">2022-02-23 15:56:47 +0530 </t>
  </si>
  <si>
    <t xml:space="preserve">2022-01-05 12:10:16 +0530 </t>
  </si>
  <si>
    <t xml:space="preserve">2022-02-22 12:12:15 +0530 </t>
  </si>
  <si>
    <t xml:space="preserve">2022-02-21 23:52:02 +0530 </t>
  </si>
  <si>
    <t xml:space="preserve">2022-02-21 23:36:02 +0530 </t>
  </si>
  <si>
    <t xml:space="preserve">2022-02-16 12:43:56 +0530 </t>
  </si>
  <si>
    <t xml:space="preserve">2022-02-24 15:40:09 +0530 </t>
  </si>
  <si>
    <t xml:space="preserve">2022-02-15 14:33:21 +0530 </t>
  </si>
  <si>
    <t xml:space="preserve">2022-02-15 13:39:42 +0530 </t>
  </si>
  <si>
    <t xml:space="preserve">2022-02-25 18:32:50 +0530 </t>
  </si>
  <si>
    <t xml:space="preserve">2022-03-04 17:57:27 +0530 </t>
  </si>
  <si>
    <t>Common branch before moving different feature branches into QA Sandbox</t>
  </si>
  <si>
    <t xml:space="preserve">2022-02-10 21:54:42 +0530 </t>
  </si>
  <si>
    <t xml:space="preserve">2022-02-07 21:01:53 +0530 </t>
  </si>
  <si>
    <t xml:space="preserve">2022-02-07 17:20:02 +0530 </t>
  </si>
  <si>
    <t xml:space="preserve">2022-02-22 12:22:12 +0530 </t>
  </si>
  <si>
    <t xml:space="preserve">2022-02-05 09:24:51 +0530 </t>
  </si>
  <si>
    <t xml:space="preserve">2022-02-04 16:28:15 +0530 </t>
  </si>
  <si>
    <t xml:space="preserve">2022-01-24 17:32:19 +0530 </t>
  </si>
  <si>
    <t xml:space="preserve">2022-02-03 15:39:15 +0530 </t>
  </si>
  <si>
    <t xml:space="preserve">2022-02-01 17:31:12 +0530 </t>
  </si>
  <si>
    <t xml:space="preserve">2022-02-01 16:12:06 +0530 </t>
  </si>
  <si>
    <t xml:space="preserve">2022-01-31 20:11:32 +0530 </t>
  </si>
  <si>
    <t xml:space="preserve">2022-01-31 11:13:22 +0530 </t>
  </si>
  <si>
    <t xml:space="preserve">2022-02-07 15:33:41 +0530 </t>
  </si>
  <si>
    <t xml:space="preserve">2022-01-18 23:09:49 +0530 </t>
  </si>
  <si>
    <t xml:space="preserve">2022-01-18 19:49:25 +0530 </t>
  </si>
  <si>
    <t xml:space="preserve">2022-01-18 19:47:31 +0530 </t>
  </si>
  <si>
    <t xml:space="preserve">2022-01-18 19:45:26 +0530 </t>
  </si>
  <si>
    <t xml:space="preserve">2022-01-18 19:13:05 +0530 </t>
  </si>
  <si>
    <t xml:space="preserve">2022-01-17 19:07:45 +0530 </t>
  </si>
  <si>
    <t xml:space="preserve">2022-01-13 07:57:36 +0530 </t>
  </si>
  <si>
    <t xml:space="preserve">2022-01-12 19:27:09 +0530 </t>
  </si>
  <si>
    <t xml:space="preserve">2022-01-11 02:02:11 +0530 </t>
  </si>
  <si>
    <t xml:space="preserve">2022-01-07 12:36:49 +0530 </t>
  </si>
  <si>
    <t xml:space="preserve">2022-02-14 04:52:13 +0530 </t>
  </si>
  <si>
    <t xml:space="preserve">2022-01-05 11:17:35 +0530 </t>
  </si>
  <si>
    <t xml:space="preserve">2021-12-30 16:35:54 +0530 </t>
  </si>
  <si>
    <t xml:space="preserve">2021-12-16 20:16:00 +0530 </t>
  </si>
  <si>
    <t xml:space="preserve">2021-12-15 23:38:26 +0530 </t>
  </si>
  <si>
    <t xml:space="preserve">2021-12-06 20:01:34 +0530 </t>
  </si>
  <si>
    <t xml:space="preserve">2021-12-06 11:58:26 +0530 </t>
  </si>
  <si>
    <t xml:space="preserve">2021-12-02 14:28:20 +0530 </t>
  </si>
  <si>
    <t xml:space="preserve">2021-12-01 15:50:56 +0530 </t>
  </si>
  <si>
    <t xml:space="preserve">2021-12-01 07:30:22 +0530 </t>
  </si>
  <si>
    <t xml:space="preserve">2021-11-29 19:42:13 +0530 </t>
  </si>
  <si>
    <t xml:space="preserve">2021-11-22 23:36:02 +0530 </t>
  </si>
  <si>
    <t xml:space="preserve">2021-11-22 21:21:07 +0530 </t>
  </si>
  <si>
    <t xml:space="preserve">2021-11-19 15:35:36 +0530 </t>
  </si>
  <si>
    <t xml:space="preserve">2021-11-19 10:43:57 +0530 </t>
  </si>
  <si>
    <t xml:space="preserve">2021-11-18 10:28:45 +0530 </t>
  </si>
  <si>
    <t xml:space="preserve">2021-11-18 10:26:04 +0530 </t>
  </si>
  <si>
    <t xml:space="preserve">2021-11-18 09:44:19 +0530 </t>
  </si>
  <si>
    <t xml:space="preserve">2021-11-15 15:03:29 +0530 </t>
  </si>
  <si>
    <t xml:space="preserve">2021-11-13 15:28:16 +0530 </t>
  </si>
  <si>
    <t xml:space="preserve">2021-11-11 19:58:46 +0530 </t>
  </si>
  <si>
    <t xml:space="preserve">2021-11-10 19:01:19 +0530 </t>
  </si>
  <si>
    <t xml:space="preserve">2021-11-08 18:42:19 +0530 </t>
  </si>
  <si>
    <t xml:space="preserve">2021-11-08 17:19:13 +0530 </t>
  </si>
  <si>
    <t xml:space="preserve">2021-11-05 15:39:59 +0530 </t>
  </si>
  <si>
    <t xml:space="preserve">2021-11-05 15:27:38 +0530 </t>
  </si>
  <si>
    <t xml:space="preserve">2021-10-21 10:06:53 +0530 </t>
  </si>
  <si>
    <t xml:space="preserve">2021-10-20 07:48:39 +0530 </t>
  </si>
  <si>
    <t xml:space="preserve">2021-10-06 09:25:42 +0530 </t>
  </si>
  <si>
    <t xml:space="preserve">2021-09-14 11:02:36 +0530 </t>
  </si>
  <si>
    <t xml:space="preserve">2021-09-07 16:47:16 +0530 </t>
  </si>
  <si>
    <t xml:space="preserve">2021-08-23 12:14:41 +0530 </t>
  </si>
  <si>
    <t xml:space="preserve">2021-08-17 11:41:54 +0530 </t>
  </si>
  <si>
    <t xml:space="preserve">2021-08-03 12:59:47 +0530 </t>
  </si>
  <si>
    <t xml:space="preserve">2021-07-29 13:16:05 +0530 </t>
  </si>
  <si>
    <t xml:space="preserve">2021-07-10 19:54:05 +0530 </t>
  </si>
  <si>
    <t xml:space="preserve">2021-06-24 20:09:37 +0530 </t>
  </si>
  <si>
    <t xml:space="preserve">2021-06-24 12:54:47 +0530 </t>
  </si>
  <si>
    <t xml:space="preserve">2021-06-23 21:48:03 +0530 </t>
  </si>
  <si>
    <t xml:space="preserve">2021-06-22 11:42:33 +0530 </t>
  </si>
  <si>
    <t xml:space="preserve">2021-06-22 11:32:58 +0530 </t>
  </si>
  <si>
    <t xml:space="preserve">2021-06-12 16:28:24 +0530 </t>
  </si>
  <si>
    <t xml:space="preserve">2021-06-11 16:59:23 +0530 </t>
  </si>
  <si>
    <t xml:space="preserve">2021-06-11 16:54:16 +0530 </t>
  </si>
  <si>
    <t xml:space="preserve">2021-06-07 10:59:41 +0530 </t>
  </si>
  <si>
    <t xml:space="preserve">2021-05-31 14:32:24 +0530 </t>
  </si>
  <si>
    <t xml:space="preserve">2021-05-20 18:44:41 +0530 </t>
  </si>
  <si>
    <t>origin/LR_infosys_Dev01</t>
  </si>
  <si>
    <t xml:space="preserve">2021-05-17 11:44:41 +0530 </t>
  </si>
  <si>
    <t xml:space="preserve">2021-05-11 16:05:21 +0530 </t>
  </si>
  <si>
    <t xml:space="preserve">2020-12-19 16:44:56 +0530 </t>
  </si>
  <si>
    <t xml:space="preserve">2020-11-30 09:12:23 +0530 </t>
  </si>
  <si>
    <t xml:space="preserve">1 year, 4 months ago  </t>
  </si>
  <si>
    <t xml:space="preserve">1 year, 5 months ago  </t>
  </si>
  <si>
    <t xml:space="preserve">2020-09-24 12:46:41 +0530 </t>
  </si>
  <si>
    <t>master branch</t>
  </si>
  <si>
    <t xml:space="preserve">1 year, 9 months ago  </t>
  </si>
  <si>
    <t xml:space="preserve">2020-06-09 16:51:31 +0530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</si>
</sst>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3" x14ac:knownFonts="1">
    <font>
      <sz val="11"/>
      <color theme="1"/>
      <name val="Calibri"/>
      <scheme val="minor"/>
    </font>
    <font>
      <sz val="11"/>
      <color theme="1"/>
      <name val="Calibri"/>
    </font>
    <font>
      <b/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ECECEC"/>
        <bgColor rgb="FFECECEC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/>
      <bottom/>
      <diagonal/>
    </border>
    <border>
      <left style="thin">
        <color rgb="FFABABAB"/>
      </left>
      <right style="thin">
        <color rgb="FFABABAB"/>
      </right>
      <top/>
      <bottom/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</borders>
  <cellStyleXfs count="1">
    <xf numFmtId="0" fontId="0" fillId="0" borderId="0"/>
  </cellStyleXfs>
  <cellXfs count="19">
    <xf numFmtId="0" fontId="0" fillId="0" borderId="0" xfId="0" applyFont="1" applyAlignment="1"/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2" fillId="2" borderId="2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164" fontId="2" fillId="2" borderId="1" xfId="0" applyNumberFormat="1" applyFont="1" applyFill="1" applyBorder="1" applyAlignment="1">
      <alignment horizontal="left"/>
    </xf>
    <xf numFmtId="0" fontId="1" fillId="0" borderId="1" xfId="0" applyFont="1" applyBorder="1"/>
    <xf numFmtId="164" fontId="1" fillId="0" borderId="1" xfId="0" applyNumberFormat="1" applyFont="1" applyBorder="1"/>
    <xf numFmtId="0" fontId="1" fillId="0" borderId="1" xfId="0" applyFont="1" applyBorder="1" applyAlignment="1">
      <alignment wrapText="1"/>
    </xf>
    <xf numFmtId="0" fontId="0" fillId="0" borderId="3" xfId="0" pivotButton="1" applyFont="1" applyBorder="1" applyAlignment="1"/>
    <xf numFmtId="0" fontId="0" fillId="0" borderId="4" xfId="0" applyFont="1" applyBorder="1" applyAlignment="1"/>
    <xf numFmtId="0" fontId="0" fillId="0" borderId="3" xfId="0" applyFont="1" applyBorder="1" applyAlignment="1"/>
    <xf numFmtId="0" fontId="0" fillId="0" borderId="4" xfId="0" applyNumberFormat="1" applyFont="1" applyBorder="1" applyAlignment="1"/>
    <xf numFmtId="0" fontId="0" fillId="0" borderId="5" xfId="0" applyFont="1" applyBorder="1" applyAlignment="1"/>
    <xf numFmtId="0" fontId="0" fillId="0" borderId="6" xfId="0" applyNumberFormat="1" applyFont="1" applyBorder="1" applyAlignment="1"/>
    <xf numFmtId="0" fontId="0" fillId="0" borderId="7" xfId="0" applyFont="1" applyBorder="1" applyAlignment="1"/>
    <xf numFmtId="0" fontId="0" fillId="0" borderId="8" xfId="0" applyNumberFormat="1" applyFont="1" applyBorder="1" applyAlignment="1"/>
    <xf numFmtId="0" fontId="0" fillId="0" borderId="8" xfId="0" pivotButton="1" applyFont="1" applyBorder="1" applyAlignment="1"/>
    <xf numFmtId="0" fontId="0" fillId="0" borderId="8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pivotCacheDefinition" Target="pivotCache/pivotCacheDefinition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lenovo" refreshedDate="44651.496147337966" refreshedVersion="5" recordCount="587">
  <cacheSource type="worksheet">
    <worksheetSource ref="A1:E588" sheet="OverALL"/>
  </cacheSource>
  <cacheFields count="5">
    <cacheField name="Branch Name" numFmtId="0">
      <sharedItems count="586">
        <s v="origin/CRMREO-1152"/>
        <s v="origin/CRM_02Mar2022"/>
        <s v="origin/CRM_27Feb2022"/>
        <s v="origin/CRMREO-1192"/>
        <s v="origin/CRMREO-1156"/>
        <s v="origin/CRMREO-1171"/>
        <s v="origin/CRM_ESM16Feb2022"/>
        <s v="origin/CRMREO-1154"/>
        <s v="origin/CRMREO-1161"/>
        <s v="origin/CRMREO-1169"/>
        <s v="origin/CRMREO-1160"/>
        <s v="origin/CRMREO-1176"/>
        <s v="origin/CRM_ESM"/>
        <s v="origin/CRMREO-1172"/>
        <s v="origin/CRMREO-1165"/>
        <s v="origin/CRMREO-1164"/>
        <s v="origin/CRMREO-1158"/>
        <s v="origin/CRMREO-1157"/>
        <s v="origin/CRMREO-1155"/>
        <s v="origin/CRM_FieldCleanup_Phase2"/>
        <s v="origin/CRMREO-1123"/>
        <s v="origin/CRMREO-1133"/>
        <s v="origin/CRMREO-1046"/>
        <s v="origin/CRMREO-1131"/>
        <s v="origin/CRMREO-1129"/>
        <s v="origin/CRMREO-1137"/>
        <s v="origin/CRMREO-1132"/>
        <s v="origin/CRMREO-1122"/>
        <s v="origin/CRM_17Nov2021"/>
        <s v="origin/CRM_Insights"/>
        <s v="origin/CRM_10Nov2021"/>
        <s v="origin/CRM_Speer"/>
        <s v="origin/CRM_13Oct2021"/>
        <s v="origin/CRM"/>
        <s v="origin/CRM_17Oct2021"/>
        <s v="origin/revert-5182-CRM_29Sep2021"/>
        <s v="origin/CRM_15Sep2021"/>
        <s v="origin/CRM_01Sep2021"/>
        <s v="origin/CRM_04Aug2021"/>
        <s v="origin/CRM_FieldCleanup_Phase1"/>
        <s v="origin/CRM_Survey_Emergency"/>
        <s v="origin/CRM_23Jun2021"/>
        <s v="origin/CRM_FieldCleanup"/>
        <s v="origin/CRM_16Jun2021"/>
        <s v="origin/CRM_AnnualSurvey"/>
        <s v="origin/CRM_09Jun2021"/>
        <s v="origin/CRM_Survey"/>
        <s v="origin/CRM_09May2021"/>
        <s v="origin/CRM_26May2021"/>
        <s v="origin/CRM_12May2021"/>
        <s v="origin/DL_16Mar2022"/>
        <s v="origin/DL_HungaryRentSchedule"/>
        <s v="origin/SFDC.2022.4"/>
        <s v="origin/Exiger_16Mar2022"/>
        <s v="origin/UnitCode_Update"/>
        <s v="origin/test"/>
        <s v="origin/DL_02Mar2022"/>
        <s v="origin/SFDC.2022.3"/>
        <s v="origin/DL_SpainPLD"/>
        <s v="origin/DOC-890"/>
        <s v="origin/SFDC.2022.2"/>
        <s v="origin/DLE-192-Feb-15"/>
        <s v="origin/Exiger"/>
        <s v="origin/DOC-877"/>
        <s v="origin/DL_16Feb2022"/>
        <s v="origin/DL_OptOut"/>
        <s v="origin/DLE-161-UAT"/>
        <s v="origin/DLE-192"/>
        <s v="origin/DLE-166"/>
        <s v="origin/DL_02Mar2021"/>
        <s v="origin/DLE-178_UAT"/>
        <s v="origin/DLE-178"/>
        <s v="origin/DLE-169"/>
        <s v="origin/DLE-166-UAT"/>
        <s v="origin/Infy-2-2-2022-Prod"/>
        <s v="origin/SFDC.2022.0"/>
        <s v="origin/prodRelease/SFDC.2022.1"/>
        <s v="origin/SFDC.2022.1"/>
        <s v="origin/DL_2Feb2022"/>
        <s v="origin/DL_11Jan2022"/>
        <s v="origin/SFDC.2022.02"/>
        <s v="origin/Test_EV_Energy_Profile"/>
        <s v="origin/EU_LeaseAbstractAPI"/>
        <s v="origin/prodRelease/SFDC.2022.0"/>
        <s v="origin/SFDC.2022.01"/>
        <s v="origin/DL_11Jan2021"/>
        <s v="origin/DLE-166-Leasing-UAT"/>
        <s v="origin/Usersettings_LWC"/>
        <s v="origin/DL_DockDoorExp"/>
        <s v="origin/DL_30Nov2021"/>
        <s v="origin/DL_ExpenseEscalationRate"/>
        <s v="origin/release/CDP_30Nov2021"/>
        <s v="origin/PNER_17Nov2021"/>
        <s v="origin/prodRelease/SFDC.2021.24.5"/>
        <s v="origin/SFDC.2021.24.5"/>
        <s v="origin/feature/DLE-123"/>
        <s v="origin/SFDX_POC"/>
        <s v="origin/DL_14Dec2021"/>
        <s v="origin/feature/IC-AgendaUpdate"/>
        <s v="origin/release/CDP-02Feb2022"/>
        <s v="origin/prodRelease/SFDC.2021.24HotFix"/>
        <s v="origin/SFDC.2021.24HotFix"/>
        <s v="origin/DOC_30Nov2021"/>
        <s v="origin/prodRelease/SFDC.2021.24"/>
        <s v="origin/SFDC.2021.24New"/>
        <s v="origin/SFDC.2021.24"/>
        <s v="origin/DLE-62-UAT"/>
        <s v="origin/feature/DLE-62"/>
        <s v="origin/DL_17Nov2021"/>
        <s v="origin/DL-1063"/>
        <s v="origin/prodRelease/SFDC.2021.23"/>
        <s v="origin/SFDC.2021.23"/>
        <s v="origin/DL_10Nov2021"/>
        <s v="origin/release/CDP-2022.1"/>
        <s v="origin/release/CDP_10Nov2021New"/>
        <s v="origin/Infy_EV_Energy_Nov10_Feedback_UAT_"/>
        <s v="origin/Infy_EV_Energy_Nov10_Feedback_UAT"/>
        <s v="origin/SFDC_10Nov2021"/>
        <s v="origin/Infy_EV_Energy_Nov10_Feedback"/>
        <s v="origin/testsyvaf"/>
        <s v="origin/Infy_LR_UAT_1442"/>
        <s v="origin/feature/INFY_LR_UAT_Feedback"/>
        <s v="origin/QAPR"/>
        <s v="origin/Infy_LR_UAT_1442_Feedback"/>
        <s v="origin/feature/DLE-88"/>
        <s v="origin/release/CDP-10Nov2021"/>
        <s v="origin/release/CDP-27OctNew"/>
        <s v="origin/Infy_LR_UAT_Phase1"/>
        <s v="origin/feature/DLE-93"/>
        <s v="origin/Infy_LR_UAT_1442_Backup"/>
        <s v="origin/release/CDP-13Oct2021New"/>
        <s v="origin/prodRelease/SFDC.2021.20.5.1"/>
        <s v="origin/SFDC.2021.20.5.1"/>
        <s v="origin/feature/LR_UAT_DefectFix_Infy"/>
        <s v="origin/prodRelease/SFDC.2021.20.5"/>
        <s v="origin/SFDC.2021.20.5"/>
        <s v="origin/DOC_702"/>
        <s v="origin/prodRelease/SFDC.2021.19"/>
        <s v="origin/SFDC.2021.19"/>
        <s v="origin/release/CDP_15Sep2021New1"/>
        <s v="origin/DL_15Sep2021"/>
        <s v="origin/release/CDP_15Sep2021New"/>
        <s v="origin/SFDC.2021.18"/>
        <s v="origin/DL-779"/>
        <s v="origin/prodRelease/SFDC.2021.18"/>
        <s v="origin/DL_01Sep2021"/>
        <s v="origin/Infy-D"/>
        <s v="origin/Infosys_Dev_Master"/>
        <s v="origin/feature/DLE-01"/>
        <s v="origin/prodRelease/SFDC.2021.17New"/>
        <s v="origin/SFDC.2021.17New"/>
        <s v="origin/prodRelease/SFDC.2021.17"/>
        <s v="origin/SFDC.2021.17"/>
        <s v="origin/DL_18Aug2021"/>
        <s v="origin/release/CDP-18Aug2021New"/>
        <s v="origin/release/CDP-18Aug2021"/>
        <s v="origin/Infosys_DevMaster_Mexico"/>
        <s v="origin/SFDC_04Aug2021"/>
        <s v="origin/SFDC.2021.16"/>
        <s v="origin/release/CDP-04Aug2021New"/>
        <s v="origin/release/CDP-04Aug2021"/>
        <s v="origin/DL_04Aug2021"/>
        <s v="origin/UATBackup"/>
        <s v="origin/SFDC.2021.13.5"/>
        <s v="origin/SFDC.2021.13"/>
        <s v="origin/DL_07Jul2021"/>
        <s v="origin/prodRelease/SFDC.2021.13"/>
        <s v="origin/Essentials_07Jul2021"/>
        <s v="origin/release/CDP-07Jul2021"/>
        <s v="origin/Essentials_23Jun2021"/>
        <s v="origin/Essentials"/>
        <s v="origin/release/CDP-23Jun2021"/>
        <s v="origin/DL_23Jun2021"/>
        <s v="origin/SFDC_23Jun2021"/>
        <s v="origin/prodRelease/SFDC.2021.12.5"/>
        <s v="origin/SFDC.2021.12.5"/>
        <s v="origin/prodRelease/SFDC.2021.12"/>
        <s v="origin/SFDC.2021.12new"/>
        <s v="origin/release/CDP-09Jun2021new"/>
        <s v="origin/SFDC_09Jun2021"/>
        <s v="origin/DL-675"/>
        <s v="origin/release/CDP-09Jun2021"/>
        <s v="origin/Essentials_09Jun2021"/>
        <s v="origin/DL_09Jun2021"/>
        <s v="origin/DL-629"/>
        <s v="origin/SFDC.2021.11.5"/>
        <s v="origin/prodRelease/SFDC.2021.11"/>
        <s v="origin/SFDC_2021.11"/>
        <s v="origin/release/CDP-26May2021"/>
        <s v="origin/DL-625"/>
        <s v="origin/release/CDP_26May2021new"/>
        <s v="origin/Essentials_26May2021"/>
        <s v="origin/feature/CDP-2523"/>
        <s v="origin/DL-689"/>
        <s v="origin/SFDC_26May2021"/>
        <s v="origin/prodRelease/SFDC.2021.10.5"/>
        <s v="origin/SFDC.2021.10.5"/>
        <s v="origin/DL-688"/>
        <s v="origin/DL_643"/>
        <s v="origin/DL_26May2021"/>
        <s v="origin/DL-672"/>
        <s v="origin/prodRelease/SFDC.2021.10"/>
        <s v="origin/SFDC.2021.10.Forecast"/>
        <s v="origin/SFDC.2021.10"/>
        <s v="origin/Essentials_12May2021"/>
        <s v="origin/release/CDP-12May2021"/>
        <s v="origin/DL_12May2021"/>
        <s v="origin/SFDC_12May2021"/>
        <s v="origin/prodRelease/SFDC.2021.9.5"/>
        <s v="origin/release/CDP-5May2021"/>
        <s v="origin/SFDC.2021.9.5"/>
        <s v="origin/UAT"/>
        <s v="origin/QAFull"/>
        <s v="origin/QA_All"/>
        <s v="origin/syncProd"/>
        <s v="origin/syncSearchAndLabel"/>
        <s v="origin/QATD"/>
        <s v="        origin/AndyDev"/>
        <s v="        origin/DenverDev"/>
        <s v="origin/DLE-204"/>
        <s v="origin/feature/CDP-3301"/>
        <s v="origin/feature/CDP-3248"/>
        <s v="origin/feature/CDP-3185"/>
        <s v="origin/feature/CDP-3225"/>
        <s v="origin/feature/CDP-3306"/>
        <s v="origin/DLE-191-UAT"/>
        <s v="origin/feature/CDP-3260"/>
        <s v="origin/feature/CDP-1584"/>
        <s v="origin/DLE-125"/>
        <s v="origin/feature/CDP-3249"/>
        <s v="origin/feature/CDP-3300"/>
        <s v="origin/feature/CDP-3282"/>
        <s v="origin/DLE-142"/>
        <s v="origin/feature/CDP-1542"/>
        <s v="origin/feature/CDP-2776"/>
        <s v="origin/feature/CDP-3357"/>
        <s v="origin/feature/CDP-3338"/>
        <s v="origin/feature/CDP-3337"/>
        <s v="origin/feature/CDP-3336"/>
        <s v="origin/feature/CDP-3314"/>
        <s v="origin/feature/CDP-3313"/>
        <s v="origin/feature/CDP-3281"/>
        <s v="origin/feature/CDP-3251"/>
        <s v="origin/feature/CDP-3302"/>
        <s v="origin/DLE-183"/>
        <s v="origin/DLE-200"/>
        <s v="origin/DLE-191"/>
        <s v="origin/feature/CDP-3279"/>
        <s v="origin/feature/CDP-3076"/>
        <s v="origin/feature/CDP-3247"/>
        <s v="origin/feature/CDP-3187"/>
        <s v="origin/feature/CDP-3186"/>
        <s v="origin/feature/CDP-3303"/>
        <s v="origin/feature/CDP-3224"/>
        <s v="origin/DLE-183_QA"/>
        <s v="origin/feature/CDP-3280"/>
        <s v="origin/feature/CDP-3271"/>
        <s v="origin/feature/CDP-3259"/>
        <s v="origin/feature/CDP-3001"/>
        <s v="origin/ExigerIntegration"/>
        <s v="origin/DLE-161"/>
        <s v="origin/feature/CDP-3108"/>
        <s v="origin/feature/CDP-1721"/>
        <s v="origin/DLE-192-UAT"/>
        <s v="origin/feature/CDP-3141"/>
        <s v="origin/feature/CDP-3143"/>
        <s v="origin/feature/CDP-3164"/>
        <s v="origin/feature/CDP-3166"/>
        <s v="origin/feature/CDP-3122"/>
        <s v="origin/feature/CDP-3139"/>
        <s v="origin/feature/CDP-3120"/>
        <s v="origin/feature/CDP-3174"/>
        <s v="origin/feature/CDP-3178"/>
        <s v="origin/feature/CDP-3181"/>
        <s v="origin/feature/CDP-3013"/>
        <s v="origin/feature/CDP-2961"/>
        <s v="origin/feature/CDP-2733"/>
        <s v="origin/feature/CDP-3138"/>
        <s v="origin/feature/CDP-3036"/>
        <s v="origin/feature/CDP-2892"/>
        <s v="origin/feature/CDP-2935"/>
        <s v="origin/feature/CDP-3035"/>
        <s v="origin/feature/CDP-3101"/>
        <s v="origin/feature/CDP-2944"/>
        <s v="origin/feature/CDP-2937"/>
        <s v="origin/feature/CDP-3113"/>
        <s v="origin/feature/CDP-3112"/>
        <s v="origin/feature/CDP-2960"/>
        <s v="origin/feature/CDP-2950"/>
        <s v="origin/feature/CDP-2894"/>
        <s v="origin/feature/CDP-2962"/>
        <s v="origin/feature/CDP-2964"/>
        <s v="origin/feature/CDP-3034"/>
        <s v="origin/feature/CDP-2911"/>
        <s v="origin/feature/CDP-2900"/>
        <s v="origin/feature/CDP-2909"/>
        <s v="origin/feature/CDP-2953"/>
        <s v="origin/feature/CDP-2954"/>
        <s v="origin/feature/CDP-2942"/>
        <s v="origin/feature/CDP-2904"/>
        <s v="origin/feature/CDP-2932"/>
        <s v="origin/feature/CDP-2936"/>
        <s v="origin/feature/CDP-2878"/>
        <s v="origin/feature/CDP-2837"/>
        <s v="origin/feature/CDP-2903"/>
        <s v="origin/feature/CDP-2445"/>
        <s v="origin/feature/CDP-2873"/>
        <s v="origin/feature/CDP-2940"/>
        <s v="origin/feature/CDP-2941"/>
        <s v="origin/feature/CDP-2928"/>
        <s v="origin/feature/CDP-2946"/>
        <s v="origin/feature/CDP-2933"/>
        <s v="origin/feature/CDP-2965"/>
        <s v="origin/feature/CDP-2951"/>
        <s v="origin/feature/CDP-2949"/>
        <s v="origin/feature/CDP-2614"/>
        <s v="origin/feature/CDP-2929"/>
        <s v="origin/feature/CDP-2897"/>
        <s v="origin/feature/CDP-2948"/>
        <s v="origin/feature/CDP-2901"/>
        <s v="origin/feature/CDP-2917"/>
        <s v="origin/feature/CDP-2927"/>
        <s v="origin/feature/CDP-2934"/>
        <s v="origin/feature/CDP-2943"/>
        <s v="origin/feature/CDP-2938"/>
        <s v="origin/feature/CDP-2902"/>
        <s v="origin/feature/CDP-2920-New"/>
        <s v="origin/feature/CDP-2914-new"/>
        <s v="origin/feature/CDP-1903"/>
        <s v="origin/feature/CDP-2816"/>
        <s v="origin/feature/CDP-TestClasses"/>
        <s v="origin/feature/CDP-2916"/>
        <s v="origin/feature/CDP-299"/>
        <s v="origin/feature/CDP-2867"/>
        <s v="origin/feature/CDP-2870"/>
        <s v="origin/feature/CDP-2735"/>
        <s v="origin/feature/CDP-2920"/>
        <s v="origin/feature/CDP-2890"/>
        <s v="origin/feature/CDP-2913"/>
        <s v="origin/feature/CDP-2910"/>
        <s v="origin/DLE-161_1-UAT"/>
        <s v="origin/feature/CDP-2594"/>
        <s v="origin/feature/CDP-2625"/>
        <s v="origin/DLE-62-Prod"/>
        <s v="origin/feature/CDP-2689"/>
        <s v="origin/feature/CDP-2907"/>
        <s v="origin/feature/CDP-2822"/>
        <s v="origin/feature/CDP-2633"/>
        <s v="origin/feature/CDP-2868"/>
        <s v="origin/feature/CDP-2843"/>
        <s v="origin/feature/CDP-2898"/>
        <s v="origin/feature/CDP-2853"/>
        <s v="origin/feature/CDP-2262"/>
        <s v="origin/feature/CDP-2825"/>
        <s v="origin/feature/CDP-2264"/>
        <s v="origin/feature/CDP-2874"/>
        <s v="origin/feature/CDP-2845"/>
        <s v="origin/feature/CDP-2871"/>
        <s v="origin/feature/CDP-2834"/>
        <s v="origin/feature/CDP-2710"/>
        <s v="origin/feature/CDP-2875"/>
        <s v="origin/feature/CDP-2813"/>
        <s v="origin/feature/CDP-2833"/>
        <s v="origin/feature/CDP-2652"/>
        <s v="origin/feature/CDP-2788"/>
        <s v="origin/feature/CDP-2804"/>
        <s v="origin/feature/CDP-2835New"/>
        <s v="origin/feature/CDP-2805"/>
        <s v="origin/feature/CDP-2811"/>
        <s v="origin/feature/CDP-2830"/>
        <s v="origin/feature/CDP-2859"/>
        <s v="origin/feature/CDP-2809"/>
        <s v="origin/feature/CDP-2821"/>
        <s v="origin/feature/CDP-2810"/>
        <s v="origin/feature/CDP-2814"/>
        <s v="origin/feature/CDP-2844"/>
        <s v="origin/feature/CDP-2856"/>
        <s v="origin/feature/CDP-2838"/>
        <s v="origin/feature/CDP-2815"/>
        <s v="origin/feature/CDP-2819"/>
        <s v="origin/feature/CDP-2691"/>
        <s v="origin/feature/CDP-2703"/>
        <s v="origin/feature/CDP-2832"/>
        <s v="origin/feature/CDP-2806"/>
        <s v="origin/feature/CDP-2823"/>
        <s v="origin/feature/CDP-2801"/>
        <s v="origin/feature/CDP-2711"/>
        <s v="origin/feature/CDP-2692"/>
        <s v="origin/feature/CDP-2698"/>
        <s v="origin/feature/CDP-2697"/>
        <s v="origin/feature/CDP-2623"/>
        <s v="origin/feature/CDP-2775"/>
        <s v="origin/feature/CDP-2500"/>
        <s v="origin/feature/CDP-2792"/>
        <s v="origin/feature/CDP-2785"/>
        <s v="origin/feature/CDP-2593"/>
        <s v="origin/feature/CDP-2632"/>
        <s v="origin/feature/CDP-2599"/>
        <s v="origin/feature/CDP-2577"/>
        <s v="origin/feature/CDP-2701"/>
        <s v="origin/feature/CDP-2696"/>
        <s v="origin/feature/CDP-2690"/>
        <s v="origin/feature/CDP-2687"/>
        <s v="origin/feature/CDP-2656"/>
        <s v="origin/feature/CDP-2627"/>
        <s v="origin/feature/CDP-2043"/>
        <s v="origin/feature/CDP-2612"/>
        <s v="origin/feature/CDP-2079"/>
        <s v="origin/feature/CDP-2602"/>
        <s v="origin/feature/CDP-2601"/>
        <s v="origin/feature/CDP-2589"/>
        <s v="origin/feature/CDP-2616"/>
        <s v="origin/feature/CDP-1751"/>
        <s v="origin/feature/CDP-2558"/>
        <s v="origin/feature/CDP-ICAgenda"/>
        <s v="origin/feature/CDP-HandoffProc"/>
        <s v="origin/feature/CDP-2562"/>
        <s v="origin/feature/CDP-2554"/>
        <s v="origin/feature/CDP-2553"/>
        <s v="origin/feature/CDP-2448"/>
        <s v="origin/feature/CDP-2380"/>
        <s v="origin/feature/CDP-2545"/>
        <s v="origin/feature/CDP-2489"/>
        <s v="origin/feature/CDP-2196"/>
        <s v="origin/feature/CDP-2547"/>
        <s v="origin/feature/CDP-2470"/>
        <s v="origin/feature/CDP-2348"/>
        <s v="origin/feature/CDP-2531"/>
        <s v="origin/feature/CDP-2416"/>
        <s v="origin/feature/CDP-2552"/>
        <s v="origin/feature/CDP-2549"/>
        <s v="origin/feature/CDP-2550"/>
        <s v="origin/feature/CDP-2548"/>
        <s v="origin/feature/CDP-2521"/>
        <s v="origin/feature/CDP-2528"/>
        <s v="origin/feature/CDP-2537"/>
        <s v="origin/feature/CDP-2501"/>
        <s v="origin/feature/CDP-2519"/>
        <s v="origin/feature/CDP-2505"/>
        <s v="origin/feature/CDP-2536"/>
        <s v="origin/feature/CDP-2520"/>
        <s v="origin/feature/CDP-2534"/>
        <s v="origin/feature/CDP-194"/>
        <s v="origin/feature/CDP-2516"/>
        <s v="origin/feature/CDP-2506"/>
        <s v="origin/feature/CDP-2425"/>
        <s v="origin/feature/CDP-2541"/>
        <s v="origin/feature/CDP-2539"/>
        <s v="origin/feature/CDP-2535"/>
        <s v="origin/feature/CDP-2484"/>
        <s v="origin/feature/CDP-1946"/>
        <s v="origin/feature/CDP-2510"/>
        <s v="origin/feature/CDP-2374"/>
        <s v="origin/feature/CDP-2373"/>
        <s v="origin/feature/CDP-2224"/>
        <s v="origin/feature/CDP-2261"/>
        <s v="origin/feature/CDP-2509"/>
        <s v="origin/feature/CDP-2517"/>
        <s v="origin/feature/CDP-2499"/>
        <s v="origin/feature/CDP-2497"/>
        <s v="origin/feature/CDP-Forecast-Opt"/>
        <s v="origin/feature/CDP-2502"/>
        <s v="origin/feature/CDP-2485"/>
        <s v="origin/feature/CDP-2482"/>
        <s v="origin/feature/CDP-2377"/>
        <s v="origin/feature/CDP-2098"/>
        <s v="origin/feature/CDP-193"/>
        <s v="origin/feature/CDP-2490"/>
        <s v="origin/feature/CDP-2440"/>
        <s v="origin/feature/CDP-2016"/>
        <s v="origin/feature/CDP-2099"/>
        <s v="origin/feature/CDP-2198"/>
        <s v="origin/feature/CDP-2265"/>
        <s v="origin/build/QA"/>
        <s v="origin/AutoGenerateOpportunity"/>
        <s v="origin/build/QAFull"/>
        <s v="origin/LR_16Mar2022"/>
        <s v="origin/LEED2-226"/>
        <s v="origin/LEED2-164"/>
        <s v="origin/build/UAT"/>
        <s v="origin/prodRelease/SFDC.2022.4"/>
        <s v="origin/LR_02Mar2022"/>
        <s v="origin/LEED2-79"/>
        <s v="origin/LEED2-253"/>
        <s v="origin/prodRelease/SFDC.2022.3"/>
        <s v="origin/LR_TestClass"/>
        <s v="origin/LR_DLE-142"/>
        <s v="origin/release/LR.1.0RollBack"/>
        <s v="origin/release/LR.1.0"/>
        <s v="origin/feature/Mexico"/>
        <s v="origin/CDP_2022.2"/>
        <s v="origin/LR_DDMExpenseCalculation"/>
        <s v="origin/LR_Budget"/>
        <s v="origin/LR_UAT.1"/>
        <s v="origin/LR_UAT"/>
        <s v="origin/LR_MinusculeFeb2022Release"/>
        <s v="origin/prodRelease/SFDC.2022.2"/>
        <s v="origin/LR_Calculations"/>
        <s v="origin/LR_DDMVendor"/>
        <s v="origin/LR-1925_DDMPrePopulation"/>
        <s v="origin/LR_IPad"/>
        <s v="origin/LR_QA"/>
        <s v="origin/CDP_2022.1"/>
        <s v="origin/LR_UAT10Feb2022"/>
        <s v="origin/LR_UATE2EFeedbacks"/>
        <s v="origin/LR-1618"/>
        <s v="origin/LR-1913"/>
        <s v="origin/LR_Minuscule"/>
        <s v="origin/LR-1916"/>
        <s v="origin/LR-1925_UI"/>
        <s v="origin/CDP1_2022"/>
        <s v="origin/LeasingAdministration"/>
        <s v="origin/build/UAT_Partial"/>
        <s v="origin/CDP_2022"/>
        <s v="origin/LR-1961"/>
        <s v="origin/feature/PRCheck"/>
        <s v="origin/LR_Feb22Release"/>
        <s v="origin/LR_ExpenseFinal"/>
        <s v="origin/LR_DDM"/>
        <s v="origin/LR_Sprint12_25Jan22"/>
        <s v="origin/LR_UAT_Observation_17Jan22"/>
        <s v="origin/LR_Sprint29Dec21_10Jan22"/>
        <s v="origin/LR-1921"/>
        <s v="origin/LR_Sprint15_28Dec"/>
        <s v="origin/LR_NewUI"/>
        <s v="origin/LR-1985"/>
        <s v="origin/LR_UIFinal"/>
        <s v="origin/LR_LeasingAccess"/>
        <s v="origin/LR_Sprint01_14Dec"/>
        <s v="origin/LR-1852"/>
        <s v="origin/LR-1848"/>
        <s v="origin/LR_Sprint17_30Nov"/>
        <s v="origin/LR-1763"/>
        <s v="origin/LR_UAT_13Jan22"/>
        <s v="origin/LR-1842"/>
        <s v="origin/LR_Infosys"/>
        <s v="origin/LeasingRedesign"/>
        <s v="origin/LR_QAFull"/>
        <s v="origin/LeasingRedesign_UAT"/>
        <s v="origin/build/QABackups"/>
        <s v="origin/LeasingRedesign_QAFull"/>
        <s v="origin/LR-1796"/>
        <s v="origin/LR-1798"/>
        <s v="origin/LR_Sprint03_16Nov"/>
        <s v="origin/Infy_LR_Nov11_Feedback"/>
        <s v="origin/LR_UI"/>
        <s v="origin/Infy_LR_Nov11_Feedback_UAT"/>
        <s v="origin/LR_UAT_Observation"/>
        <s v="origin/LR_UAT_09Nov"/>
        <s v="origin/LR_Sprint21Oct_02Nov"/>
        <s v="origin/LR-1750"/>
        <s v="origin/LR-1758"/>
        <s v="origin/LR_UAT_Backup"/>
        <s v="origin/LR_Sprint06_19Oct"/>
        <s v="origin/LR_DDMBackup"/>
        <s v="origin/LR_Commission"/>
        <s v="origin/LeasingRedesign_NonPLD"/>
        <s v="origin/LR_Master_Commission"/>
        <s v="origin/LR_Infy_Master"/>
        <s v="origin/LR_Sprint14_27Jul"/>
        <s v="origin/LeasingRedesign_QAPartial"/>
        <s v="origin/LeasingRedesign_Reports"/>
        <s v="origin/LR_RedesignConvert"/>
        <s v="origin/LR_Infy_RenewalPrePopulate"/>
        <s v="origin/LR_Infosys_Dev_Master"/>
        <s v="origin/CDP-Rollback-24Jun2021"/>
        <s v="origin/LeasingRedesignPhase1Sprint21Jun_2"/>
        <s v="origin/LeasingRedesign_Phase2"/>
        <s v="origin/LeasingRedesignPhase1Sprint14Jun_1"/>
        <s v="origin/release/Planful"/>
        <s v="origin/LeasingRedesignPhase1Sprint7Jun_11"/>
        <s v="origin/feature_Test_001"/>
        <s v="origin/LR_Infosys_Dev01"/>
        <s v="origin/LeasingRedesignPhase1Sprint31May_4"/>
        <s v="origin/LeasingRedesignPhase1Feedback"/>
        <s v="origin/MyBranch"/>
        <s v="origin/LeasingRedesignInfy"/>
        <s v="origin/LeasingRedesignPhase1UAT_v1.0"/>
        <s v="origin/CDP-2265"/>
        <s v="origin/LeasingRedesign_Phase3"/>
        <s v="origin/CDP"/>
        <s v="origin/Proposal"/>
        <s v="origin/searchlayoutsync"/>
        <s v="origin/Proposal_QA"/>
        <s v="origin/master"/>
        <s v="origin/YardiIntegration"/>
      </sharedItems>
    </cacheField>
    <cacheField name="Duration" numFmtId="0">
      <sharedItems/>
    </cacheField>
    <cacheField name="Last Committed Date" numFmtId="164">
      <sharedItems containsDate="1" containsMixedTypes="1" minDate="2019-08-14T09:43:52" maxDate="2020-12-08T17:48:07"/>
    </cacheField>
    <cacheField name="Can be Deleted? Yor N" numFmtId="0">
      <sharedItems containsBlank="1" count="3">
        <s v="Yes"/>
        <s v="No"/>
        <m/>
      </sharedItems>
    </cacheField>
    <cacheField name="Reason Why Not to Delete the branch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87">
  <r>
    <x v="0"/>
    <s v="6 days ago    "/>
    <s v="2022-03-01 01:22:29 +0530 "/>
    <x v="0"/>
    <m/>
  </r>
  <r>
    <x v="1"/>
    <s v="6 days ago    "/>
    <s v="2022-02-28 19:01:19 +0530 "/>
    <x v="0"/>
    <m/>
  </r>
  <r>
    <x v="2"/>
    <s v="9 days ago    "/>
    <s v="2022-02-25 14:29:35 +0530 "/>
    <x v="0"/>
    <m/>
  </r>
  <r>
    <x v="3"/>
    <s v="12 days ago   "/>
    <s v="2022-02-22 20:11:07 +0530 "/>
    <x v="0"/>
    <m/>
  </r>
  <r>
    <x v="4"/>
    <s v="3 weeks ago   "/>
    <s v="2022-02-15 18:09:45 +0530 "/>
    <x v="1"/>
    <s v="Storie is in block. Waiting for the bussiness to confirm"/>
  </r>
  <r>
    <x v="5"/>
    <s v="3 weeks ago   "/>
    <s v="2022-02-15 16:01:21 +0530 "/>
    <x v="0"/>
    <m/>
  </r>
  <r>
    <x v="6"/>
    <s v="3 weeks ago   "/>
    <s v="2022-02-15 15:29:10 +0530 "/>
    <x v="0"/>
    <m/>
  </r>
  <r>
    <x v="7"/>
    <s v="3 weeks ago   "/>
    <s v="2022-02-14 21:07:51 +0530 "/>
    <x v="0"/>
    <m/>
  </r>
  <r>
    <x v="8"/>
    <s v="4 weeks ago   "/>
    <s v="2022-02-08 12:52:56 +0530 "/>
    <x v="0"/>
    <m/>
  </r>
  <r>
    <x v="9"/>
    <s v="4 weeks ago   "/>
    <s v="2022-02-08 11:58:36 +0530 "/>
    <x v="0"/>
    <m/>
  </r>
  <r>
    <x v="10"/>
    <s v="4 weeks ago   "/>
    <s v="2022-02-08 11:46:44 +0530 "/>
    <x v="0"/>
    <m/>
  </r>
  <r>
    <x v="11"/>
    <s v="4 weeks ago   "/>
    <s v="2022-02-03 18:14:19 +0530 "/>
    <x v="0"/>
    <m/>
  </r>
  <r>
    <x v="12"/>
    <s v="4 weeks ago   "/>
    <s v="2022-02-03 12:59:58 +0530 "/>
    <x v="0"/>
    <m/>
  </r>
  <r>
    <x v="13"/>
    <s v="5 weeks ago   "/>
    <s v="2022-02-03 01:47:23 +0530 "/>
    <x v="0"/>
    <m/>
  </r>
  <r>
    <x v="14"/>
    <s v="5 weeks ago   "/>
    <s v="2022-02-03 01:47:23 +0530 "/>
    <x v="0"/>
    <m/>
  </r>
  <r>
    <x v="15"/>
    <s v="5 weeks ago   "/>
    <s v="2022-02-03 01:47:23 +0530 "/>
    <x v="0"/>
    <m/>
  </r>
  <r>
    <x v="16"/>
    <s v="5 weeks ago   "/>
    <s v="2022-02-03 01:47:23 +0530 "/>
    <x v="0"/>
    <m/>
  </r>
  <r>
    <x v="17"/>
    <s v="5 weeks ago   "/>
    <s v="2022-02-03 01:47:23 +0530 "/>
    <x v="0"/>
    <m/>
  </r>
  <r>
    <x v="18"/>
    <s v="5 weeks ago   "/>
    <s v="2022-02-03 01:47:23 +0530 "/>
    <x v="0"/>
    <m/>
  </r>
  <r>
    <x v="19"/>
    <s v="5 weeks ago   "/>
    <s v="2022-02-02 13:33:05 +0530 "/>
    <x v="0"/>
    <m/>
  </r>
  <r>
    <x v="20"/>
    <s v="5 weeks ago   "/>
    <s v="2022-02-02 08:10:28 +0530 "/>
    <x v="0"/>
    <m/>
  </r>
  <r>
    <x v="21"/>
    <s v="5 weeks ago   "/>
    <s v="2022-02-01 21:22:13 +0530 "/>
    <x v="0"/>
    <m/>
  </r>
  <r>
    <x v="22"/>
    <s v="5 weeks ago   "/>
    <s v="2022-02-01 17:01:15 +0530 "/>
    <x v="0"/>
    <m/>
  </r>
  <r>
    <x v="23"/>
    <s v="8 weeks ago   "/>
    <s v="2022-01-09 15:58:05 +0530 "/>
    <x v="0"/>
    <m/>
  </r>
  <r>
    <x v="24"/>
    <s v="8 weeks ago   "/>
    <s v="2022-01-07 14:58:57 +0530 "/>
    <x v="0"/>
    <m/>
  </r>
  <r>
    <x v="25"/>
    <s v="3 months ago  "/>
    <s v="2021-12-08 13:32:18 +0530 "/>
    <x v="0"/>
    <m/>
  </r>
  <r>
    <x v="26"/>
    <s v="3 months ago  "/>
    <s v="2021-12-07 20:40:59 +0530 "/>
    <x v="0"/>
    <m/>
  </r>
  <r>
    <x v="27"/>
    <s v="3 months ago  "/>
    <s v="2021-11-29 19:47:00 +0530 "/>
    <x v="0"/>
    <m/>
  </r>
  <r>
    <x v="28"/>
    <s v="4 months ago  "/>
    <s v="2021-11-16 18:52:01 +0530 "/>
    <x v="0"/>
    <m/>
  </r>
  <r>
    <x v="29"/>
    <s v="4 months ago  "/>
    <s v="2021-11-10 16:10:54 +0530 "/>
    <x v="0"/>
    <m/>
  </r>
  <r>
    <x v="30"/>
    <s v="4 months ago  "/>
    <s v="2021-11-08 16:01:16 +0530 "/>
    <x v="0"/>
    <m/>
  </r>
  <r>
    <x v="31"/>
    <s v="4 months ago  "/>
    <s v="2021-11-08 12:37:25 +0530 "/>
    <x v="0"/>
    <m/>
  </r>
  <r>
    <x v="32"/>
    <s v="5 months ago  "/>
    <s v="2021-10-09 22:19:02 +0530 "/>
    <x v="0"/>
    <m/>
  </r>
  <r>
    <x v="33"/>
    <s v="5 months ago  "/>
    <s v="2021-10-09 22:19:02 +0530 "/>
    <x v="1"/>
    <s v="Need to confirm with Vignesh"/>
  </r>
  <r>
    <x v="34"/>
    <s v="5 months ago  "/>
    <s v="2021-10-06 12:41:22 +0530 "/>
    <x v="0"/>
    <m/>
  </r>
  <r>
    <x v="35"/>
    <s v="6 months ago  "/>
    <s v="2021-09-20 21:01:55 +0530 "/>
    <x v="0"/>
    <m/>
  </r>
  <r>
    <x v="36"/>
    <s v="6 months ago  "/>
    <s v="2021-09-15 11:04:47 +0530 "/>
    <x v="0"/>
    <m/>
  </r>
  <r>
    <x v="37"/>
    <s v="6 months ago  "/>
    <s v="2021-09-01 12:23:29 +0530 "/>
    <x v="0"/>
    <m/>
  </r>
  <r>
    <x v="38"/>
    <s v="7 months ago  "/>
    <s v="2021-07-30 16:07:03 +0530 "/>
    <x v="0"/>
    <m/>
  </r>
  <r>
    <x v="39"/>
    <s v="7 months ago  "/>
    <s v="2021-07-30 09:17:55 +0530 "/>
    <x v="0"/>
    <m/>
  </r>
  <r>
    <x v="40"/>
    <s v="9 months ago  "/>
    <s v="2021-06-24 20:02:12 +0530 "/>
    <x v="0"/>
    <m/>
  </r>
  <r>
    <x v="41"/>
    <s v="9 months ago  "/>
    <s v="2021-06-23 13:14:44 +0530 "/>
    <x v="0"/>
    <m/>
  </r>
  <r>
    <x v="42"/>
    <s v="9 months ago  "/>
    <s v="2021-06-23 00:19:51 +0530 "/>
    <x v="0"/>
    <m/>
  </r>
  <r>
    <x v="43"/>
    <s v="9 months ago  "/>
    <s v="2021-06-16 18:16:54 +0530 "/>
    <x v="0"/>
    <m/>
  </r>
  <r>
    <x v="44"/>
    <s v="9 months ago  "/>
    <s v="2021-06-11 11:51:01 +0530 "/>
    <x v="0"/>
    <m/>
  </r>
  <r>
    <x v="45"/>
    <s v="9 months ago  "/>
    <s v="2021-06-07 16:59:40 +0530 "/>
    <x v="0"/>
    <m/>
  </r>
  <r>
    <x v="46"/>
    <s v="9 months ago  "/>
    <s v="2021-06-02 19:59:58 +0530 "/>
    <x v="0"/>
    <m/>
  </r>
  <r>
    <x v="47"/>
    <s v="10 months ago         "/>
    <s v="2021-05-19 14:22:41 +0530 "/>
    <x v="0"/>
    <m/>
  </r>
  <r>
    <x v="48"/>
    <s v="10 months ago         "/>
    <s v="2021-05-15 12:50:07 +0530 "/>
    <x v="0"/>
    <m/>
  </r>
  <r>
    <x v="49"/>
    <s v="10 months ago         "/>
    <s v="2021-05-10 13:20:43 +0530 "/>
    <x v="0"/>
    <m/>
  </r>
  <r>
    <x v="50"/>
    <s v="3 days ago    "/>
    <s v="2022-03-03 16:44:15 +0530 "/>
    <x v="1"/>
    <s v="Current Sprint Release branch"/>
  </r>
  <r>
    <x v="51"/>
    <s v="4 days ago    "/>
    <s v="2022-03-02 17:20:02 +0530 "/>
    <x v="1"/>
    <s v="Current Sprint Release branch"/>
  </r>
  <r>
    <x v="52"/>
    <s v="4 days ago    "/>
    <s v="2022-03-02 12:55:35 +0530 "/>
    <x v="2"/>
    <m/>
  </r>
  <r>
    <x v="53"/>
    <s v="4 days ago    "/>
    <s v="2022-03-02 12:55:35 +0530 "/>
    <x v="2"/>
    <m/>
  </r>
  <r>
    <x v="54"/>
    <s v="5 days ago    "/>
    <s v="2022-03-01 18:13:58 +0530 "/>
    <x v="2"/>
    <m/>
  </r>
  <r>
    <x v="55"/>
    <s v="5 days ago    "/>
    <s v="2022-03-01 10:06:00 +0530 "/>
    <x v="2"/>
    <m/>
  </r>
  <r>
    <x v="56"/>
    <s v="6 days ago    "/>
    <s v="2022-02-28 12:07:52 +0530 "/>
    <x v="0"/>
    <m/>
  </r>
  <r>
    <x v="57"/>
    <s v="6 days ago    "/>
    <s v="2022-02-28 10:49:36 +0530 "/>
    <x v="2"/>
    <m/>
  </r>
  <r>
    <x v="58"/>
    <s v="9 days ago    "/>
    <s v="2022-02-25 18:49:51 +0530 "/>
    <x v="1"/>
    <s v="Current Sprint Release branch"/>
  </r>
  <r>
    <x v="59"/>
    <s v="13 days ago   "/>
    <s v="2022-02-21 13:29:48 +0530 "/>
    <x v="1"/>
    <s v="Current Sprint Release branch"/>
  </r>
  <r>
    <x v="60"/>
    <s v="3 weeks ago   "/>
    <s v="2022-02-16 18:02:26 +0530 "/>
    <x v="2"/>
    <m/>
  </r>
  <r>
    <x v="61"/>
    <s v="3 weeks ago   "/>
    <s v="2022-02-15 14:29:20 +0530 "/>
    <x v="2"/>
    <m/>
  </r>
  <r>
    <x v="62"/>
    <s v="3 weeks ago   "/>
    <s v="2022-02-15 10:42:33 +0530 "/>
    <x v="2"/>
    <m/>
  </r>
  <r>
    <x v="63"/>
    <s v="3 weeks ago   "/>
    <s v="2022-02-14 22:51:14 +0530 "/>
    <x v="0"/>
    <m/>
  </r>
  <r>
    <x v="64"/>
    <s v="3 weeks ago   "/>
    <s v="2022-02-14 22:48:41 +0530 "/>
    <x v="0"/>
    <m/>
  </r>
  <r>
    <x v="65"/>
    <s v="3 weeks ago   "/>
    <s v="2022-02-14 21:06:59 +0530 "/>
    <x v="0"/>
    <m/>
  </r>
  <r>
    <x v="66"/>
    <s v="3 weeks ago   "/>
    <s v="2022-02-14 19:38:07 +0530 "/>
    <x v="2"/>
    <m/>
  </r>
  <r>
    <x v="67"/>
    <s v="4 weeks ago   "/>
    <s v="2022-02-09 22:55:35 +0530 "/>
    <x v="2"/>
    <m/>
  </r>
  <r>
    <x v="68"/>
    <s v="4 weeks ago   "/>
    <s v="2022-02-08 20:28:02 +0530 "/>
    <x v="2"/>
    <m/>
  </r>
  <r>
    <x v="69"/>
    <s v="4 weeks ago   "/>
    <s v="2022-02-07 22:21:03 +0530 "/>
    <x v="0"/>
    <m/>
  </r>
  <r>
    <x v="70"/>
    <s v="4 weeks ago   "/>
    <s v="2022-02-07 17:58:02 +0530 "/>
    <x v="2"/>
    <m/>
  </r>
  <r>
    <x v="71"/>
    <s v="4 weeks ago   "/>
    <s v="2022-02-07 17:41:10 +0530 "/>
    <x v="2"/>
    <m/>
  </r>
  <r>
    <x v="72"/>
    <s v="4 weeks ago   "/>
    <s v="2022-02-03 17:14:30 +0530 "/>
    <x v="2"/>
    <m/>
  </r>
  <r>
    <x v="73"/>
    <s v="4 weeks ago   "/>
    <s v="2022-02-03 17:13:24 +0530 "/>
    <x v="2"/>
    <m/>
  </r>
  <r>
    <x v="74"/>
    <s v="5 weeks ago   "/>
    <s v="2022-02-03 01:58:22 +0530 "/>
    <x v="2"/>
    <m/>
  </r>
  <r>
    <x v="75"/>
    <s v="5 weeks ago   "/>
    <s v="2022-02-03 01:47:23 +0530 "/>
    <x v="2"/>
    <m/>
  </r>
  <r>
    <x v="76"/>
    <s v="5 weeks ago   "/>
    <s v="2022-02-02 15:09:26 +0530 "/>
    <x v="2"/>
    <m/>
  </r>
  <r>
    <x v="77"/>
    <s v="5 weeks ago   "/>
    <s v="2022-02-01 20:44:29 +0530 "/>
    <x v="2"/>
    <m/>
  </r>
  <r>
    <x v="78"/>
    <s v="5 weeks ago   "/>
    <s v="2022-02-01 14:55:58 +0530 "/>
    <x v="0"/>
    <m/>
  </r>
  <r>
    <x v="79"/>
    <s v="5 weeks ago   "/>
    <s v="2022-01-31 14:52:54 +0530 "/>
    <x v="0"/>
    <m/>
  </r>
  <r>
    <x v="80"/>
    <s v="5 weeks ago   "/>
    <s v="2022-01-28 17:00:32 +0530 "/>
    <x v="2"/>
    <m/>
  </r>
  <r>
    <x v="81"/>
    <s v="5 weeks ago   "/>
    <s v="2022-01-27 18:27:49 +0530 "/>
    <x v="2"/>
    <m/>
  </r>
  <r>
    <x v="82"/>
    <s v="9 weeks ago   "/>
    <s v="2022-01-05 19:38:36 +0530 "/>
    <x v="1"/>
    <s v="RPA - API BRANCH"/>
  </r>
  <r>
    <x v="83"/>
    <s v="9 weeks ago   "/>
    <s v="2022-01-05 11:49:36 +0530 "/>
    <x v="2"/>
    <m/>
  </r>
  <r>
    <x v="84"/>
    <s v="9 weeks ago   "/>
    <s v="2022-01-05 11:49:36 +0530 "/>
    <x v="2"/>
    <m/>
  </r>
  <r>
    <x v="85"/>
    <s v="9 weeks ago   "/>
    <s v="2022-01-05 11:49:36 +0530 "/>
    <x v="0"/>
    <m/>
  </r>
  <r>
    <x v="86"/>
    <s v="9 weeks ago   "/>
    <s v="2022-01-05 11:49:36 +0530 "/>
    <x v="2"/>
    <m/>
  </r>
  <r>
    <x v="87"/>
    <s v="9 weeks ago   "/>
    <s v="2022-01-03 17:34:57 +0530 "/>
    <x v="0"/>
    <m/>
  </r>
  <r>
    <x v="88"/>
    <s v="9 weeks ago   "/>
    <s v="2021-12-30 17:46:35 +0530 "/>
    <x v="0"/>
    <m/>
  </r>
  <r>
    <x v="89"/>
    <s v="2 months ago  "/>
    <s v="2021-12-23 15:59:17 +0530 "/>
    <x v="0"/>
    <m/>
  </r>
  <r>
    <x v="90"/>
    <s v="3 months ago  "/>
    <s v="2021-12-21 14:32:48 +0530 "/>
    <x v="0"/>
    <m/>
  </r>
  <r>
    <x v="91"/>
    <s v="3 months ago  "/>
    <s v="2021-12-08 15:30:11 +0530 "/>
    <x v="2"/>
    <m/>
  </r>
  <r>
    <x v="92"/>
    <s v="3 months ago  "/>
    <s v="2021-12-08 14:04:33 +0530 "/>
    <x v="0"/>
    <m/>
  </r>
  <r>
    <x v="93"/>
    <s v="3 months ago  "/>
    <s v="2021-12-08 13:32:18 +0530 "/>
    <x v="2"/>
    <m/>
  </r>
  <r>
    <x v="94"/>
    <s v="3 months ago  "/>
    <s v="2021-12-08 13:32:18 +0530 "/>
    <x v="2"/>
    <m/>
  </r>
  <r>
    <x v="95"/>
    <s v="3 months ago  "/>
    <s v="2021-11-30 18:22:58 +0530 "/>
    <x v="2"/>
    <m/>
  </r>
  <r>
    <x v="96"/>
    <s v="3 months ago  "/>
    <s v="2021-11-29 21:52:57 +0530 "/>
    <x v="2"/>
    <m/>
  </r>
  <r>
    <x v="97"/>
    <s v="3 months ago  "/>
    <s v="2021-11-29 21:52:57 +0530 "/>
    <x v="0"/>
    <m/>
  </r>
  <r>
    <x v="98"/>
    <s v="3 months ago  "/>
    <s v="2021-11-29 11:38:34 +0530 "/>
    <x v="2"/>
    <m/>
  </r>
  <r>
    <x v="99"/>
    <s v="3 months ago  "/>
    <s v="2021-11-23 11:24:12 +0530 "/>
    <x v="2"/>
    <m/>
  </r>
  <r>
    <x v="100"/>
    <s v="4 months ago  "/>
    <s v="2021-11-18 22:17:08 +0530 "/>
    <x v="2"/>
    <m/>
  </r>
  <r>
    <x v="101"/>
    <s v="4 months ago  "/>
    <s v="2021-11-18 22:17:08 +0530 "/>
    <x v="2"/>
    <m/>
  </r>
  <r>
    <x v="102"/>
    <s v="4 months ago  "/>
    <s v="2021-11-18 15:32:31 +0530 "/>
    <x v="0"/>
    <m/>
  </r>
  <r>
    <x v="103"/>
    <s v="4 months ago  "/>
    <s v="2021-11-17 18:08:24 +0530 "/>
    <x v="2"/>
    <m/>
  </r>
  <r>
    <x v="104"/>
    <s v="4 months ago  "/>
    <s v="2021-11-17 18:06:47 +0530 "/>
    <x v="2"/>
    <m/>
  </r>
  <r>
    <x v="105"/>
    <s v="4 months ago  "/>
    <s v="2021-11-16 22:46:55 +0530 "/>
    <x v="2"/>
    <m/>
  </r>
  <r>
    <x v="106"/>
    <s v="4 months ago  "/>
    <s v="2021-11-16 20:53:23 +0530 "/>
    <x v="2"/>
    <m/>
  </r>
  <r>
    <x v="107"/>
    <s v="4 months ago  "/>
    <s v="2021-11-16 19:22:35 +0530 "/>
    <x v="2"/>
    <m/>
  </r>
  <r>
    <x v="108"/>
    <s v="4 months ago  "/>
    <s v="2021-11-16 18:51:49 +0530 "/>
    <x v="0"/>
    <m/>
  </r>
  <r>
    <x v="109"/>
    <s v="4 months ago  "/>
    <s v="2021-11-15 12:37:06 +0530 "/>
    <x v="0"/>
    <m/>
  </r>
  <r>
    <x v="110"/>
    <s v="4 months ago  "/>
    <s v="2021-11-10 16:10:54 +0530 "/>
    <x v="2"/>
    <m/>
  </r>
  <r>
    <x v="111"/>
    <s v="4 months ago  "/>
    <s v="2021-11-10 16:10:54 +0530 "/>
    <x v="2"/>
    <m/>
  </r>
  <r>
    <x v="112"/>
    <s v="4 months ago  "/>
    <s v="2021-11-09 14:42:04 +0530 "/>
    <x v="0"/>
    <m/>
  </r>
  <r>
    <x v="113"/>
    <s v="4 months ago  "/>
    <s v="2021-11-09 14:31:36 +0530 "/>
    <x v="2"/>
    <m/>
  </r>
  <r>
    <x v="114"/>
    <s v="4 months ago  "/>
    <s v="2021-11-09 13:59:59 +0530 "/>
    <x v="2"/>
    <m/>
  </r>
  <r>
    <x v="115"/>
    <s v="4 months ago  "/>
    <s v="2021-11-09 12:19:47 +0530 "/>
    <x v="2"/>
    <m/>
  </r>
  <r>
    <x v="116"/>
    <s v="4 months ago  "/>
    <s v="2021-11-08 11:05:26 +0530 "/>
    <x v="2"/>
    <m/>
  </r>
  <r>
    <x v="117"/>
    <s v="4 months ago  "/>
    <s v="2021-11-08 10:46:29 +0530 "/>
    <x v="2"/>
    <m/>
  </r>
  <r>
    <x v="118"/>
    <s v="4 months ago  "/>
    <s v="2021-11-03 17:30:38 +0530 "/>
    <x v="2"/>
    <m/>
  </r>
  <r>
    <x v="119"/>
    <s v="4 months ago  "/>
    <s v="2021-11-02 17:36:18 +0530 "/>
    <x v="2"/>
    <m/>
  </r>
  <r>
    <x v="120"/>
    <s v="4 months ago  "/>
    <s v="2021-11-01 19:48:07 +0530 "/>
    <x v="2"/>
    <m/>
  </r>
  <r>
    <x v="121"/>
    <s v="4 months ago  "/>
    <s v="2021-10-29 19:42:28 +0530 "/>
    <x v="2"/>
    <m/>
  </r>
  <r>
    <x v="122"/>
    <s v="4 months ago  "/>
    <s v="2021-10-29 15:35:53 +0530 "/>
    <x v="2"/>
    <m/>
  </r>
  <r>
    <x v="123"/>
    <s v="4 months ago  "/>
    <s v="2021-10-28 21:06:42 +0530 "/>
    <x v="2"/>
    <m/>
  </r>
  <r>
    <x v="124"/>
    <s v="4 months ago  "/>
    <s v="2021-10-28 16:10:27 +0530 "/>
    <x v="2"/>
    <m/>
  </r>
  <r>
    <x v="125"/>
    <s v="4 months ago  "/>
    <s v="2021-10-25 11:22:59 +0530 "/>
    <x v="2"/>
    <m/>
  </r>
  <r>
    <x v="126"/>
    <s v="4 months ago  "/>
    <s v="2021-10-23 15:34:08 +0530 "/>
    <x v="2"/>
    <m/>
  </r>
  <r>
    <x v="127"/>
    <s v="5 months ago  "/>
    <s v="2021-10-20 09:33:45 +0530 "/>
    <x v="2"/>
    <m/>
  </r>
  <r>
    <x v="128"/>
    <s v="5 months ago  "/>
    <s v="2021-10-18 21:21:47 +0530 "/>
    <x v="2"/>
    <m/>
  </r>
  <r>
    <x v="129"/>
    <s v="5 months ago  "/>
    <s v="2021-10-13 16:59:35 +0530 "/>
    <x v="2"/>
    <m/>
  </r>
  <r>
    <x v="130"/>
    <s v="5 months ago  "/>
    <s v="2021-10-08 14:10:45 +0530 "/>
    <x v="2"/>
    <m/>
  </r>
  <r>
    <x v="131"/>
    <s v="5 months ago  "/>
    <s v="2021-10-06 12:41:22 +0530 "/>
    <x v="2"/>
    <m/>
  </r>
  <r>
    <x v="132"/>
    <s v="5 months ago  "/>
    <s v="2021-10-06 12:41:22 +0530 "/>
    <x v="2"/>
    <m/>
  </r>
  <r>
    <x v="133"/>
    <s v="5 months ago  "/>
    <s v="2021-10-05 09:33:12 +0530 "/>
    <x v="2"/>
    <m/>
  </r>
  <r>
    <x v="134"/>
    <s v="5 months ago  "/>
    <s v="2021-10-01 21:48:51 +0530 "/>
    <x v="2"/>
    <m/>
  </r>
  <r>
    <x v="135"/>
    <s v="5 months ago  "/>
    <s v="2021-10-01 20:27:45 +0530 "/>
    <x v="2"/>
    <m/>
  </r>
  <r>
    <x v="136"/>
    <s v="6 months ago  "/>
    <s v="2021-09-22 12:51:12 +0530 "/>
    <x v="0"/>
    <m/>
  </r>
  <r>
    <x v="137"/>
    <s v="6 months ago  "/>
    <s v="2021-09-15 13:30:42 +0530 "/>
    <x v="2"/>
    <m/>
  </r>
  <r>
    <x v="138"/>
    <s v="6 months ago  "/>
    <s v="2021-09-15 13:30:42 +0530 "/>
    <x v="2"/>
    <m/>
  </r>
  <r>
    <x v="139"/>
    <s v="6 months ago  "/>
    <s v="2021-09-13 21:52:59 +0530 "/>
    <x v="2"/>
    <m/>
  </r>
  <r>
    <x v="140"/>
    <s v="6 months ago  "/>
    <s v="2021-09-13 21:40:01 +0530 "/>
    <x v="0"/>
    <m/>
  </r>
  <r>
    <x v="141"/>
    <s v="6 months ago  "/>
    <s v="2021-09-13 15:20:54 +0530 "/>
    <x v="2"/>
    <m/>
  </r>
  <r>
    <x v="142"/>
    <s v="6 months ago  "/>
    <s v="2021-09-02 15:08:08 +0530 "/>
    <x v="2"/>
    <m/>
  </r>
  <r>
    <x v="143"/>
    <s v="6 months ago  "/>
    <s v="2021-09-02 15:08:08 +0530 "/>
    <x v="0"/>
    <m/>
  </r>
  <r>
    <x v="144"/>
    <s v="6 months ago  "/>
    <s v="2021-09-01 17:07:55 +0530 "/>
    <x v="2"/>
    <m/>
  </r>
  <r>
    <x v="145"/>
    <s v="6 months ago  "/>
    <s v="2021-09-01 12:32:39 +0530 "/>
    <x v="0"/>
    <m/>
  </r>
  <r>
    <x v="146"/>
    <s v="6 months ago  "/>
    <s v="2021-08-27 19:14:38 +0530 "/>
    <x v="2"/>
    <m/>
  </r>
  <r>
    <x v="147"/>
    <s v="7 months ago  "/>
    <s v="2021-08-19 21:12:08 +0530 "/>
    <x v="2"/>
    <m/>
  </r>
  <r>
    <x v="148"/>
    <s v="7 months ago  "/>
    <s v="2021-08-19 19:02:21 +0530 "/>
    <x v="2"/>
    <m/>
  </r>
  <r>
    <x v="149"/>
    <s v="7 months ago  "/>
    <s v="2021-08-18 18:54:40 +0530 "/>
    <x v="2"/>
    <m/>
  </r>
  <r>
    <x v="150"/>
    <s v="7 months ago  "/>
    <s v="2021-08-18 16:52:09 +0530 "/>
    <x v="2"/>
    <m/>
  </r>
  <r>
    <x v="151"/>
    <s v="7 months ago  "/>
    <s v="2021-08-18 12:56:02 +0530 "/>
    <x v="2"/>
    <m/>
  </r>
  <r>
    <x v="152"/>
    <s v="7 months ago  "/>
    <s v="2021-08-18 12:56:02 +0530 "/>
    <x v="2"/>
    <m/>
  </r>
  <r>
    <x v="153"/>
    <s v="7 months ago  "/>
    <s v="2021-08-17 20:14:13 +0530 "/>
    <x v="0"/>
    <m/>
  </r>
  <r>
    <x v="154"/>
    <s v="7 months ago  "/>
    <s v="2021-08-16 14:45:16 +0530 "/>
    <x v="2"/>
    <m/>
  </r>
  <r>
    <x v="155"/>
    <s v="7 months ago  "/>
    <s v="2021-08-16 11:34:16 +0530 "/>
    <x v="2"/>
    <m/>
  </r>
  <r>
    <x v="156"/>
    <s v="7 months ago  "/>
    <s v="2021-08-13 17:23:55 +0530 "/>
    <x v="2"/>
    <m/>
  </r>
  <r>
    <x v="157"/>
    <s v="7 months ago  "/>
    <s v="2021-08-03 09:10:05 +0530 "/>
    <x v="2"/>
    <m/>
  </r>
  <r>
    <x v="158"/>
    <s v="7 months ago  "/>
    <s v="2021-08-03 08:55:05 +0530 "/>
    <x v="2"/>
    <m/>
  </r>
  <r>
    <x v="159"/>
    <s v="7 months ago  "/>
    <s v="2021-08-02 21:55:32 +0530 "/>
    <x v="2"/>
    <m/>
  </r>
  <r>
    <x v="160"/>
    <s v="7 months ago  "/>
    <s v="2021-08-02 14:15:36 +0530 "/>
    <x v="2"/>
    <m/>
  </r>
  <r>
    <x v="161"/>
    <s v="7 months ago  "/>
    <s v="2021-07-31 09:40:12 +0530 "/>
    <x v="0"/>
    <m/>
  </r>
  <r>
    <x v="162"/>
    <s v="8 months ago  "/>
    <s v="2021-07-16 17:39:21 +0530 "/>
    <x v="2"/>
    <m/>
  </r>
  <r>
    <x v="163"/>
    <s v="9 months ago  "/>
    <s v="2021-06-24 19:51:10 +0530 "/>
    <x v="2"/>
    <m/>
  </r>
  <r>
    <x v="164"/>
    <s v="9 months ago  "/>
    <s v="2021-06-24 18:37:15 +0530 "/>
    <x v="2"/>
    <m/>
  </r>
  <r>
    <x v="165"/>
    <s v="9 months ago  "/>
    <s v="2021-06-24 17:38:52 +0530 "/>
    <x v="0"/>
    <m/>
  </r>
  <r>
    <x v="166"/>
    <s v="9 months ago  "/>
    <s v="2021-06-23 16:54:32 +0530 "/>
    <x v="2"/>
    <m/>
  </r>
  <r>
    <x v="167"/>
    <s v="9 months ago  "/>
    <s v="2021-06-23 11:03:39 +0530 "/>
    <x v="0"/>
    <m/>
  </r>
  <r>
    <x v="168"/>
    <s v="9 months ago  "/>
    <s v="2021-06-22 15:24:05 +0530 "/>
    <x v="2"/>
    <m/>
  </r>
  <r>
    <x v="169"/>
    <s v="9 months ago  "/>
    <s v="2021-06-22 15:23:01 +0530 "/>
    <x v="0"/>
    <m/>
  </r>
  <r>
    <x v="170"/>
    <s v="9 months ago  "/>
    <s v="2021-06-22 15:23:01 +0530 "/>
    <x v="2"/>
    <m/>
  </r>
  <r>
    <x v="171"/>
    <s v="9 months ago  "/>
    <s v="2021-06-22 11:36:03 +0530 "/>
    <x v="2"/>
    <m/>
  </r>
  <r>
    <x v="172"/>
    <s v="9 months ago  "/>
    <s v="2021-06-21 16:37:56 +0530 "/>
    <x v="0"/>
    <m/>
  </r>
  <r>
    <x v="173"/>
    <s v="9 months ago  "/>
    <s v="2021-06-21 14:04:03 +0530 "/>
    <x v="2"/>
    <m/>
  </r>
  <r>
    <x v="174"/>
    <s v="9 months ago  "/>
    <s v="2021-06-16 18:16:54 +0530 "/>
    <x v="2"/>
    <m/>
  </r>
  <r>
    <x v="175"/>
    <s v="9 months ago  "/>
    <s v="2021-06-16 18:16:54 +0530 "/>
    <x v="2"/>
    <m/>
  </r>
  <r>
    <x v="176"/>
    <s v="9 months ago  "/>
    <s v="2021-06-09 15:29:17 +0530 "/>
    <x v="2"/>
    <m/>
  </r>
  <r>
    <x v="177"/>
    <s v="9 months ago  "/>
    <s v="2021-06-09 13:30:23 +0530 "/>
    <x v="2"/>
    <m/>
  </r>
  <r>
    <x v="178"/>
    <s v="9 months ago  "/>
    <s v="2021-06-08 15:16:26 +0530 "/>
    <x v="2"/>
    <m/>
  </r>
  <r>
    <x v="179"/>
    <s v="9 months ago  "/>
    <s v="2021-06-07 20:48:03 +0530 "/>
    <x v="2"/>
    <m/>
  </r>
  <r>
    <x v="180"/>
    <s v="9 months ago  "/>
    <s v="2021-06-07 16:59:32 +0530 "/>
    <x v="0"/>
    <m/>
  </r>
  <r>
    <x v="181"/>
    <s v="9 months ago  "/>
    <s v="2021-06-07 11:51:55 +0530 "/>
    <x v="2"/>
    <m/>
  </r>
  <r>
    <x v="182"/>
    <s v="9 months ago  "/>
    <s v="2021-06-04 12:26:57 +0530 "/>
    <x v="0"/>
    <m/>
  </r>
  <r>
    <x v="183"/>
    <s v="9 months ago  "/>
    <s v="2021-06-02 16:32:25 +0530 "/>
    <x v="0"/>
    <m/>
  </r>
  <r>
    <x v="184"/>
    <s v="9 months ago  "/>
    <s v="2021-05-31 13:06:15 +0530 "/>
    <x v="0"/>
    <m/>
  </r>
  <r>
    <x v="185"/>
    <s v="9 months ago  "/>
    <s v="2021-05-27 22:33:56 +0530 "/>
    <x v="2"/>
    <m/>
  </r>
  <r>
    <x v="186"/>
    <s v="9 months ago  "/>
    <s v="2021-05-26 16:50:38 +0530 "/>
    <x v="2"/>
    <m/>
  </r>
  <r>
    <x v="187"/>
    <s v="9 months ago  "/>
    <s v="2021-05-26 16:50:38 +0530 "/>
    <x v="2"/>
    <m/>
  </r>
  <r>
    <x v="188"/>
    <s v="9 months ago  "/>
    <s v="2021-05-26 13:01:13 +0530 "/>
    <x v="2"/>
    <m/>
  </r>
  <r>
    <x v="189"/>
    <s v="10 months ago         "/>
    <s v="2021-05-25 20:49:27 +0530 "/>
    <x v="0"/>
    <m/>
  </r>
  <r>
    <x v="190"/>
    <s v="10 months ago         "/>
    <s v="2021-05-25 14:29:40 +0530 "/>
    <x v="2"/>
    <m/>
  </r>
  <r>
    <x v="191"/>
    <s v="10 months ago         "/>
    <s v="2021-05-25 13:25:31 +0530 "/>
    <x v="0"/>
    <m/>
  </r>
  <r>
    <x v="192"/>
    <s v="10 months ago         "/>
    <s v="2021-05-22 15:18:17 +0530 "/>
    <x v="0"/>
    <m/>
  </r>
  <r>
    <x v="193"/>
    <s v="10 months ago         "/>
    <s v="2021-05-22 13:06:39 +0530 "/>
    <x v="2"/>
    <m/>
  </r>
  <r>
    <x v="194"/>
    <s v="10 months ago         "/>
    <s v="2021-05-20 13:10:05 +0530 "/>
    <x v="2"/>
    <m/>
  </r>
  <r>
    <x v="195"/>
    <s v="10 months ago         "/>
    <s v="2021-05-19 14:22:41 +0530 "/>
    <x v="2"/>
    <m/>
  </r>
  <r>
    <x v="196"/>
    <s v="10 months ago         "/>
    <s v="2021-05-19 14:22:41 +0530 "/>
    <x v="2"/>
    <m/>
  </r>
  <r>
    <x v="197"/>
    <s v="10 months ago         "/>
    <s v="2021-05-19 14:22:41 +0530 "/>
    <x v="0"/>
    <m/>
  </r>
  <r>
    <x v="198"/>
    <s v="10 months ago         "/>
    <s v="2021-05-19 14:22:02 +0530 "/>
    <x v="0"/>
    <m/>
  </r>
  <r>
    <x v="199"/>
    <s v="10 months ago         "/>
    <s v="2021-05-18 14:09:52 +0530 "/>
    <x v="0"/>
    <m/>
  </r>
  <r>
    <x v="200"/>
    <s v="10 months ago         "/>
    <s v="2021-05-18 10:24:09 +0530 "/>
    <x v="0"/>
    <m/>
  </r>
  <r>
    <x v="201"/>
    <s v="10 months ago         "/>
    <s v="2021-05-12 22:30:14 +0530 "/>
    <x v="2"/>
    <m/>
  </r>
  <r>
    <x v="202"/>
    <s v="10 months ago         "/>
    <s v="2021-05-12 12:06:35 +0530 "/>
    <x v="2"/>
    <m/>
  </r>
  <r>
    <x v="203"/>
    <s v="10 months ago         "/>
    <s v="2021-05-11 09:47:45 +0530 "/>
    <x v="2"/>
    <m/>
  </r>
  <r>
    <x v="204"/>
    <s v="10 months ago         "/>
    <s v="2021-05-11 08:10:24 +0530 "/>
    <x v="0"/>
    <m/>
  </r>
  <r>
    <x v="205"/>
    <s v="10 months ago         "/>
    <s v="2021-05-10 22:39:42 +0530 "/>
    <x v="2"/>
    <m/>
  </r>
  <r>
    <x v="206"/>
    <s v="10 months ago         "/>
    <s v="2021-05-07 17:53:26 +0530 "/>
    <x v="0"/>
    <m/>
  </r>
  <r>
    <x v="207"/>
    <s v="10 months ago         "/>
    <s v="2021-05-06 13:24:28 +0530 "/>
    <x v="2"/>
    <m/>
  </r>
  <r>
    <x v="208"/>
    <s v="10 months ago         "/>
    <s v="2021-05-05 18:45:37 +0530 "/>
    <x v="2"/>
    <m/>
  </r>
  <r>
    <x v="209"/>
    <s v="10 months ago         "/>
    <s v="2021-05-05 09:47:59 +0530 "/>
    <x v="2"/>
    <m/>
  </r>
  <r>
    <x v="210"/>
    <s v="10 months ago         "/>
    <s v="2021-05-05 09:47:59 +0530 "/>
    <x v="2"/>
    <m/>
  </r>
  <r>
    <x v="211"/>
    <s v="1 year, 1 month ago   "/>
    <s v="2021-02-02 16:27:05 +0530 "/>
    <x v="2"/>
    <m/>
  </r>
  <r>
    <x v="212"/>
    <s v="1 year, 1 month ago   "/>
    <s v="2021-02-02 14:55:41 +0530 "/>
    <x v="2"/>
    <m/>
  </r>
  <r>
    <x v="213"/>
    <s v="1 year, 1 month ago   "/>
    <s v="2021-02-01 18:05:49 +0530 "/>
    <x v="2"/>
    <m/>
  </r>
  <r>
    <x v="214"/>
    <s v="1 year, 3 months ago  "/>
    <s v="2020-12-08 21:30:55 +0530 "/>
    <x v="2"/>
    <m/>
  </r>
  <r>
    <x v="215"/>
    <s v="1 year, 3 months ago  "/>
    <d v="2020-12-08T17:48:07"/>
    <x v="2"/>
    <m/>
  </r>
  <r>
    <x v="216"/>
    <s v="1 year, 6 months ago  "/>
    <s v="2020-09-07 18:40:06 +0530 "/>
    <x v="2"/>
    <m/>
  </r>
  <r>
    <x v="217"/>
    <s v="2 years, 6 months ago "/>
    <d v="2019-09-12T19:26:36"/>
    <x v="2"/>
    <m/>
  </r>
  <r>
    <x v="218"/>
    <s v="2 years, 7 months ago "/>
    <d v="2019-08-14T09:43:52"/>
    <x v="2"/>
    <m/>
  </r>
  <r>
    <x v="219"/>
    <s v="2 days ago    "/>
    <s v="2022-03-04 21:44:46 +0530 "/>
    <x v="1"/>
    <s v="Using for Upcoming release items "/>
  </r>
  <r>
    <x v="220"/>
    <s v="2 days ago    "/>
    <s v="2022-03-04 20:22:43 +0530 "/>
    <x v="1"/>
    <s v="This is part of current sprint story"/>
  </r>
  <r>
    <x v="221"/>
    <s v="2 days ago    "/>
    <s v="2022-03-04 17:58:20 +0530 "/>
    <x v="1"/>
    <s v="This is part of current sprint story"/>
  </r>
  <r>
    <x v="222"/>
    <s v="2 days ago    "/>
    <s v="2022-03-04 17:57:30 +0530 "/>
    <x v="1"/>
    <s v="This is part of current sprint story"/>
  </r>
  <r>
    <x v="223"/>
    <s v="2 days ago    "/>
    <s v="2022-03-04 17:57:05 +0530 "/>
    <x v="1"/>
    <s v="This is part of current sprint story"/>
  </r>
  <r>
    <x v="224"/>
    <s v="2 days ago    "/>
    <s v="2022-03-04 17:56:14 +0530 "/>
    <x v="1"/>
    <s v="This is part of current sprint story"/>
  </r>
  <r>
    <x v="225"/>
    <s v="2 days ago    "/>
    <s v="2022-03-04 15:05:55 +0530 "/>
    <x v="2"/>
    <m/>
  </r>
  <r>
    <x v="226"/>
    <s v="3 days ago    "/>
    <s v="2022-03-03 11:10:29 +0530 "/>
    <x v="1"/>
    <s v="This is part of current sprint story"/>
  </r>
  <r>
    <x v="227"/>
    <s v="3 days ago    "/>
    <s v="2022-03-03 11:10:02 +0530 "/>
    <x v="1"/>
    <s v="This is part of current sprint story"/>
  </r>
  <r>
    <x v="228"/>
    <s v="4 days ago    "/>
    <s v="2022-03-02 18:07:41 +0530 "/>
    <x v="1"/>
    <s v="Using for Upcoming release items "/>
  </r>
  <r>
    <x v="229"/>
    <s v="5 days ago    "/>
    <s v="2022-03-01 18:52:02 +0530 "/>
    <x v="1"/>
    <s v="This is part of current sprint story"/>
  </r>
  <r>
    <x v="230"/>
    <s v="5 days ago    "/>
    <s v="2022-03-01 16:43:16 +0530 "/>
    <x v="1"/>
    <s v="This is part of current sprint story"/>
  </r>
  <r>
    <x v="231"/>
    <s v="5 days ago    "/>
    <s v="2022-03-01 11:28:02 +0530 "/>
    <x v="1"/>
    <s v="This is part of current sprint story"/>
  </r>
  <r>
    <x v="232"/>
    <s v="6 days ago    "/>
    <s v="2022-02-28 21:43:49 +0530 "/>
    <x v="2"/>
    <m/>
  </r>
  <r>
    <x v="233"/>
    <s v="6 days ago    "/>
    <s v="2022-02-28 19:35:12 +0530 "/>
    <x v="1"/>
    <s v="This is part of current sprint story"/>
  </r>
  <r>
    <x v="234"/>
    <s v="6 days ago    "/>
    <s v="2022-02-28 17:35:25 +0530 "/>
    <x v="1"/>
    <s v="This is part of current sprint story"/>
  </r>
  <r>
    <x v="235"/>
    <s v="6 days ago    "/>
    <s v="2022-02-28 13:54:39 +0530 "/>
    <x v="1"/>
    <s v="This is part of current sprint story"/>
  </r>
  <r>
    <x v="236"/>
    <s v="6 days ago    "/>
    <s v="2022-02-28 13:54:39 +0530 "/>
    <x v="1"/>
    <s v="This is part of current sprint story"/>
  </r>
  <r>
    <x v="237"/>
    <s v="6 days ago    "/>
    <s v="2022-02-28 13:54:39 +0530 "/>
    <x v="1"/>
    <s v="This is part of current sprint story"/>
  </r>
  <r>
    <x v="238"/>
    <s v="6 days ago    "/>
    <s v="2022-02-28 13:54:39 +0530 "/>
    <x v="1"/>
    <s v="This is part of current sprint story"/>
  </r>
  <r>
    <x v="239"/>
    <s v="6 days ago    "/>
    <s v="2022-02-28 13:54:39 +0530 "/>
    <x v="1"/>
    <s v="This is part of current sprint story"/>
  </r>
  <r>
    <x v="240"/>
    <s v="6 days ago    "/>
    <s v="2022-02-28 13:54:39 +0530 "/>
    <x v="1"/>
    <s v="This is part of current sprint story"/>
  </r>
  <r>
    <x v="241"/>
    <s v="6 days ago    "/>
    <s v="2022-02-28 13:54:39 +0530 "/>
    <x v="1"/>
    <s v="This is part of current sprint story"/>
  </r>
  <r>
    <x v="242"/>
    <s v="6 days ago    "/>
    <s v="2022-02-28 13:54:39 +0530 "/>
    <x v="1"/>
    <s v="This is part of current sprint story"/>
  </r>
  <r>
    <x v="243"/>
    <s v="6 days ago    "/>
    <s v="2022-02-28 11:35:30 +0530 "/>
    <x v="1"/>
    <s v="This is part of current sprint story"/>
  </r>
  <r>
    <x v="244"/>
    <s v="9 days ago    "/>
    <s v="2022-02-25 22:01:43 +0530 "/>
    <x v="1"/>
    <s v="Using for Upcoming release items "/>
  </r>
  <r>
    <x v="245"/>
    <s v="9 days ago    "/>
    <s v="2022-02-25 16:27:20 +0530 "/>
    <x v="1"/>
    <s v="Using for Upcoming release items "/>
  </r>
  <r>
    <x v="246"/>
    <s v="9 days ago    "/>
    <s v="2022-02-25 11:37:03 +0530 "/>
    <x v="1"/>
    <s v="Using for Upcoming release items "/>
  </r>
  <r>
    <x v="247"/>
    <s v="10 days ago   "/>
    <s v="2022-02-24 08:58:03 +0530 "/>
    <x v="0"/>
    <m/>
  </r>
  <r>
    <x v="248"/>
    <s v="10 days ago   "/>
    <s v="2022-02-24 08:55:08 +0530 "/>
    <x v="0"/>
    <m/>
  </r>
  <r>
    <x v="249"/>
    <s v="11 days ago   "/>
    <s v="2022-02-23 15:06:15 +0530 "/>
    <x v="0"/>
    <m/>
  </r>
  <r>
    <x v="250"/>
    <s v="12 days ago   "/>
    <s v="2022-02-22 21:57:04 +0530 "/>
    <x v="0"/>
    <m/>
  </r>
  <r>
    <x v="251"/>
    <s v="12 days ago   "/>
    <s v="2022-02-22 17:19:00 +0530 "/>
    <x v="0"/>
    <m/>
  </r>
  <r>
    <x v="252"/>
    <s v="12 days ago   "/>
    <s v="2022-02-22 14:02:40 +0530 "/>
    <x v="0"/>
    <m/>
  </r>
  <r>
    <x v="253"/>
    <s v="12 days ago   "/>
    <s v="2022-02-22 10:18:07 +0530 "/>
    <x v="0"/>
    <m/>
  </r>
  <r>
    <x v="254"/>
    <s v="13 days ago   "/>
    <s v="2022-02-21 13:28:23 +0530 "/>
    <x v="2"/>
    <m/>
  </r>
  <r>
    <x v="255"/>
    <s v="2 weeks ago   "/>
    <s v="2022-02-17 19:27:51 +0530 "/>
    <x v="0"/>
    <m/>
  </r>
  <r>
    <x v="256"/>
    <s v="3 weeks ago   "/>
    <s v="2022-02-15 13:20:14 +0530 "/>
    <x v="0"/>
    <m/>
  </r>
  <r>
    <x v="257"/>
    <s v="3 weeks ago   "/>
    <s v="2022-02-14 22:51:54 +0530 "/>
    <x v="0"/>
    <m/>
  </r>
  <r>
    <x v="258"/>
    <s v="3 weeks ago   "/>
    <s v="2022-02-14 22:46:11 +0530 "/>
    <x v="0"/>
    <m/>
  </r>
  <r>
    <x v="259"/>
    <s v="3 weeks ago   "/>
    <s v="2022-02-14 13:11:10 +0530 "/>
    <x v="2"/>
    <m/>
  </r>
  <r>
    <x v="260"/>
    <s v="3 weeks ago   "/>
    <s v="2022-02-11 15:42:22 +0530 "/>
    <x v="1"/>
    <s v="Using for Upcoming release items "/>
  </r>
  <r>
    <x v="261"/>
    <s v="3 weeks ago   "/>
    <s v="2022-02-11 15:25:03 +0530 "/>
    <x v="0"/>
    <m/>
  </r>
  <r>
    <x v="262"/>
    <s v="3 weeks ago   "/>
    <s v="2022-02-10 18:08:32 +0530 "/>
    <x v="0"/>
    <m/>
  </r>
  <r>
    <x v="263"/>
    <s v="3 weeks ago   "/>
    <s v="2022-02-10 14:49:38 +0530 "/>
    <x v="2"/>
    <m/>
  </r>
  <r>
    <x v="264"/>
    <s v="3 weeks ago   "/>
    <s v="2022-02-10 11:57:40 +0530 "/>
    <x v="0"/>
    <m/>
  </r>
  <r>
    <x v="265"/>
    <s v="4 weeks ago   "/>
    <s v="2022-02-08 20:54:24 +0530 "/>
    <x v="0"/>
    <m/>
  </r>
  <r>
    <x v="266"/>
    <s v="4 weeks ago   "/>
    <s v="2022-02-07 22:33:50 +0530 "/>
    <x v="0"/>
    <m/>
  </r>
  <r>
    <x v="267"/>
    <s v="4 weeks ago   "/>
    <s v="2022-02-04 20:19:42 +0530 "/>
    <x v="0"/>
    <m/>
  </r>
  <r>
    <x v="268"/>
    <s v="4 weeks ago   "/>
    <s v="2022-02-04 18:00:18 +0530 "/>
    <x v="0"/>
    <m/>
  </r>
  <r>
    <x v="269"/>
    <s v="4 weeks ago   "/>
    <s v="2022-02-04 14:43:15 +0530 "/>
    <x v="0"/>
    <m/>
  </r>
  <r>
    <x v="270"/>
    <s v="4 weeks ago   "/>
    <s v="2022-02-03 22:08:52 +0530 "/>
    <x v="0"/>
    <m/>
  </r>
  <r>
    <x v="271"/>
    <s v="5 weeks ago   "/>
    <s v="2022-02-02 14:38:30 +0530 "/>
    <x v="0"/>
    <m/>
  </r>
  <r>
    <x v="272"/>
    <s v="5 weeks ago   "/>
    <s v="2022-02-02 14:37:52 +0530 "/>
    <x v="0"/>
    <m/>
  </r>
  <r>
    <x v="273"/>
    <s v="5 weeks ago   "/>
    <s v="2022-02-02 11:09:21 +0530 "/>
    <x v="0"/>
    <m/>
  </r>
  <r>
    <x v="274"/>
    <s v="5 weeks ago   "/>
    <s v="2022-01-28 18:46:32 +0530 "/>
    <x v="0"/>
    <m/>
  </r>
  <r>
    <x v="275"/>
    <s v="5 weeks ago   "/>
    <s v="2022-01-27 19:26:30 +0530 "/>
    <x v="0"/>
    <m/>
  </r>
  <r>
    <x v="276"/>
    <s v="6 weeks ago   "/>
    <s v="2022-01-24 18:30:59 +0530 "/>
    <x v="0"/>
    <m/>
  </r>
  <r>
    <x v="277"/>
    <s v="6 weeks ago   "/>
    <s v="2022-01-24 12:34:32 +0530 "/>
    <x v="0"/>
    <m/>
  </r>
  <r>
    <x v="278"/>
    <s v="6 weeks ago   "/>
    <s v="2022-01-22 11:01:36 +0530 "/>
    <x v="0"/>
    <m/>
  </r>
  <r>
    <x v="279"/>
    <s v="6 weeks ago   "/>
    <s v="2022-01-21 15:04:02 +0530 "/>
    <x v="0"/>
    <m/>
  </r>
  <r>
    <x v="280"/>
    <s v="6 weeks ago   "/>
    <s v="2022-01-21 13:39:36 +0530 "/>
    <x v="0"/>
    <m/>
  </r>
  <r>
    <x v="281"/>
    <s v="6 weeks ago   "/>
    <s v="2022-01-21 12:00:13 +0530 "/>
    <x v="0"/>
    <m/>
  </r>
  <r>
    <x v="282"/>
    <s v="6 weeks ago   "/>
    <s v="2022-01-20 14:04:22 +0530 "/>
    <x v="0"/>
    <m/>
  </r>
  <r>
    <x v="283"/>
    <s v="6 weeks ago   "/>
    <s v="2022-01-20 13:34:52 +0530 "/>
    <x v="0"/>
    <m/>
  </r>
  <r>
    <x v="284"/>
    <s v="7 weeks ago   "/>
    <s v="2022-01-19 14:22:31 +0530 "/>
    <x v="0"/>
    <m/>
  </r>
  <r>
    <x v="285"/>
    <s v="7 weeks ago   "/>
    <s v="2022-01-17 21:37:31 +0530 "/>
    <x v="0"/>
    <m/>
  </r>
  <r>
    <x v="286"/>
    <s v="7 weeks ago   "/>
    <s v="2022-01-17 21:37:31 +0530 "/>
    <x v="0"/>
    <m/>
  </r>
  <r>
    <x v="287"/>
    <s v="7 weeks ago   "/>
    <s v="2022-01-17 21:37:31 +0530 "/>
    <x v="0"/>
    <m/>
  </r>
  <r>
    <x v="288"/>
    <s v="7 weeks ago   "/>
    <s v="2022-01-13 14:15:14 +0530 "/>
    <x v="0"/>
    <m/>
  </r>
  <r>
    <x v="289"/>
    <s v="8 weeks ago   "/>
    <s v="2022-01-12 15:56:22 +0530 "/>
    <x v="0"/>
    <m/>
  </r>
  <r>
    <x v="290"/>
    <s v="8 weeks ago   "/>
    <s v="2022-01-12 12:48:44 +0530 "/>
    <x v="0"/>
    <m/>
  </r>
  <r>
    <x v="291"/>
    <s v="8 weeks ago   "/>
    <s v="2022-01-11 11:36:20 +0530 "/>
    <x v="0"/>
    <m/>
  </r>
  <r>
    <x v="292"/>
    <s v="8 weeks ago   "/>
    <s v="2022-01-10 14:08:09 +0530 "/>
    <x v="0"/>
    <m/>
  </r>
  <r>
    <x v="293"/>
    <s v="8 weeks ago   "/>
    <s v="2022-01-10 14:07:47 +0530 "/>
    <x v="0"/>
    <m/>
  </r>
  <r>
    <x v="294"/>
    <s v="8 weeks ago   "/>
    <s v="2022-01-09 15:57:50 +0530 "/>
    <x v="0"/>
    <m/>
  </r>
  <r>
    <x v="295"/>
    <s v="8 weeks ago   "/>
    <s v="2022-01-09 15:57:03 +0530 "/>
    <x v="0"/>
    <m/>
  </r>
  <r>
    <x v="296"/>
    <s v="8 weeks ago   "/>
    <s v="2022-01-06 14:20:44 +0530 "/>
    <x v="0"/>
    <m/>
  </r>
  <r>
    <x v="297"/>
    <s v="9 weeks ago   "/>
    <s v="2022-01-05 19:39:18 +0530 "/>
    <x v="0"/>
    <m/>
  </r>
  <r>
    <x v="298"/>
    <s v="9 weeks ago   "/>
    <s v="2022-01-05 18:17:11 +0530 "/>
    <x v="0"/>
    <m/>
  </r>
  <r>
    <x v="299"/>
    <s v="9 weeks ago   "/>
    <s v="2022-01-05 16:15:57 +0530 "/>
    <x v="0"/>
    <m/>
  </r>
  <r>
    <x v="300"/>
    <s v="9 weeks ago   "/>
    <s v="2022-01-05 11:50:12 +0530 "/>
    <x v="0"/>
    <m/>
  </r>
  <r>
    <x v="301"/>
    <s v="9 weeks ago   "/>
    <s v="2022-01-04 13:58:30 +0530 "/>
    <x v="0"/>
    <m/>
  </r>
  <r>
    <x v="302"/>
    <s v="9 weeks ago   "/>
    <s v="2022-01-03 11:08:06 +0530 "/>
    <x v="0"/>
    <m/>
  </r>
  <r>
    <x v="303"/>
    <s v="10 weeks ago  "/>
    <s v="2021-12-28 11:37:25 +0530 "/>
    <x v="0"/>
    <m/>
  </r>
  <r>
    <x v="304"/>
    <s v="10 weeks ago  "/>
    <s v="2021-12-27 22:37:08 +0530 "/>
    <x v="0"/>
    <m/>
  </r>
  <r>
    <x v="305"/>
    <s v="10 weeks ago  "/>
    <s v="2021-12-27 13:10:57 +0530 "/>
    <x v="0"/>
    <m/>
  </r>
  <r>
    <x v="306"/>
    <s v="2 months ago  "/>
    <s v="2021-12-23 13:30:36 +0530 "/>
    <x v="0"/>
    <m/>
  </r>
  <r>
    <x v="307"/>
    <s v="2 months ago  "/>
    <s v="2021-12-22 15:13:57 +0530 "/>
    <x v="0"/>
    <m/>
  </r>
  <r>
    <x v="308"/>
    <s v="3 months ago  "/>
    <s v="2021-12-21 21:21:41 +0530 "/>
    <x v="0"/>
    <m/>
  </r>
  <r>
    <x v="309"/>
    <s v="3 months ago  "/>
    <s v="2021-12-21 21:17:08 +0530 "/>
    <x v="0"/>
    <m/>
  </r>
  <r>
    <x v="310"/>
    <s v="3 months ago  "/>
    <s v="2021-12-21 17:42:05 +0530 "/>
    <x v="0"/>
    <m/>
  </r>
  <r>
    <x v="311"/>
    <s v="3 months ago  "/>
    <s v="2021-12-21 14:28:16 +0530 "/>
    <x v="0"/>
    <m/>
  </r>
  <r>
    <x v="312"/>
    <s v="3 months ago  "/>
    <s v="2021-12-20 12:56:29 +0530 "/>
    <x v="0"/>
    <m/>
  </r>
  <r>
    <x v="313"/>
    <s v="3 months ago  "/>
    <s v="2021-12-20 12:56:29 +0530 "/>
    <x v="0"/>
    <m/>
  </r>
  <r>
    <x v="314"/>
    <s v="3 months ago  "/>
    <s v="2021-12-20 12:56:29 +0530 "/>
    <x v="0"/>
    <m/>
  </r>
  <r>
    <x v="315"/>
    <s v="3 months ago  "/>
    <s v="2021-12-15 19:04:24 +0530 "/>
    <x v="0"/>
    <m/>
  </r>
  <r>
    <x v="316"/>
    <s v="3 months ago  "/>
    <s v="2021-12-15 19:04:16 +0530 "/>
    <x v="0"/>
    <m/>
  </r>
  <r>
    <x v="317"/>
    <s v="3 months ago  "/>
    <s v="2021-12-13 14:30:43 +0530 "/>
    <x v="0"/>
    <m/>
  </r>
  <r>
    <x v="318"/>
    <s v="3 months ago  "/>
    <s v="2021-12-13 11:34:36 +0530 "/>
    <x v="0"/>
    <m/>
  </r>
  <r>
    <x v="319"/>
    <s v="3 months ago  "/>
    <s v="2021-12-10 18:50:15 +0530 "/>
    <x v="0"/>
    <m/>
  </r>
  <r>
    <x v="320"/>
    <s v="3 months ago  "/>
    <s v="2021-12-08 19:42:08 +0530 "/>
    <x v="0"/>
    <m/>
  </r>
  <r>
    <x v="321"/>
    <s v="3 months ago  "/>
    <s v="2021-12-08 19:41:52 +0530 "/>
    <x v="0"/>
    <m/>
  </r>
  <r>
    <x v="322"/>
    <s v="3 months ago  "/>
    <s v="2021-12-08 18:42:46 +0530 "/>
    <x v="0"/>
    <m/>
  </r>
  <r>
    <x v="323"/>
    <s v="3 months ago  "/>
    <s v="2021-12-08 15:30:11 +0530 "/>
    <x v="0"/>
    <m/>
  </r>
  <r>
    <x v="324"/>
    <s v="3 months ago  "/>
    <s v="2021-12-08 15:30:11 +0530 "/>
    <x v="0"/>
    <m/>
  </r>
  <r>
    <x v="325"/>
    <s v="3 months ago  "/>
    <s v="2021-12-08 15:30:11 +0530 "/>
    <x v="0"/>
    <m/>
  </r>
  <r>
    <x v="326"/>
    <s v="3 months ago  "/>
    <s v="2021-12-06 16:23:48 +0530 "/>
    <x v="0"/>
    <m/>
  </r>
  <r>
    <x v="327"/>
    <s v="3 months ago  "/>
    <s v="2021-12-06 16:00:28 +0530 "/>
    <x v="0"/>
    <m/>
  </r>
  <r>
    <x v="328"/>
    <s v="3 months ago  "/>
    <s v="2021-12-03 16:59:56 +0530 "/>
    <x v="0"/>
    <m/>
  </r>
  <r>
    <x v="329"/>
    <s v="3 months ago  "/>
    <s v="2021-12-02 16:47:47 +0530 "/>
    <x v="0"/>
    <m/>
  </r>
  <r>
    <x v="330"/>
    <s v="3 months ago  "/>
    <s v="2021-12-01 11:27:02 +0530 "/>
    <x v="0"/>
    <m/>
  </r>
  <r>
    <x v="331"/>
    <s v="3 months ago  "/>
    <s v="2021-11-30 20:57:25 +0530 "/>
    <x v="0"/>
    <m/>
  </r>
  <r>
    <x v="332"/>
    <s v="3 months ago  "/>
    <s v="2021-11-30 15:14:49 +0530 "/>
    <x v="0"/>
    <m/>
  </r>
  <r>
    <x v="333"/>
    <s v="3 months ago  "/>
    <s v="2021-11-30 11:26:01 +0530 "/>
    <x v="0"/>
    <m/>
  </r>
  <r>
    <x v="334"/>
    <s v="3 months ago  "/>
    <s v="2021-11-29 13:10:37 +0530 "/>
    <x v="0"/>
    <m/>
  </r>
  <r>
    <x v="335"/>
    <s v="3 months ago  "/>
    <s v="2021-11-26 16:39:56 +0530 "/>
    <x v="0"/>
    <m/>
  </r>
  <r>
    <x v="336"/>
    <s v="3 months ago  "/>
    <s v="2021-11-25 17:06:31 +0530 "/>
    <x v="0"/>
    <m/>
  </r>
  <r>
    <x v="337"/>
    <s v="3 months ago  "/>
    <s v="2021-11-23 17:05:00 +0530 "/>
    <x v="0"/>
    <m/>
  </r>
  <r>
    <x v="338"/>
    <s v="3 months ago  "/>
    <s v="2021-11-23 11:24:12 +0530 "/>
    <x v="0"/>
    <m/>
  </r>
  <r>
    <x v="339"/>
    <s v="3 months ago  "/>
    <s v="2021-11-23 11:24:12 +0530 "/>
    <x v="0"/>
    <m/>
  </r>
  <r>
    <x v="340"/>
    <s v="3 months ago  "/>
    <s v="2021-11-22 23:39:59 +0530 "/>
    <x v="2"/>
    <m/>
  </r>
  <r>
    <x v="341"/>
    <s v="4 months ago  "/>
    <s v="2021-11-18 16:20:30 +0530 "/>
    <x v="0"/>
    <m/>
  </r>
  <r>
    <x v="342"/>
    <s v="4 months ago  "/>
    <s v="2021-11-17 18:23:38 +0530 "/>
    <x v="0"/>
    <m/>
  </r>
  <r>
    <x v="343"/>
    <s v="4 months ago  "/>
    <s v="2021-11-17 15:24:59 +0530 "/>
    <x v="2"/>
    <m/>
  </r>
  <r>
    <x v="344"/>
    <s v="4 months ago  "/>
    <s v="2021-11-17 11:13:24 +0530 "/>
    <x v="0"/>
    <m/>
  </r>
  <r>
    <x v="345"/>
    <s v="4 months ago  "/>
    <s v="2021-11-16 21:54:57 +0530 "/>
    <x v="0"/>
    <m/>
  </r>
  <r>
    <x v="346"/>
    <s v="4 months ago  "/>
    <s v="2021-11-16 13:22:57 +0530 "/>
    <x v="0"/>
    <m/>
  </r>
  <r>
    <x v="347"/>
    <s v="4 months ago  "/>
    <s v="2021-11-15 13:13:16 +0530 "/>
    <x v="0"/>
    <m/>
  </r>
  <r>
    <x v="348"/>
    <s v="4 months ago  "/>
    <s v="2021-11-15 12:18:13 +0530 "/>
    <x v="0"/>
    <m/>
  </r>
  <r>
    <x v="349"/>
    <s v="4 months ago  "/>
    <s v="2021-11-13 15:53:31 +0530 "/>
    <x v="0"/>
    <m/>
  </r>
  <r>
    <x v="350"/>
    <s v="4 months ago  "/>
    <s v="2021-11-12 18:27:04 +0530 "/>
    <x v="0"/>
    <m/>
  </r>
  <r>
    <x v="351"/>
    <s v="4 months ago  "/>
    <s v="2021-11-12 15:24:26 +0530 "/>
    <x v="0"/>
    <m/>
  </r>
  <r>
    <x v="352"/>
    <s v="4 months ago  "/>
    <s v="2021-11-12 12:46:50 +0530 "/>
    <x v="0"/>
    <m/>
  </r>
  <r>
    <x v="353"/>
    <s v="4 months ago  "/>
    <s v="2021-11-11 19:11:48 +0530 "/>
    <x v="0"/>
    <m/>
  </r>
  <r>
    <x v="354"/>
    <s v="4 months ago  "/>
    <s v="2021-11-11 08:47:33 +0530 "/>
    <x v="0"/>
    <m/>
  </r>
  <r>
    <x v="355"/>
    <s v="4 months ago  "/>
    <s v="2021-11-11 08:45:08 +0530 "/>
    <x v="0"/>
    <m/>
  </r>
  <r>
    <x v="356"/>
    <s v="4 months ago  "/>
    <s v="2021-11-10 09:06:11 +0530 "/>
    <x v="0"/>
    <m/>
  </r>
  <r>
    <x v="357"/>
    <s v="4 months ago  "/>
    <s v="2021-11-10 09:05:37 +0530 "/>
    <x v="0"/>
    <m/>
  </r>
  <r>
    <x v="358"/>
    <s v="4 months ago  "/>
    <s v="2021-11-10 09:05:17 +0530 "/>
    <x v="0"/>
    <m/>
  </r>
  <r>
    <x v="359"/>
    <s v="4 months ago  "/>
    <s v="2021-11-09 15:34:46 +0530 "/>
    <x v="0"/>
    <m/>
  </r>
  <r>
    <x v="360"/>
    <s v="4 months ago  "/>
    <s v="2021-11-09 14:31:36 +0530 "/>
    <x v="0"/>
    <m/>
  </r>
  <r>
    <x v="361"/>
    <s v="4 months ago  "/>
    <s v="2021-11-09 14:31:36 +0530 "/>
    <x v="0"/>
    <m/>
  </r>
  <r>
    <x v="362"/>
    <s v="4 months ago  "/>
    <s v="2021-11-09 13:58:54 +0530 "/>
    <x v="0"/>
    <m/>
  </r>
  <r>
    <x v="363"/>
    <s v="4 months ago  "/>
    <s v="2021-11-09 13:53:28 +0530 "/>
    <x v="0"/>
    <m/>
  </r>
  <r>
    <x v="364"/>
    <s v="4 months ago  "/>
    <s v="2021-11-09 10:24:40 +0530 "/>
    <x v="0"/>
    <m/>
  </r>
  <r>
    <x v="365"/>
    <s v="4 months ago  "/>
    <s v="2021-11-08 12:03:11 +0530 "/>
    <x v="0"/>
    <m/>
  </r>
  <r>
    <x v="366"/>
    <s v="4 months ago  "/>
    <s v="2021-11-08 11:18:34 +0530 "/>
    <x v="0"/>
    <m/>
  </r>
  <r>
    <x v="367"/>
    <s v="4 months ago  "/>
    <s v="2021-11-05 19:08:05 +0530 "/>
    <x v="0"/>
    <m/>
  </r>
  <r>
    <x v="368"/>
    <s v="4 months ago  "/>
    <s v="2021-11-02 19:16:41 +0530 "/>
    <x v="0"/>
    <m/>
  </r>
  <r>
    <x v="369"/>
    <s v="4 months ago  "/>
    <s v="2021-11-02 19:13:09 +0530 "/>
    <x v="0"/>
    <m/>
  </r>
  <r>
    <x v="370"/>
    <s v="4 months ago  "/>
    <s v="2021-11-02 16:40:41 +0530 "/>
    <x v="0"/>
    <m/>
  </r>
  <r>
    <x v="371"/>
    <s v="4 months ago  "/>
    <s v="2021-10-29 19:08:22 +0530 "/>
    <x v="0"/>
    <m/>
  </r>
  <r>
    <x v="372"/>
    <s v="4 months ago  "/>
    <s v="2021-10-28 15:19:27 +0530 "/>
    <x v="0"/>
    <m/>
  </r>
  <r>
    <x v="373"/>
    <s v="4 months ago  "/>
    <s v="2021-10-28 15:18:56 +0530 "/>
    <x v="0"/>
    <m/>
  </r>
  <r>
    <x v="374"/>
    <s v="4 months ago  "/>
    <s v="2021-10-25 13:10:58 +0530 "/>
    <x v="0"/>
    <m/>
  </r>
  <r>
    <x v="375"/>
    <s v="4 months ago  "/>
    <s v="2021-10-25 13:10:36 +0530 "/>
    <x v="0"/>
    <m/>
  </r>
  <r>
    <x v="376"/>
    <s v="4 months ago  "/>
    <s v="2021-10-25 11:22:59 +0530 "/>
    <x v="0"/>
    <m/>
  </r>
  <r>
    <x v="377"/>
    <s v="4 months ago  "/>
    <s v="2021-10-25 11:22:59 +0530 "/>
    <x v="0"/>
    <m/>
  </r>
  <r>
    <x v="378"/>
    <s v="5 months ago  "/>
    <s v="2021-10-22 15:38:40 +0530 "/>
    <x v="0"/>
    <m/>
  </r>
  <r>
    <x v="379"/>
    <s v="5 months ago  "/>
    <s v="2021-10-19 23:36:32 +0530 "/>
    <x v="0"/>
    <m/>
  </r>
  <r>
    <x v="380"/>
    <s v="5 months ago  "/>
    <s v="2021-10-19 11:48:47 +0530 "/>
    <x v="0"/>
    <m/>
  </r>
  <r>
    <x v="381"/>
    <s v="5 months ago  "/>
    <s v="2021-10-18 17:27:43 +0530 "/>
    <x v="0"/>
    <m/>
  </r>
  <r>
    <x v="382"/>
    <s v="5 months ago  "/>
    <s v="2021-10-18 14:32:55 +0530 "/>
    <x v="0"/>
    <m/>
  </r>
  <r>
    <x v="383"/>
    <s v="5 months ago  "/>
    <s v="2021-10-18 11:12:41 +0530 "/>
    <x v="0"/>
    <m/>
  </r>
  <r>
    <x v="384"/>
    <s v="5 months ago  "/>
    <s v="2021-10-14 00:02:43 +0530 "/>
    <x v="0"/>
    <m/>
  </r>
  <r>
    <x v="385"/>
    <s v="5 months ago  "/>
    <s v="2021-10-14 00:02:07 +0530 "/>
    <x v="0"/>
    <m/>
  </r>
  <r>
    <x v="386"/>
    <s v="5 months ago  "/>
    <s v="2021-10-14 00:01:39 +0530 "/>
    <x v="0"/>
    <m/>
  </r>
  <r>
    <x v="387"/>
    <s v="5 months ago  "/>
    <s v="2021-10-08 19:39:40 +0530 "/>
    <x v="0"/>
    <m/>
  </r>
  <r>
    <x v="388"/>
    <s v="5 months ago  "/>
    <s v="2021-10-08 11:07:50 +0530 "/>
    <x v="0"/>
    <m/>
  </r>
  <r>
    <x v="389"/>
    <s v="5 months ago  "/>
    <s v="2021-10-08 11:04:03 +0530 "/>
    <x v="0"/>
    <m/>
  </r>
  <r>
    <x v="390"/>
    <s v="5 months ago  "/>
    <s v="2021-10-07 20:32:18 +0530 "/>
    <x v="0"/>
    <m/>
  </r>
  <r>
    <x v="391"/>
    <s v="5 months ago  "/>
    <s v="2021-10-07 11:23:33 +0530 "/>
    <x v="0"/>
    <m/>
  </r>
  <r>
    <x v="392"/>
    <s v="5 months ago  "/>
    <s v="2021-10-06 18:45:01 +0530 "/>
    <x v="0"/>
    <m/>
  </r>
  <r>
    <x v="393"/>
    <s v="5 months ago  "/>
    <s v="2021-10-05 17:37:36 +0530 "/>
    <x v="0"/>
    <m/>
  </r>
  <r>
    <x v="394"/>
    <s v="5 months ago  "/>
    <s v="2021-10-04 17:59:58 +0530 "/>
    <x v="0"/>
    <m/>
  </r>
  <r>
    <x v="395"/>
    <s v="5 months ago  "/>
    <s v="2021-10-04 13:24:43 +0530 "/>
    <x v="0"/>
    <m/>
  </r>
  <r>
    <x v="396"/>
    <s v="5 months ago  "/>
    <s v="2021-10-01 19:31:05 +0530 "/>
    <x v="0"/>
    <m/>
  </r>
  <r>
    <x v="397"/>
    <s v="5 months ago  "/>
    <s v="2021-09-24 18:26:12 +0530 "/>
    <x v="0"/>
    <m/>
  </r>
  <r>
    <x v="398"/>
    <s v="5 months ago  "/>
    <s v="2021-09-24 18:26:12 +0530 "/>
    <x v="0"/>
    <m/>
  </r>
  <r>
    <x v="399"/>
    <s v="7 months ago  "/>
    <s v="2021-08-18 16:52:09 +0530 "/>
    <x v="0"/>
    <m/>
  </r>
  <r>
    <x v="400"/>
    <s v="7 months ago  "/>
    <s v="2021-08-18 16:52:09 +0530 "/>
    <x v="0"/>
    <m/>
  </r>
  <r>
    <x v="401"/>
    <s v="7 months ago  "/>
    <s v="2021-08-18 16:52:09 +0530 "/>
    <x v="0"/>
    <m/>
  </r>
  <r>
    <x v="402"/>
    <s v="7 months ago  "/>
    <s v="2021-08-18 16:52:09 +0530 "/>
    <x v="0"/>
    <m/>
  </r>
  <r>
    <x v="403"/>
    <s v="7 months ago  "/>
    <s v="2021-08-18 16:52:09 +0530 "/>
    <x v="0"/>
    <m/>
  </r>
  <r>
    <x v="404"/>
    <s v="7 months ago  "/>
    <s v="2021-08-16 20:08:55 +0530 "/>
    <x v="0"/>
    <m/>
  </r>
  <r>
    <x v="405"/>
    <s v="7 months ago  "/>
    <s v="2021-08-16 14:44:11 +0530 "/>
    <x v="0"/>
    <m/>
  </r>
  <r>
    <x v="406"/>
    <s v="7 months ago  "/>
    <s v="2021-08-16 09:16:54 +0530 "/>
    <x v="0"/>
    <m/>
  </r>
  <r>
    <x v="407"/>
    <s v="7 months ago  "/>
    <s v="2021-08-16 09:16:39 +0530 "/>
    <x v="0"/>
    <m/>
  </r>
  <r>
    <x v="408"/>
    <s v="7 months ago  "/>
    <s v="2021-08-13 19:59:28 +0530 "/>
    <x v="0"/>
    <m/>
  </r>
  <r>
    <x v="409"/>
    <s v="7 months ago  "/>
    <s v="2021-08-03 11:03:56 +0530 "/>
    <x v="0"/>
    <m/>
  </r>
  <r>
    <x v="410"/>
    <s v="7 months ago  "/>
    <s v="2021-07-30 21:52:23 +0530 "/>
    <x v="0"/>
    <m/>
  </r>
  <r>
    <x v="411"/>
    <s v="7 months ago  "/>
    <s v="2021-07-30 15:51:12 +0530 "/>
    <x v="0"/>
    <m/>
  </r>
  <r>
    <x v="412"/>
    <s v="7 months ago  "/>
    <s v="2021-07-30 14:45:03 +0530 "/>
    <x v="0"/>
    <m/>
  </r>
  <r>
    <x v="413"/>
    <s v="7 months ago  "/>
    <s v="2021-07-30 13:06:55 +0530 "/>
    <x v="0"/>
    <m/>
  </r>
  <r>
    <x v="414"/>
    <s v="9 months ago  "/>
    <s v="2021-06-22 15:24:05 +0530 "/>
    <x v="0"/>
    <m/>
  </r>
  <r>
    <x v="415"/>
    <s v="9 months ago  "/>
    <s v="2021-06-22 15:24:05 +0530 "/>
    <x v="0"/>
    <m/>
  </r>
  <r>
    <x v="416"/>
    <s v="9 months ago  "/>
    <s v="2021-06-22 15:24:05 +0530 "/>
    <x v="0"/>
    <m/>
  </r>
  <r>
    <x v="417"/>
    <s v="9 months ago  "/>
    <s v="2021-06-22 15:24:05 +0530 "/>
    <x v="0"/>
    <m/>
  </r>
  <r>
    <x v="418"/>
    <s v="9 months ago  "/>
    <s v="2021-06-22 15:24:05 +0530 "/>
    <x v="0"/>
    <m/>
  </r>
  <r>
    <x v="419"/>
    <s v="9 months ago  "/>
    <s v="2021-06-22 15:24:05 +0530 "/>
    <x v="0"/>
    <m/>
  </r>
  <r>
    <x v="420"/>
    <s v="9 months ago  "/>
    <s v="2021-06-22 15:24:05 +0530 "/>
    <x v="0"/>
    <m/>
  </r>
  <r>
    <x v="421"/>
    <s v="9 months ago  "/>
    <s v="2021-06-21 19:24:57 +0530 "/>
    <x v="0"/>
    <m/>
  </r>
  <r>
    <x v="422"/>
    <s v="9 months ago  "/>
    <s v="2021-06-19 19:01:40 +0530 "/>
    <x v="0"/>
    <m/>
  </r>
  <r>
    <x v="423"/>
    <s v="9 months ago  "/>
    <s v="2021-06-18 17:56:00 +0530 "/>
    <x v="0"/>
    <m/>
  </r>
  <r>
    <x v="424"/>
    <s v="9 months ago  "/>
    <s v="2021-06-18 10:28:45 +0530 "/>
    <x v="0"/>
    <m/>
  </r>
  <r>
    <x v="425"/>
    <s v="9 months ago  "/>
    <s v="2021-06-15 16:48:16 +0530 "/>
    <x v="0"/>
    <m/>
  </r>
  <r>
    <x v="426"/>
    <s v="9 months ago  "/>
    <s v="2021-06-14 15:56:59 +0530 "/>
    <x v="0"/>
    <m/>
  </r>
  <r>
    <x v="427"/>
    <s v="9 months ago  "/>
    <s v="2021-06-14 14:21:29 +0530 "/>
    <x v="0"/>
    <m/>
  </r>
  <r>
    <x v="428"/>
    <s v="9 months ago  "/>
    <s v="2021-06-11 19:34:23 +0530 "/>
    <x v="0"/>
    <m/>
  </r>
  <r>
    <x v="429"/>
    <s v="9 months ago  "/>
    <s v="2021-06-11 19:33:51 +0530 "/>
    <x v="0"/>
    <m/>
  </r>
  <r>
    <x v="430"/>
    <s v="9 months ago  "/>
    <s v="2021-06-11 15:31:05 +0530 "/>
    <x v="0"/>
    <m/>
  </r>
  <r>
    <x v="431"/>
    <s v="9 months ago  "/>
    <s v="2021-06-11 10:07:01 +0530 "/>
    <x v="0"/>
    <m/>
  </r>
  <r>
    <x v="432"/>
    <s v="9 months ago  "/>
    <s v="2021-06-08 11:35:23 +0530 "/>
    <x v="0"/>
    <m/>
  </r>
  <r>
    <x v="433"/>
    <s v="9 months ago  "/>
    <s v="2021-06-04 11:32:31 +0530 "/>
    <x v="0"/>
    <m/>
  </r>
  <r>
    <x v="434"/>
    <s v="9 months ago  "/>
    <s v="2021-06-02 19:05:15 +0530 "/>
    <x v="0"/>
    <m/>
  </r>
  <r>
    <x v="435"/>
    <s v="9 months ago  "/>
    <s v="2021-06-01 15:15:28 +0530 "/>
    <x v="0"/>
    <m/>
  </r>
  <r>
    <x v="436"/>
    <s v="9 months ago  "/>
    <s v="2021-06-01 13:03:10 +0530 "/>
    <x v="0"/>
    <m/>
  </r>
  <r>
    <x v="437"/>
    <s v="9 months ago  "/>
    <s v="2021-05-31 14:47:52 +0530 "/>
    <x v="0"/>
    <m/>
  </r>
  <r>
    <x v="438"/>
    <s v="9 months ago  "/>
    <s v="2021-05-31 14:38:28 +0530 "/>
    <x v="0"/>
    <m/>
  </r>
  <r>
    <x v="439"/>
    <s v="9 months ago  "/>
    <s v="2021-05-29 11:54:49 +0530 "/>
    <x v="0"/>
    <m/>
  </r>
  <r>
    <x v="440"/>
    <s v="9 months ago  "/>
    <s v="2021-05-27 18:09:59 +0530 "/>
    <x v="0"/>
    <m/>
  </r>
  <r>
    <x v="441"/>
    <s v="10 months ago         "/>
    <s v="2021-05-25 16:33:44 +0530 "/>
    <x v="0"/>
    <m/>
  </r>
  <r>
    <x v="442"/>
    <s v="10 months ago         "/>
    <s v="2021-05-25 14:27:48 +0530 "/>
    <x v="0"/>
    <m/>
  </r>
  <r>
    <x v="443"/>
    <s v="10 months ago         "/>
    <s v="2021-05-24 21:57:59 +0530 "/>
    <x v="0"/>
    <m/>
  </r>
  <r>
    <x v="444"/>
    <s v="10 months ago         "/>
    <s v="2021-05-24 17:06:35 +0530 "/>
    <x v="0"/>
    <m/>
  </r>
  <r>
    <x v="445"/>
    <s v="10 months ago         "/>
    <s v="2021-05-24 16:40:22 +0530 "/>
    <x v="0"/>
    <m/>
  </r>
  <r>
    <x v="446"/>
    <s v="10 months ago         "/>
    <s v="2021-05-22 15:18:17 +0530 "/>
    <x v="0"/>
    <m/>
  </r>
  <r>
    <x v="447"/>
    <s v="10 months ago         "/>
    <s v="2021-05-22 15:18:17 +0530 "/>
    <x v="0"/>
    <m/>
  </r>
  <r>
    <x v="448"/>
    <s v="10 months ago         "/>
    <s v="2021-05-22 15:18:17 +0530 "/>
    <x v="0"/>
    <m/>
  </r>
  <r>
    <x v="449"/>
    <s v="10 months ago         "/>
    <s v="2021-05-20 18:08:00 +0530 "/>
    <x v="0"/>
    <m/>
  </r>
  <r>
    <x v="450"/>
    <s v="10 months ago         "/>
    <s v="2021-05-19 15:36:36 +0530 "/>
    <x v="0"/>
    <m/>
  </r>
  <r>
    <x v="451"/>
    <s v="10 months ago         "/>
    <s v="2021-05-18 19:13:56 +0530 "/>
    <x v="0"/>
    <m/>
  </r>
  <r>
    <x v="452"/>
    <s v="10 months ago         "/>
    <s v="2021-05-18 18:41:15 +0530 "/>
    <x v="0"/>
    <m/>
  </r>
  <r>
    <x v="453"/>
    <s v="10 months ago         "/>
    <s v="2021-05-17 17:31:48 +0530 "/>
    <x v="0"/>
    <m/>
  </r>
  <r>
    <x v="454"/>
    <s v="10 months ago         "/>
    <s v="2021-05-17 11:54:58 +0530 "/>
    <x v="0"/>
    <m/>
  </r>
  <r>
    <x v="455"/>
    <s v="10 months ago         "/>
    <s v="2021-05-12 18:41:32 +0530 "/>
    <x v="0"/>
    <m/>
  </r>
  <r>
    <x v="456"/>
    <s v="10 months ago         "/>
    <s v="2021-05-11 18:05:54 +0530 "/>
    <x v="0"/>
    <m/>
  </r>
  <r>
    <x v="457"/>
    <s v="10 months ago         "/>
    <s v="2021-05-10 17:11:31 +0530 "/>
    <x v="0"/>
    <m/>
  </r>
  <r>
    <x v="458"/>
    <s v="10 months ago         "/>
    <s v="2021-05-10 16:35:40 +0530 "/>
    <x v="0"/>
    <m/>
  </r>
  <r>
    <x v="459"/>
    <s v="10 months ago         "/>
    <s v="2021-05-08 14:49:31 +0530 "/>
    <x v="0"/>
    <m/>
  </r>
  <r>
    <x v="460"/>
    <s v="10 months ago         "/>
    <s v="2021-05-08 14:49:16 +0530 "/>
    <x v="0"/>
    <m/>
  </r>
  <r>
    <x v="461"/>
    <s v="10 months ago         "/>
    <s v="2021-05-07 14:39:21 +0530 "/>
    <x v="0"/>
    <m/>
  </r>
  <r>
    <x v="462"/>
    <s v="10 months ago         "/>
    <s v="2021-05-07 14:39:21 +0530 "/>
    <x v="0"/>
    <m/>
  </r>
  <r>
    <x v="463"/>
    <s v="10 months ago         "/>
    <s v="2021-05-07 14:39:21 +0530 "/>
    <x v="0"/>
    <m/>
  </r>
  <r>
    <x v="464"/>
    <s v="10 months ago         "/>
    <s v="2021-05-07 14:39:21 +0530 "/>
    <x v="0"/>
    <m/>
  </r>
  <r>
    <x v="465"/>
    <s v="10 months ago         "/>
    <s v="2021-05-07 14:39:21 +0530 "/>
    <x v="0"/>
    <m/>
  </r>
  <r>
    <x v="466"/>
    <s v="10 months ago         "/>
    <s v="2021-05-07 14:39:21 +0530 "/>
    <x v="0"/>
    <m/>
  </r>
  <r>
    <x v="467"/>
    <s v="10 months ago         "/>
    <s v="2021-05-06 22:00:07 +0530 "/>
    <x v="0"/>
    <m/>
  </r>
  <r>
    <x v="468"/>
    <s v="10 months ago         "/>
    <s v="2021-05-05 18:06:28 +0530 "/>
    <x v="0"/>
    <m/>
  </r>
  <r>
    <x v="469"/>
    <s v="10 months ago         "/>
    <s v="2021-05-04 17:18:52 +0530 "/>
    <x v="0"/>
    <m/>
  </r>
  <r>
    <x v="470"/>
    <s v="10 months ago         "/>
    <s v="2021-05-03 20:10:54 +0530 "/>
    <x v="0"/>
    <m/>
  </r>
  <r>
    <x v="471"/>
    <s v="10 months ago         "/>
    <s v="2021-05-03 17:48:16 +0530 "/>
    <x v="0"/>
    <m/>
  </r>
  <r>
    <x v="472"/>
    <s v="10 months ago         "/>
    <s v="2021-05-03 11:35:14 +0530 "/>
    <x v="0"/>
    <m/>
  </r>
  <r>
    <x v="473"/>
    <s v="2 days ago    "/>
    <s v="2022-03-04 22:28:26 +0530 "/>
    <x v="1"/>
    <s v="QA Sandbox"/>
  </r>
  <r>
    <x v="474"/>
    <s v="1 year, 6 months ago  "/>
    <s v="2020-08-28 13:53:32 +0530 "/>
    <x v="1"/>
    <s v="Feature - pending on few points"/>
  </r>
  <r>
    <x v="475"/>
    <s v="4 weeks ago   "/>
    <s v="2022-02-03 18:57:11 +0530 "/>
    <x v="1"/>
    <s v="QAFull Sandbox"/>
  </r>
  <r>
    <x v="476"/>
    <s v="3 days ago    "/>
    <s v="2022-03-03 18:21:56 +0530 "/>
    <x v="1"/>
    <s v="3/16 Release branch"/>
  </r>
  <r>
    <x v="477"/>
    <s v="3 days ago    "/>
    <s v="2022-03-03 16:15:59 +0530 "/>
    <x v="1"/>
    <s v="3/16 Release branch"/>
  </r>
  <r>
    <x v="478"/>
    <s v="3 days ago    "/>
    <s v="2022-03-03 15:48:16 +0530 "/>
    <x v="1"/>
    <s v="3/16 Release branch"/>
  </r>
  <r>
    <x v="479"/>
    <s v="5 days ago    "/>
    <s v="2022-03-01 19:25:03 +0530 "/>
    <x v="1"/>
    <s v="UAT Sandbox branch"/>
  </r>
  <r>
    <x v="480"/>
    <s v="4 days ago    "/>
    <s v="2022-03-02 12:55:35 +0530 "/>
    <x v="2"/>
    <m/>
  </r>
  <r>
    <x v="481"/>
    <s v="5 days ago    "/>
    <s v="2022-03-01 15:35:17 +0530 "/>
    <x v="0"/>
    <m/>
  </r>
  <r>
    <x v="482"/>
    <s v="5 days ago    "/>
    <s v="2022-03-01 15:35:17 +0530 "/>
    <x v="1"/>
    <s v="3/16 Release branch"/>
  </r>
  <r>
    <x v="483"/>
    <s v="5 days ago    "/>
    <s v="2022-03-01 15:35:17 +0530 "/>
    <x v="1"/>
    <s v="3/16 Release branch"/>
  </r>
  <r>
    <x v="484"/>
    <s v="6 days ago    "/>
    <s v="2022-02-28 10:48:07 +0530 "/>
    <x v="2"/>
    <m/>
  </r>
  <r>
    <x v="485"/>
    <s v="8 days ago    "/>
    <s v="2022-02-26 22:19:23 +0530 "/>
    <x v="0"/>
    <m/>
  </r>
  <r>
    <x v="486"/>
    <s v="8 days ago    "/>
    <s v="2022-02-26 22:14:56 +0530 "/>
    <x v="0"/>
    <m/>
  </r>
  <r>
    <x v="487"/>
    <s v="8 days ago    "/>
    <s v="2022-02-26 18:57:34 +0530 "/>
    <x v="0"/>
    <m/>
  </r>
  <r>
    <x v="488"/>
    <s v="9 days ago    "/>
    <s v="2022-02-25 10:10:09 +0530 "/>
    <x v="0"/>
    <m/>
  </r>
  <r>
    <x v="489"/>
    <s v="3 weeks ago   "/>
    <s v="2022-02-15 15:03:10 +0530 "/>
    <x v="1"/>
    <s v="Used for mexico standardization changes "/>
  </r>
  <r>
    <x v="490"/>
    <s v="10 days ago   "/>
    <s v="2022-02-24 13:10:35 +0530 "/>
    <x v="2"/>
    <m/>
  </r>
  <r>
    <x v="491"/>
    <s v="11 days ago   "/>
    <s v="2022-02-23 15:56:47 +0530 "/>
    <x v="0"/>
    <m/>
  </r>
  <r>
    <x v="492"/>
    <s v="9 weeks ago   "/>
    <s v="2022-01-05 12:10:16 +0530 "/>
    <x v="1"/>
    <s v="Using for Upcoming release items "/>
  </r>
  <r>
    <x v="493"/>
    <s v="12 days ago   "/>
    <s v="2022-02-22 12:12:15 +0530 "/>
    <x v="0"/>
    <m/>
  </r>
  <r>
    <x v="494"/>
    <s v="13 days ago   "/>
    <s v="2022-02-21 23:52:02 +0530 "/>
    <x v="0"/>
    <m/>
  </r>
  <r>
    <x v="495"/>
    <s v="13 days ago   "/>
    <s v="2022-02-21 23:36:02 +0530 "/>
    <x v="0"/>
    <m/>
  </r>
  <r>
    <x v="496"/>
    <s v="3 weeks ago   "/>
    <s v="2022-02-16 12:43:56 +0530 "/>
    <x v="2"/>
    <m/>
  </r>
  <r>
    <x v="497"/>
    <s v="10 days ago   "/>
    <s v="2022-02-24 15:40:09 +0530 "/>
    <x v="1"/>
    <s v="Using for Upcoming release items "/>
  </r>
  <r>
    <x v="498"/>
    <s v="3 weeks ago   "/>
    <s v="2022-02-15 14:33:21 +0530 "/>
    <x v="0"/>
    <m/>
  </r>
  <r>
    <x v="499"/>
    <s v="3 weeks ago   "/>
    <s v="2022-02-15 13:39:42 +0530 "/>
    <x v="0"/>
    <m/>
  </r>
  <r>
    <x v="500"/>
    <s v="9 days ago    "/>
    <s v="2022-02-25 18:32:50 +0530 "/>
    <x v="1"/>
    <s v="Using for Upcoming release items "/>
  </r>
  <r>
    <x v="501"/>
    <s v="2 days ago    "/>
    <s v="2022-03-04 17:57:27 +0530 "/>
    <x v="1"/>
    <s v="Common branch before moving different feature branches into QA Sandbox"/>
  </r>
  <r>
    <x v="502"/>
    <s v="3 weeks ago   "/>
    <s v="2022-02-10 21:54:42 +0530 "/>
    <x v="2"/>
    <m/>
  </r>
  <r>
    <x v="503"/>
    <s v="4 weeks ago   "/>
    <s v="2022-02-07 21:01:53 +0530 "/>
    <x v="2"/>
    <m/>
  </r>
  <r>
    <x v="504"/>
    <s v="4 weeks ago   "/>
    <s v="2022-02-07 17:20:02 +0530 "/>
    <x v="0"/>
    <m/>
  </r>
  <r>
    <x v="505"/>
    <s v="12 days ago   "/>
    <s v="2022-02-22 12:22:12 +0530 "/>
    <x v="1"/>
    <s v="Using for Upcoming release items "/>
  </r>
  <r>
    <x v="506"/>
    <s v="4 weeks ago   "/>
    <s v="2022-02-05 09:24:51 +0530 "/>
    <x v="1"/>
    <s v="Using for Upcoming release items "/>
  </r>
  <r>
    <x v="507"/>
    <s v="4 weeks ago   "/>
    <s v="2022-02-04 16:28:15 +0530 "/>
    <x v="0"/>
    <m/>
  </r>
  <r>
    <x v="508"/>
    <s v="6 weeks ago   "/>
    <s v="2022-01-24 17:32:19 +0530 "/>
    <x v="1"/>
    <s v="Using for Upcoming release items "/>
  </r>
  <r>
    <x v="509"/>
    <s v="4 weeks ago   "/>
    <s v="2022-02-03 15:39:15 +0530 "/>
    <x v="0"/>
    <m/>
  </r>
  <r>
    <x v="510"/>
    <s v="5 weeks ago   "/>
    <s v="2022-02-01 17:31:12 +0530 "/>
    <x v="2"/>
    <m/>
  </r>
  <r>
    <x v="511"/>
    <s v="5 weeks ago   "/>
    <s v="2022-02-01 16:12:06 +0530 "/>
    <x v="2"/>
    <m/>
  </r>
  <r>
    <x v="512"/>
    <s v="5 weeks ago   "/>
    <s v="2022-01-31 20:11:32 +0530 "/>
    <x v="2"/>
    <m/>
  </r>
  <r>
    <x v="513"/>
    <s v="5 weeks ago   "/>
    <s v="2022-01-31 11:13:22 +0530 "/>
    <x v="2"/>
    <m/>
  </r>
  <r>
    <x v="514"/>
    <s v="4 weeks ago   "/>
    <s v="2022-02-07 15:33:41 +0530 "/>
    <x v="1"/>
    <s v="Using for Upcoming release items "/>
  </r>
  <r>
    <x v="515"/>
    <s v="7 weeks ago   "/>
    <s v="2022-01-18 23:09:49 +0530 "/>
    <x v="2"/>
    <m/>
  </r>
  <r>
    <x v="516"/>
    <s v="7 weeks ago   "/>
    <s v="2022-01-18 19:49:25 +0530 "/>
    <x v="2"/>
    <m/>
  </r>
  <r>
    <x v="517"/>
    <s v="7 weeks ago   "/>
    <s v="2022-01-18 19:47:31 +0530 "/>
    <x v="2"/>
    <m/>
  </r>
  <r>
    <x v="518"/>
    <s v="7 weeks ago   "/>
    <s v="2022-01-18 19:45:26 +0530 "/>
    <x v="0"/>
    <m/>
  </r>
  <r>
    <x v="519"/>
    <s v="7 weeks ago   "/>
    <s v="2022-01-18 19:13:05 +0530 "/>
    <x v="0"/>
    <m/>
  </r>
  <r>
    <x v="520"/>
    <s v="7 weeks ago   "/>
    <s v="2022-01-17 19:07:45 +0530 "/>
    <x v="0"/>
    <m/>
  </r>
  <r>
    <x v="521"/>
    <s v="7 weeks ago   "/>
    <s v="2022-01-13 07:57:36 +0530 "/>
    <x v="2"/>
    <m/>
  </r>
  <r>
    <x v="522"/>
    <s v="8 weeks ago   "/>
    <s v="2022-01-12 19:27:09 +0530 "/>
    <x v="2"/>
    <m/>
  </r>
  <r>
    <x v="523"/>
    <s v="8 weeks ago   "/>
    <s v="2022-01-11 02:02:11 +0530 "/>
    <x v="2"/>
    <m/>
  </r>
  <r>
    <x v="524"/>
    <s v="8 weeks ago   "/>
    <s v="2022-01-07 12:36:49 +0530 "/>
    <x v="0"/>
    <m/>
  </r>
  <r>
    <x v="525"/>
    <s v="3 weeks ago   "/>
    <s v="2022-02-14 04:52:13 +0530 "/>
    <x v="1"/>
    <s v="Using for Upcoming release items "/>
  </r>
  <r>
    <x v="526"/>
    <s v="9 weeks ago   "/>
    <s v="2022-01-05 11:17:35 +0530 "/>
    <x v="0"/>
    <m/>
  </r>
  <r>
    <x v="527"/>
    <s v="9 weeks ago   "/>
    <s v="2021-12-30 16:35:54 +0530 "/>
    <x v="0"/>
    <m/>
  </r>
  <r>
    <x v="528"/>
    <s v="3 months ago  "/>
    <s v="2021-12-16 20:16:00 +0530 "/>
    <x v="0"/>
    <m/>
  </r>
  <r>
    <x v="529"/>
    <s v="3 months ago  "/>
    <s v="2021-12-15 23:38:26 +0530 "/>
    <x v="2"/>
    <m/>
  </r>
  <r>
    <x v="530"/>
    <s v="3 months ago  "/>
    <s v="2021-12-06 20:01:34 +0530 "/>
    <x v="0"/>
    <m/>
  </r>
  <r>
    <x v="531"/>
    <s v="3 months ago  "/>
    <s v="2021-12-06 11:58:26 +0530 "/>
    <x v="0"/>
    <m/>
  </r>
  <r>
    <x v="532"/>
    <s v="3 months ago  "/>
    <s v="2021-12-02 14:28:20 +0530 "/>
    <x v="0"/>
    <m/>
  </r>
  <r>
    <x v="533"/>
    <s v="3 months ago  "/>
    <s v="2021-12-01 15:50:56 +0530 "/>
    <x v="0"/>
    <m/>
  </r>
  <r>
    <x v="534"/>
    <s v="3 months ago  "/>
    <s v="2021-12-01 07:30:22 +0530 "/>
    <x v="0"/>
    <m/>
  </r>
  <r>
    <x v="535"/>
    <s v="3 months ago  "/>
    <s v="2021-11-29 19:42:13 +0530 "/>
    <x v="2"/>
    <m/>
  </r>
  <r>
    <x v="536"/>
    <s v="3 months ago  "/>
    <s v="2021-11-22 23:39:59 +0530 "/>
    <x v="0"/>
    <m/>
  </r>
  <r>
    <x v="537"/>
    <s v="3 months ago  "/>
    <s v="2021-11-22 23:36:02 +0530 "/>
    <x v="0"/>
    <m/>
  </r>
  <r>
    <x v="538"/>
    <s v="3 months ago  "/>
    <s v="2021-11-22 21:21:07 +0530 "/>
    <x v="0"/>
    <m/>
  </r>
  <r>
    <x v="539"/>
    <s v="4 months ago  "/>
    <s v="2021-11-19 15:35:36 +0530 "/>
    <x v="2"/>
    <m/>
  </r>
  <r>
    <x v="540"/>
    <s v="4 months ago  "/>
    <s v="2021-11-19 10:43:57 +0530 "/>
    <x v="0"/>
    <m/>
  </r>
  <r>
    <x v="541"/>
    <s v="4 months ago  "/>
    <s v="2021-11-18 10:28:45 +0530 "/>
    <x v="0"/>
    <m/>
  </r>
  <r>
    <x v="542"/>
    <s v="4 months ago  "/>
    <s v="2021-11-18 10:26:04 +0530 "/>
    <x v="0"/>
    <m/>
  </r>
  <r>
    <x v="543"/>
    <s v="4 months ago  "/>
    <s v="2021-11-18 09:44:19 +0530 "/>
    <x v="0"/>
    <m/>
  </r>
  <r>
    <x v="544"/>
    <s v="4 months ago  "/>
    <s v="2021-11-15 15:03:29 +0530 "/>
    <x v="2"/>
    <m/>
  </r>
  <r>
    <x v="545"/>
    <s v="4 months ago  "/>
    <s v="2021-11-13 15:28:16 +0530 "/>
    <x v="0"/>
    <m/>
  </r>
  <r>
    <x v="546"/>
    <s v="4 months ago  "/>
    <s v="2021-11-11 19:58:46 +0530 "/>
    <x v="0"/>
    <m/>
  </r>
  <r>
    <x v="547"/>
    <s v="4 months ago  "/>
    <s v="2021-11-10 19:01:19 +0530 "/>
    <x v="0"/>
    <m/>
  </r>
  <r>
    <x v="548"/>
    <s v="4 months ago  "/>
    <s v="2021-11-08 18:42:19 +0530 "/>
    <x v="0"/>
    <m/>
  </r>
  <r>
    <x v="549"/>
    <s v="4 months ago  "/>
    <s v="2021-11-08 17:19:13 +0530 "/>
    <x v="0"/>
    <m/>
  </r>
  <r>
    <x v="550"/>
    <s v="4 months ago  "/>
    <s v="2021-11-05 15:39:59 +0530 "/>
    <x v="0"/>
    <m/>
  </r>
  <r>
    <x v="551"/>
    <s v="4 months ago  "/>
    <s v="2021-11-05 15:27:38 +0530 "/>
    <x v="0"/>
    <m/>
  </r>
  <r>
    <x v="552"/>
    <s v="4 months ago  "/>
    <s v="2021-10-29 19:42:28 +0530 "/>
    <x v="0"/>
    <m/>
  </r>
  <r>
    <x v="553"/>
    <s v="5 months ago  "/>
    <s v="2021-10-21 10:06:53 +0530 "/>
    <x v="0"/>
    <m/>
  </r>
  <r>
    <x v="554"/>
    <s v="5 months ago  "/>
    <s v="2021-10-20 07:48:39 +0530 "/>
    <x v="0"/>
    <m/>
  </r>
  <r>
    <x v="555"/>
    <s v="5 months ago  "/>
    <s v="2021-10-06 09:25:42 +0530 "/>
    <x v="0"/>
    <m/>
  </r>
  <r>
    <x v="556"/>
    <s v="6 months ago  "/>
    <s v="2021-09-14 11:02:36 +0530 "/>
    <x v="0"/>
    <m/>
  </r>
  <r>
    <x v="557"/>
    <s v="6 months ago  "/>
    <s v="2021-09-07 16:47:16 +0530 "/>
    <x v="2"/>
    <m/>
  </r>
  <r>
    <x v="558"/>
    <s v="7 months ago  "/>
    <s v="2021-08-23 12:14:41 +0530 "/>
    <x v="2"/>
    <m/>
  </r>
  <r>
    <x v="559"/>
    <s v="7 months ago  "/>
    <s v="2021-08-17 11:41:54 +0530 "/>
    <x v="0"/>
    <m/>
  </r>
  <r>
    <x v="560"/>
    <s v="7 months ago  "/>
    <s v="2021-08-03 12:59:47 +0530 "/>
    <x v="0"/>
    <m/>
  </r>
  <r>
    <x v="561"/>
    <s v="7 months ago  "/>
    <s v="2021-07-29 13:16:05 +0530 "/>
    <x v="0"/>
    <m/>
  </r>
  <r>
    <x v="562"/>
    <s v="7 months ago  "/>
    <s v="2021-07-29 13:16:05 +0530 "/>
    <x v="2"/>
    <m/>
  </r>
  <r>
    <x v="563"/>
    <s v="7 months ago  "/>
    <s v="2021-07-29 13:16:05 +0530 "/>
    <x v="2"/>
    <m/>
  </r>
  <r>
    <x v="564"/>
    <s v="8 months ago  "/>
    <s v="2021-07-10 19:54:05 +0530 "/>
    <x v="2"/>
    <m/>
  </r>
  <r>
    <x v="565"/>
    <s v="9 months ago  "/>
    <s v="2021-06-24 20:09:37 +0530 "/>
    <x v="2"/>
    <m/>
  </r>
  <r>
    <x v="566"/>
    <s v="9 months ago  "/>
    <s v="2021-06-24 12:54:47 +0530 "/>
    <x v="0"/>
    <m/>
  </r>
  <r>
    <x v="567"/>
    <s v="9 months ago  "/>
    <s v="2021-06-23 21:48:03 +0530 "/>
    <x v="0"/>
    <m/>
  </r>
  <r>
    <x v="568"/>
    <s v="9 months ago  "/>
    <s v="2021-06-22 11:42:33 +0530 "/>
    <x v="0"/>
    <m/>
  </r>
  <r>
    <x v="569"/>
    <s v="9 months ago  "/>
    <s v="2021-06-22 11:32:58 +0530 "/>
    <x v="2"/>
    <m/>
  </r>
  <r>
    <x v="570"/>
    <s v="9 months ago  "/>
    <s v="2021-06-12 16:28:24 +0530 "/>
    <x v="0"/>
    <m/>
  </r>
  <r>
    <x v="571"/>
    <s v="9 months ago  "/>
    <s v="2021-06-11 16:59:23 +0530 "/>
    <x v="2"/>
    <m/>
  </r>
  <r>
    <x v="572"/>
    <s v="9 months ago  "/>
    <s v="2021-06-11 16:54:16 +0530 "/>
    <x v="2"/>
    <m/>
  </r>
  <r>
    <x v="573"/>
    <s v="9 months ago  "/>
    <s v="2021-06-07 10:59:41 +0530 "/>
    <x v="0"/>
    <m/>
  </r>
  <r>
    <x v="574"/>
    <s v="9 months ago  "/>
    <s v="2021-05-31 14:32:24 +0530 "/>
    <x v="0"/>
    <m/>
  </r>
  <r>
    <x v="575"/>
    <s v="9 months ago  "/>
    <s v="2021-05-26 16:50:38 +0530 "/>
    <x v="2"/>
    <m/>
  </r>
  <r>
    <x v="576"/>
    <s v="10 months ago         "/>
    <s v="2021-05-20 18:44:41 +0530 "/>
    <x v="2"/>
    <m/>
  </r>
  <r>
    <x v="572"/>
    <s v="10 months ago         "/>
    <s v="2021-05-19 14:22:41 +0530 "/>
    <x v="2"/>
    <m/>
  </r>
  <r>
    <x v="577"/>
    <s v="10 months ago         "/>
    <s v="2021-05-17 11:44:41 +0530 "/>
    <x v="0"/>
    <m/>
  </r>
  <r>
    <x v="578"/>
    <s v="10 months ago         "/>
    <s v="2021-05-12 22:30:14 +0530 "/>
    <x v="2"/>
    <m/>
  </r>
  <r>
    <x v="579"/>
    <s v="10 months ago         "/>
    <s v="2021-05-11 16:05:21 +0530 "/>
    <x v="0"/>
    <m/>
  </r>
  <r>
    <x v="580"/>
    <s v="1 year, 3 months ago  "/>
    <s v="2020-12-19 16:44:56 +0530 "/>
    <x v="2"/>
    <m/>
  </r>
  <r>
    <x v="581"/>
    <s v="1 year, 3 months ago  "/>
    <s v="2020-11-30 09:12:23 +0530 "/>
    <x v="0"/>
    <m/>
  </r>
  <r>
    <x v="582"/>
    <s v="1 year, 4 months ago  "/>
    <d v="2020-11-10T20:44:05"/>
    <x v="2"/>
    <m/>
  </r>
  <r>
    <x v="583"/>
    <s v="1 year, 5 months ago  "/>
    <s v="2020-09-24 12:46:41 +0530 "/>
    <x v="0"/>
    <m/>
  </r>
  <r>
    <x v="584"/>
    <s v="5 days ago    "/>
    <s v="2022-03-01 10:06:00 +0530 "/>
    <x v="1"/>
    <s v="master branch"/>
  </r>
  <r>
    <x v="585"/>
    <s v="1 year, 9 months ago  "/>
    <s v="2020-06-09 16:51:31 +0530 "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Sheet5" cacheId="4" applyNumberFormats="0" applyBorderFormats="0" applyFontFormats="0" applyPatternFormats="0" applyAlignmentFormats="0" applyWidthHeightFormats="0" dataCaption="" updatedVersion="5" compact="0" compactData="0">
  <location ref="A5:B374" firstHeaderRow="1" firstDataRow="1" firstDataCol="1" rowPageCount="1" colPageCount="1"/>
  <pivotFields count="5">
    <pivotField name="Branch Name" axis="axisRow" compact="0" outline="0" multipleItemSelectionAllowed="1" showAll="0" sortType="ascending">
      <items count="587">
        <item x="217"/>
        <item x="218"/>
        <item x="474"/>
        <item x="473"/>
        <item x="539"/>
        <item x="475"/>
        <item x="479"/>
        <item x="512"/>
        <item x="580"/>
        <item x="513"/>
        <item x="502"/>
        <item x="490"/>
        <item x="510"/>
        <item x="578"/>
        <item x="565"/>
        <item x="33"/>
        <item x="37"/>
        <item x="1"/>
        <item x="38"/>
        <item x="45"/>
        <item x="47"/>
        <item x="30"/>
        <item x="49"/>
        <item x="32"/>
        <item x="36"/>
        <item x="43"/>
        <item x="28"/>
        <item x="34"/>
        <item x="41"/>
        <item x="48"/>
        <item x="2"/>
        <item x="44"/>
        <item x="12"/>
        <item x="6"/>
        <item x="42"/>
        <item x="39"/>
        <item x="19"/>
        <item x="29"/>
        <item x="31"/>
        <item x="46"/>
        <item x="40"/>
        <item x="22"/>
        <item x="27"/>
        <item x="20"/>
        <item x="24"/>
        <item x="23"/>
        <item x="26"/>
        <item x="21"/>
        <item x="25"/>
        <item x="0"/>
        <item x="7"/>
        <item x="18"/>
        <item x="4"/>
        <item x="17"/>
        <item x="16"/>
        <item x="10"/>
        <item x="8"/>
        <item x="15"/>
        <item x="14"/>
        <item x="9"/>
        <item x="5"/>
        <item x="13"/>
        <item x="11"/>
        <item x="3"/>
        <item x="145"/>
        <item x="69"/>
        <item x="56"/>
        <item x="161"/>
        <item x="165"/>
        <item x="183"/>
        <item x="112"/>
        <item x="85"/>
        <item x="79"/>
        <item x="206"/>
        <item x="97"/>
        <item x="140"/>
        <item x="64"/>
        <item x="50"/>
        <item x="108"/>
        <item x="153"/>
        <item x="172"/>
        <item x="199"/>
        <item x="78"/>
        <item x="89"/>
        <item x="198"/>
        <item x="88"/>
        <item x="90"/>
        <item x="51"/>
        <item x="65"/>
        <item x="58"/>
        <item x="109"/>
        <item x="189"/>
        <item x="184"/>
        <item x="200"/>
        <item x="180"/>
        <item x="197"/>
        <item x="193"/>
        <item x="143"/>
        <item x="228"/>
        <item x="232"/>
        <item x="260"/>
        <item x="340"/>
        <item x="66"/>
        <item x="68"/>
        <item x="86"/>
        <item x="73"/>
        <item x="72"/>
        <item x="71"/>
        <item x="70"/>
        <item x="244"/>
        <item x="254"/>
        <item x="246"/>
        <item x="225"/>
        <item x="67"/>
        <item x="61"/>
        <item x="263"/>
        <item x="245"/>
        <item x="219"/>
        <item x="343"/>
        <item x="106"/>
        <item x="102"/>
        <item x="136"/>
        <item x="63"/>
        <item x="59"/>
        <item x="170"/>
        <item x="167"/>
        <item x="182"/>
        <item x="204"/>
        <item x="169"/>
        <item x="191"/>
        <item x="82"/>
        <item x="62"/>
        <item x="53"/>
        <item x="259"/>
        <item x="233"/>
        <item x="227"/>
        <item x="262"/>
        <item x="412"/>
        <item x="328"/>
        <item x="466"/>
        <item x="442"/>
        <item x="450"/>
        <item x="469"/>
        <item x="405"/>
        <item x="407"/>
        <item x="465"/>
        <item x="470"/>
        <item x="423"/>
        <item x="471"/>
        <item x="454"/>
        <item x="455"/>
        <item x="352"/>
        <item x="354"/>
        <item x="472"/>
        <item x="426"/>
        <item x="453"/>
        <item x="452"/>
        <item x="464"/>
        <item x="420"/>
        <item x="428"/>
        <item x="445"/>
        <item x="468"/>
        <item x="305"/>
        <item x="419"/>
        <item x="425"/>
        <item x="463"/>
        <item x="449"/>
        <item x="462"/>
        <item x="422"/>
        <item x="467"/>
        <item x="459"/>
        <item x="458"/>
        <item x="392"/>
        <item x="436"/>
        <item x="461"/>
        <item x="438"/>
        <item x="444"/>
        <item x="456"/>
        <item x="451"/>
        <item x="443"/>
        <item x="457"/>
        <item x="437"/>
        <item x="440"/>
        <item x="433"/>
        <item x="192"/>
        <item x="434"/>
        <item x="427"/>
        <item x="441"/>
        <item x="448"/>
        <item x="439"/>
        <item x="435"/>
        <item x="447"/>
        <item x="446"/>
        <item x="421"/>
        <item x="424"/>
        <item x="432"/>
        <item x="430"/>
        <item x="431"/>
        <item x="429"/>
        <item x="418"/>
        <item x="417"/>
        <item x="413"/>
        <item x="416"/>
        <item x="398"/>
        <item x="410"/>
        <item x="395"/>
        <item x="341"/>
        <item x="397"/>
        <item x="409"/>
        <item x="408"/>
        <item x="406"/>
        <item x="315"/>
        <item x="411"/>
        <item x="390"/>
        <item x="342"/>
        <item x="404"/>
        <item x="396"/>
        <item x="347"/>
        <item x="363"/>
        <item x="403"/>
        <item x="402"/>
        <item x="344"/>
        <item x="401"/>
        <item x="380"/>
        <item x="387"/>
        <item x="400"/>
        <item x="389"/>
        <item x="388"/>
        <item x="399"/>
        <item x="381"/>
        <item x="359"/>
        <item x="386"/>
        <item x="276"/>
        <item x="335"/>
        <item x="391"/>
        <item x="234"/>
        <item x="394"/>
        <item x="364"/>
        <item x="393"/>
        <item x="385"/>
        <item x="365"/>
        <item x="367"/>
        <item x="383"/>
        <item x="371"/>
        <item x="373"/>
        <item x="368"/>
        <item x="361"/>
        <item x="374"/>
        <item x="378"/>
        <item x="329"/>
        <item x="379"/>
        <item x="372"/>
        <item x="346"/>
        <item x="384"/>
        <item x="353"/>
        <item x="369"/>
        <item x="382"/>
        <item x="362"/>
        <item x="358"/>
        <item x="366"/>
        <item x="303"/>
        <item x="377"/>
        <item x="349"/>
        <item x="375"/>
        <item x="356"/>
        <item x="351"/>
        <item x="376"/>
        <item x="370"/>
        <item x="333"/>
        <item x="348"/>
        <item x="334"/>
        <item x="357"/>
        <item x="306"/>
        <item x="355"/>
        <item x="360"/>
        <item x="302"/>
        <item x="337"/>
        <item x="279"/>
        <item x="289"/>
        <item x="317"/>
        <item x="350"/>
        <item x="294"/>
        <item x="319"/>
        <item x="325"/>
        <item x="304"/>
        <item x="299"/>
        <item x="345"/>
        <item x="295"/>
        <item x="339"/>
        <item x="293"/>
        <item x="338"/>
        <item x="327"/>
        <item x="331"/>
        <item x="320"/>
        <item x="336"/>
        <item x="326"/>
        <item x="321"/>
        <item x="309"/>
        <item x="316"/>
        <item x="300"/>
        <item x="311"/>
        <item x="322"/>
        <item x="280"/>
        <item x="301"/>
        <item x="284"/>
        <item x="324"/>
        <item x="307"/>
        <item x="308"/>
        <item x="298"/>
        <item x="323"/>
        <item x="283"/>
        <item x="310"/>
        <item x="318"/>
        <item x="314"/>
        <item x="288"/>
        <item x="313"/>
        <item x="296"/>
        <item x="297"/>
        <item x="287"/>
        <item x="275"/>
        <item x="290"/>
        <item x="291"/>
        <item x="312"/>
        <item x="332"/>
        <item x="258"/>
        <item x="274"/>
        <item x="292"/>
        <item x="281"/>
        <item x="278"/>
        <item x="248"/>
        <item x="282"/>
        <item x="261"/>
        <item x="286"/>
        <item x="285"/>
        <item x="270"/>
        <item x="268"/>
        <item x="277"/>
        <item x="269"/>
        <item x="264"/>
        <item x="265"/>
        <item x="266"/>
        <item x="267"/>
        <item x="271"/>
        <item x="272"/>
        <item x="273"/>
        <item x="222"/>
        <item x="251"/>
        <item x="250"/>
        <item x="253"/>
        <item x="223"/>
        <item x="249"/>
        <item x="221"/>
        <item x="229"/>
        <item x="242"/>
        <item x="257"/>
        <item x="226"/>
        <item x="256"/>
        <item x="247"/>
        <item x="255"/>
        <item x="241"/>
        <item x="231"/>
        <item x="230"/>
        <item x="220"/>
        <item x="243"/>
        <item x="252"/>
        <item x="224"/>
        <item x="240"/>
        <item x="239"/>
        <item x="238"/>
        <item x="237"/>
        <item x="236"/>
        <item x="235"/>
        <item x="460"/>
        <item x="415"/>
        <item x="414"/>
        <item x="330"/>
        <item x="148"/>
        <item x="95"/>
        <item x="107"/>
        <item x="124"/>
        <item x="128"/>
        <item x="98"/>
        <item x="121"/>
        <item x="133"/>
        <item x="489"/>
        <item x="515"/>
        <item x="571"/>
        <item x="147"/>
        <item x="156"/>
        <item x="118"/>
        <item x="116"/>
        <item x="115"/>
        <item x="544"/>
        <item x="546"/>
        <item x="120"/>
        <item x="129"/>
        <item x="123"/>
        <item x="127"/>
        <item x="74"/>
        <item x="146"/>
        <item x="511"/>
        <item x="536"/>
        <item x="556"/>
        <item x="567"/>
        <item x="579"/>
        <item x="540"/>
        <item x="560"/>
        <item x="561"/>
        <item x="538"/>
        <item x="576"/>
        <item x="574"/>
        <item x="568"/>
        <item x="566"/>
        <item x="573"/>
        <item x="570"/>
        <item x="577"/>
        <item x="478"/>
        <item x="477"/>
        <item x="483"/>
        <item x="482"/>
        <item x="481"/>
        <item x="476"/>
        <item x="492"/>
        <item x="497"/>
        <item x="555"/>
        <item x="518"/>
        <item x="554"/>
        <item x="491"/>
        <item x="498"/>
        <item x="486"/>
        <item x="517"/>
        <item x="516"/>
        <item x="535"/>
        <item x="564"/>
        <item x="572"/>
        <item x="558"/>
        <item x="563"/>
        <item x="500"/>
        <item x="527"/>
        <item x="557"/>
        <item x="507"/>
        <item x="495"/>
        <item x="524"/>
        <item x="501"/>
        <item x="537"/>
        <item x="562"/>
        <item x="528"/>
        <item x="543"/>
        <item x="553"/>
        <item x="519"/>
        <item x="559"/>
        <item x="523"/>
        <item x="531"/>
        <item x="549"/>
        <item x="521"/>
        <item x="485"/>
        <item x="494"/>
        <item x="493"/>
        <item x="548"/>
        <item x="533"/>
        <item x="552"/>
        <item x="547"/>
        <item x="520"/>
        <item x="503"/>
        <item x="504"/>
        <item x="545"/>
        <item x="526"/>
        <item x="505"/>
        <item x="550"/>
        <item x="551"/>
        <item x="532"/>
        <item x="541"/>
        <item x="542"/>
        <item x="534"/>
        <item x="530"/>
        <item x="529"/>
        <item x="506"/>
        <item x="508"/>
        <item x="522"/>
        <item x="499"/>
        <item x="509"/>
        <item x="514"/>
        <item x="525"/>
        <item x="584"/>
        <item x="575"/>
        <item x="92"/>
        <item x="201"/>
        <item x="195"/>
        <item x="186"/>
        <item x="176"/>
        <item x="174"/>
        <item x="166"/>
        <item x="151"/>
        <item x="149"/>
        <item x="144"/>
        <item x="137"/>
        <item x="134"/>
        <item x="131"/>
        <item x="110"/>
        <item x="103"/>
        <item x="93"/>
        <item x="100"/>
        <item x="208"/>
        <item x="83"/>
        <item x="76"/>
        <item x="496"/>
        <item x="484"/>
        <item x="480"/>
        <item x="581"/>
        <item x="583"/>
        <item x="213"/>
        <item x="212"/>
        <item x="122"/>
        <item x="216"/>
        <item x="114"/>
        <item x="141"/>
        <item x="139"/>
        <item x="190"/>
        <item x="91"/>
        <item x="99"/>
        <item x="160"/>
        <item x="159"/>
        <item x="168"/>
        <item x="181"/>
        <item x="178"/>
        <item x="125"/>
        <item x="205"/>
        <item x="130"/>
        <item x="155"/>
        <item x="154"/>
        <item x="113"/>
        <item x="171"/>
        <item x="188"/>
        <item x="126"/>
        <item x="209"/>
        <item x="488"/>
        <item x="487"/>
        <item x="569"/>
        <item x="35"/>
        <item x="582"/>
        <item x="203"/>
        <item x="196"/>
        <item x="202"/>
        <item x="185"/>
        <item x="175"/>
        <item x="177"/>
        <item x="164"/>
        <item x="163"/>
        <item x="158"/>
        <item x="152"/>
        <item x="150"/>
        <item x="142"/>
        <item x="138"/>
        <item x="135"/>
        <item x="132"/>
        <item x="111"/>
        <item x="105"/>
        <item x="94"/>
        <item x="101"/>
        <item x="104"/>
        <item x="210"/>
        <item x="75"/>
        <item x="84"/>
        <item x="80"/>
        <item x="77"/>
        <item x="60"/>
        <item x="57"/>
        <item x="52"/>
        <item x="157"/>
        <item x="179"/>
        <item x="117"/>
        <item x="207"/>
        <item x="187"/>
        <item x="173"/>
        <item x="194"/>
        <item x="96"/>
        <item x="214"/>
        <item x="215"/>
        <item x="55"/>
        <item x="81"/>
        <item x="119"/>
        <item x="211"/>
        <item x="162"/>
        <item x="54"/>
        <item x="87"/>
        <item x="585"/>
        <item t="default"/>
      </items>
    </pivotField>
    <pivotField name="Duration" compact="0" outline="0" multipleItemSelectionAllowed="1" showAll="0"/>
    <pivotField name="Last Committed Date" compact="0" outline="0" multipleItemSelectionAllowed="1" showAll="0"/>
    <pivotField name="Can be Deleted? Yor N" axis="axisPage" dataField="1" compact="0" outline="0" multipleItemSelectionAllowed="1" showAll="0">
      <items count="4">
        <item x="0"/>
        <item h="1" x="1"/>
        <item h="1" x="2"/>
        <item t="default"/>
      </items>
    </pivotField>
    <pivotField name="Reason Why Not to Delete the branch" compact="0" outline="0" multipleItemSelectionAllowed="1" showAll="0"/>
  </pivotFields>
  <rowFields count="1">
    <field x="0"/>
  </rowFields>
  <rowItems count="369"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8"/>
    </i>
    <i>
      <x v="90"/>
    </i>
    <i>
      <x v="91"/>
    </i>
    <i>
      <x v="92"/>
    </i>
    <i>
      <x v="93"/>
    </i>
    <i>
      <x v="94"/>
    </i>
    <i>
      <x v="95"/>
    </i>
    <i>
      <x v="97"/>
    </i>
    <i>
      <x v="120"/>
    </i>
    <i>
      <x v="121"/>
    </i>
    <i>
      <x v="122"/>
    </i>
    <i>
      <x v="125"/>
    </i>
    <i>
      <x v="126"/>
    </i>
    <i>
      <x v="127"/>
    </i>
    <i>
      <x v="128"/>
    </i>
    <i>
      <x v="129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6"/>
    </i>
    <i>
      <x v="347"/>
    </i>
    <i>
      <x v="348"/>
    </i>
    <i>
      <x v="350"/>
    </i>
    <i>
      <x v="354"/>
    </i>
    <i>
      <x v="356"/>
    </i>
    <i>
      <x v="357"/>
    </i>
    <i>
      <x v="358"/>
    </i>
    <i>
      <x v="364"/>
    </i>
    <i>
      <x v="372"/>
    </i>
    <i>
      <x v="373"/>
    </i>
    <i>
      <x v="374"/>
    </i>
    <i>
      <x v="375"/>
    </i>
    <i>
      <x v="393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10"/>
    </i>
    <i>
      <x v="411"/>
    </i>
    <i>
      <x v="412"/>
    </i>
    <i>
      <x v="413"/>
    </i>
    <i>
      <x v="414"/>
    </i>
    <i>
      <x v="415"/>
    </i>
    <i>
      <x v="420"/>
    </i>
    <i>
      <x v="424"/>
    </i>
    <i>
      <x v="425"/>
    </i>
    <i>
      <x v="426"/>
    </i>
    <i>
      <x v="427"/>
    </i>
    <i>
      <x v="428"/>
    </i>
    <i>
      <x v="429"/>
    </i>
    <i>
      <x v="438"/>
    </i>
    <i>
      <x v="440"/>
    </i>
    <i>
      <x v="441"/>
    </i>
    <i>
      <x v="442"/>
    </i>
    <i>
      <x v="444"/>
    </i>
    <i>
      <x v="446"/>
    </i>
    <i>
      <x v="447"/>
    </i>
    <i>
      <x v="448"/>
    </i>
    <i>
      <x v="449"/>
    </i>
    <i>
      <x v="450"/>
    </i>
    <i>
      <x v="452"/>
    </i>
    <i>
      <x v="453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4"/>
    </i>
    <i>
      <x v="465"/>
    </i>
    <i>
      <x v="466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9"/>
    </i>
    <i>
      <x v="480"/>
    </i>
    <i>
      <x v="485"/>
    </i>
    <i>
      <x v="508"/>
    </i>
    <i>
      <x v="509"/>
    </i>
    <i>
      <x v="535"/>
    </i>
    <i>
      <x v="536"/>
    </i>
    <i>
      <x v="538"/>
    </i>
    <i>
      <x v="584"/>
    </i>
    <i>
      <x v="585"/>
    </i>
    <i t="grand">
      <x/>
    </i>
  </rowItems>
  <colItems count="1">
    <i/>
  </colItems>
  <pageFields count="1">
    <pageField fld="3" hier="-1"/>
  </pageFields>
  <dataFields count="1">
    <dataField name="COUNTA of Can be Deleted? Yor N" fld="3" subtotal="count" baseField="0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0"/>
  <sheetViews>
    <sheetView tabSelected="1" workbookViewId="0">
      <selection activeCell="D10" sqref="D10"/>
    </sheetView>
  </sheetViews>
  <sheetFormatPr defaultColWidth="8.6328125" defaultRowHeight="15" customHeight="1" x14ac:dyDescent="0.35"/>
  <cols>
    <col min="1" max="1" width="39" bestFit="1" customWidth="1"/>
    <col min="2" max="2" width="29.6328125" bestFit="1" customWidth="1"/>
  </cols>
  <sheetData>
    <row r="1" spans="1:5" ht="14.25" customHeight="1" x14ac:dyDescent="0.35">
      <c r="A1" s="1"/>
      <c r="B1" s="1" t="s">
        <v>0</v>
      </c>
      <c r="C1" s="1"/>
      <c r="D1" s="1"/>
      <c r="E1" s="1"/>
    </row>
    <row r="2" spans="1:5" ht="14.25" customHeight="1" x14ac:dyDescent="0.35">
      <c r="A2" s="1"/>
      <c r="B2" s="1"/>
      <c r="C2" s="1"/>
      <c r="D2" s="1"/>
      <c r="E2" s="1"/>
    </row>
    <row r="3" spans="1:5" ht="14.25" customHeight="1" x14ac:dyDescent="0.35">
      <c r="A3" s="17" t="s">
        <v>592</v>
      </c>
      <c r="B3" s="18" t="s">
        <v>596</v>
      </c>
    </row>
    <row r="4" spans="1:5" ht="14.25" customHeight="1" x14ac:dyDescent="0.35"/>
    <row r="5" spans="1:5" ht="14.25" customHeight="1" x14ac:dyDescent="0.35">
      <c r="A5" s="9" t="s">
        <v>1</v>
      </c>
      <c r="B5" s="10" t="s">
        <v>2</v>
      </c>
    </row>
    <row r="6" spans="1:5" ht="14.25" customHeight="1" x14ac:dyDescent="0.35">
      <c r="A6" s="11" t="s">
        <v>19</v>
      </c>
      <c r="B6" s="12">
        <v>1</v>
      </c>
    </row>
    <row r="7" spans="1:5" ht="14.25" customHeight="1" x14ac:dyDescent="0.35">
      <c r="A7" s="13" t="s">
        <v>20</v>
      </c>
      <c r="B7" s="14">
        <v>1</v>
      </c>
    </row>
    <row r="8" spans="1:5" ht="14.25" customHeight="1" x14ac:dyDescent="0.35">
      <c r="A8" s="13" t="s">
        <v>21</v>
      </c>
      <c r="B8" s="14">
        <v>1</v>
      </c>
    </row>
    <row r="9" spans="1:5" ht="14.25" customHeight="1" x14ac:dyDescent="0.35">
      <c r="A9" s="13" t="s">
        <v>22</v>
      </c>
      <c r="B9" s="14">
        <v>1</v>
      </c>
    </row>
    <row r="10" spans="1:5" ht="14.25" customHeight="1" x14ac:dyDescent="0.35">
      <c r="A10" s="13" t="s">
        <v>23</v>
      </c>
      <c r="B10" s="14">
        <v>1</v>
      </c>
    </row>
    <row r="11" spans="1:5" ht="14.25" customHeight="1" x14ac:dyDescent="0.35">
      <c r="A11" s="13" t="s">
        <v>24</v>
      </c>
      <c r="B11" s="14">
        <v>1</v>
      </c>
    </row>
    <row r="12" spans="1:5" ht="14.25" customHeight="1" x14ac:dyDescent="0.35">
      <c r="A12" s="13" t="s">
        <v>25</v>
      </c>
      <c r="B12" s="14">
        <v>1</v>
      </c>
    </row>
    <row r="13" spans="1:5" ht="14.25" customHeight="1" x14ac:dyDescent="0.35">
      <c r="A13" s="13" t="s">
        <v>26</v>
      </c>
      <c r="B13" s="14">
        <v>1</v>
      </c>
    </row>
    <row r="14" spans="1:5" ht="14.25" customHeight="1" x14ac:dyDescent="0.35">
      <c r="A14" s="13" t="s">
        <v>27</v>
      </c>
      <c r="B14" s="14">
        <v>1</v>
      </c>
    </row>
    <row r="15" spans="1:5" ht="14.25" customHeight="1" x14ac:dyDescent="0.35">
      <c r="A15" s="13" t="s">
        <v>28</v>
      </c>
      <c r="B15" s="14">
        <v>1</v>
      </c>
    </row>
    <row r="16" spans="1:5" ht="14.25" customHeight="1" x14ac:dyDescent="0.35">
      <c r="A16" s="13" t="s">
        <v>29</v>
      </c>
      <c r="B16" s="14">
        <v>1</v>
      </c>
    </row>
    <row r="17" spans="1:2" ht="14.25" customHeight="1" x14ac:dyDescent="0.35">
      <c r="A17" s="13" t="s">
        <v>30</v>
      </c>
      <c r="B17" s="14">
        <v>1</v>
      </c>
    </row>
    <row r="18" spans="1:2" ht="14.25" customHeight="1" x14ac:dyDescent="0.35">
      <c r="A18" s="13" t="s">
        <v>31</v>
      </c>
      <c r="B18" s="14">
        <v>1</v>
      </c>
    </row>
    <row r="19" spans="1:2" ht="14.25" customHeight="1" x14ac:dyDescent="0.35">
      <c r="A19" s="13" t="s">
        <v>32</v>
      </c>
      <c r="B19" s="14">
        <v>1</v>
      </c>
    </row>
    <row r="20" spans="1:2" ht="14.25" customHeight="1" x14ac:dyDescent="0.35">
      <c r="A20" s="13" t="s">
        <v>33</v>
      </c>
      <c r="B20" s="14">
        <v>1</v>
      </c>
    </row>
    <row r="21" spans="1:2" ht="14.25" customHeight="1" x14ac:dyDescent="0.35">
      <c r="A21" s="13" t="s">
        <v>34</v>
      </c>
      <c r="B21" s="14">
        <v>1</v>
      </c>
    </row>
    <row r="22" spans="1:2" ht="14.25" customHeight="1" x14ac:dyDescent="0.35">
      <c r="A22" s="13" t="s">
        <v>35</v>
      </c>
      <c r="B22" s="14">
        <v>1</v>
      </c>
    </row>
    <row r="23" spans="1:2" ht="14.25" customHeight="1" x14ac:dyDescent="0.35">
      <c r="A23" s="13" t="s">
        <v>36</v>
      </c>
      <c r="B23" s="14">
        <v>1</v>
      </c>
    </row>
    <row r="24" spans="1:2" ht="14.25" customHeight="1" x14ac:dyDescent="0.35">
      <c r="A24" s="13" t="s">
        <v>37</v>
      </c>
      <c r="B24" s="14">
        <v>1</v>
      </c>
    </row>
    <row r="25" spans="1:2" ht="14.25" customHeight="1" x14ac:dyDescent="0.35">
      <c r="A25" s="13" t="s">
        <v>38</v>
      </c>
      <c r="B25" s="14">
        <v>1</v>
      </c>
    </row>
    <row r="26" spans="1:2" ht="14.25" customHeight="1" x14ac:dyDescent="0.35">
      <c r="A26" s="13" t="s">
        <v>39</v>
      </c>
      <c r="B26" s="14">
        <v>1</v>
      </c>
    </row>
    <row r="27" spans="1:2" ht="14.25" customHeight="1" x14ac:dyDescent="0.35">
      <c r="A27" s="13" t="s">
        <v>40</v>
      </c>
      <c r="B27" s="14">
        <v>1</v>
      </c>
    </row>
    <row r="28" spans="1:2" ht="14.25" customHeight="1" x14ac:dyDescent="0.35">
      <c r="A28" s="13" t="s">
        <v>41</v>
      </c>
      <c r="B28" s="14">
        <v>1</v>
      </c>
    </row>
    <row r="29" spans="1:2" ht="14.25" customHeight="1" x14ac:dyDescent="0.35">
      <c r="A29" s="13" t="s">
        <v>42</v>
      </c>
      <c r="B29" s="14">
        <v>1</v>
      </c>
    </row>
    <row r="30" spans="1:2" ht="14.25" customHeight="1" x14ac:dyDescent="0.35">
      <c r="A30" s="13" t="s">
        <v>43</v>
      </c>
      <c r="B30" s="14">
        <v>1</v>
      </c>
    </row>
    <row r="31" spans="1:2" ht="14.25" customHeight="1" x14ac:dyDescent="0.35">
      <c r="A31" s="13" t="s">
        <v>44</v>
      </c>
      <c r="B31" s="14">
        <v>1</v>
      </c>
    </row>
    <row r="32" spans="1:2" ht="14.25" customHeight="1" x14ac:dyDescent="0.35">
      <c r="A32" s="13" t="s">
        <v>45</v>
      </c>
      <c r="B32" s="14">
        <v>1</v>
      </c>
    </row>
    <row r="33" spans="1:2" ht="14.25" customHeight="1" x14ac:dyDescent="0.35">
      <c r="A33" s="13" t="s">
        <v>46</v>
      </c>
      <c r="B33" s="14">
        <v>1</v>
      </c>
    </row>
    <row r="34" spans="1:2" ht="14.25" customHeight="1" x14ac:dyDescent="0.35">
      <c r="A34" s="13" t="s">
        <v>47</v>
      </c>
      <c r="B34" s="14">
        <v>1</v>
      </c>
    </row>
    <row r="35" spans="1:2" ht="14.25" customHeight="1" x14ac:dyDescent="0.35">
      <c r="A35" s="13" t="s">
        <v>48</v>
      </c>
      <c r="B35" s="14">
        <v>1</v>
      </c>
    </row>
    <row r="36" spans="1:2" ht="14.25" customHeight="1" x14ac:dyDescent="0.35">
      <c r="A36" s="13" t="s">
        <v>49</v>
      </c>
      <c r="B36" s="14">
        <v>1</v>
      </c>
    </row>
    <row r="37" spans="1:2" ht="14.25" customHeight="1" x14ac:dyDescent="0.35">
      <c r="A37" s="13" t="s">
        <v>50</v>
      </c>
      <c r="B37" s="14">
        <v>1</v>
      </c>
    </row>
    <row r="38" spans="1:2" ht="14.25" customHeight="1" x14ac:dyDescent="0.35">
      <c r="A38" s="13" t="s">
        <v>51</v>
      </c>
      <c r="B38" s="14">
        <v>1</v>
      </c>
    </row>
    <row r="39" spans="1:2" ht="14.25" customHeight="1" x14ac:dyDescent="0.35">
      <c r="A39" s="13" t="s">
        <v>52</v>
      </c>
      <c r="B39" s="14">
        <v>1</v>
      </c>
    </row>
    <row r="40" spans="1:2" ht="14.25" customHeight="1" x14ac:dyDescent="0.35">
      <c r="A40" s="13" t="s">
        <v>53</v>
      </c>
      <c r="B40" s="14">
        <v>1</v>
      </c>
    </row>
    <row r="41" spans="1:2" ht="14.25" customHeight="1" x14ac:dyDescent="0.35">
      <c r="A41" s="13" t="s">
        <v>54</v>
      </c>
      <c r="B41" s="14">
        <v>1</v>
      </c>
    </row>
    <row r="42" spans="1:2" ht="14.25" customHeight="1" x14ac:dyDescent="0.35">
      <c r="A42" s="13" t="s">
        <v>56</v>
      </c>
      <c r="B42" s="14">
        <v>1</v>
      </c>
    </row>
    <row r="43" spans="1:2" ht="14.25" customHeight="1" x14ac:dyDescent="0.35">
      <c r="A43" s="13" t="s">
        <v>57</v>
      </c>
      <c r="B43" s="14">
        <v>1</v>
      </c>
    </row>
    <row r="44" spans="1:2" ht="14.25" customHeight="1" x14ac:dyDescent="0.35">
      <c r="A44" s="13" t="s">
        <v>58</v>
      </c>
      <c r="B44" s="14">
        <v>1</v>
      </c>
    </row>
    <row r="45" spans="1:2" ht="14.25" customHeight="1" x14ac:dyDescent="0.35">
      <c r="A45" s="13" t="s">
        <v>59</v>
      </c>
      <c r="B45" s="14">
        <v>1</v>
      </c>
    </row>
    <row r="46" spans="1:2" ht="14.25" customHeight="1" x14ac:dyDescent="0.35">
      <c r="A46" s="13" t="s">
        <v>60</v>
      </c>
      <c r="B46" s="14">
        <v>1</v>
      </c>
    </row>
    <row r="47" spans="1:2" ht="14.25" customHeight="1" x14ac:dyDescent="0.35">
      <c r="A47" s="13" t="s">
        <v>61</v>
      </c>
      <c r="B47" s="14">
        <v>1</v>
      </c>
    </row>
    <row r="48" spans="1:2" ht="14.25" customHeight="1" x14ac:dyDescent="0.35">
      <c r="A48" s="13" t="s">
        <v>62</v>
      </c>
      <c r="B48" s="14">
        <v>1</v>
      </c>
    </row>
    <row r="49" spans="1:2" ht="14.25" customHeight="1" x14ac:dyDescent="0.35">
      <c r="A49" s="13" t="s">
        <v>63</v>
      </c>
      <c r="B49" s="14">
        <v>1</v>
      </c>
    </row>
    <row r="50" spans="1:2" ht="14.25" customHeight="1" x14ac:dyDescent="0.35">
      <c r="A50" s="13" t="s">
        <v>64</v>
      </c>
      <c r="B50" s="14">
        <v>1</v>
      </c>
    </row>
    <row r="51" spans="1:2" ht="14.25" customHeight="1" x14ac:dyDescent="0.35">
      <c r="A51" s="13" t="s">
        <v>65</v>
      </c>
      <c r="B51" s="14">
        <v>1</v>
      </c>
    </row>
    <row r="52" spans="1:2" ht="14.25" customHeight="1" x14ac:dyDescent="0.35">
      <c r="A52" s="13" t="s">
        <v>66</v>
      </c>
      <c r="B52" s="14">
        <v>1</v>
      </c>
    </row>
    <row r="53" spans="1:2" ht="14.25" customHeight="1" x14ac:dyDescent="0.35">
      <c r="A53" s="13" t="s">
        <v>67</v>
      </c>
      <c r="B53" s="14">
        <v>1</v>
      </c>
    </row>
    <row r="54" spans="1:2" ht="14.25" customHeight="1" x14ac:dyDescent="0.35">
      <c r="A54" s="13" t="s">
        <v>68</v>
      </c>
      <c r="B54" s="14">
        <v>1</v>
      </c>
    </row>
    <row r="55" spans="1:2" ht="14.25" customHeight="1" x14ac:dyDescent="0.35">
      <c r="A55" s="13" t="s">
        <v>69</v>
      </c>
      <c r="B55" s="14">
        <v>1</v>
      </c>
    </row>
    <row r="56" spans="1:2" ht="14.25" customHeight="1" x14ac:dyDescent="0.35">
      <c r="A56" s="13" t="s">
        <v>70</v>
      </c>
      <c r="B56" s="14">
        <v>1</v>
      </c>
    </row>
    <row r="57" spans="1:2" ht="14.25" customHeight="1" x14ac:dyDescent="0.35">
      <c r="A57" s="13" t="s">
        <v>71</v>
      </c>
      <c r="B57" s="14">
        <v>1</v>
      </c>
    </row>
    <row r="58" spans="1:2" ht="14.25" customHeight="1" x14ac:dyDescent="0.35">
      <c r="A58" s="13" t="s">
        <v>72</v>
      </c>
      <c r="B58" s="14">
        <v>1</v>
      </c>
    </row>
    <row r="59" spans="1:2" ht="14.25" customHeight="1" x14ac:dyDescent="0.35">
      <c r="A59" s="13" t="s">
        <v>73</v>
      </c>
      <c r="B59" s="14">
        <v>1</v>
      </c>
    </row>
    <row r="60" spans="1:2" ht="14.25" customHeight="1" x14ac:dyDescent="0.35">
      <c r="A60" s="13" t="s">
        <v>74</v>
      </c>
      <c r="B60" s="14">
        <v>1</v>
      </c>
    </row>
    <row r="61" spans="1:2" ht="14.25" customHeight="1" x14ac:dyDescent="0.35">
      <c r="A61" s="13" t="s">
        <v>75</v>
      </c>
      <c r="B61" s="14">
        <v>1</v>
      </c>
    </row>
    <row r="62" spans="1:2" ht="14.25" customHeight="1" x14ac:dyDescent="0.35">
      <c r="A62" s="13" t="s">
        <v>76</v>
      </c>
      <c r="B62" s="14">
        <v>1</v>
      </c>
    </row>
    <row r="63" spans="1:2" ht="14.25" customHeight="1" x14ac:dyDescent="0.35">
      <c r="A63" s="13" t="s">
        <v>77</v>
      </c>
      <c r="B63" s="14">
        <v>1</v>
      </c>
    </row>
    <row r="64" spans="1:2" ht="14.25" customHeight="1" x14ac:dyDescent="0.35">
      <c r="A64" s="13" t="s">
        <v>78</v>
      </c>
      <c r="B64" s="14">
        <v>1</v>
      </c>
    </row>
    <row r="65" spans="1:2" ht="14.25" customHeight="1" x14ac:dyDescent="0.35">
      <c r="A65" s="13" t="s">
        <v>79</v>
      </c>
      <c r="B65" s="14">
        <v>1</v>
      </c>
    </row>
    <row r="66" spans="1:2" ht="14.25" customHeight="1" x14ac:dyDescent="0.35">
      <c r="A66" s="13" t="s">
        <v>81</v>
      </c>
      <c r="B66" s="14">
        <v>1</v>
      </c>
    </row>
    <row r="67" spans="1:2" ht="14.25" customHeight="1" x14ac:dyDescent="0.35">
      <c r="A67" s="13" t="s">
        <v>82</v>
      </c>
      <c r="B67" s="14">
        <v>1</v>
      </c>
    </row>
    <row r="68" spans="1:2" ht="14.25" customHeight="1" x14ac:dyDescent="0.35">
      <c r="A68" s="13" t="s">
        <v>83</v>
      </c>
      <c r="B68" s="14">
        <v>1</v>
      </c>
    </row>
    <row r="69" spans="1:2" ht="14.25" customHeight="1" x14ac:dyDescent="0.35">
      <c r="A69" s="13" t="s">
        <v>84</v>
      </c>
      <c r="B69" s="14">
        <v>1</v>
      </c>
    </row>
    <row r="70" spans="1:2" ht="14.25" customHeight="1" x14ac:dyDescent="0.35">
      <c r="A70" s="13" t="s">
        <v>85</v>
      </c>
      <c r="B70" s="14">
        <v>1</v>
      </c>
    </row>
    <row r="71" spans="1:2" ht="14.25" customHeight="1" x14ac:dyDescent="0.35">
      <c r="A71" s="13" t="s">
        <v>86</v>
      </c>
      <c r="B71" s="14">
        <v>1</v>
      </c>
    </row>
    <row r="72" spans="1:2" ht="14.25" customHeight="1" x14ac:dyDescent="0.35">
      <c r="A72" s="13" t="s">
        <v>87</v>
      </c>
      <c r="B72" s="14">
        <v>1</v>
      </c>
    </row>
    <row r="73" spans="1:2" ht="14.25" customHeight="1" x14ac:dyDescent="0.35">
      <c r="A73" s="13" t="s">
        <v>88</v>
      </c>
      <c r="B73" s="14">
        <v>1</v>
      </c>
    </row>
    <row r="74" spans="1:2" ht="14.25" customHeight="1" x14ac:dyDescent="0.35">
      <c r="A74" s="13" t="s">
        <v>89</v>
      </c>
      <c r="B74" s="14">
        <v>1</v>
      </c>
    </row>
    <row r="75" spans="1:2" ht="14.25" customHeight="1" x14ac:dyDescent="0.35">
      <c r="A75" s="13" t="s">
        <v>91</v>
      </c>
      <c r="B75" s="14">
        <v>1</v>
      </c>
    </row>
    <row r="76" spans="1:2" ht="14.25" customHeight="1" x14ac:dyDescent="0.35">
      <c r="A76" s="13" t="s">
        <v>93</v>
      </c>
      <c r="B76" s="14">
        <v>1</v>
      </c>
    </row>
    <row r="77" spans="1:2" ht="14.25" customHeight="1" x14ac:dyDescent="0.35">
      <c r="A77" s="13" t="s">
        <v>94</v>
      </c>
      <c r="B77" s="14">
        <v>1</v>
      </c>
    </row>
    <row r="78" spans="1:2" ht="14.25" customHeight="1" x14ac:dyDescent="0.35">
      <c r="A78" s="13" t="s">
        <v>95</v>
      </c>
      <c r="B78" s="14">
        <v>1</v>
      </c>
    </row>
    <row r="79" spans="1:2" ht="14.25" customHeight="1" x14ac:dyDescent="0.35">
      <c r="A79" s="13" t="s">
        <v>96</v>
      </c>
      <c r="B79" s="14">
        <v>1</v>
      </c>
    </row>
    <row r="80" spans="1:2" ht="14.25" customHeight="1" x14ac:dyDescent="0.35">
      <c r="A80" s="13" t="s">
        <v>97</v>
      </c>
      <c r="B80" s="14">
        <v>1</v>
      </c>
    </row>
    <row r="81" spans="1:2" ht="14.25" customHeight="1" x14ac:dyDescent="0.35">
      <c r="A81" s="13" t="s">
        <v>98</v>
      </c>
      <c r="B81" s="14">
        <v>1</v>
      </c>
    </row>
    <row r="82" spans="1:2" ht="14.25" customHeight="1" x14ac:dyDescent="0.35">
      <c r="A82" s="13" t="s">
        <v>100</v>
      </c>
      <c r="B82" s="14">
        <v>1</v>
      </c>
    </row>
    <row r="83" spans="1:2" ht="14.25" customHeight="1" x14ac:dyDescent="0.35">
      <c r="A83" s="13" t="s">
        <v>123</v>
      </c>
      <c r="B83" s="14">
        <v>1</v>
      </c>
    </row>
    <row r="84" spans="1:2" ht="14.25" customHeight="1" x14ac:dyDescent="0.35">
      <c r="A84" s="13" t="s">
        <v>124</v>
      </c>
      <c r="B84" s="14">
        <v>1</v>
      </c>
    </row>
    <row r="85" spans="1:2" ht="14.25" customHeight="1" x14ac:dyDescent="0.35">
      <c r="A85" s="13" t="s">
        <v>125</v>
      </c>
      <c r="B85" s="14">
        <v>1</v>
      </c>
    </row>
    <row r="86" spans="1:2" ht="14.25" customHeight="1" x14ac:dyDescent="0.35">
      <c r="A86" s="13" t="s">
        <v>128</v>
      </c>
      <c r="B86" s="14">
        <v>1</v>
      </c>
    </row>
    <row r="87" spans="1:2" ht="14.25" customHeight="1" x14ac:dyDescent="0.35">
      <c r="A87" s="13" t="s">
        <v>129</v>
      </c>
      <c r="B87" s="14">
        <v>1</v>
      </c>
    </row>
    <row r="88" spans="1:2" ht="14.25" customHeight="1" x14ac:dyDescent="0.35">
      <c r="A88" s="13" t="s">
        <v>130</v>
      </c>
      <c r="B88" s="14">
        <v>1</v>
      </c>
    </row>
    <row r="89" spans="1:2" ht="14.25" customHeight="1" x14ac:dyDescent="0.35">
      <c r="A89" s="13" t="s">
        <v>131</v>
      </c>
      <c r="B89" s="14">
        <v>1</v>
      </c>
    </row>
    <row r="90" spans="1:2" ht="14.25" customHeight="1" x14ac:dyDescent="0.35">
      <c r="A90" s="13" t="s">
        <v>132</v>
      </c>
      <c r="B90" s="14">
        <v>1</v>
      </c>
    </row>
    <row r="91" spans="1:2" ht="14.25" customHeight="1" x14ac:dyDescent="0.35">
      <c r="A91" s="13" t="s">
        <v>140</v>
      </c>
      <c r="B91" s="14">
        <v>1</v>
      </c>
    </row>
    <row r="92" spans="1:2" ht="14.25" customHeight="1" x14ac:dyDescent="0.35">
      <c r="A92" s="13" t="s">
        <v>141</v>
      </c>
      <c r="B92" s="14">
        <v>1</v>
      </c>
    </row>
    <row r="93" spans="1:2" ht="14.25" customHeight="1" x14ac:dyDescent="0.35">
      <c r="A93" s="13" t="s">
        <v>142</v>
      </c>
      <c r="B93" s="14">
        <v>1</v>
      </c>
    </row>
    <row r="94" spans="1:2" ht="14.25" customHeight="1" x14ac:dyDescent="0.35">
      <c r="A94" s="13" t="s">
        <v>143</v>
      </c>
      <c r="B94" s="14">
        <v>1</v>
      </c>
    </row>
    <row r="95" spans="1:2" ht="14.25" customHeight="1" x14ac:dyDescent="0.35">
      <c r="A95" s="13" t="s">
        <v>144</v>
      </c>
      <c r="B95" s="14">
        <v>1</v>
      </c>
    </row>
    <row r="96" spans="1:2" ht="14.25" customHeight="1" x14ac:dyDescent="0.35">
      <c r="A96" s="13" t="s">
        <v>145</v>
      </c>
      <c r="B96" s="14">
        <v>1</v>
      </c>
    </row>
    <row r="97" spans="1:2" ht="14.25" customHeight="1" x14ac:dyDescent="0.35">
      <c r="A97" s="13" t="s">
        <v>146</v>
      </c>
      <c r="B97" s="14">
        <v>1</v>
      </c>
    </row>
    <row r="98" spans="1:2" ht="14.25" customHeight="1" x14ac:dyDescent="0.35">
      <c r="A98" s="13" t="s">
        <v>147</v>
      </c>
      <c r="B98" s="14">
        <v>1</v>
      </c>
    </row>
    <row r="99" spans="1:2" ht="14.25" customHeight="1" x14ac:dyDescent="0.35">
      <c r="A99" s="13" t="s">
        <v>148</v>
      </c>
      <c r="B99" s="14">
        <v>1</v>
      </c>
    </row>
    <row r="100" spans="1:2" ht="14.25" customHeight="1" x14ac:dyDescent="0.35">
      <c r="A100" s="13" t="s">
        <v>149</v>
      </c>
      <c r="B100" s="14">
        <v>1</v>
      </c>
    </row>
    <row r="101" spans="1:2" ht="14.25" customHeight="1" x14ac:dyDescent="0.35">
      <c r="A101" s="13" t="s">
        <v>150</v>
      </c>
      <c r="B101" s="14">
        <v>1</v>
      </c>
    </row>
    <row r="102" spans="1:2" ht="14.25" customHeight="1" x14ac:dyDescent="0.35">
      <c r="A102" s="13" t="s">
        <v>151</v>
      </c>
      <c r="B102" s="14">
        <v>1</v>
      </c>
    </row>
    <row r="103" spans="1:2" ht="14.25" customHeight="1" x14ac:dyDescent="0.35">
      <c r="A103" s="13" t="s">
        <v>152</v>
      </c>
      <c r="B103" s="14">
        <v>1</v>
      </c>
    </row>
    <row r="104" spans="1:2" ht="14.25" customHeight="1" x14ac:dyDescent="0.35">
      <c r="A104" s="13" t="s">
        <v>153</v>
      </c>
      <c r="B104" s="14">
        <v>1</v>
      </c>
    </row>
    <row r="105" spans="1:2" ht="14.25" customHeight="1" x14ac:dyDescent="0.35">
      <c r="A105" s="13" t="s">
        <v>154</v>
      </c>
      <c r="B105" s="14">
        <v>1</v>
      </c>
    </row>
    <row r="106" spans="1:2" ht="14.25" customHeight="1" x14ac:dyDescent="0.35">
      <c r="A106" s="13" t="s">
        <v>155</v>
      </c>
      <c r="B106" s="14">
        <v>1</v>
      </c>
    </row>
    <row r="107" spans="1:2" ht="14.25" customHeight="1" x14ac:dyDescent="0.35">
      <c r="A107" s="13" t="s">
        <v>156</v>
      </c>
      <c r="B107" s="14">
        <v>1</v>
      </c>
    </row>
    <row r="108" spans="1:2" ht="14.25" customHeight="1" x14ac:dyDescent="0.35">
      <c r="A108" s="13" t="s">
        <v>157</v>
      </c>
      <c r="B108" s="14">
        <v>1</v>
      </c>
    </row>
    <row r="109" spans="1:2" ht="14.25" customHeight="1" x14ac:dyDescent="0.35">
      <c r="A109" s="13" t="s">
        <v>158</v>
      </c>
      <c r="B109" s="14">
        <v>1</v>
      </c>
    </row>
    <row r="110" spans="1:2" ht="14.25" customHeight="1" x14ac:dyDescent="0.35">
      <c r="A110" s="13" t="s">
        <v>159</v>
      </c>
      <c r="B110" s="14">
        <v>1</v>
      </c>
    </row>
    <row r="111" spans="1:2" ht="14.25" customHeight="1" x14ac:dyDescent="0.35">
      <c r="A111" s="13" t="s">
        <v>160</v>
      </c>
      <c r="B111" s="14">
        <v>1</v>
      </c>
    </row>
    <row r="112" spans="1:2" ht="14.25" customHeight="1" x14ac:dyDescent="0.35">
      <c r="A112" s="13" t="s">
        <v>161</v>
      </c>
      <c r="B112" s="14">
        <v>1</v>
      </c>
    </row>
    <row r="113" spans="1:2" ht="14.25" customHeight="1" x14ac:dyDescent="0.35">
      <c r="A113" s="13" t="s">
        <v>162</v>
      </c>
      <c r="B113" s="14">
        <v>1</v>
      </c>
    </row>
    <row r="114" spans="1:2" ht="14.25" customHeight="1" x14ac:dyDescent="0.35">
      <c r="A114" s="13" t="s">
        <v>163</v>
      </c>
      <c r="B114" s="14">
        <v>1</v>
      </c>
    </row>
    <row r="115" spans="1:2" ht="14.25" customHeight="1" x14ac:dyDescent="0.35">
      <c r="A115" s="13" t="s">
        <v>164</v>
      </c>
      <c r="B115" s="14">
        <v>1</v>
      </c>
    </row>
    <row r="116" spans="1:2" ht="14.25" customHeight="1" x14ac:dyDescent="0.35">
      <c r="A116" s="13" t="s">
        <v>165</v>
      </c>
      <c r="B116" s="14">
        <v>1</v>
      </c>
    </row>
    <row r="117" spans="1:2" ht="14.25" customHeight="1" x14ac:dyDescent="0.35">
      <c r="A117" s="13" t="s">
        <v>166</v>
      </c>
      <c r="B117" s="14">
        <v>1</v>
      </c>
    </row>
    <row r="118" spans="1:2" ht="14.25" customHeight="1" x14ac:dyDescent="0.35">
      <c r="A118" s="13" t="s">
        <v>167</v>
      </c>
      <c r="B118" s="14">
        <v>1</v>
      </c>
    </row>
    <row r="119" spans="1:2" ht="14.25" customHeight="1" x14ac:dyDescent="0.35">
      <c r="A119" s="13" t="s">
        <v>168</v>
      </c>
      <c r="B119" s="14">
        <v>1</v>
      </c>
    </row>
    <row r="120" spans="1:2" ht="14.25" customHeight="1" x14ac:dyDescent="0.35">
      <c r="A120" s="13" t="s">
        <v>169</v>
      </c>
      <c r="B120" s="14">
        <v>1</v>
      </c>
    </row>
    <row r="121" spans="1:2" ht="14.25" customHeight="1" x14ac:dyDescent="0.35">
      <c r="A121" s="13" t="s">
        <v>170</v>
      </c>
      <c r="B121" s="14">
        <v>1</v>
      </c>
    </row>
    <row r="122" spans="1:2" ht="14.25" customHeight="1" x14ac:dyDescent="0.35">
      <c r="A122" s="13" t="s">
        <v>171</v>
      </c>
      <c r="B122" s="14">
        <v>1</v>
      </c>
    </row>
    <row r="123" spans="1:2" ht="14.25" customHeight="1" x14ac:dyDescent="0.35">
      <c r="A123" s="13" t="s">
        <v>172</v>
      </c>
      <c r="B123" s="14">
        <v>1</v>
      </c>
    </row>
    <row r="124" spans="1:2" ht="14.25" customHeight="1" x14ac:dyDescent="0.35">
      <c r="A124" s="13" t="s">
        <v>173</v>
      </c>
      <c r="B124" s="14">
        <v>1</v>
      </c>
    </row>
    <row r="125" spans="1:2" ht="14.25" customHeight="1" x14ac:dyDescent="0.35">
      <c r="A125" s="13" t="s">
        <v>174</v>
      </c>
      <c r="B125" s="14">
        <v>1</v>
      </c>
    </row>
    <row r="126" spans="1:2" ht="14.25" customHeight="1" x14ac:dyDescent="0.35">
      <c r="A126" s="13" t="s">
        <v>175</v>
      </c>
      <c r="B126" s="14">
        <v>1</v>
      </c>
    </row>
    <row r="127" spans="1:2" ht="14.25" customHeight="1" x14ac:dyDescent="0.35">
      <c r="A127" s="13" t="s">
        <v>176</v>
      </c>
      <c r="B127" s="14">
        <v>1</v>
      </c>
    </row>
    <row r="128" spans="1:2" ht="14.25" customHeight="1" x14ac:dyDescent="0.35">
      <c r="A128" s="13" t="s">
        <v>177</v>
      </c>
      <c r="B128" s="14">
        <v>1</v>
      </c>
    </row>
    <row r="129" spans="1:2" ht="14.25" customHeight="1" x14ac:dyDescent="0.35">
      <c r="A129" s="13" t="s">
        <v>178</v>
      </c>
      <c r="B129" s="14">
        <v>1</v>
      </c>
    </row>
    <row r="130" spans="1:2" ht="14.25" customHeight="1" x14ac:dyDescent="0.35">
      <c r="A130" s="13" t="s">
        <v>179</v>
      </c>
      <c r="B130" s="14">
        <v>1</v>
      </c>
    </row>
    <row r="131" spans="1:2" ht="14.25" customHeight="1" x14ac:dyDescent="0.35">
      <c r="A131" s="13" t="s">
        <v>180</v>
      </c>
      <c r="B131" s="14">
        <v>1</v>
      </c>
    </row>
    <row r="132" spans="1:2" ht="14.25" customHeight="1" x14ac:dyDescent="0.35">
      <c r="A132" s="13" t="s">
        <v>181</v>
      </c>
      <c r="B132" s="14">
        <v>1</v>
      </c>
    </row>
    <row r="133" spans="1:2" ht="14.25" customHeight="1" x14ac:dyDescent="0.35">
      <c r="A133" s="13" t="s">
        <v>182</v>
      </c>
      <c r="B133" s="14">
        <v>1</v>
      </c>
    </row>
    <row r="134" spans="1:2" ht="14.25" customHeight="1" x14ac:dyDescent="0.35">
      <c r="A134" s="13" t="s">
        <v>183</v>
      </c>
      <c r="B134" s="14">
        <v>1</v>
      </c>
    </row>
    <row r="135" spans="1:2" ht="14.25" customHeight="1" x14ac:dyDescent="0.35">
      <c r="A135" s="13" t="s">
        <v>184</v>
      </c>
      <c r="B135" s="14">
        <v>1</v>
      </c>
    </row>
    <row r="136" spans="1:2" ht="14.25" customHeight="1" x14ac:dyDescent="0.35">
      <c r="A136" s="13" t="s">
        <v>185</v>
      </c>
      <c r="B136" s="14">
        <v>1</v>
      </c>
    </row>
    <row r="137" spans="1:2" ht="14.25" customHeight="1" x14ac:dyDescent="0.35">
      <c r="A137" s="13" t="s">
        <v>186</v>
      </c>
      <c r="B137" s="14">
        <v>1</v>
      </c>
    </row>
    <row r="138" spans="1:2" ht="14.25" customHeight="1" x14ac:dyDescent="0.35">
      <c r="A138" s="13" t="s">
        <v>187</v>
      </c>
      <c r="B138" s="14">
        <v>1</v>
      </c>
    </row>
    <row r="139" spans="1:2" ht="14.25" customHeight="1" x14ac:dyDescent="0.35">
      <c r="A139" s="13" t="s">
        <v>188</v>
      </c>
      <c r="B139" s="14">
        <v>1</v>
      </c>
    </row>
    <row r="140" spans="1:2" ht="14.25" customHeight="1" x14ac:dyDescent="0.35">
      <c r="A140" s="13" t="s">
        <v>189</v>
      </c>
      <c r="B140" s="14">
        <v>1</v>
      </c>
    </row>
    <row r="141" spans="1:2" ht="14.25" customHeight="1" x14ac:dyDescent="0.35">
      <c r="A141" s="13" t="s">
        <v>190</v>
      </c>
      <c r="B141" s="14">
        <v>1</v>
      </c>
    </row>
    <row r="142" spans="1:2" ht="14.25" customHeight="1" x14ac:dyDescent="0.35">
      <c r="A142" s="13" t="s">
        <v>191</v>
      </c>
      <c r="B142" s="14">
        <v>1</v>
      </c>
    </row>
    <row r="143" spans="1:2" ht="14.25" customHeight="1" x14ac:dyDescent="0.35">
      <c r="A143" s="13" t="s">
        <v>192</v>
      </c>
      <c r="B143" s="14">
        <v>1</v>
      </c>
    </row>
    <row r="144" spans="1:2" ht="14.25" customHeight="1" x14ac:dyDescent="0.35">
      <c r="A144" s="13" t="s">
        <v>193</v>
      </c>
      <c r="B144" s="14">
        <v>1</v>
      </c>
    </row>
    <row r="145" spans="1:2" ht="14.25" customHeight="1" x14ac:dyDescent="0.35">
      <c r="A145" s="13" t="s">
        <v>194</v>
      </c>
      <c r="B145" s="14">
        <v>1</v>
      </c>
    </row>
    <row r="146" spans="1:2" ht="14.25" customHeight="1" x14ac:dyDescent="0.35">
      <c r="A146" s="13" t="s">
        <v>195</v>
      </c>
      <c r="B146" s="14">
        <v>1</v>
      </c>
    </row>
    <row r="147" spans="1:2" ht="14.25" customHeight="1" x14ac:dyDescent="0.35">
      <c r="A147" s="13" t="s">
        <v>196</v>
      </c>
      <c r="B147" s="14">
        <v>1</v>
      </c>
    </row>
    <row r="148" spans="1:2" ht="14.25" customHeight="1" x14ac:dyDescent="0.35">
      <c r="A148" s="13" t="s">
        <v>197</v>
      </c>
      <c r="B148" s="14">
        <v>1</v>
      </c>
    </row>
    <row r="149" spans="1:2" ht="14.25" customHeight="1" x14ac:dyDescent="0.35">
      <c r="A149" s="13" t="s">
        <v>198</v>
      </c>
      <c r="B149" s="14">
        <v>1</v>
      </c>
    </row>
    <row r="150" spans="1:2" ht="14.25" customHeight="1" x14ac:dyDescent="0.35">
      <c r="A150" s="13" t="s">
        <v>199</v>
      </c>
      <c r="B150" s="14">
        <v>1</v>
      </c>
    </row>
    <row r="151" spans="1:2" ht="14.25" customHeight="1" x14ac:dyDescent="0.35">
      <c r="A151" s="13" t="s">
        <v>200</v>
      </c>
      <c r="B151" s="14">
        <v>1</v>
      </c>
    </row>
    <row r="152" spans="1:2" ht="14.25" customHeight="1" x14ac:dyDescent="0.35">
      <c r="A152" s="13" t="s">
        <v>201</v>
      </c>
      <c r="B152" s="14">
        <v>1</v>
      </c>
    </row>
    <row r="153" spans="1:2" ht="14.25" customHeight="1" x14ac:dyDescent="0.35">
      <c r="A153" s="13" t="s">
        <v>202</v>
      </c>
      <c r="B153" s="14">
        <v>1</v>
      </c>
    </row>
    <row r="154" spans="1:2" ht="14.25" customHeight="1" x14ac:dyDescent="0.35">
      <c r="A154" s="13" t="s">
        <v>203</v>
      </c>
      <c r="B154" s="14">
        <v>1</v>
      </c>
    </row>
    <row r="155" spans="1:2" ht="14.25" customHeight="1" x14ac:dyDescent="0.35">
      <c r="A155" s="13" t="s">
        <v>204</v>
      </c>
      <c r="B155" s="14">
        <v>1</v>
      </c>
    </row>
    <row r="156" spans="1:2" ht="14.25" customHeight="1" x14ac:dyDescent="0.35">
      <c r="A156" s="13" t="s">
        <v>205</v>
      </c>
      <c r="B156" s="14">
        <v>1</v>
      </c>
    </row>
    <row r="157" spans="1:2" ht="14.25" customHeight="1" x14ac:dyDescent="0.35">
      <c r="A157" s="13" t="s">
        <v>206</v>
      </c>
      <c r="B157" s="14">
        <v>1</v>
      </c>
    </row>
    <row r="158" spans="1:2" ht="14.25" customHeight="1" x14ac:dyDescent="0.35">
      <c r="A158" s="13" t="s">
        <v>207</v>
      </c>
      <c r="B158" s="14">
        <v>1</v>
      </c>
    </row>
    <row r="159" spans="1:2" ht="14.25" customHeight="1" x14ac:dyDescent="0.35">
      <c r="A159" s="13" t="s">
        <v>208</v>
      </c>
      <c r="B159" s="14">
        <v>1</v>
      </c>
    </row>
    <row r="160" spans="1:2" ht="14.25" customHeight="1" x14ac:dyDescent="0.35">
      <c r="A160" s="13" t="s">
        <v>209</v>
      </c>
      <c r="B160" s="14">
        <v>1</v>
      </c>
    </row>
    <row r="161" spans="1:2" ht="14.25" customHeight="1" x14ac:dyDescent="0.35">
      <c r="A161" s="13" t="s">
        <v>210</v>
      </c>
      <c r="B161" s="14">
        <v>1</v>
      </c>
    </row>
    <row r="162" spans="1:2" ht="14.25" customHeight="1" x14ac:dyDescent="0.35">
      <c r="A162" s="13" t="s">
        <v>211</v>
      </c>
      <c r="B162" s="14">
        <v>1</v>
      </c>
    </row>
    <row r="163" spans="1:2" ht="14.25" customHeight="1" x14ac:dyDescent="0.35">
      <c r="A163" s="13" t="s">
        <v>212</v>
      </c>
      <c r="B163" s="14">
        <v>1</v>
      </c>
    </row>
    <row r="164" spans="1:2" ht="14.25" customHeight="1" x14ac:dyDescent="0.35">
      <c r="A164" s="13" t="s">
        <v>213</v>
      </c>
      <c r="B164" s="14">
        <v>1</v>
      </c>
    </row>
    <row r="165" spans="1:2" ht="14.25" customHeight="1" x14ac:dyDescent="0.35">
      <c r="A165" s="13" t="s">
        <v>214</v>
      </c>
      <c r="B165" s="14">
        <v>1</v>
      </c>
    </row>
    <row r="166" spans="1:2" ht="14.25" customHeight="1" x14ac:dyDescent="0.35">
      <c r="A166" s="13" t="s">
        <v>215</v>
      </c>
      <c r="B166" s="14">
        <v>1</v>
      </c>
    </row>
    <row r="167" spans="1:2" ht="14.25" customHeight="1" x14ac:dyDescent="0.35">
      <c r="A167" s="13" t="s">
        <v>216</v>
      </c>
      <c r="B167" s="14">
        <v>1</v>
      </c>
    </row>
    <row r="168" spans="1:2" ht="14.25" customHeight="1" x14ac:dyDescent="0.35">
      <c r="A168" s="13" t="s">
        <v>217</v>
      </c>
      <c r="B168" s="14">
        <v>1</v>
      </c>
    </row>
    <row r="169" spans="1:2" ht="14.25" customHeight="1" x14ac:dyDescent="0.35">
      <c r="A169" s="13" t="s">
        <v>218</v>
      </c>
      <c r="B169" s="14">
        <v>1</v>
      </c>
    </row>
    <row r="170" spans="1:2" ht="14.25" customHeight="1" x14ac:dyDescent="0.35">
      <c r="A170" s="13" t="s">
        <v>219</v>
      </c>
      <c r="B170" s="14">
        <v>1</v>
      </c>
    </row>
    <row r="171" spans="1:2" ht="14.25" customHeight="1" x14ac:dyDescent="0.35">
      <c r="A171" s="13" t="s">
        <v>220</v>
      </c>
      <c r="B171" s="14">
        <v>1</v>
      </c>
    </row>
    <row r="172" spans="1:2" ht="14.25" customHeight="1" x14ac:dyDescent="0.35">
      <c r="A172" s="13" t="s">
        <v>221</v>
      </c>
      <c r="B172" s="14">
        <v>1</v>
      </c>
    </row>
    <row r="173" spans="1:2" ht="14.25" customHeight="1" x14ac:dyDescent="0.35">
      <c r="A173" s="13" t="s">
        <v>222</v>
      </c>
      <c r="B173" s="14">
        <v>1</v>
      </c>
    </row>
    <row r="174" spans="1:2" ht="14.25" customHeight="1" x14ac:dyDescent="0.35">
      <c r="A174" s="13" t="s">
        <v>223</v>
      </c>
      <c r="B174" s="14">
        <v>1</v>
      </c>
    </row>
    <row r="175" spans="1:2" ht="14.25" customHeight="1" x14ac:dyDescent="0.35">
      <c r="A175" s="13" t="s">
        <v>224</v>
      </c>
      <c r="B175" s="14">
        <v>1</v>
      </c>
    </row>
    <row r="176" spans="1:2" ht="14.25" customHeight="1" x14ac:dyDescent="0.35">
      <c r="A176" s="13" t="s">
        <v>225</v>
      </c>
      <c r="B176" s="14">
        <v>1</v>
      </c>
    </row>
    <row r="177" spans="1:2" ht="14.25" customHeight="1" x14ac:dyDescent="0.35">
      <c r="A177" s="13" t="s">
        <v>226</v>
      </c>
      <c r="B177" s="14">
        <v>1</v>
      </c>
    </row>
    <row r="178" spans="1:2" ht="14.25" customHeight="1" x14ac:dyDescent="0.35">
      <c r="A178" s="13" t="s">
        <v>227</v>
      </c>
      <c r="B178" s="14">
        <v>1</v>
      </c>
    </row>
    <row r="179" spans="1:2" ht="14.25" customHeight="1" x14ac:dyDescent="0.35">
      <c r="A179" s="13" t="s">
        <v>228</v>
      </c>
      <c r="B179" s="14">
        <v>1</v>
      </c>
    </row>
    <row r="180" spans="1:2" ht="14.25" customHeight="1" x14ac:dyDescent="0.35">
      <c r="A180" s="13" t="s">
        <v>229</v>
      </c>
      <c r="B180" s="14">
        <v>1</v>
      </c>
    </row>
    <row r="181" spans="1:2" ht="14.25" customHeight="1" x14ac:dyDescent="0.35">
      <c r="A181" s="13" t="s">
        <v>230</v>
      </c>
      <c r="B181" s="14">
        <v>1</v>
      </c>
    </row>
    <row r="182" spans="1:2" ht="14.25" customHeight="1" x14ac:dyDescent="0.35">
      <c r="A182" s="13" t="s">
        <v>231</v>
      </c>
      <c r="B182" s="14">
        <v>1</v>
      </c>
    </row>
    <row r="183" spans="1:2" ht="14.25" customHeight="1" x14ac:dyDescent="0.35">
      <c r="A183" s="13" t="s">
        <v>232</v>
      </c>
      <c r="B183" s="14">
        <v>1</v>
      </c>
    </row>
    <row r="184" spans="1:2" ht="14.25" customHeight="1" x14ac:dyDescent="0.35">
      <c r="A184" s="13" t="s">
        <v>233</v>
      </c>
      <c r="B184" s="14">
        <v>1</v>
      </c>
    </row>
    <row r="185" spans="1:2" ht="14.25" customHeight="1" x14ac:dyDescent="0.35">
      <c r="A185" s="13" t="s">
        <v>234</v>
      </c>
      <c r="B185" s="14">
        <v>1</v>
      </c>
    </row>
    <row r="186" spans="1:2" ht="14.25" customHeight="1" x14ac:dyDescent="0.35">
      <c r="A186" s="13" t="s">
        <v>235</v>
      </c>
      <c r="B186" s="14">
        <v>1</v>
      </c>
    </row>
    <row r="187" spans="1:2" ht="14.25" customHeight="1" x14ac:dyDescent="0.35">
      <c r="A187" s="13" t="s">
        <v>236</v>
      </c>
      <c r="B187" s="14">
        <v>1</v>
      </c>
    </row>
    <row r="188" spans="1:2" ht="14.25" customHeight="1" x14ac:dyDescent="0.35">
      <c r="A188" s="13" t="s">
        <v>237</v>
      </c>
      <c r="B188" s="14">
        <v>1</v>
      </c>
    </row>
    <row r="189" spans="1:2" ht="14.25" customHeight="1" x14ac:dyDescent="0.35">
      <c r="A189" s="13" t="s">
        <v>238</v>
      </c>
      <c r="B189" s="14">
        <v>1</v>
      </c>
    </row>
    <row r="190" spans="1:2" ht="14.25" customHeight="1" x14ac:dyDescent="0.35">
      <c r="A190" s="13" t="s">
        <v>240</v>
      </c>
      <c r="B190" s="14">
        <v>1</v>
      </c>
    </row>
    <row r="191" spans="1:2" ht="14.25" customHeight="1" x14ac:dyDescent="0.35">
      <c r="A191" s="13" t="s">
        <v>241</v>
      </c>
      <c r="B191" s="14">
        <v>1</v>
      </c>
    </row>
    <row r="192" spans="1:2" ht="14.25" customHeight="1" x14ac:dyDescent="0.35">
      <c r="A192" s="13" t="s">
        <v>242</v>
      </c>
      <c r="B192" s="14">
        <v>1</v>
      </c>
    </row>
    <row r="193" spans="1:2" ht="14.25" customHeight="1" x14ac:dyDescent="0.35">
      <c r="A193" s="13" t="s">
        <v>243</v>
      </c>
      <c r="B193" s="14">
        <v>1</v>
      </c>
    </row>
    <row r="194" spans="1:2" ht="14.25" customHeight="1" x14ac:dyDescent="0.35">
      <c r="A194" s="13" t="s">
        <v>244</v>
      </c>
      <c r="B194" s="14">
        <v>1</v>
      </c>
    </row>
    <row r="195" spans="1:2" ht="14.25" customHeight="1" x14ac:dyDescent="0.35">
      <c r="A195" s="13" t="s">
        <v>245</v>
      </c>
      <c r="B195" s="14">
        <v>1</v>
      </c>
    </row>
    <row r="196" spans="1:2" ht="14.25" customHeight="1" x14ac:dyDescent="0.35">
      <c r="A196" s="13" t="s">
        <v>246</v>
      </c>
      <c r="B196" s="14">
        <v>1</v>
      </c>
    </row>
    <row r="197" spans="1:2" ht="14.25" customHeight="1" x14ac:dyDescent="0.35">
      <c r="A197" s="13" t="s">
        <v>247</v>
      </c>
      <c r="B197" s="14">
        <v>1</v>
      </c>
    </row>
    <row r="198" spans="1:2" ht="14.25" customHeight="1" x14ac:dyDescent="0.35">
      <c r="A198" s="13" t="s">
        <v>248</v>
      </c>
      <c r="B198" s="14">
        <v>1</v>
      </c>
    </row>
    <row r="199" spans="1:2" ht="14.25" customHeight="1" x14ac:dyDescent="0.35">
      <c r="A199" s="13" t="s">
        <v>249</v>
      </c>
      <c r="B199" s="14">
        <v>1</v>
      </c>
    </row>
    <row r="200" spans="1:2" ht="14.25" customHeight="1" x14ac:dyDescent="0.35">
      <c r="A200" s="13" t="s">
        <v>250</v>
      </c>
      <c r="B200" s="14">
        <v>1</v>
      </c>
    </row>
    <row r="201" spans="1:2" ht="14.25" customHeight="1" x14ac:dyDescent="0.35">
      <c r="A201" s="13" t="s">
        <v>251</v>
      </c>
      <c r="B201" s="14">
        <v>1</v>
      </c>
    </row>
    <row r="202" spans="1:2" ht="14.25" customHeight="1" x14ac:dyDescent="0.35">
      <c r="A202" s="13" t="s">
        <v>252</v>
      </c>
      <c r="B202" s="14">
        <v>1</v>
      </c>
    </row>
    <row r="203" spans="1:2" ht="14.25" customHeight="1" x14ac:dyDescent="0.35">
      <c r="A203" s="13" t="s">
        <v>253</v>
      </c>
      <c r="B203" s="14">
        <v>1</v>
      </c>
    </row>
    <row r="204" spans="1:2" ht="14.25" customHeight="1" x14ac:dyDescent="0.35">
      <c r="A204" s="13" t="s">
        <v>254</v>
      </c>
      <c r="B204" s="14">
        <v>1</v>
      </c>
    </row>
    <row r="205" spans="1:2" ht="14.25" customHeight="1" x14ac:dyDescent="0.35">
      <c r="A205" s="13" t="s">
        <v>255</v>
      </c>
      <c r="B205" s="14">
        <v>1</v>
      </c>
    </row>
    <row r="206" spans="1:2" ht="14.25" customHeight="1" x14ac:dyDescent="0.35">
      <c r="A206" s="13" t="s">
        <v>256</v>
      </c>
      <c r="B206" s="14">
        <v>1</v>
      </c>
    </row>
    <row r="207" spans="1:2" ht="14.25" customHeight="1" x14ac:dyDescent="0.35">
      <c r="A207" s="13" t="s">
        <v>257</v>
      </c>
      <c r="B207" s="14">
        <v>1</v>
      </c>
    </row>
    <row r="208" spans="1:2" ht="14.25" customHeight="1" x14ac:dyDescent="0.35">
      <c r="A208" s="13" t="s">
        <v>258</v>
      </c>
      <c r="B208" s="14">
        <v>1</v>
      </c>
    </row>
    <row r="209" spans="1:2" ht="14.25" customHeight="1" x14ac:dyDescent="0.35">
      <c r="A209" s="13" t="s">
        <v>259</v>
      </c>
      <c r="B209" s="14">
        <v>1</v>
      </c>
    </row>
    <row r="210" spans="1:2" ht="14.25" customHeight="1" x14ac:dyDescent="0.35">
      <c r="A210" s="13" t="s">
        <v>260</v>
      </c>
      <c r="B210" s="14">
        <v>1</v>
      </c>
    </row>
    <row r="211" spans="1:2" ht="14.25" customHeight="1" x14ac:dyDescent="0.35">
      <c r="A211" s="13" t="s">
        <v>261</v>
      </c>
      <c r="B211" s="14">
        <v>1</v>
      </c>
    </row>
    <row r="212" spans="1:2" ht="14.25" customHeight="1" x14ac:dyDescent="0.35">
      <c r="A212" s="13" t="s">
        <v>262</v>
      </c>
      <c r="B212" s="14">
        <v>1</v>
      </c>
    </row>
    <row r="213" spans="1:2" ht="14.25" customHeight="1" x14ac:dyDescent="0.35">
      <c r="A213" s="13" t="s">
        <v>263</v>
      </c>
      <c r="B213" s="14">
        <v>1</v>
      </c>
    </row>
    <row r="214" spans="1:2" ht="14.25" customHeight="1" x14ac:dyDescent="0.35">
      <c r="A214" s="13" t="s">
        <v>264</v>
      </c>
      <c r="B214" s="14">
        <v>1</v>
      </c>
    </row>
    <row r="215" spans="1:2" ht="14.25" customHeight="1" x14ac:dyDescent="0.35">
      <c r="A215" s="13" t="s">
        <v>265</v>
      </c>
      <c r="B215" s="14">
        <v>1</v>
      </c>
    </row>
    <row r="216" spans="1:2" ht="14.25" customHeight="1" x14ac:dyDescent="0.35">
      <c r="A216" s="13" t="s">
        <v>266</v>
      </c>
      <c r="B216" s="14">
        <v>1</v>
      </c>
    </row>
    <row r="217" spans="1:2" ht="14.25" customHeight="1" x14ac:dyDescent="0.35">
      <c r="A217" s="13" t="s">
        <v>267</v>
      </c>
      <c r="B217" s="14">
        <v>1</v>
      </c>
    </row>
    <row r="218" spans="1:2" ht="14.25" customHeight="1" x14ac:dyDescent="0.35">
      <c r="A218" s="13" t="s">
        <v>268</v>
      </c>
      <c r="B218" s="14">
        <v>1</v>
      </c>
    </row>
    <row r="219" spans="1:2" ht="14.25" customHeight="1" x14ac:dyDescent="0.35">
      <c r="A219" s="13" t="s">
        <v>269</v>
      </c>
      <c r="B219" s="14">
        <v>1</v>
      </c>
    </row>
    <row r="220" spans="1:2" ht="14.25" customHeight="1" x14ac:dyDescent="0.35">
      <c r="A220" s="13" t="s">
        <v>270</v>
      </c>
      <c r="B220" s="14">
        <v>1</v>
      </c>
    </row>
    <row r="221" spans="1:2" ht="14.25" customHeight="1" x14ac:dyDescent="0.35">
      <c r="A221" s="13" t="s">
        <v>271</v>
      </c>
      <c r="B221" s="14">
        <v>1</v>
      </c>
    </row>
    <row r="222" spans="1:2" ht="14.25" customHeight="1" x14ac:dyDescent="0.35">
      <c r="A222" s="13" t="s">
        <v>272</v>
      </c>
      <c r="B222" s="14">
        <v>1</v>
      </c>
    </row>
    <row r="223" spans="1:2" ht="14.25" customHeight="1" x14ac:dyDescent="0.35">
      <c r="A223" s="13" t="s">
        <v>273</v>
      </c>
      <c r="B223" s="14">
        <v>1</v>
      </c>
    </row>
    <row r="224" spans="1:2" ht="14.25" customHeight="1" x14ac:dyDescent="0.35">
      <c r="A224" s="13" t="s">
        <v>274</v>
      </c>
      <c r="B224" s="14">
        <v>1</v>
      </c>
    </row>
    <row r="225" spans="1:2" ht="14.25" customHeight="1" x14ac:dyDescent="0.35">
      <c r="A225" s="13" t="s">
        <v>275</v>
      </c>
      <c r="B225" s="14">
        <v>1</v>
      </c>
    </row>
    <row r="226" spans="1:2" ht="14.25" customHeight="1" x14ac:dyDescent="0.35">
      <c r="A226" s="13" t="s">
        <v>276</v>
      </c>
      <c r="B226" s="14">
        <v>1</v>
      </c>
    </row>
    <row r="227" spans="1:2" ht="14.25" customHeight="1" x14ac:dyDescent="0.35">
      <c r="A227" s="13" t="s">
        <v>277</v>
      </c>
      <c r="B227" s="14">
        <v>1</v>
      </c>
    </row>
    <row r="228" spans="1:2" ht="14.25" customHeight="1" x14ac:dyDescent="0.35">
      <c r="A228" s="13" t="s">
        <v>278</v>
      </c>
      <c r="B228" s="14">
        <v>1</v>
      </c>
    </row>
    <row r="229" spans="1:2" ht="14.25" customHeight="1" x14ac:dyDescent="0.35">
      <c r="A229" s="13" t="s">
        <v>279</v>
      </c>
      <c r="B229" s="14">
        <v>1</v>
      </c>
    </row>
    <row r="230" spans="1:2" ht="14.25" customHeight="1" x14ac:dyDescent="0.35">
      <c r="A230" s="13" t="s">
        <v>280</v>
      </c>
      <c r="B230" s="14">
        <v>1</v>
      </c>
    </row>
    <row r="231" spans="1:2" ht="14.25" customHeight="1" x14ac:dyDescent="0.35">
      <c r="A231" s="13" t="s">
        <v>281</v>
      </c>
      <c r="B231" s="14">
        <v>1</v>
      </c>
    </row>
    <row r="232" spans="1:2" ht="14.25" customHeight="1" x14ac:dyDescent="0.35">
      <c r="A232" s="13" t="s">
        <v>282</v>
      </c>
      <c r="B232" s="14">
        <v>1</v>
      </c>
    </row>
    <row r="233" spans="1:2" ht="14.25" customHeight="1" x14ac:dyDescent="0.35">
      <c r="A233" s="13" t="s">
        <v>283</v>
      </c>
      <c r="B233" s="14">
        <v>1</v>
      </c>
    </row>
    <row r="234" spans="1:2" ht="14.25" customHeight="1" x14ac:dyDescent="0.35">
      <c r="A234" s="13" t="s">
        <v>284</v>
      </c>
      <c r="B234" s="14">
        <v>1</v>
      </c>
    </row>
    <row r="235" spans="1:2" ht="14.25" customHeight="1" x14ac:dyDescent="0.35">
      <c r="A235" s="13" t="s">
        <v>285</v>
      </c>
      <c r="B235" s="14">
        <v>1</v>
      </c>
    </row>
    <row r="236" spans="1:2" ht="14.25" customHeight="1" x14ac:dyDescent="0.35">
      <c r="A236" s="13" t="s">
        <v>286</v>
      </c>
      <c r="B236" s="14">
        <v>1</v>
      </c>
    </row>
    <row r="237" spans="1:2" ht="14.25" customHeight="1" x14ac:dyDescent="0.35">
      <c r="A237" s="13" t="s">
        <v>287</v>
      </c>
      <c r="B237" s="14">
        <v>1</v>
      </c>
    </row>
    <row r="238" spans="1:2" ht="14.25" customHeight="1" x14ac:dyDescent="0.35">
      <c r="A238" s="13" t="s">
        <v>288</v>
      </c>
      <c r="B238" s="14">
        <v>1</v>
      </c>
    </row>
    <row r="239" spans="1:2" ht="14.25" customHeight="1" x14ac:dyDescent="0.35">
      <c r="A239" s="13" t="s">
        <v>289</v>
      </c>
      <c r="B239" s="14">
        <v>1</v>
      </c>
    </row>
    <row r="240" spans="1:2" ht="14.25" customHeight="1" x14ac:dyDescent="0.35">
      <c r="A240" s="13" t="s">
        <v>290</v>
      </c>
      <c r="B240" s="14">
        <v>1</v>
      </c>
    </row>
    <row r="241" spans="1:2" ht="14.25" customHeight="1" x14ac:dyDescent="0.35">
      <c r="A241" s="13" t="s">
        <v>291</v>
      </c>
      <c r="B241" s="14">
        <v>1</v>
      </c>
    </row>
    <row r="242" spans="1:2" ht="14.25" customHeight="1" x14ac:dyDescent="0.35">
      <c r="A242" s="13" t="s">
        <v>292</v>
      </c>
      <c r="B242" s="14">
        <v>1</v>
      </c>
    </row>
    <row r="243" spans="1:2" ht="14.25" customHeight="1" x14ac:dyDescent="0.35">
      <c r="A243" s="13" t="s">
        <v>293</v>
      </c>
      <c r="B243" s="14">
        <v>1</v>
      </c>
    </row>
    <row r="244" spans="1:2" ht="14.25" customHeight="1" x14ac:dyDescent="0.35">
      <c r="A244" s="13" t="s">
        <v>294</v>
      </c>
      <c r="B244" s="14">
        <v>1</v>
      </c>
    </row>
    <row r="245" spans="1:2" ht="14.25" customHeight="1" x14ac:dyDescent="0.35">
      <c r="A245" s="13" t="s">
        <v>295</v>
      </c>
      <c r="B245" s="14">
        <v>1</v>
      </c>
    </row>
    <row r="246" spans="1:2" ht="14.25" customHeight="1" x14ac:dyDescent="0.35">
      <c r="A246" s="13" t="s">
        <v>296</v>
      </c>
      <c r="B246" s="14">
        <v>1</v>
      </c>
    </row>
    <row r="247" spans="1:2" ht="14.25" customHeight="1" x14ac:dyDescent="0.35">
      <c r="A247" s="13" t="s">
        <v>297</v>
      </c>
      <c r="B247" s="14">
        <v>1</v>
      </c>
    </row>
    <row r="248" spans="1:2" ht="14.25" customHeight="1" x14ac:dyDescent="0.35">
      <c r="A248" s="13" t="s">
        <v>298</v>
      </c>
      <c r="B248" s="14">
        <v>1</v>
      </c>
    </row>
    <row r="249" spans="1:2" ht="14.25" customHeight="1" x14ac:dyDescent="0.35">
      <c r="A249" s="13" t="s">
        <v>299</v>
      </c>
      <c r="B249" s="14">
        <v>1</v>
      </c>
    </row>
    <row r="250" spans="1:2" ht="14.25" customHeight="1" x14ac:dyDescent="0.35">
      <c r="A250" s="13" t="s">
        <v>300</v>
      </c>
      <c r="B250" s="14">
        <v>1</v>
      </c>
    </row>
    <row r="251" spans="1:2" ht="14.25" customHeight="1" x14ac:dyDescent="0.35">
      <c r="A251" s="13" t="s">
        <v>301</v>
      </c>
      <c r="B251" s="14">
        <v>1</v>
      </c>
    </row>
    <row r="252" spans="1:2" ht="14.25" customHeight="1" x14ac:dyDescent="0.35">
      <c r="A252" s="13" t="s">
        <v>302</v>
      </c>
      <c r="B252" s="14">
        <v>1</v>
      </c>
    </row>
    <row r="253" spans="1:2" ht="14.25" customHeight="1" x14ac:dyDescent="0.35">
      <c r="A253" s="13" t="s">
        <v>303</v>
      </c>
      <c r="B253" s="14">
        <v>1</v>
      </c>
    </row>
    <row r="254" spans="1:2" ht="14.25" customHeight="1" x14ac:dyDescent="0.35">
      <c r="A254" s="13" t="s">
        <v>304</v>
      </c>
      <c r="B254" s="14">
        <v>1</v>
      </c>
    </row>
    <row r="255" spans="1:2" ht="14.25" customHeight="1" x14ac:dyDescent="0.35">
      <c r="A255" s="13" t="s">
        <v>305</v>
      </c>
      <c r="B255" s="14">
        <v>1</v>
      </c>
    </row>
    <row r="256" spans="1:2" ht="14.25" customHeight="1" x14ac:dyDescent="0.35">
      <c r="A256" s="13" t="s">
        <v>306</v>
      </c>
      <c r="B256" s="14">
        <v>1</v>
      </c>
    </row>
    <row r="257" spans="1:2" ht="14.25" customHeight="1" x14ac:dyDescent="0.35">
      <c r="A257" s="13" t="s">
        <v>307</v>
      </c>
      <c r="B257" s="14">
        <v>1</v>
      </c>
    </row>
    <row r="258" spans="1:2" ht="14.25" customHeight="1" x14ac:dyDescent="0.35">
      <c r="A258" s="13" t="s">
        <v>308</v>
      </c>
      <c r="B258" s="14">
        <v>1</v>
      </c>
    </row>
    <row r="259" spans="1:2" ht="14.25" customHeight="1" x14ac:dyDescent="0.35">
      <c r="A259" s="13" t="s">
        <v>309</v>
      </c>
      <c r="B259" s="14">
        <v>1</v>
      </c>
    </row>
    <row r="260" spans="1:2" ht="14.25" customHeight="1" x14ac:dyDescent="0.35">
      <c r="A260" s="13" t="s">
        <v>310</v>
      </c>
      <c r="B260" s="14">
        <v>1</v>
      </c>
    </row>
    <row r="261" spans="1:2" ht="14.25" customHeight="1" x14ac:dyDescent="0.35">
      <c r="A261" s="13" t="s">
        <v>311</v>
      </c>
      <c r="B261" s="14">
        <v>1</v>
      </c>
    </row>
    <row r="262" spans="1:2" ht="14.25" customHeight="1" x14ac:dyDescent="0.35">
      <c r="A262" s="13" t="s">
        <v>312</v>
      </c>
      <c r="B262" s="14">
        <v>1</v>
      </c>
    </row>
    <row r="263" spans="1:2" ht="14.25" customHeight="1" x14ac:dyDescent="0.35">
      <c r="A263" s="13" t="s">
        <v>313</v>
      </c>
      <c r="B263" s="14">
        <v>1</v>
      </c>
    </row>
    <row r="264" spans="1:2" ht="14.25" customHeight="1" x14ac:dyDescent="0.35">
      <c r="A264" s="13" t="s">
        <v>314</v>
      </c>
      <c r="B264" s="14">
        <v>1</v>
      </c>
    </row>
    <row r="265" spans="1:2" ht="14.25" customHeight="1" x14ac:dyDescent="0.35">
      <c r="A265" s="13" t="s">
        <v>315</v>
      </c>
      <c r="B265" s="14">
        <v>1</v>
      </c>
    </row>
    <row r="266" spans="1:2" ht="14.25" customHeight="1" x14ac:dyDescent="0.35">
      <c r="A266" s="13" t="s">
        <v>316</v>
      </c>
      <c r="B266" s="14">
        <v>1</v>
      </c>
    </row>
    <row r="267" spans="1:2" ht="14.25" customHeight="1" x14ac:dyDescent="0.35">
      <c r="A267" s="13" t="s">
        <v>317</v>
      </c>
      <c r="B267" s="14">
        <v>1</v>
      </c>
    </row>
    <row r="268" spans="1:2" ht="14.25" customHeight="1" x14ac:dyDescent="0.35">
      <c r="A268" s="13" t="s">
        <v>318</v>
      </c>
      <c r="B268" s="14">
        <v>1</v>
      </c>
    </row>
    <row r="269" spans="1:2" ht="14.25" customHeight="1" x14ac:dyDescent="0.35">
      <c r="A269" s="13" t="s">
        <v>319</v>
      </c>
      <c r="B269" s="14">
        <v>1</v>
      </c>
    </row>
    <row r="270" spans="1:2" ht="14.25" customHeight="1" x14ac:dyDescent="0.35">
      <c r="A270" s="13" t="s">
        <v>320</v>
      </c>
      <c r="B270" s="14">
        <v>1</v>
      </c>
    </row>
    <row r="271" spans="1:2" ht="14.25" customHeight="1" x14ac:dyDescent="0.35">
      <c r="A271" s="13" t="s">
        <v>321</v>
      </c>
      <c r="B271" s="14">
        <v>1</v>
      </c>
    </row>
    <row r="272" spans="1:2" ht="14.25" customHeight="1" x14ac:dyDescent="0.35">
      <c r="A272" s="13" t="s">
        <v>322</v>
      </c>
      <c r="B272" s="14">
        <v>1</v>
      </c>
    </row>
    <row r="273" spans="1:2" ht="14.25" customHeight="1" x14ac:dyDescent="0.35">
      <c r="A273" s="13" t="s">
        <v>323</v>
      </c>
      <c r="B273" s="14">
        <v>1</v>
      </c>
    </row>
    <row r="274" spans="1:2" ht="14.25" customHeight="1" x14ac:dyDescent="0.35">
      <c r="A274" s="13" t="s">
        <v>324</v>
      </c>
      <c r="B274" s="14">
        <v>1</v>
      </c>
    </row>
    <row r="275" spans="1:2" ht="14.25" customHeight="1" x14ac:dyDescent="0.35">
      <c r="A275" s="13" t="s">
        <v>325</v>
      </c>
      <c r="B275" s="14">
        <v>1</v>
      </c>
    </row>
    <row r="276" spans="1:2" ht="14.25" customHeight="1" x14ac:dyDescent="0.35">
      <c r="A276" s="13" t="s">
        <v>326</v>
      </c>
      <c r="B276" s="14">
        <v>1</v>
      </c>
    </row>
    <row r="277" spans="1:2" ht="14.25" customHeight="1" x14ac:dyDescent="0.35">
      <c r="A277" s="13" t="s">
        <v>327</v>
      </c>
      <c r="B277" s="14">
        <v>1</v>
      </c>
    </row>
    <row r="278" spans="1:2" ht="14.25" customHeight="1" x14ac:dyDescent="0.35">
      <c r="A278" s="13" t="s">
        <v>328</v>
      </c>
      <c r="B278" s="14">
        <v>1</v>
      </c>
    </row>
    <row r="279" spans="1:2" ht="14.25" customHeight="1" x14ac:dyDescent="0.35">
      <c r="A279" s="13" t="s">
        <v>329</v>
      </c>
      <c r="B279" s="14">
        <v>1</v>
      </c>
    </row>
    <row r="280" spans="1:2" ht="14.25" customHeight="1" x14ac:dyDescent="0.35">
      <c r="A280" s="13" t="s">
        <v>330</v>
      </c>
      <c r="B280" s="14">
        <v>1</v>
      </c>
    </row>
    <row r="281" spans="1:2" ht="14.25" customHeight="1" x14ac:dyDescent="0.35">
      <c r="A281" s="13" t="s">
        <v>331</v>
      </c>
      <c r="B281" s="14">
        <v>1</v>
      </c>
    </row>
    <row r="282" spans="1:2" ht="14.25" customHeight="1" x14ac:dyDescent="0.35">
      <c r="A282" s="13" t="s">
        <v>332</v>
      </c>
      <c r="B282" s="14">
        <v>1</v>
      </c>
    </row>
    <row r="283" spans="1:2" ht="14.25" customHeight="1" x14ac:dyDescent="0.35">
      <c r="A283" s="13" t="s">
        <v>333</v>
      </c>
      <c r="B283" s="14">
        <v>1</v>
      </c>
    </row>
    <row r="284" spans="1:2" ht="14.25" customHeight="1" x14ac:dyDescent="0.35">
      <c r="A284" s="13" t="s">
        <v>334</v>
      </c>
      <c r="B284" s="14">
        <v>1</v>
      </c>
    </row>
    <row r="285" spans="1:2" ht="14.25" customHeight="1" x14ac:dyDescent="0.35">
      <c r="A285" s="13" t="s">
        <v>335</v>
      </c>
      <c r="B285" s="14">
        <v>1</v>
      </c>
    </row>
    <row r="286" spans="1:2" ht="14.25" customHeight="1" x14ac:dyDescent="0.35">
      <c r="A286" s="13" t="s">
        <v>336</v>
      </c>
      <c r="B286" s="14">
        <v>1</v>
      </c>
    </row>
    <row r="287" spans="1:2" ht="14.25" customHeight="1" x14ac:dyDescent="0.35">
      <c r="A287" s="13" t="s">
        <v>337</v>
      </c>
      <c r="B287" s="14">
        <v>1</v>
      </c>
    </row>
    <row r="288" spans="1:2" ht="14.25" customHeight="1" x14ac:dyDescent="0.35">
      <c r="A288" s="13" t="s">
        <v>338</v>
      </c>
      <c r="B288" s="14">
        <v>1</v>
      </c>
    </row>
    <row r="289" spans="1:2" ht="14.25" customHeight="1" x14ac:dyDescent="0.35">
      <c r="A289" s="13" t="s">
        <v>339</v>
      </c>
      <c r="B289" s="14">
        <v>1</v>
      </c>
    </row>
    <row r="290" spans="1:2" ht="14.25" customHeight="1" x14ac:dyDescent="0.35">
      <c r="A290" s="13" t="s">
        <v>340</v>
      </c>
      <c r="B290" s="14">
        <v>1</v>
      </c>
    </row>
    <row r="291" spans="1:2" ht="14.25" customHeight="1" x14ac:dyDescent="0.35">
      <c r="A291" s="13" t="s">
        <v>341</v>
      </c>
      <c r="B291" s="14">
        <v>1</v>
      </c>
    </row>
    <row r="292" spans="1:2" ht="14.25" customHeight="1" x14ac:dyDescent="0.35">
      <c r="A292" s="13" t="s">
        <v>342</v>
      </c>
      <c r="B292" s="14">
        <v>1</v>
      </c>
    </row>
    <row r="293" spans="1:2" ht="14.25" customHeight="1" x14ac:dyDescent="0.35">
      <c r="A293" s="13" t="s">
        <v>343</v>
      </c>
      <c r="B293" s="14">
        <v>1</v>
      </c>
    </row>
    <row r="294" spans="1:2" ht="14.25" customHeight="1" x14ac:dyDescent="0.35">
      <c r="A294" s="13" t="s">
        <v>344</v>
      </c>
      <c r="B294" s="14">
        <v>1</v>
      </c>
    </row>
    <row r="295" spans="1:2" ht="14.25" customHeight="1" x14ac:dyDescent="0.35">
      <c r="A295" s="13" t="s">
        <v>345</v>
      </c>
      <c r="B295" s="14">
        <v>1</v>
      </c>
    </row>
    <row r="296" spans="1:2" ht="14.25" customHeight="1" x14ac:dyDescent="0.35">
      <c r="A296" s="13" t="s">
        <v>346</v>
      </c>
      <c r="B296" s="14">
        <v>1</v>
      </c>
    </row>
    <row r="297" spans="1:2" ht="14.25" customHeight="1" x14ac:dyDescent="0.35">
      <c r="A297" s="13" t="s">
        <v>347</v>
      </c>
      <c r="B297" s="14">
        <v>1</v>
      </c>
    </row>
    <row r="298" spans="1:2" ht="14.25" customHeight="1" x14ac:dyDescent="0.35">
      <c r="A298" s="13" t="s">
        <v>348</v>
      </c>
      <c r="B298" s="14">
        <v>1</v>
      </c>
    </row>
    <row r="299" spans="1:2" ht="14.25" customHeight="1" x14ac:dyDescent="0.35">
      <c r="A299" s="13" t="s">
        <v>350</v>
      </c>
      <c r="B299" s="14">
        <v>1</v>
      </c>
    </row>
    <row r="300" spans="1:2" ht="14.25" customHeight="1" x14ac:dyDescent="0.35">
      <c r="A300" s="13" t="s">
        <v>351</v>
      </c>
      <c r="B300" s="14">
        <v>1</v>
      </c>
    </row>
    <row r="301" spans="1:2" ht="14.25" customHeight="1" x14ac:dyDescent="0.35">
      <c r="A301" s="13" t="s">
        <v>352</v>
      </c>
      <c r="B301" s="14">
        <v>1</v>
      </c>
    </row>
    <row r="302" spans="1:2" ht="14.25" customHeight="1" x14ac:dyDescent="0.35">
      <c r="A302" s="13" t="s">
        <v>354</v>
      </c>
      <c r="B302" s="14">
        <v>1</v>
      </c>
    </row>
    <row r="303" spans="1:2" ht="14.25" customHeight="1" x14ac:dyDescent="0.35">
      <c r="A303" s="13" t="s">
        <v>358</v>
      </c>
      <c r="B303" s="14">
        <v>1</v>
      </c>
    </row>
    <row r="304" spans="1:2" ht="14.25" customHeight="1" x14ac:dyDescent="0.35">
      <c r="A304" s="13" t="s">
        <v>360</v>
      </c>
      <c r="B304" s="14">
        <v>1</v>
      </c>
    </row>
    <row r="305" spans="1:2" ht="14.25" customHeight="1" x14ac:dyDescent="0.35">
      <c r="A305" s="13" t="s">
        <v>361</v>
      </c>
      <c r="B305" s="14">
        <v>1</v>
      </c>
    </row>
    <row r="306" spans="1:2" ht="14.25" customHeight="1" x14ac:dyDescent="0.35">
      <c r="A306" s="13" t="s">
        <v>362</v>
      </c>
      <c r="B306" s="14">
        <v>1</v>
      </c>
    </row>
    <row r="307" spans="1:2" ht="14.25" customHeight="1" x14ac:dyDescent="0.35">
      <c r="A307" s="13" t="s">
        <v>368</v>
      </c>
      <c r="B307" s="14">
        <v>1</v>
      </c>
    </row>
    <row r="308" spans="1:2" ht="14.25" customHeight="1" x14ac:dyDescent="0.35">
      <c r="A308" s="13" t="s">
        <v>376</v>
      </c>
      <c r="B308" s="14">
        <v>1</v>
      </c>
    </row>
    <row r="309" spans="1:2" ht="14.25" customHeight="1" x14ac:dyDescent="0.35">
      <c r="A309" s="13" t="s">
        <v>377</v>
      </c>
      <c r="B309" s="14">
        <v>1</v>
      </c>
    </row>
    <row r="310" spans="1:2" ht="14.25" customHeight="1" x14ac:dyDescent="0.35">
      <c r="A310" s="13" t="s">
        <v>378</v>
      </c>
      <c r="B310" s="14">
        <v>1</v>
      </c>
    </row>
    <row r="311" spans="1:2" ht="14.25" customHeight="1" x14ac:dyDescent="0.35">
      <c r="A311" s="13" t="s">
        <v>379</v>
      </c>
      <c r="B311" s="14">
        <v>1</v>
      </c>
    </row>
    <row r="312" spans="1:2" ht="14.25" customHeight="1" x14ac:dyDescent="0.35">
      <c r="A312" s="13" t="s">
        <v>396</v>
      </c>
      <c r="B312" s="14">
        <v>1</v>
      </c>
    </row>
    <row r="313" spans="1:2" ht="14.25" customHeight="1" x14ac:dyDescent="0.35">
      <c r="A313" s="13" t="s">
        <v>404</v>
      </c>
      <c r="B313" s="14">
        <v>1</v>
      </c>
    </row>
    <row r="314" spans="1:2" ht="14.25" customHeight="1" x14ac:dyDescent="0.35">
      <c r="A314" s="13" t="s">
        <v>405</v>
      </c>
      <c r="B314" s="14">
        <v>1</v>
      </c>
    </row>
    <row r="315" spans="1:2" ht="14.25" customHeight="1" x14ac:dyDescent="0.35">
      <c r="A315" s="13" t="s">
        <v>406</v>
      </c>
      <c r="B315" s="14">
        <v>1</v>
      </c>
    </row>
    <row r="316" spans="1:2" ht="14.25" customHeight="1" x14ac:dyDescent="0.35">
      <c r="A316" s="13" t="s">
        <v>407</v>
      </c>
      <c r="B316" s="14">
        <v>1</v>
      </c>
    </row>
    <row r="317" spans="1:2" ht="14.25" customHeight="1" x14ac:dyDescent="0.35">
      <c r="A317" s="13" t="s">
        <v>408</v>
      </c>
      <c r="B317" s="14">
        <v>1</v>
      </c>
    </row>
    <row r="318" spans="1:2" ht="14.25" customHeight="1" x14ac:dyDescent="0.35">
      <c r="A318" s="13" t="s">
        <v>409</v>
      </c>
      <c r="B318" s="14">
        <v>1</v>
      </c>
    </row>
    <row r="319" spans="1:2" ht="14.25" customHeight="1" x14ac:dyDescent="0.35">
      <c r="A319" s="13" t="s">
        <v>410</v>
      </c>
      <c r="B319" s="14">
        <v>1</v>
      </c>
    </row>
    <row r="320" spans="1:2" ht="14.25" customHeight="1" x14ac:dyDescent="0.35">
      <c r="A320" s="13" t="s">
        <v>411</v>
      </c>
      <c r="B320" s="14">
        <v>1</v>
      </c>
    </row>
    <row r="321" spans="1:2" ht="14.25" customHeight="1" x14ac:dyDescent="0.35">
      <c r="A321" s="13" t="s">
        <v>413</v>
      </c>
      <c r="B321" s="14">
        <v>1</v>
      </c>
    </row>
    <row r="322" spans="1:2" ht="14.25" customHeight="1" x14ac:dyDescent="0.35">
      <c r="A322" s="13" t="s">
        <v>414</v>
      </c>
      <c r="B322" s="14">
        <v>1</v>
      </c>
    </row>
    <row r="323" spans="1:2" ht="14.25" customHeight="1" x14ac:dyDescent="0.35">
      <c r="A323" s="13" t="s">
        <v>415</v>
      </c>
      <c r="B323" s="14">
        <v>1</v>
      </c>
    </row>
    <row r="324" spans="1:2" ht="14.25" customHeight="1" x14ac:dyDescent="0.35">
      <c r="A324" s="13" t="s">
        <v>416</v>
      </c>
      <c r="B324" s="14">
        <v>1</v>
      </c>
    </row>
    <row r="325" spans="1:2" ht="14.25" customHeight="1" x14ac:dyDescent="0.35">
      <c r="A325" s="13" t="s">
        <v>417</v>
      </c>
      <c r="B325" s="14">
        <v>1</v>
      </c>
    </row>
    <row r="326" spans="1:2" ht="14.25" customHeight="1" x14ac:dyDescent="0.35">
      <c r="A326" s="13" t="s">
        <v>418</v>
      </c>
      <c r="B326" s="14">
        <v>1</v>
      </c>
    </row>
    <row r="327" spans="1:2" ht="14.25" customHeight="1" x14ac:dyDescent="0.35">
      <c r="A327" s="13" t="s">
        <v>423</v>
      </c>
      <c r="B327" s="14">
        <v>1</v>
      </c>
    </row>
    <row r="328" spans="1:2" ht="14.25" customHeight="1" x14ac:dyDescent="0.35">
      <c r="A328" s="13" t="s">
        <v>427</v>
      </c>
      <c r="B328" s="14">
        <v>1</v>
      </c>
    </row>
    <row r="329" spans="1:2" ht="14.25" customHeight="1" x14ac:dyDescent="0.35">
      <c r="A329" s="13" t="s">
        <v>428</v>
      </c>
      <c r="B329" s="14">
        <v>1</v>
      </c>
    </row>
    <row r="330" spans="1:2" ht="14.25" customHeight="1" x14ac:dyDescent="0.35">
      <c r="A330" s="13" t="s">
        <v>429</v>
      </c>
      <c r="B330" s="14">
        <v>1</v>
      </c>
    </row>
    <row r="331" spans="1:2" ht="14.25" customHeight="1" x14ac:dyDescent="0.35">
      <c r="A331" s="13" t="s">
        <v>430</v>
      </c>
      <c r="B331" s="14">
        <v>1</v>
      </c>
    </row>
    <row r="332" spans="1:2" ht="14.25" customHeight="1" x14ac:dyDescent="0.35">
      <c r="A332" s="13" t="s">
        <v>431</v>
      </c>
      <c r="B332" s="14">
        <v>1</v>
      </c>
    </row>
    <row r="333" spans="1:2" ht="14.25" customHeight="1" x14ac:dyDescent="0.35">
      <c r="A333" s="13" t="s">
        <v>432</v>
      </c>
      <c r="B333" s="14">
        <v>1</v>
      </c>
    </row>
    <row r="334" spans="1:2" ht="14.25" customHeight="1" x14ac:dyDescent="0.35">
      <c r="A334" s="13" t="s">
        <v>441</v>
      </c>
      <c r="B334" s="14">
        <v>1</v>
      </c>
    </row>
    <row r="335" spans="1:2" ht="14.25" customHeight="1" x14ac:dyDescent="0.35">
      <c r="A335" s="13" t="s">
        <v>443</v>
      </c>
      <c r="B335" s="14">
        <v>1</v>
      </c>
    </row>
    <row r="336" spans="1:2" ht="14.25" customHeight="1" x14ac:dyDescent="0.35">
      <c r="A336" s="13" t="s">
        <v>444</v>
      </c>
      <c r="B336" s="14">
        <v>1</v>
      </c>
    </row>
    <row r="337" spans="1:2" ht="14.25" customHeight="1" x14ac:dyDescent="0.35">
      <c r="A337" s="13" t="s">
        <v>445</v>
      </c>
      <c r="B337" s="14">
        <v>1</v>
      </c>
    </row>
    <row r="338" spans="1:2" ht="14.25" customHeight="1" x14ac:dyDescent="0.35">
      <c r="A338" s="13" t="s">
        <v>447</v>
      </c>
      <c r="B338" s="14">
        <v>1</v>
      </c>
    </row>
    <row r="339" spans="1:2" ht="14.25" customHeight="1" x14ac:dyDescent="0.35">
      <c r="A339" s="13" t="s">
        <v>449</v>
      </c>
      <c r="B339" s="14">
        <v>1</v>
      </c>
    </row>
    <row r="340" spans="1:2" ht="14.25" customHeight="1" x14ac:dyDescent="0.35">
      <c r="A340" s="13" t="s">
        <v>450</v>
      </c>
      <c r="B340" s="14">
        <v>1</v>
      </c>
    </row>
    <row r="341" spans="1:2" ht="14.25" customHeight="1" x14ac:dyDescent="0.35">
      <c r="A341" s="13" t="s">
        <v>451</v>
      </c>
      <c r="B341" s="14">
        <v>1</v>
      </c>
    </row>
    <row r="342" spans="1:2" ht="14.25" customHeight="1" x14ac:dyDescent="0.35">
      <c r="A342" s="13" t="s">
        <v>452</v>
      </c>
      <c r="B342" s="14">
        <v>1</v>
      </c>
    </row>
    <row r="343" spans="1:2" ht="14.25" customHeight="1" x14ac:dyDescent="0.35">
      <c r="A343" s="13" t="s">
        <v>453</v>
      </c>
      <c r="B343" s="14">
        <v>1</v>
      </c>
    </row>
    <row r="344" spans="1:2" ht="14.25" customHeight="1" x14ac:dyDescent="0.35">
      <c r="A344" s="13" t="s">
        <v>455</v>
      </c>
      <c r="B344" s="14">
        <v>1</v>
      </c>
    </row>
    <row r="345" spans="1:2" ht="14.25" customHeight="1" x14ac:dyDescent="0.35">
      <c r="A345" s="13" t="s">
        <v>456</v>
      </c>
      <c r="B345" s="14">
        <v>1</v>
      </c>
    </row>
    <row r="346" spans="1:2" ht="14.25" customHeight="1" x14ac:dyDescent="0.35">
      <c r="A346" s="13" t="s">
        <v>458</v>
      </c>
      <c r="B346" s="14">
        <v>1</v>
      </c>
    </row>
    <row r="347" spans="1:2" ht="14.25" customHeight="1" x14ac:dyDescent="0.35">
      <c r="A347" s="13" t="s">
        <v>459</v>
      </c>
      <c r="B347" s="14">
        <v>1</v>
      </c>
    </row>
    <row r="348" spans="1:2" ht="14.25" customHeight="1" x14ac:dyDescent="0.35">
      <c r="A348" s="13" t="s">
        <v>465</v>
      </c>
      <c r="B348" s="14">
        <v>1</v>
      </c>
    </row>
    <row r="349" spans="1:2" ht="14.25" customHeight="1" x14ac:dyDescent="0.35">
      <c r="A349" s="13" t="s">
        <v>460</v>
      </c>
      <c r="B349" s="14">
        <v>1</v>
      </c>
    </row>
    <row r="350" spans="1:2" ht="14.25" customHeight="1" x14ac:dyDescent="0.35">
      <c r="A350" s="13" t="s">
        <v>461</v>
      </c>
      <c r="B350" s="14">
        <v>1</v>
      </c>
    </row>
    <row r="351" spans="1:2" ht="14.25" customHeight="1" x14ac:dyDescent="0.35">
      <c r="A351" s="13" t="s">
        <v>462</v>
      </c>
      <c r="B351" s="14">
        <v>1</v>
      </c>
    </row>
    <row r="352" spans="1:2" ht="14.25" customHeight="1" x14ac:dyDescent="0.35">
      <c r="A352" s="13" t="s">
        <v>463</v>
      </c>
      <c r="B352" s="14">
        <v>1</v>
      </c>
    </row>
    <row r="353" spans="1:2" ht="14.25" customHeight="1" x14ac:dyDescent="0.35">
      <c r="A353" s="13" t="s">
        <v>464</v>
      </c>
      <c r="B353" s="14">
        <v>1</v>
      </c>
    </row>
    <row r="354" spans="1:2" ht="14.25" customHeight="1" x14ac:dyDescent="0.35">
      <c r="A354" s="13" t="s">
        <v>467</v>
      </c>
      <c r="B354" s="14">
        <v>1</v>
      </c>
    </row>
    <row r="355" spans="1:2" ht="14.25" customHeight="1" x14ac:dyDescent="0.35">
      <c r="A355" s="13" t="s">
        <v>468</v>
      </c>
      <c r="B355" s="14">
        <v>1</v>
      </c>
    </row>
    <row r="356" spans="1:2" ht="14.25" customHeight="1" x14ac:dyDescent="0.35">
      <c r="A356" s="13" t="s">
        <v>469</v>
      </c>
      <c r="B356" s="14">
        <v>1</v>
      </c>
    </row>
    <row r="357" spans="1:2" ht="14.25" customHeight="1" x14ac:dyDescent="0.35">
      <c r="A357" s="13" t="s">
        <v>471</v>
      </c>
      <c r="B357" s="14">
        <v>1</v>
      </c>
    </row>
    <row r="358" spans="1:2" ht="14.25" customHeight="1" x14ac:dyDescent="0.35">
      <c r="A358" s="13" t="s">
        <v>472</v>
      </c>
      <c r="B358" s="14">
        <v>1</v>
      </c>
    </row>
    <row r="359" spans="1:2" ht="14.25" customHeight="1" x14ac:dyDescent="0.35">
      <c r="A359" s="13" t="s">
        <v>473</v>
      </c>
      <c r="B359" s="14">
        <v>1</v>
      </c>
    </row>
    <row r="360" spans="1:2" ht="14.25" customHeight="1" x14ac:dyDescent="0.35">
      <c r="A360" s="13" t="s">
        <v>474</v>
      </c>
      <c r="B360" s="14">
        <v>1</v>
      </c>
    </row>
    <row r="361" spans="1:2" ht="14.25" customHeight="1" x14ac:dyDescent="0.35">
      <c r="A361" s="13" t="s">
        <v>475</v>
      </c>
      <c r="B361" s="14">
        <v>1</v>
      </c>
    </row>
    <row r="362" spans="1:2" ht="14.25" customHeight="1" x14ac:dyDescent="0.35">
      <c r="A362" s="13" t="s">
        <v>476</v>
      </c>
      <c r="B362" s="14">
        <v>1</v>
      </c>
    </row>
    <row r="363" spans="1:2" ht="14.25" customHeight="1" x14ac:dyDescent="0.35">
      <c r="A363" s="13" t="s">
        <v>477</v>
      </c>
      <c r="B363" s="14">
        <v>1</v>
      </c>
    </row>
    <row r="364" spans="1:2" ht="14.25" customHeight="1" x14ac:dyDescent="0.35">
      <c r="A364" s="13" t="s">
        <v>482</v>
      </c>
      <c r="B364" s="14">
        <v>1</v>
      </c>
    </row>
    <row r="365" spans="1:2" ht="14.25" customHeight="1" x14ac:dyDescent="0.35">
      <c r="A365" s="13" t="s">
        <v>483</v>
      </c>
      <c r="B365" s="14">
        <v>1</v>
      </c>
    </row>
    <row r="366" spans="1:2" ht="14.25" customHeight="1" x14ac:dyDescent="0.35">
      <c r="A366" s="13" t="s">
        <v>488</v>
      </c>
      <c r="B366" s="14">
        <v>1</v>
      </c>
    </row>
    <row r="367" spans="1:2" ht="14.25" customHeight="1" x14ac:dyDescent="0.35">
      <c r="A367" s="13" t="s">
        <v>511</v>
      </c>
      <c r="B367" s="14">
        <v>1</v>
      </c>
    </row>
    <row r="368" spans="1:2" ht="14.25" customHeight="1" x14ac:dyDescent="0.35">
      <c r="A368" s="13" t="s">
        <v>512</v>
      </c>
      <c r="B368" s="14">
        <v>1</v>
      </c>
    </row>
    <row r="369" spans="1:2" ht="14.25" customHeight="1" x14ac:dyDescent="0.35">
      <c r="A369" s="13" t="s">
        <v>538</v>
      </c>
      <c r="B369" s="14">
        <v>1</v>
      </c>
    </row>
    <row r="370" spans="1:2" ht="14.25" customHeight="1" x14ac:dyDescent="0.35">
      <c r="A370" s="13" t="s">
        <v>539</v>
      </c>
      <c r="B370" s="14">
        <v>1</v>
      </c>
    </row>
    <row r="371" spans="1:2" ht="14.25" customHeight="1" x14ac:dyDescent="0.35">
      <c r="A371" s="13" t="s">
        <v>541</v>
      </c>
      <c r="B371" s="14">
        <v>1</v>
      </c>
    </row>
    <row r="372" spans="1:2" ht="14.25" customHeight="1" x14ac:dyDescent="0.35">
      <c r="A372" s="13" t="s">
        <v>587</v>
      </c>
      <c r="B372" s="14">
        <v>1</v>
      </c>
    </row>
    <row r="373" spans="1:2" ht="14.25" customHeight="1" x14ac:dyDescent="0.35">
      <c r="A373" s="13" t="s">
        <v>588</v>
      </c>
      <c r="B373" s="14">
        <v>1</v>
      </c>
    </row>
    <row r="374" spans="1:2" ht="14.25" customHeight="1" x14ac:dyDescent="0.35">
      <c r="A374" s="15" t="s">
        <v>589</v>
      </c>
      <c r="B374" s="16">
        <v>368</v>
      </c>
    </row>
    <row r="375" spans="1:2" ht="14.25" customHeight="1" x14ac:dyDescent="0.35"/>
    <row r="376" spans="1:2" ht="14.25" customHeight="1" x14ac:dyDescent="0.35"/>
    <row r="377" spans="1:2" ht="14.25" customHeight="1" x14ac:dyDescent="0.35"/>
    <row r="378" spans="1:2" ht="14.25" customHeight="1" x14ac:dyDescent="0.35"/>
    <row r="379" spans="1:2" ht="14.25" customHeight="1" x14ac:dyDescent="0.35"/>
    <row r="380" spans="1:2" ht="14.25" customHeight="1" x14ac:dyDescent="0.35"/>
    <row r="381" spans="1:2" ht="14.25" customHeight="1" x14ac:dyDescent="0.35"/>
    <row r="382" spans="1:2" ht="14.25" customHeight="1" x14ac:dyDescent="0.35"/>
    <row r="383" spans="1:2" ht="14.25" customHeight="1" x14ac:dyDescent="0.35"/>
    <row r="384" spans="1:2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spans="2:5" ht="14.25" customHeight="1" x14ac:dyDescent="0.35">
      <c r="B593" s="2"/>
      <c r="C593" s="2"/>
      <c r="D593" s="2"/>
      <c r="E593" s="2"/>
    </row>
    <row r="594" spans="2:5" ht="14.25" customHeight="1" x14ac:dyDescent="0.35">
      <c r="B594" s="2"/>
      <c r="C594" s="2"/>
      <c r="D594" s="2"/>
      <c r="E594" s="2"/>
    </row>
    <row r="595" spans="2:5" ht="14.25" customHeight="1" x14ac:dyDescent="0.35">
      <c r="B595" s="2"/>
      <c r="C595" s="2"/>
      <c r="D595" s="2"/>
      <c r="E595" s="2"/>
    </row>
    <row r="596" spans="2:5" ht="14.25" customHeight="1" x14ac:dyDescent="0.35">
      <c r="B596" s="2"/>
      <c r="C596" s="2"/>
      <c r="D596" s="2"/>
      <c r="E596" s="2"/>
    </row>
    <row r="597" spans="2:5" ht="14.25" customHeight="1" x14ac:dyDescent="0.35">
      <c r="B597" s="2"/>
      <c r="C597" s="2"/>
      <c r="D597" s="2"/>
      <c r="E597" s="2"/>
    </row>
    <row r="598" spans="2:5" ht="14.25" customHeight="1" x14ac:dyDescent="0.35">
      <c r="B598" s="2"/>
      <c r="C598" s="2"/>
      <c r="D598" s="2"/>
      <c r="E598" s="2"/>
    </row>
    <row r="599" spans="2:5" ht="14.25" customHeight="1" x14ac:dyDescent="0.35">
      <c r="B599" s="2"/>
      <c r="C599" s="2"/>
      <c r="D599" s="2"/>
      <c r="E599" s="2"/>
    </row>
    <row r="600" spans="2:5" ht="14.25" customHeight="1" x14ac:dyDescent="0.35">
      <c r="B600" s="2"/>
      <c r="C600" s="2"/>
      <c r="D600" s="2"/>
      <c r="E600" s="2"/>
    </row>
    <row r="601" spans="2:5" ht="14.25" customHeight="1" x14ac:dyDescent="0.35">
      <c r="B601" s="2"/>
      <c r="C601" s="2"/>
      <c r="D601" s="2"/>
      <c r="E601" s="2"/>
    </row>
    <row r="602" spans="2:5" ht="14.25" customHeight="1" x14ac:dyDescent="0.35">
      <c r="B602" s="2"/>
      <c r="C602" s="2"/>
      <c r="D602" s="2"/>
      <c r="E602" s="2"/>
    </row>
    <row r="603" spans="2:5" ht="14.25" customHeight="1" x14ac:dyDescent="0.35">
      <c r="B603" s="2"/>
      <c r="C603" s="2"/>
      <c r="D603" s="2"/>
      <c r="E603" s="2"/>
    </row>
    <row r="604" spans="2:5" ht="14.25" customHeight="1" x14ac:dyDescent="0.35">
      <c r="B604" s="2"/>
      <c r="C604" s="2"/>
      <c r="D604" s="2"/>
      <c r="E604" s="2"/>
    </row>
    <row r="605" spans="2:5" ht="14.25" customHeight="1" x14ac:dyDescent="0.35">
      <c r="B605" s="2"/>
      <c r="C605" s="2"/>
      <c r="D605" s="2"/>
      <c r="E605" s="2"/>
    </row>
    <row r="606" spans="2:5" ht="14.25" customHeight="1" x14ac:dyDescent="0.35">
      <c r="B606" s="2"/>
      <c r="C606" s="2"/>
      <c r="D606" s="2"/>
      <c r="E606" s="2"/>
    </row>
    <row r="607" spans="2:5" ht="14.25" customHeight="1" x14ac:dyDescent="0.35">
      <c r="B607" s="2"/>
      <c r="C607" s="2"/>
      <c r="D607" s="2"/>
      <c r="E607" s="2"/>
    </row>
    <row r="608" spans="2:5" ht="14.25" customHeight="1" x14ac:dyDescent="0.35">
      <c r="B608" s="2"/>
      <c r="C608" s="2"/>
      <c r="D608" s="2"/>
      <c r="E608" s="2"/>
    </row>
    <row r="609" spans="2:5" ht="14.25" customHeight="1" x14ac:dyDescent="0.35">
      <c r="B609" s="2"/>
      <c r="C609" s="2"/>
      <c r="D609" s="2"/>
      <c r="E609" s="2"/>
    </row>
    <row r="610" spans="2:5" ht="14.25" customHeight="1" x14ac:dyDescent="0.35">
      <c r="B610" s="2"/>
      <c r="C610" s="2"/>
      <c r="D610" s="2"/>
      <c r="E610" s="2"/>
    </row>
    <row r="611" spans="2:5" ht="14.25" customHeight="1" x14ac:dyDescent="0.35">
      <c r="B611" s="2"/>
      <c r="C611" s="2"/>
      <c r="D611" s="2"/>
      <c r="E611" s="2"/>
    </row>
    <row r="612" spans="2:5" ht="14.25" customHeight="1" x14ac:dyDescent="0.35">
      <c r="B612" s="2"/>
      <c r="C612" s="2"/>
      <c r="D612" s="2"/>
      <c r="E612" s="2"/>
    </row>
    <row r="613" spans="2:5" ht="14.25" customHeight="1" x14ac:dyDescent="0.35">
      <c r="B613" s="2"/>
      <c r="C613" s="2"/>
      <c r="D613" s="2"/>
      <c r="E613" s="2"/>
    </row>
    <row r="614" spans="2:5" ht="14.25" customHeight="1" x14ac:dyDescent="0.35">
      <c r="B614" s="2"/>
      <c r="C614" s="2"/>
      <c r="D614" s="2"/>
      <c r="E614" s="2"/>
    </row>
    <row r="615" spans="2:5" ht="14.25" customHeight="1" x14ac:dyDescent="0.35">
      <c r="B615" s="2"/>
      <c r="C615" s="2"/>
      <c r="D615" s="2"/>
      <c r="E615" s="2"/>
    </row>
    <row r="616" spans="2:5" ht="14.25" customHeight="1" x14ac:dyDescent="0.35">
      <c r="B616" s="2"/>
      <c r="C616" s="2"/>
      <c r="D616" s="2"/>
      <c r="E616" s="2"/>
    </row>
    <row r="617" spans="2:5" ht="14.25" customHeight="1" x14ac:dyDescent="0.35">
      <c r="B617" s="2"/>
      <c r="C617" s="2"/>
      <c r="D617" s="2"/>
      <c r="E617" s="2"/>
    </row>
    <row r="618" spans="2:5" ht="14.25" customHeight="1" x14ac:dyDescent="0.35">
      <c r="B618" s="2"/>
      <c r="C618" s="2"/>
      <c r="D618" s="2"/>
      <c r="E618" s="2"/>
    </row>
    <row r="619" spans="2:5" ht="14.25" customHeight="1" x14ac:dyDescent="0.35">
      <c r="B619" s="2"/>
      <c r="C619" s="2"/>
      <c r="D619" s="2"/>
      <c r="E619" s="2"/>
    </row>
    <row r="620" spans="2:5" ht="14.25" customHeight="1" x14ac:dyDescent="0.35">
      <c r="B620" s="2"/>
      <c r="C620" s="2"/>
      <c r="D620" s="2"/>
      <c r="E620" s="2"/>
    </row>
    <row r="621" spans="2:5" ht="14.25" customHeight="1" x14ac:dyDescent="0.35">
      <c r="B621" s="2"/>
      <c r="C621" s="2"/>
      <c r="D621" s="2"/>
      <c r="E621" s="2"/>
    </row>
    <row r="622" spans="2:5" ht="14.25" customHeight="1" x14ac:dyDescent="0.35">
      <c r="B622" s="2"/>
      <c r="C622" s="2"/>
      <c r="D622" s="2"/>
      <c r="E622" s="2"/>
    </row>
    <row r="623" spans="2:5" ht="14.25" customHeight="1" x14ac:dyDescent="0.35">
      <c r="B623" s="2"/>
      <c r="C623" s="2"/>
      <c r="D623" s="2"/>
      <c r="E623" s="2"/>
    </row>
    <row r="624" spans="2:5" ht="14.25" customHeight="1" x14ac:dyDescent="0.35">
      <c r="B624" s="2"/>
      <c r="C624" s="2"/>
      <c r="D624" s="2"/>
      <c r="E624" s="2"/>
    </row>
    <row r="625" spans="2:5" ht="14.25" customHeight="1" x14ac:dyDescent="0.35">
      <c r="B625" s="2"/>
      <c r="C625" s="2"/>
      <c r="D625" s="2"/>
      <c r="E625" s="2"/>
    </row>
    <row r="626" spans="2:5" ht="14.25" customHeight="1" x14ac:dyDescent="0.35">
      <c r="B626" s="2"/>
      <c r="C626" s="2"/>
      <c r="D626" s="2"/>
      <c r="E626" s="2"/>
    </row>
    <row r="627" spans="2:5" ht="14.25" customHeight="1" x14ac:dyDescent="0.35">
      <c r="B627" s="2"/>
      <c r="C627" s="2"/>
      <c r="D627" s="2"/>
      <c r="E627" s="2"/>
    </row>
    <row r="628" spans="2:5" ht="14.25" customHeight="1" x14ac:dyDescent="0.35">
      <c r="B628" s="2"/>
      <c r="C628" s="2"/>
      <c r="D628" s="2"/>
      <c r="E628" s="2"/>
    </row>
    <row r="629" spans="2:5" ht="14.25" customHeight="1" x14ac:dyDescent="0.35">
      <c r="B629" s="2"/>
      <c r="C629" s="2"/>
      <c r="D629" s="2"/>
      <c r="E629" s="2"/>
    </row>
    <row r="630" spans="2:5" ht="14.25" customHeight="1" x14ac:dyDescent="0.35">
      <c r="B630" s="2"/>
      <c r="C630" s="2"/>
      <c r="D630" s="2"/>
      <c r="E630" s="2"/>
    </row>
    <row r="631" spans="2:5" ht="14.25" customHeight="1" x14ac:dyDescent="0.35">
      <c r="B631" s="2"/>
      <c r="C631" s="2"/>
      <c r="D631" s="2"/>
      <c r="E631" s="2"/>
    </row>
    <row r="632" spans="2:5" ht="14.25" customHeight="1" x14ac:dyDescent="0.35">
      <c r="B632" s="2"/>
      <c r="C632" s="2"/>
      <c r="D632" s="2"/>
      <c r="E632" s="2"/>
    </row>
    <row r="633" spans="2:5" ht="14.25" customHeight="1" x14ac:dyDescent="0.35">
      <c r="B633" s="2"/>
      <c r="C633" s="2"/>
      <c r="D633" s="2"/>
      <c r="E633" s="2"/>
    </row>
    <row r="634" spans="2:5" ht="14.25" customHeight="1" x14ac:dyDescent="0.35">
      <c r="B634" s="2"/>
      <c r="C634" s="2"/>
      <c r="D634" s="2"/>
      <c r="E634" s="2"/>
    </row>
    <row r="635" spans="2:5" ht="14.25" customHeight="1" x14ac:dyDescent="0.35">
      <c r="B635" s="2"/>
      <c r="C635" s="2"/>
      <c r="D635" s="2"/>
      <c r="E635" s="2"/>
    </row>
    <row r="636" spans="2:5" ht="14.25" customHeight="1" x14ac:dyDescent="0.35">
      <c r="B636" s="2"/>
      <c r="C636" s="2"/>
      <c r="D636" s="2"/>
      <c r="E636" s="2"/>
    </row>
    <row r="637" spans="2:5" ht="14.25" customHeight="1" x14ac:dyDescent="0.35">
      <c r="B637" s="2"/>
      <c r="C637" s="2"/>
      <c r="D637" s="2"/>
      <c r="E637" s="2"/>
    </row>
    <row r="638" spans="2:5" ht="14.25" customHeight="1" x14ac:dyDescent="0.35">
      <c r="B638" s="2"/>
      <c r="C638" s="2"/>
      <c r="D638" s="2"/>
      <c r="E638" s="2"/>
    </row>
    <row r="639" spans="2:5" ht="14.25" customHeight="1" x14ac:dyDescent="0.35">
      <c r="B639" s="2"/>
      <c r="C639" s="2"/>
      <c r="D639" s="2"/>
      <c r="E639" s="2"/>
    </row>
    <row r="640" spans="2:5" ht="14.25" customHeight="1" x14ac:dyDescent="0.35">
      <c r="B640" s="2"/>
      <c r="C640" s="2"/>
      <c r="D640" s="2"/>
      <c r="E640" s="2"/>
    </row>
    <row r="641" spans="2:5" ht="14.25" customHeight="1" x14ac:dyDescent="0.35">
      <c r="B641" s="2"/>
      <c r="C641" s="2"/>
      <c r="D641" s="2"/>
      <c r="E641" s="2"/>
    </row>
    <row r="642" spans="2:5" ht="14.25" customHeight="1" x14ac:dyDescent="0.35">
      <c r="B642" s="2"/>
      <c r="C642" s="2"/>
      <c r="D642" s="2"/>
      <c r="E642" s="2"/>
    </row>
    <row r="643" spans="2:5" ht="14.25" customHeight="1" x14ac:dyDescent="0.35">
      <c r="B643" s="2"/>
      <c r="C643" s="2"/>
      <c r="D643" s="2"/>
      <c r="E643" s="2"/>
    </row>
    <row r="644" spans="2:5" ht="14.25" customHeight="1" x14ac:dyDescent="0.35">
      <c r="B644" s="2"/>
      <c r="C644" s="2"/>
      <c r="D644" s="2"/>
      <c r="E644" s="2"/>
    </row>
    <row r="645" spans="2:5" ht="14.25" customHeight="1" x14ac:dyDescent="0.35">
      <c r="B645" s="2"/>
      <c r="C645" s="2"/>
      <c r="D645" s="2"/>
      <c r="E645" s="2"/>
    </row>
    <row r="646" spans="2:5" ht="14.25" customHeight="1" x14ac:dyDescent="0.35">
      <c r="B646" s="2"/>
      <c r="C646" s="2"/>
      <c r="D646" s="2"/>
      <c r="E646" s="2"/>
    </row>
    <row r="647" spans="2:5" ht="14.25" customHeight="1" x14ac:dyDescent="0.35">
      <c r="B647" s="2"/>
      <c r="C647" s="2"/>
      <c r="D647" s="2"/>
      <c r="E647" s="2"/>
    </row>
    <row r="648" spans="2:5" ht="14.25" customHeight="1" x14ac:dyDescent="0.35">
      <c r="B648" s="2"/>
      <c r="C648" s="2"/>
      <c r="D648" s="2"/>
      <c r="E648" s="2"/>
    </row>
    <row r="649" spans="2:5" ht="14.25" customHeight="1" x14ac:dyDescent="0.35">
      <c r="B649" s="2"/>
      <c r="C649" s="2"/>
      <c r="D649" s="2"/>
      <c r="E649" s="2"/>
    </row>
    <row r="650" spans="2:5" ht="14.25" customHeight="1" x14ac:dyDescent="0.35">
      <c r="B650" s="2"/>
      <c r="C650" s="2"/>
      <c r="D650" s="2"/>
      <c r="E650" s="2"/>
    </row>
    <row r="651" spans="2:5" ht="14.25" customHeight="1" x14ac:dyDescent="0.35">
      <c r="B651" s="2"/>
      <c r="C651" s="2"/>
      <c r="D651" s="2"/>
      <c r="E651" s="2"/>
    </row>
    <row r="652" spans="2:5" ht="14.25" customHeight="1" x14ac:dyDescent="0.35">
      <c r="B652" s="2"/>
      <c r="C652" s="2"/>
      <c r="D652" s="2"/>
      <c r="E652" s="2"/>
    </row>
    <row r="653" spans="2:5" ht="14.25" customHeight="1" x14ac:dyDescent="0.35">
      <c r="B653" s="2"/>
      <c r="C653" s="2"/>
      <c r="D653" s="2"/>
      <c r="E653" s="2"/>
    </row>
    <row r="654" spans="2:5" ht="14.25" customHeight="1" x14ac:dyDescent="0.35">
      <c r="B654" s="2"/>
      <c r="C654" s="2"/>
      <c r="D654" s="2"/>
      <c r="E654" s="2"/>
    </row>
    <row r="655" spans="2:5" ht="14.25" customHeight="1" x14ac:dyDescent="0.35">
      <c r="B655" s="2"/>
      <c r="C655" s="2"/>
      <c r="D655" s="2"/>
      <c r="E655" s="2"/>
    </row>
    <row r="656" spans="2:5" ht="14.25" customHeight="1" x14ac:dyDescent="0.35">
      <c r="B656" s="2"/>
      <c r="C656" s="2"/>
      <c r="D656" s="2"/>
      <c r="E656" s="2"/>
    </row>
    <row r="657" spans="2:5" ht="14.25" customHeight="1" x14ac:dyDescent="0.35">
      <c r="B657" s="2"/>
      <c r="C657" s="2"/>
      <c r="D657" s="2"/>
      <c r="E657" s="2"/>
    </row>
    <row r="658" spans="2:5" ht="14.25" customHeight="1" x14ac:dyDescent="0.35">
      <c r="B658" s="2"/>
      <c r="C658" s="2"/>
      <c r="D658" s="2"/>
      <c r="E658" s="2"/>
    </row>
    <row r="659" spans="2:5" ht="14.25" customHeight="1" x14ac:dyDescent="0.35">
      <c r="B659" s="2"/>
      <c r="C659" s="2"/>
      <c r="D659" s="2"/>
      <c r="E659" s="2"/>
    </row>
    <row r="660" spans="2:5" ht="14.25" customHeight="1" x14ac:dyDescent="0.35">
      <c r="B660" s="2"/>
      <c r="C660" s="2"/>
      <c r="D660" s="2"/>
      <c r="E660" s="2"/>
    </row>
    <row r="661" spans="2:5" ht="14.25" customHeight="1" x14ac:dyDescent="0.35">
      <c r="B661" s="2"/>
      <c r="C661" s="2"/>
      <c r="D661" s="2"/>
      <c r="E661" s="2"/>
    </row>
    <row r="662" spans="2:5" ht="14.25" customHeight="1" x14ac:dyDescent="0.35">
      <c r="B662" s="2"/>
      <c r="C662" s="2"/>
      <c r="D662" s="2"/>
      <c r="E662" s="2"/>
    </row>
    <row r="663" spans="2:5" ht="14.25" customHeight="1" x14ac:dyDescent="0.35">
      <c r="B663" s="2"/>
      <c r="C663" s="2"/>
      <c r="D663" s="2"/>
      <c r="E663" s="2"/>
    </row>
    <row r="664" spans="2:5" ht="14.25" customHeight="1" x14ac:dyDescent="0.35">
      <c r="B664" s="2"/>
      <c r="C664" s="2"/>
      <c r="D664" s="2"/>
      <c r="E664" s="2"/>
    </row>
    <row r="665" spans="2:5" ht="14.25" customHeight="1" x14ac:dyDescent="0.35">
      <c r="B665" s="2"/>
      <c r="C665" s="2"/>
      <c r="D665" s="2"/>
      <c r="E665" s="2"/>
    </row>
    <row r="666" spans="2:5" ht="14.25" customHeight="1" x14ac:dyDescent="0.35">
      <c r="B666" s="2"/>
      <c r="C666" s="2"/>
      <c r="D666" s="2"/>
      <c r="E666" s="2"/>
    </row>
    <row r="667" spans="2:5" ht="14.25" customHeight="1" x14ac:dyDescent="0.35">
      <c r="B667" s="2"/>
      <c r="C667" s="2"/>
      <c r="D667" s="2"/>
      <c r="E667" s="2"/>
    </row>
    <row r="668" spans="2:5" ht="14.25" customHeight="1" x14ac:dyDescent="0.35">
      <c r="B668" s="2"/>
      <c r="C668" s="2"/>
      <c r="D668" s="2"/>
      <c r="E668" s="2"/>
    </row>
    <row r="669" spans="2:5" ht="14.25" customHeight="1" x14ac:dyDescent="0.35">
      <c r="B669" s="2"/>
      <c r="C669" s="2"/>
      <c r="D669" s="2"/>
      <c r="E669" s="2"/>
    </row>
    <row r="670" spans="2:5" ht="14.25" customHeight="1" x14ac:dyDescent="0.35">
      <c r="B670" s="2"/>
      <c r="C670" s="2"/>
      <c r="D670" s="2"/>
      <c r="E670" s="2"/>
    </row>
    <row r="671" spans="2:5" ht="14.25" customHeight="1" x14ac:dyDescent="0.35">
      <c r="B671" s="2"/>
      <c r="C671" s="2"/>
      <c r="D671" s="2"/>
      <c r="E671" s="2"/>
    </row>
    <row r="672" spans="2:5" ht="14.25" customHeight="1" x14ac:dyDescent="0.35">
      <c r="B672" s="2"/>
      <c r="C672" s="2"/>
      <c r="D672" s="2"/>
      <c r="E672" s="2"/>
    </row>
    <row r="673" spans="2:5" ht="14.25" customHeight="1" x14ac:dyDescent="0.35">
      <c r="B673" s="2"/>
      <c r="C673" s="2"/>
      <c r="D673" s="2"/>
      <c r="E673" s="2"/>
    </row>
    <row r="674" spans="2:5" ht="14.25" customHeight="1" x14ac:dyDescent="0.35">
      <c r="B674" s="2"/>
      <c r="C674" s="2"/>
      <c r="D674" s="2"/>
      <c r="E674" s="2"/>
    </row>
    <row r="675" spans="2:5" ht="14.25" customHeight="1" x14ac:dyDescent="0.35">
      <c r="B675" s="2"/>
      <c r="C675" s="2"/>
      <c r="D675" s="2"/>
      <c r="E675" s="2"/>
    </row>
    <row r="676" spans="2:5" ht="14.25" customHeight="1" x14ac:dyDescent="0.35">
      <c r="B676" s="2"/>
      <c r="C676" s="2"/>
      <c r="D676" s="2"/>
      <c r="E676" s="2"/>
    </row>
    <row r="677" spans="2:5" ht="14.25" customHeight="1" x14ac:dyDescent="0.35">
      <c r="B677" s="2"/>
      <c r="C677" s="2"/>
      <c r="D677" s="2"/>
      <c r="E677" s="2"/>
    </row>
    <row r="678" spans="2:5" ht="14.25" customHeight="1" x14ac:dyDescent="0.35">
      <c r="B678" s="2"/>
      <c r="C678" s="2"/>
      <c r="D678" s="2"/>
      <c r="E678" s="2"/>
    </row>
    <row r="679" spans="2:5" ht="14.25" customHeight="1" x14ac:dyDescent="0.35">
      <c r="B679" s="2"/>
      <c r="C679" s="2"/>
      <c r="D679" s="2"/>
      <c r="E679" s="2"/>
    </row>
    <row r="680" spans="2:5" ht="14.25" customHeight="1" x14ac:dyDescent="0.35">
      <c r="B680" s="2"/>
      <c r="C680" s="2"/>
      <c r="D680" s="2"/>
      <c r="E680" s="2"/>
    </row>
    <row r="681" spans="2:5" ht="14.25" customHeight="1" x14ac:dyDescent="0.35">
      <c r="B681" s="2"/>
      <c r="C681" s="2"/>
      <c r="D681" s="2"/>
      <c r="E681" s="2"/>
    </row>
    <row r="682" spans="2:5" ht="14.25" customHeight="1" x14ac:dyDescent="0.35">
      <c r="B682" s="2"/>
      <c r="C682" s="2"/>
      <c r="D682" s="2"/>
      <c r="E682" s="2"/>
    </row>
    <row r="683" spans="2:5" ht="14.25" customHeight="1" x14ac:dyDescent="0.35">
      <c r="B683" s="2"/>
      <c r="C683" s="2"/>
      <c r="D683" s="2"/>
      <c r="E683" s="2"/>
    </row>
    <row r="684" spans="2:5" ht="14.25" customHeight="1" x14ac:dyDescent="0.35">
      <c r="B684" s="2"/>
      <c r="C684" s="2"/>
      <c r="D684" s="2"/>
      <c r="E684" s="2"/>
    </row>
    <row r="685" spans="2:5" ht="14.25" customHeight="1" x14ac:dyDescent="0.35">
      <c r="B685" s="2"/>
      <c r="C685" s="2"/>
      <c r="D685" s="2"/>
      <c r="E685" s="2"/>
    </row>
    <row r="686" spans="2:5" ht="14.25" customHeight="1" x14ac:dyDescent="0.35">
      <c r="B686" s="2"/>
      <c r="C686" s="2"/>
      <c r="D686" s="2"/>
      <c r="E686" s="2"/>
    </row>
    <row r="687" spans="2:5" ht="14.25" customHeight="1" x14ac:dyDescent="0.35">
      <c r="B687" s="2"/>
      <c r="C687" s="2"/>
      <c r="D687" s="2"/>
      <c r="E687" s="2"/>
    </row>
    <row r="688" spans="2:5" ht="14.25" customHeight="1" x14ac:dyDescent="0.35">
      <c r="B688" s="2"/>
      <c r="C688" s="2"/>
      <c r="D688" s="2"/>
      <c r="E688" s="2"/>
    </row>
    <row r="689" spans="2:5" ht="14.25" customHeight="1" x14ac:dyDescent="0.35">
      <c r="B689" s="2"/>
      <c r="C689" s="2"/>
      <c r="D689" s="2"/>
      <c r="E689" s="2"/>
    </row>
    <row r="690" spans="2:5" ht="14.25" customHeight="1" x14ac:dyDescent="0.35">
      <c r="B690" s="2"/>
      <c r="C690" s="2"/>
      <c r="D690" s="2"/>
      <c r="E690" s="2"/>
    </row>
    <row r="691" spans="2:5" ht="14.25" customHeight="1" x14ac:dyDescent="0.35">
      <c r="B691" s="2"/>
      <c r="C691" s="2"/>
      <c r="D691" s="2"/>
      <c r="E691" s="2"/>
    </row>
    <row r="692" spans="2:5" ht="14.25" customHeight="1" x14ac:dyDescent="0.35">
      <c r="B692" s="2"/>
      <c r="C692" s="2"/>
      <c r="D692" s="2"/>
      <c r="E692" s="2"/>
    </row>
    <row r="693" spans="2:5" ht="14.25" customHeight="1" x14ac:dyDescent="0.35">
      <c r="B693" s="2"/>
      <c r="C693" s="2"/>
      <c r="D693" s="2"/>
      <c r="E693" s="2"/>
    </row>
    <row r="694" spans="2:5" ht="14.25" customHeight="1" x14ac:dyDescent="0.35">
      <c r="B694" s="2"/>
      <c r="C694" s="2"/>
      <c r="D694" s="2"/>
      <c r="E694" s="2"/>
    </row>
    <row r="695" spans="2:5" ht="14.25" customHeight="1" x14ac:dyDescent="0.35">
      <c r="B695" s="2"/>
      <c r="C695" s="2"/>
      <c r="D695" s="2"/>
      <c r="E695" s="2"/>
    </row>
    <row r="696" spans="2:5" ht="14.25" customHeight="1" x14ac:dyDescent="0.35">
      <c r="B696" s="2"/>
      <c r="C696" s="2"/>
      <c r="D696" s="2"/>
      <c r="E696" s="2"/>
    </row>
    <row r="697" spans="2:5" ht="14.25" customHeight="1" x14ac:dyDescent="0.35">
      <c r="B697" s="2"/>
      <c r="C697" s="2"/>
      <c r="D697" s="2"/>
      <c r="E697" s="2"/>
    </row>
    <row r="698" spans="2:5" ht="14.25" customHeight="1" x14ac:dyDescent="0.35">
      <c r="B698" s="2"/>
      <c r="C698" s="2"/>
      <c r="D698" s="2"/>
      <c r="E698" s="2"/>
    </row>
    <row r="699" spans="2:5" ht="14.25" customHeight="1" x14ac:dyDescent="0.35">
      <c r="B699" s="2"/>
      <c r="C699" s="2"/>
      <c r="D699" s="2"/>
      <c r="E699" s="2"/>
    </row>
    <row r="700" spans="2:5" ht="14.25" customHeight="1" x14ac:dyDescent="0.35">
      <c r="B700" s="2"/>
      <c r="C700" s="2"/>
      <c r="D700" s="2"/>
      <c r="E700" s="2"/>
    </row>
    <row r="701" spans="2:5" ht="14.25" customHeight="1" x14ac:dyDescent="0.35">
      <c r="B701" s="2"/>
      <c r="C701" s="2"/>
      <c r="D701" s="2"/>
      <c r="E701" s="2"/>
    </row>
    <row r="702" spans="2:5" ht="14.25" customHeight="1" x14ac:dyDescent="0.35">
      <c r="B702" s="2"/>
      <c r="C702" s="2"/>
      <c r="D702" s="2"/>
      <c r="E702" s="2"/>
    </row>
    <row r="703" spans="2:5" ht="14.25" customHeight="1" x14ac:dyDescent="0.35">
      <c r="B703" s="2"/>
      <c r="C703" s="2"/>
      <c r="D703" s="2"/>
      <c r="E703" s="2"/>
    </row>
    <row r="704" spans="2:5" ht="14.25" customHeight="1" x14ac:dyDescent="0.35">
      <c r="B704" s="2"/>
      <c r="C704" s="2"/>
      <c r="D704" s="2"/>
      <c r="E704" s="2"/>
    </row>
    <row r="705" spans="2:5" ht="14.25" customHeight="1" x14ac:dyDescent="0.35">
      <c r="B705" s="2"/>
      <c r="C705" s="2"/>
      <c r="D705" s="2"/>
      <c r="E705" s="2"/>
    </row>
    <row r="706" spans="2:5" ht="14.25" customHeight="1" x14ac:dyDescent="0.35">
      <c r="B706" s="2"/>
      <c r="C706" s="2"/>
      <c r="D706" s="2"/>
      <c r="E706" s="2"/>
    </row>
    <row r="707" spans="2:5" ht="14.25" customHeight="1" x14ac:dyDescent="0.35">
      <c r="B707" s="2"/>
      <c r="C707" s="2"/>
      <c r="D707" s="2"/>
      <c r="E707" s="2"/>
    </row>
    <row r="708" spans="2:5" ht="14.25" customHeight="1" x14ac:dyDescent="0.35">
      <c r="B708" s="2"/>
      <c r="C708" s="2"/>
      <c r="D708" s="2"/>
      <c r="E708" s="2"/>
    </row>
    <row r="709" spans="2:5" ht="14.25" customHeight="1" x14ac:dyDescent="0.35">
      <c r="B709" s="2"/>
      <c r="C709" s="2"/>
      <c r="D709" s="2"/>
      <c r="E709" s="2"/>
    </row>
    <row r="710" spans="2:5" ht="14.25" customHeight="1" x14ac:dyDescent="0.35">
      <c r="B710" s="2"/>
      <c r="C710" s="2"/>
      <c r="D710" s="2"/>
      <c r="E710" s="2"/>
    </row>
    <row r="711" spans="2:5" ht="14.25" customHeight="1" x14ac:dyDescent="0.35">
      <c r="B711" s="2"/>
      <c r="C711" s="2"/>
      <c r="D711" s="2"/>
      <c r="E711" s="2"/>
    </row>
    <row r="712" spans="2:5" ht="14.25" customHeight="1" x14ac:dyDescent="0.35">
      <c r="B712" s="2"/>
      <c r="C712" s="2"/>
      <c r="D712" s="2"/>
      <c r="E712" s="2"/>
    </row>
    <row r="713" spans="2:5" ht="14.25" customHeight="1" x14ac:dyDescent="0.35">
      <c r="B713" s="2"/>
      <c r="C713" s="2"/>
      <c r="D713" s="2"/>
      <c r="E713" s="2"/>
    </row>
    <row r="714" spans="2:5" ht="14.25" customHeight="1" x14ac:dyDescent="0.35">
      <c r="B714" s="2"/>
      <c r="C714" s="2"/>
      <c r="D714" s="2"/>
      <c r="E714" s="2"/>
    </row>
    <row r="715" spans="2:5" ht="14.25" customHeight="1" x14ac:dyDescent="0.35">
      <c r="B715" s="2"/>
      <c r="C715" s="2"/>
      <c r="D715" s="2"/>
      <c r="E715" s="2"/>
    </row>
    <row r="716" spans="2:5" ht="14.25" customHeight="1" x14ac:dyDescent="0.35">
      <c r="B716" s="2"/>
      <c r="C716" s="2"/>
      <c r="D716" s="2"/>
      <c r="E716" s="2"/>
    </row>
    <row r="717" spans="2:5" ht="14.25" customHeight="1" x14ac:dyDescent="0.35">
      <c r="B717" s="2"/>
      <c r="C717" s="2"/>
      <c r="D717" s="2"/>
      <c r="E717" s="2"/>
    </row>
    <row r="718" spans="2:5" ht="14.25" customHeight="1" x14ac:dyDescent="0.35">
      <c r="B718" s="2"/>
      <c r="C718" s="2"/>
      <c r="D718" s="2"/>
      <c r="E718" s="2"/>
    </row>
    <row r="719" spans="2:5" ht="14.25" customHeight="1" x14ac:dyDescent="0.35">
      <c r="B719" s="2"/>
      <c r="C719" s="2"/>
      <c r="D719" s="2"/>
      <c r="E719" s="2"/>
    </row>
    <row r="720" spans="2:5" ht="14.25" customHeight="1" x14ac:dyDescent="0.35">
      <c r="B720" s="2"/>
      <c r="C720" s="2"/>
      <c r="D720" s="2"/>
      <c r="E720" s="2"/>
    </row>
    <row r="721" spans="2:5" ht="14.25" customHeight="1" x14ac:dyDescent="0.35">
      <c r="B721" s="2"/>
      <c r="C721" s="2"/>
      <c r="D721" s="2"/>
      <c r="E721" s="2"/>
    </row>
    <row r="722" spans="2:5" ht="14.25" customHeight="1" x14ac:dyDescent="0.35">
      <c r="B722" s="2"/>
      <c r="C722" s="2"/>
      <c r="D722" s="2"/>
      <c r="E722" s="2"/>
    </row>
    <row r="723" spans="2:5" ht="14.25" customHeight="1" x14ac:dyDescent="0.35">
      <c r="B723" s="2"/>
      <c r="C723" s="2"/>
      <c r="D723" s="2"/>
      <c r="E723" s="2"/>
    </row>
    <row r="724" spans="2:5" ht="14.25" customHeight="1" x14ac:dyDescent="0.35">
      <c r="B724" s="2"/>
      <c r="C724" s="2"/>
      <c r="D724" s="2"/>
      <c r="E724" s="2"/>
    </row>
    <row r="725" spans="2:5" ht="14.25" customHeight="1" x14ac:dyDescent="0.35">
      <c r="B725" s="2"/>
      <c r="C725" s="2"/>
      <c r="D725" s="2"/>
      <c r="E725" s="2"/>
    </row>
    <row r="726" spans="2:5" ht="14.25" customHeight="1" x14ac:dyDescent="0.35">
      <c r="B726" s="2"/>
      <c r="C726" s="2"/>
      <c r="D726" s="2"/>
      <c r="E726" s="2"/>
    </row>
    <row r="727" spans="2:5" ht="14.25" customHeight="1" x14ac:dyDescent="0.35">
      <c r="B727" s="2"/>
      <c r="C727" s="2"/>
      <c r="D727" s="2"/>
      <c r="E727" s="2"/>
    </row>
    <row r="728" spans="2:5" ht="14.25" customHeight="1" x14ac:dyDescent="0.35">
      <c r="B728" s="2"/>
      <c r="C728" s="2"/>
      <c r="D728" s="2"/>
      <c r="E728" s="2"/>
    </row>
    <row r="729" spans="2:5" ht="14.25" customHeight="1" x14ac:dyDescent="0.35">
      <c r="B729" s="2"/>
      <c r="C729" s="2"/>
      <c r="D729" s="2"/>
      <c r="E729" s="2"/>
    </row>
    <row r="730" spans="2:5" ht="14.25" customHeight="1" x14ac:dyDescent="0.35">
      <c r="B730" s="2"/>
      <c r="C730" s="2"/>
      <c r="D730" s="2"/>
      <c r="E730" s="2"/>
    </row>
    <row r="731" spans="2:5" ht="14.25" customHeight="1" x14ac:dyDescent="0.35">
      <c r="B731" s="2"/>
      <c r="C731" s="2"/>
      <c r="D731" s="2"/>
      <c r="E731" s="2"/>
    </row>
    <row r="732" spans="2:5" ht="14.25" customHeight="1" x14ac:dyDescent="0.35">
      <c r="B732" s="2"/>
      <c r="C732" s="2"/>
      <c r="D732" s="2"/>
      <c r="E732" s="2"/>
    </row>
    <row r="733" spans="2:5" ht="14.25" customHeight="1" x14ac:dyDescent="0.35">
      <c r="B733" s="2"/>
      <c r="C733" s="2"/>
      <c r="D733" s="2"/>
      <c r="E733" s="2"/>
    </row>
    <row r="734" spans="2:5" ht="14.25" customHeight="1" x14ac:dyDescent="0.35">
      <c r="B734" s="2"/>
      <c r="C734" s="2"/>
      <c r="D734" s="2"/>
      <c r="E734" s="2"/>
    </row>
    <row r="735" spans="2:5" ht="14.25" customHeight="1" x14ac:dyDescent="0.35">
      <c r="B735" s="2"/>
      <c r="C735" s="2"/>
      <c r="D735" s="2"/>
      <c r="E735" s="2"/>
    </row>
    <row r="736" spans="2:5" ht="14.25" customHeight="1" x14ac:dyDescent="0.35">
      <c r="B736" s="2"/>
      <c r="C736" s="2"/>
      <c r="D736" s="2"/>
      <c r="E736" s="2"/>
    </row>
    <row r="737" spans="2:5" ht="14.25" customHeight="1" x14ac:dyDescent="0.35">
      <c r="B737" s="2"/>
      <c r="C737" s="2"/>
      <c r="D737" s="2"/>
      <c r="E737" s="2"/>
    </row>
    <row r="738" spans="2:5" ht="14.25" customHeight="1" x14ac:dyDescent="0.35">
      <c r="B738" s="2"/>
      <c r="C738" s="2"/>
      <c r="D738" s="2"/>
      <c r="E738" s="2"/>
    </row>
    <row r="739" spans="2:5" ht="14.25" customHeight="1" x14ac:dyDescent="0.35">
      <c r="B739" s="2"/>
      <c r="C739" s="2"/>
      <c r="D739" s="2"/>
      <c r="E739" s="2"/>
    </row>
    <row r="740" spans="2:5" ht="14.25" customHeight="1" x14ac:dyDescent="0.35">
      <c r="B740" s="2"/>
      <c r="C740" s="2"/>
      <c r="D740" s="2"/>
      <c r="E740" s="2"/>
    </row>
    <row r="741" spans="2:5" ht="14.25" customHeight="1" x14ac:dyDescent="0.35">
      <c r="B741" s="2"/>
      <c r="C741" s="2"/>
      <c r="D741" s="2"/>
      <c r="E741" s="2"/>
    </row>
    <row r="742" spans="2:5" ht="14.25" customHeight="1" x14ac:dyDescent="0.35">
      <c r="B742" s="2"/>
      <c r="C742" s="2"/>
      <c r="D742" s="2"/>
      <c r="E742" s="2"/>
    </row>
    <row r="743" spans="2:5" ht="14.25" customHeight="1" x14ac:dyDescent="0.35">
      <c r="B743" s="2"/>
      <c r="C743" s="2"/>
      <c r="D743" s="2"/>
      <c r="E743" s="2"/>
    </row>
    <row r="744" spans="2:5" ht="14.25" customHeight="1" x14ac:dyDescent="0.35">
      <c r="B744" s="2"/>
      <c r="C744" s="2"/>
      <c r="D744" s="2"/>
      <c r="E744" s="2"/>
    </row>
    <row r="745" spans="2:5" ht="14.25" customHeight="1" x14ac:dyDescent="0.35">
      <c r="B745" s="2"/>
      <c r="C745" s="2"/>
      <c r="D745" s="2"/>
      <c r="E745" s="2"/>
    </row>
    <row r="746" spans="2:5" ht="14.25" customHeight="1" x14ac:dyDescent="0.35">
      <c r="B746" s="2"/>
      <c r="C746" s="2"/>
      <c r="D746" s="2"/>
      <c r="E746" s="2"/>
    </row>
    <row r="747" spans="2:5" ht="14.25" customHeight="1" x14ac:dyDescent="0.35">
      <c r="B747" s="2"/>
      <c r="C747" s="2"/>
      <c r="D747" s="2"/>
      <c r="E747" s="2"/>
    </row>
    <row r="748" spans="2:5" ht="14.25" customHeight="1" x14ac:dyDescent="0.35">
      <c r="B748" s="2"/>
      <c r="C748" s="2"/>
      <c r="D748" s="2"/>
      <c r="E748" s="2"/>
    </row>
    <row r="749" spans="2:5" ht="14.25" customHeight="1" x14ac:dyDescent="0.35">
      <c r="B749" s="2"/>
      <c r="C749" s="2"/>
      <c r="D749" s="2"/>
      <c r="E749" s="2"/>
    </row>
    <row r="750" spans="2:5" ht="14.25" customHeight="1" x14ac:dyDescent="0.35">
      <c r="B750" s="2"/>
      <c r="C750" s="2"/>
      <c r="D750" s="2"/>
      <c r="E750" s="2"/>
    </row>
    <row r="751" spans="2:5" ht="14.25" customHeight="1" x14ac:dyDescent="0.35">
      <c r="B751" s="2"/>
      <c r="C751" s="2"/>
      <c r="D751" s="2"/>
      <c r="E751" s="2"/>
    </row>
    <row r="752" spans="2:5" ht="14.25" customHeight="1" x14ac:dyDescent="0.35">
      <c r="B752" s="2"/>
      <c r="C752" s="2"/>
      <c r="D752" s="2"/>
      <c r="E752" s="2"/>
    </row>
    <row r="753" spans="2:5" ht="14.25" customHeight="1" x14ac:dyDescent="0.35">
      <c r="B753" s="2"/>
      <c r="C753" s="2"/>
      <c r="D753" s="2"/>
      <c r="E753" s="2"/>
    </row>
    <row r="754" spans="2:5" ht="14.25" customHeight="1" x14ac:dyDescent="0.35">
      <c r="B754" s="2"/>
      <c r="C754" s="2"/>
      <c r="D754" s="2"/>
      <c r="E754" s="2"/>
    </row>
    <row r="755" spans="2:5" ht="14.25" customHeight="1" x14ac:dyDescent="0.35">
      <c r="B755" s="2"/>
      <c r="C755" s="2"/>
      <c r="D755" s="2"/>
      <c r="E755" s="2"/>
    </row>
    <row r="756" spans="2:5" ht="14.25" customHeight="1" x14ac:dyDescent="0.35">
      <c r="B756" s="2"/>
      <c r="C756" s="2"/>
      <c r="D756" s="2"/>
      <c r="E756" s="2"/>
    </row>
    <row r="757" spans="2:5" ht="14.25" customHeight="1" x14ac:dyDescent="0.35">
      <c r="B757" s="2"/>
      <c r="C757" s="2"/>
      <c r="D757" s="2"/>
      <c r="E757" s="2"/>
    </row>
    <row r="758" spans="2:5" ht="14.25" customHeight="1" x14ac:dyDescent="0.35">
      <c r="B758" s="2"/>
      <c r="C758" s="2"/>
      <c r="D758" s="2"/>
      <c r="E758" s="2"/>
    </row>
    <row r="759" spans="2:5" ht="14.25" customHeight="1" x14ac:dyDescent="0.35">
      <c r="B759" s="2"/>
      <c r="C759" s="2"/>
      <c r="D759" s="2"/>
      <c r="E759" s="2"/>
    </row>
    <row r="760" spans="2:5" ht="14.25" customHeight="1" x14ac:dyDescent="0.35">
      <c r="B760" s="2"/>
      <c r="C760" s="2"/>
      <c r="D760" s="2"/>
      <c r="E760" s="2"/>
    </row>
    <row r="761" spans="2:5" ht="14.25" customHeight="1" x14ac:dyDescent="0.35">
      <c r="B761" s="2"/>
      <c r="C761" s="2"/>
      <c r="D761" s="2"/>
      <c r="E761" s="2"/>
    </row>
    <row r="762" spans="2:5" ht="14.25" customHeight="1" x14ac:dyDescent="0.35">
      <c r="B762" s="2"/>
      <c r="C762" s="2"/>
      <c r="D762" s="2"/>
      <c r="E762" s="2"/>
    </row>
    <row r="763" spans="2:5" ht="14.25" customHeight="1" x14ac:dyDescent="0.35">
      <c r="B763" s="2"/>
      <c r="C763" s="2"/>
      <c r="D763" s="2"/>
      <c r="E763" s="2"/>
    </row>
    <row r="764" spans="2:5" ht="14.25" customHeight="1" x14ac:dyDescent="0.35">
      <c r="B764" s="2"/>
      <c r="C764" s="2"/>
      <c r="D764" s="2"/>
      <c r="E764" s="2"/>
    </row>
    <row r="765" spans="2:5" ht="14.25" customHeight="1" x14ac:dyDescent="0.35">
      <c r="B765" s="2"/>
      <c r="C765" s="2"/>
      <c r="D765" s="2"/>
      <c r="E765" s="2"/>
    </row>
    <row r="766" spans="2:5" ht="14.25" customHeight="1" x14ac:dyDescent="0.35">
      <c r="B766" s="2"/>
      <c r="C766" s="2"/>
      <c r="D766" s="2"/>
      <c r="E766" s="2"/>
    </row>
    <row r="767" spans="2:5" ht="14.25" customHeight="1" x14ac:dyDescent="0.35">
      <c r="B767" s="2"/>
      <c r="C767" s="2"/>
      <c r="D767" s="2"/>
      <c r="E767" s="2"/>
    </row>
    <row r="768" spans="2:5" ht="14.25" customHeight="1" x14ac:dyDescent="0.35">
      <c r="B768" s="2"/>
      <c r="C768" s="2"/>
      <c r="D768" s="2"/>
      <c r="E768" s="2"/>
    </row>
    <row r="769" spans="2:5" ht="14.25" customHeight="1" x14ac:dyDescent="0.35">
      <c r="B769" s="2"/>
      <c r="C769" s="2"/>
      <c r="D769" s="2"/>
      <c r="E769" s="2"/>
    </row>
    <row r="770" spans="2:5" ht="14.25" customHeight="1" x14ac:dyDescent="0.35">
      <c r="B770" s="2"/>
      <c r="C770" s="2"/>
      <c r="D770" s="2"/>
      <c r="E770" s="2"/>
    </row>
    <row r="771" spans="2:5" ht="14.25" customHeight="1" x14ac:dyDescent="0.35">
      <c r="B771" s="2"/>
      <c r="C771" s="2"/>
      <c r="D771" s="2"/>
      <c r="E771" s="2"/>
    </row>
    <row r="772" spans="2:5" ht="14.25" customHeight="1" x14ac:dyDescent="0.35">
      <c r="B772" s="2"/>
      <c r="C772" s="2"/>
      <c r="D772" s="2"/>
      <c r="E772" s="2"/>
    </row>
    <row r="773" spans="2:5" ht="14.25" customHeight="1" x14ac:dyDescent="0.35">
      <c r="B773" s="2"/>
      <c r="C773" s="2"/>
      <c r="D773" s="2"/>
      <c r="E773" s="2"/>
    </row>
    <row r="774" spans="2:5" ht="14.25" customHeight="1" x14ac:dyDescent="0.35">
      <c r="B774" s="2"/>
      <c r="C774" s="2"/>
      <c r="D774" s="2"/>
      <c r="E774" s="2"/>
    </row>
    <row r="775" spans="2:5" ht="14.25" customHeight="1" x14ac:dyDescent="0.35">
      <c r="B775" s="2"/>
      <c r="C775" s="2"/>
      <c r="D775" s="2"/>
      <c r="E775" s="2"/>
    </row>
    <row r="776" spans="2:5" ht="14.25" customHeight="1" x14ac:dyDescent="0.35">
      <c r="B776" s="2"/>
      <c r="C776" s="2"/>
      <c r="D776" s="2"/>
      <c r="E776" s="2"/>
    </row>
    <row r="777" spans="2:5" ht="14.25" customHeight="1" x14ac:dyDescent="0.35">
      <c r="B777" s="2"/>
      <c r="C777" s="2"/>
      <c r="D777" s="2"/>
      <c r="E777" s="2"/>
    </row>
    <row r="778" spans="2:5" ht="14.25" customHeight="1" x14ac:dyDescent="0.35">
      <c r="B778" s="2"/>
      <c r="C778" s="2"/>
      <c r="D778" s="2"/>
      <c r="E778" s="2"/>
    </row>
    <row r="779" spans="2:5" ht="14.25" customHeight="1" x14ac:dyDescent="0.35">
      <c r="B779" s="2"/>
      <c r="C779" s="2"/>
      <c r="D779" s="2"/>
      <c r="E779" s="2"/>
    </row>
    <row r="780" spans="2:5" ht="14.25" customHeight="1" x14ac:dyDescent="0.35">
      <c r="B780" s="2"/>
      <c r="C780" s="2"/>
      <c r="D780" s="2"/>
      <c r="E780" s="2"/>
    </row>
    <row r="781" spans="2:5" ht="14.25" customHeight="1" x14ac:dyDescent="0.35">
      <c r="B781" s="2"/>
      <c r="C781" s="2"/>
      <c r="D781" s="2"/>
      <c r="E781" s="2"/>
    </row>
    <row r="782" spans="2:5" ht="14.25" customHeight="1" x14ac:dyDescent="0.35">
      <c r="B782" s="2"/>
      <c r="C782" s="2"/>
      <c r="D782" s="2"/>
      <c r="E782" s="2"/>
    </row>
    <row r="783" spans="2:5" ht="14.25" customHeight="1" x14ac:dyDescent="0.35">
      <c r="B783" s="2"/>
      <c r="C783" s="2"/>
      <c r="D783" s="2"/>
      <c r="E783" s="2"/>
    </row>
    <row r="784" spans="2:5" ht="14.25" customHeight="1" x14ac:dyDescent="0.35">
      <c r="B784" s="2"/>
      <c r="C784" s="2"/>
      <c r="D784" s="2"/>
      <c r="E784" s="2"/>
    </row>
    <row r="785" spans="2:5" ht="14.25" customHeight="1" x14ac:dyDescent="0.35">
      <c r="B785" s="2"/>
      <c r="C785" s="2"/>
      <c r="D785" s="2"/>
      <c r="E785" s="2"/>
    </row>
    <row r="786" spans="2:5" ht="14.25" customHeight="1" x14ac:dyDescent="0.35">
      <c r="B786" s="2"/>
      <c r="C786" s="2"/>
      <c r="D786" s="2"/>
      <c r="E786" s="2"/>
    </row>
    <row r="787" spans="2:5" ht="14.25" customHeight="1" x14ac:dyDescent="0.35">
      <c r="B787" s="2"/>
      <c r="C787" s="2"/>
      <c r="D787" s="2"/>
      <c r="E787" s="2"/>
    </row>
    <row r="788" spans="2:5" ht="14.25" customHeight="1" x14ac:dyDescent="0.35">
      <c r="B788" s="2"/>
      <c r="C788" s="2"/>
      <c r="D788" s="2"/>
      <c r="E788" s="2"/>
    </row>
    <row r="789" spans="2:5" ht="14.25" customHeight="1" x14ac:dyDescent="0.35">
      <c r="B789" s="2"/>
      <c r="C789" s="2"/>
      <c r="D789" s="2"/>
      <c r="E789" s="2"/>
    </row>
    <row r="790" spans="2:5" ht="14.25" customHeight="1" x14ac:dyDescent="0.35">
      <c r="B790" s="2"/>
      <c r="C790" s="2"/>
      <c r="D790" s="2"/>
      <c r="E790" s="2"/>
    </row>
    <row r="791" spans="2:5" ht="14.25" customHeight="1" x14ac:dyDescent="0.35">
      <c r="B791" s="2"/>
      <c r="C791" s="2"/>
      <c r="D791" s="2"/>
      <c r="E791" s="2"/>
    </row>
    <row r="792" spans="2:5" ht="14.25" customHeight="1" x14ac:dyDescent="0.35">
      <c r="B792" s="2"/>
      <c r="C792" s="2"/>
      <c r="D792" s="2"/>
      <c r="E792" s="2"/>
    </row>
    <row r="793" spans="2:5" ht="14.25" customHeight="1" x14ac:dyDescent="0.35">
      <c r="B793" s="2"/>
      <c r="C793" s="2"/>
      <c r="D793" s="2"/>
      <c r="E793" s="2"/>
    </row>
    <row r="794" spans="2:5" ht="14.25" customHeight="1" x14ac:dyDescent="0.35">
      <c r="B794" s="2"/>
      <c r="C794" s="2"/>
      <c r="D794" s="2"/>
      <c r="E794" s="2"/>
    </row>
    <row r="795" spans="2:5" ht="14.25" customHeight="1" x14ac:dyDescent="0.35">
      <c r="B795" s="2"/>
      <c r="C795" s="2"/>
      <c r="D795" s="2"/>
      <c r="E795" s="2"/>
    </row>
    <row r="796" spans="2:5" ht="14.25" customHeight="1" x14ac:dyDescent="0.35">
      <c r="B796" s="2"/>
      <c r="C796" s="2"/>
      <c r="D796" s="2"/>
      <c r="E796" s="2"/>
    </row>
    <row r="797" spans="2:5" ht="14.25" customHeight="1" x14ac:dyDescent="0.35">
      <c r="B797" s="2"/>
      <c r="C797" s="2"/>
      <c r="D797" s="2"/>
      <c r="E797" s="2"/>
    </row>
    <row r="798" spans="2:5" ht="14.25" customHeight="1" x14ac:dyDescent="0.35">
      <c r="B798" s="2"/>
      <c r="C798" s="2"/>
      <c r="D798" s="2"/>
      <c r="E798" s="2"/>
    </row>
    <row r="799" spans="2:5" ht="14.25" customHeight="1" x14ac:dyDescent="0.35">
      <c r="B799" s="2"/>
      <c r="C799" s="2"/>
      <c r="D799" s="2"/>
      <c r="E799" s="2"/>
    </row>
    <row r="800" spans="2:5" ht="14.25" customHeight="1" x14ac:dyDescent="0.35">
      <c r="B800" s="2"/>
      <c r="C800" s="2"/>
      <c r="D800" s="2"/>
      <c r="E800" s="2"/>
    </row>
    <row r="801" spans="2:5" ht="14.25" customHeight="1" x14ac:dyDescent="0.35">
      <c r="B801" s="2"/>
      <c r="C801" s="2"/>
      <c r="D801" s="2"/>
      <c r="E801" s="2"/>
    </row>
    <row r="802" spans="2:5" ht="14.25" customHeight="1" x14ac:dyDescent="0.35">
      <c r="B802" s="2"/>
      <c r="C802" s="2"/>
      <c r="D802" s="2"/>
      <c r="E802" s="2"/>
    </row>
    <row r="803" spans="2:5" ht="14.25" customHeight="1" x14ac:dyDescent="0.35">
      <c r="B803" s="2"/>
      <c r="C803" s="2"/>
      <c r="D803" s="2"/>
      <c r="E803" s="2"/>
    </row>
    <row r="804" spans="2:5" ht="14.25" customHeight="1" x14ac:dyDescent="0.35">
      <c r="B804" s="2"/>
      <c r="C804" s="2"/>
      <c r="D804" s="2"/>
      <c r="E804" s="2"/>
    </row>
    <row r="805" spans="2:5" ht="14.25" customHeight="1" x14ac:dyDescent="0.35">
      <c r="B805" s="2"/>
      <c r="C805" s="2"/>
      <c r="D805" s="2"/>
      <c r="E805" s="2"/>
    </row>
    <row r="806" spans="2:5" ht="14.25" customHeight="1" x14ac:dyDescent="0.35">
      <c r="B806" s="2"/>
      <c r="C806" s="2"/>
      <c r="D806" s="2"/>
      <c r="E806" s="2"/>
    </row>
    <row r="807" spans="2:5" ht="14.25" customHeight="1" x14ac:dyDescent="0.35">
      <c r="B807" s="2"/>
      <c r="C807" s="2"/>
      <c r="D807" s="2"/>
      <c r="E807" s="2"/>
    </row>
    <row r="808" spans="2:5" ht="14.25" customHeight="1" x14ac:dyDescent="0.35">
      <c r="B808" s="2"/>
      <c r="C808" s="2"/>
      <c r="D808" s="2"/>
      <c r="E808" s="2"/>
    </row>
    <row r="809" spans="2:5" ht="14.25" customHeight="1" x14ac:dyDescent="0.35">
      <c r="B809" s="2"/>
      <c r="C809" s="2"/>
      <c r="D809" s="2"/>
      <c r="E809" s="2"/>
    </row>
    <row r="810" spans="2:5" ht="14.25" customHeight="1" x14ac:dyDescent="0.35">
      <c r="B810" s="2"/>
      <c r="C810" s="2"/>
      <c r="D810" s="2"/>
      <c r="E810" s="2"/>
    </row>
    <row r="811" spans="2:5" ht="14.25" customHeight="1" x14ac:dyDescent="0.35">
      <c r="B811" s="2"/>
      <c r="C811" s="2"/>
      <c r="D811" s="2"/>
      <c r="E811" s="2"/>
    </row>
    <row r="812" spans="2:5" ht="14.25" customHeight="1" x14ac:dyDescent="0.35">
      <c r="B812" s="2"/>
      <c r="C812" s="2"/>
      <c r="D812" s="2"/>
      <c r="E812" s="2"/>
    </row>
    <row r="813" spans="2:5" ht="14.25" customHeight="1" x14ac:dyDescent="0.35">
      <c r="B813" s="2"/>
      <c r="C813" s="2"/>
      <c r="D813" s="2"/>
      <c r="E813" s="2"/>
    </row>
    <row r="814" spans="2:5" ht="14.25" customHeight="1" x14ac:dyDescent="0.35">
      <c r="B814" s="2"/>
      <c r="C814" s="2"/>
      <c r="D814" s="2"/>
      <c r="E814" s="2"/>
    </row>
    <row r="815" spans="2:5" ht="14.25" customHeight="1" x14ac:dyDescent="0.35">
      <c r="B815" s="2"/>
      <c r="C815" s="2"/>
      <c r="D815" s="2"/>
      <c r="E815" s="2"/>
    </row>
    <row r="816" spans="2:5" ht="14.25" customHeight="1" x14ac:dyDescent="0.35">
      <c r="B816" s="2"/>
      <c r="C816" s="2"/>
      <c r="D816" s="2"/>
      <c r="E816" s="2"/>
    </row>
    <row r="817" spans="2:5" ht="14.25" customHeight="1" x14ac:dyDescent="0.35">
      <c r="B817" s="2"/>
      <c r="C817" s="2"/>
      <c r="D817" s="2"/>
      <c r="E817" s="2"/>
    </row>
    <row r="818" spans="2:5" ht="14.25" customHeight="1" x14ac:dyDescent="0.35">
      <c r="B818" s="2"/>
      <c r="C818" s="2"/>
      <c r="D818" s="2"/>
      <c r="E818" s="2"/>
    </row>
    <row r="819" spans="2:5" ht="14.25" customHeight="1" x14ac:dyDescent="0.35">
      <c r="B819" s="2"/>
      <c r="C819" s="2"/>
      <c r="D819" s="2"/>
      <c r="E819" s="2"/>
    </row>
    <row r="820" spans="2:5" ht="14.25" customHeight="1" x14ac:dyDescent="0.35">
      <c r="B820" s="2"/>
      <c r="C820" s="2"/>
      <c r="D820" s="2"/>
      <c r="E820" s="2"/>
    </row>
    <row r="821" spans="2:5" ht="14.25" customHeight="1" x14ac:dyDescent="0.35">
      <c r="B821" s="2"/>
      <c r="C821" s="2"/>
      <c r="D821" s="2"/>
      <c r="E821" s="2"/>
    </row>
    <row r="822" spans="2:5" ht="14.25" customHeight="1" x14ac:dyDescent="0.35">
      <c r="B822" s="2"/>
      <c r="C822" s="2"/>
      <c r="D822" s="2"/>
      <c r="E822" s="2"/>
    </row>
    <row r="823" spans="2:5" ht="14.25" customHeight="1" x14ac:dyDescent="0.35">
      <c r="B823" s="2"/>
      <c r="C823" s="2"/>
      <c r="D823" s="2"/>
      <c r="E823" s="2"/>
    </row>
    <row r="824" spans="2:5" ht="14.25" customHeight="1" x14ac:dyDescent="0.35">
      <c r="B824" s="2"/>
      <c r="C824" s="2"/>
      <c r="D824" s="2"/>
      <c r="E824" s="2"/>
    </row>
    <row r="825" spans="2:5" ht="14.25" customHeight="1" x14ac:dyDescent="0.35">
      <c r="B825" s="2"/>
      <c r="C825" s="2"/>
      <c r="D825" s="2"/>
      <c r="E825" s="2"/>
    </row>
    <row r="826" spans="2:5" ht="14.25" customHeight="1" x14ac:dyDescent="0.35">
      <c r="B826" s="2"/>
      <c r="C826" s="2"/>
      <c r="D826" s="2"/>
      <c r="E826" s="2"/>
    </row>
    <row r="827" spans="2:5" ht="14.25" customHeight="1" x14ac:dyDescent="0.35">
      <c r="B827" s="2"/>
      <c r="C827" s="2"/>
      <c r="D827" s="2"/>
      <c r="E827" s="2"/>
    </row>
    <row r="828" spans="2:5" ht="14.25" customHeight="1" x14ac:dyDescent="0.35">
      <c r="B828" s="2"/>
      <c r="C828" s="2"/>
      <c r="D828" s="2"/>
      <c r="E828" s="2"/>
    </row>
    <row r="829" spans="2:5" ht="14.25" customHeight="1" x14ac:dyDescent="0.35">
      <c r="B829" s="2"/>
      <c r="C829" s="2"/>
      <c r="D829" s="2"/>
      <c r="E829" s="2"/>
    </row>
    <row r="830" spans="2:5" ht="14.25" customHeight="1" x14ac:dyDescent="0.35">
      <c r="B830" s="2"/>
      <c r="C830" s="2"/>
      <c r="D830" s="2"/>
      <c r="E830" s="2"/>
    </row>
    <row r="831" spans="2:5" ht="14.25" customHeight="1" x14ac:dyDescent="0.35">
      <c r="B831" s="2"/>
      <c r="C831" s="2"/>
      <c r="D831" s="2"/>
      <c r="E831" s="2"/>
    </row>
    <row r="832" spans="2:5" ht="14.25" customHeight="1" x14ac:dyDescent="0.35">
      <c r="B832" s="2"/>
      <c r="C832" s="2"/>
      <c r="D832" s="2"/>
      <c r="E832" s="2"/>
    </row>
    <row r="833" spans="2:5" ht="14.25" customHeight="1" x14ac:dyDescent="0.35">
      <c r="B833" s="2"/>
      <c r="C833" s="2"/>
      <c r="D833" s="2"/>
      <c r="E833" s="2"/>
    </row>
    <row r="834" spans="2:5" ht="14.25" customHeight="1" x14ac:dyDescent="0.35">
      <c r="B834" s="2"/>
      <c r="C834" s="2"/>
      <c r="D834" s="2"/>
      <c r="E834" s="2"/>
    </row>
    <row r="835" spans="2:5" ht="14.25" customHeight="1" x14ac:dyDescent="0.35">
      <c r="B835" s="2"/>
      <c r="C835" s="2"/>
      <c r="D835" s="2"/>
      <c r="E835" s="2"/>
    </row>
    <row r="836" spans="2:5" ht="14.25" customHeight="1" x14ac:dyDescent="0.35">
      <c r="B836" s="2"/>
      <c r="C836" s="2"/>
      <c r="D836" s="2"/>
      <c r="E836" s="2"/>
    </row>
    <row r="837" spans="2:5" ht="14.25" customHeight="1" x14ac:dyDescent="0.35">
      <c r="B837" s="2"/>
      <c r="C837" s="2"/>
      <c r="D837" s="2"/>
      <c r="E837" s="2"/>
    </row>
    <row r="838" spans="2:5" ht="14.25" customHeight="1" x14ac:dyDescent="0.35">
      <c r="B838" s="2"/>
      <c r="C838" s="2"/>
      <c r="D838" s="2"/>
      <c r="E838" s="2"/>
    </row>
    <row r="839" spans="2:5" ht="14.25" customHeight="1" x14ac:dyDescent="0.35">
      <c r="B839" s="2"/>
      <c r="C839" s="2"/>
      <c r="D839" s="2"/>
      <c r="E839" s="2"/>
    </row>
    <row r="840" spans="2:5" ht="14.25" customHeight="1" x14ac:dyDescent="0.35">
      <c r="B840" s="2"/>
      <c r="C840" s="2"/>
      <c r="D840" s="2"/>
      <c r="E840" s="2"/>
    </row>
    <row r="841" spans="2:5" ht="14.25" customHeight="1" x14ac:dyDescent="0.35">
      <c r="B841" s="2"/>
      <c r="C841" s="2"/>
      <c r="D841" s="2"/>
      <c r="E841" s="2"/>
    </row>
    <row r="842" spans="2:5" ht="14.25" customHeight="1" x14ac:dyDescent="0.35">
      <c r="B842" s="2"/>
      <c r="C842" s="2"/>
      <c r="D842" s="2"/>
      <c r="E842" s="2"/>
    </row>
    <row r="843" spans="2:5" ht="14.25" customHeight="1" x14ac:dyDescent="0.35">
      <c r="B843" s="2"/>
      <c r="C843" s="2"/>
      <c r="D843" s="2"/>
      <c r="E843" s="2"/>
    </row>
    <row r="844" spans="2:5" ht="14.25" customHeight="1" x14ac:dyDescent="0.35">
      <c r="B844" s="2"/>
      <c r="C844" s="2"/>
      <c r="D844" s="2"/>
      <c r="E844" s="2"/>
    </row>
    <row r="845" spans="2:5" ht="14.25" customHeight="1" x14ac:dyDescent="0.35">
      <c r="B845" s="2"/>
      <c r="C845" s="2"/>
      <c r="D845" s="2"/>
      <c r="E845" s="2"/>
    </row>
    <row r="846" spans="2:5" ht="14.25" customHeight="1" x14ac:dyDescent="0.35">
      <c r="B846" s="2"/>
      <c r="C846" s="2"/>
      <c r="D846" s="2"/>
      <c r="E846" s="2"/>
    </row>
    <row r="847" spans="2:5" ht="14.25" customHeight="1" x14ac:dyDescent="0.35">
      <c r="B847" s="2"/>
      <c r="C847" s="2"/>
      <c r="D847" s="2"/>
      <c r="E847" s="2"/>
    </row>
    <row r="848" spans="2:5" ht="14.25" customHeight="1" x14ac:dyDescent="0.35">
      <c r="B848" s="2"/>
      <c r="C848" s="2"/>
      <c r="D848" s="2"/>
      <c r="E848" s="2"/>
    </row>
    <row r="849" spans="2:5" ht="14.25" customHeight="1" x14ac:dyDescent="0.35">
      <c r="B849" s="2"/>
      <c r="C849" s="2"/>
      <c r="D849" s="2"/>
      <c r="E849" s="2"/>
    </row>
    <row r="850" spans="2:5" ht="14.25" customHeight="1" x14ac:dyDescent="0.35">
      <c r="B850" s="2"/>
      <c r="C850" s="2"/>
      <c r="D850" s="2"/>
      <c r="E850" s="2"/>
    </row>
    <row r="851" spans="2:5" ht="14.25" customHeight="1" x14ac:dyDescent="0.35">
      <c r="B851" s="2"/>
      <c r="C851" s="2"/>
      <c r="D851" s="2"/>
      <c r="E851" s="2"/>
    </row>
    <row r="852" spans="2:5" ht="14.25" customHeight="1" x14ac:dyDescent="0.35">
      <c r="B852" s="2"/>
      <c r="C852" s="2"/>
      <c r="D852" s="2"/>
      <c r="E852" s="2"/>
    </row>
    <row r="853" spans="2:5" ht="14.25" customHeight="1" x14ac:dyDescent="0.35">
      <c r="B853" s="2"/>
      <c r="C853" s="2"/>
      <c r="D853" s="2"/>
      <c r="E853" s="2"/>
    </row>
    <row r="854" spans="2:5" ht="14.25" customHeight="1" x14ac:dyDescent="0.35">
      <c r="B854" s="2"/>
      <c r="C854" s="2"/>
      <c r="D854" s="2"/>
      <c r="E854" s="2"/>
    </row>
    <row r="855" spans="2:5" ht="14.25" customHeight="1" x14ac:dyDescent="0.35">
      <c r="B855" s="2"/>
      <c r="C855" s="2"/>
      <c r="D855" s="2"/>
      <c r="E855" s="2"/>
    </row>
    <row r="856" spans="2:5" ht="14.25" customHeight="1" x14ac:dyDescent="0.35">
      <c r="B856" s="2"/>
      <c r="C856" s="2"/>
      <c r="D856" s="2"/>
      <c r="E856" s="2"/>
    </row>
    <row r="857" spans="2:5" ht="14.25" customHeight="1" x14ac:dyDescent="0.35">
      <c r="B857" s="2"/>
      <c r="C857" s="2"/>
      <c r="D857" s="2"/>
      <c r="E857" s="2"/>
    </row>
    <row r="858" spans="2:5" ht="14.25" customHeight="1" x14ac:dyDescent="0.35">
      <c r="B858" s="2"/>
      <c r="C858" s="2"/>
      <c r="D858" s="2"/>
      <c r="E858" s="2"/>
    </row>
    <row r="859" spans="2:5" ht="14.25" customHeight="1" x14ac:dyDescent="0.35">
      <c r="B859" s="2"/>
      <c r="C859" s="2"/>
      <c r="D859" s="2"/>
      <c r="E859" s="2"/>
    </row>
    <row r="860" spans="2:5" ht="14.25" customHeight="1" x14ac:dyDescent="0.35">
      <c r="B860" s="2"/>
      <c r="C860" s="2"/>
      <c r="D860" s="2"/>
      <c r="E860" s="2"/>
    </row>
    <row r="861" spans="2:5" ht="14.25" customHeight="1" x14ac:dyDescent="0.35">
      <c r="B861" s="2"/>
      <c r="C861" s="2"/>
      <c r="D861" s="2"/>
      <c r="E861" s="2"/>
    </row>
    <row r="862" spans="2:5" ht="14.25" customHeight="1" x14ac:dyDescent="0.35">
      <c r="B862" s="2"/>
      <c r="C862" s="2"/>
      <c r="D862" s="2"/>
      <c r="E862" s="2"/>
    </row>
    <row r="863" spans="2:5" ht="14.25" customHeight="1" x14ac:dyDescent="0.35">
      <c r="B863" s="2"/>
      <c r="C863" s="2"/>
      <c r="D863" s="2"/>
      <c r="E863" s="2"/>
    </row>
    <row r="864" spans="2:5" ht="14.25" customHeight="1" x14ac:dyDescent="0.35">
      <c r="B864" s="2"/>
      <c r="C864" s="2"/>
      <c r="D864" s="2"/>
      <c r="E864" s="2"/>
    </row>
    <row r="865" spans="2:5" ht="14.25" customHeight="1" x14ac:dyDescent="0.35">
      <c r="B865" s="2"/>
      <c r="C865" s="2"/>
      <c r="D865" s="2"/>
      <c r="E865" s="2"/>
    </row>
    <row r="866" spans="2:5" ht="14.25" customHeight="1" x14ac:dyDescent="0.35">
      <c r="B866" s="2"/>
      <c r="C866" s="2"/>
      <c r="D866" s="2"/>
      <c r="E866" s="2"/>
    </row>
    <row r="867" spans="2:5" ht="14.25" customHeight="1" x14ac:dyDescent="0.35">
      <c r="B867" s="2"/>
      <c r="C867" s="2"/>
      <c r="D867" s="2"/>
      <c r="E867" s="2"/>
    </row>
    <row r="868" spans="2:5" ht="14.25" customHeight="1" x14ac:dyDescent="0.35">
      <c r="B868" s="2"/>
      <c r="C868" s="2"/>
      <c r="D868" s="2"/>
      <c r="E868" s="2"/>
    </row>
    <row r="869" spans="2:5" ht="14.25" customHeight="1" x14ac:dyDescent="0.35">
      <c r="B869" s="2"/>
      <c r="C869" s="2"/>
      <c r="D869" s="2"/>
      <c r="E869" s="2"/>
    </row>
    <row r="870" spans="2:5" ht="14.25" customHeight="1" x14ac:dyDescent="0.35">
      <c r="B870" s="2"/>
      <c r="C870" s="2"/>
      <c r="D870" s="2"/>
      <c r="E870" s="2"/>
    </row>
    <row r="871" spans="2:5" ht="14.25" customHeight="1" x14ac:dyDescent="0.35">
      <c r="B871" s="2"/>
      <c r="C871" s="2"/>
      <c r="D871" s="2"/>
      <c r="E871" s="2"/>
    </row>
    <row r="872" spans="2:5" ht="14.25" customHeight="1" x14ac:dyDescent="0.35">
      <c r="B872" s="2"/>
      <c r="C872" s="2"/>
      <c r="D872" s="2"/>
      <c r="E872" s="2"/>
    </row>
    <row r="873" spans="2:5" ht="14.25" customHeight="1" x14ac:dyDescent="0.35">
      <c r="B873" s="2"/>
      <c r="C873" s="2"/>
      <c r="D873" s="2"/>
      <c r="E873" s="2"/>
    </row>
    <row r="874" spans="2:5" ht="14.25" customHeight="1" x14ac:dyDescent="0.35">
      <c r="B874" s="2"/>
      <c r="C874" s="2"/>
      <c r="D874" s="2"/>
      <c r="E874" s="2"/>
    </row>
    <row r="875" spans="2:5" ht="14.25" customHeight="1" x14ac:dyDescent="0.35">
      <c r="B875" s="2"/>
      <c r="C875" s="2"/>
      <c r="D875" s="2"/>
      <c r="E875" s="2"/>
    </row>
    <row r="876" spans="2:5" ht="14.25" customHeight="1" x14ac:dyDescent="0.35">
      <c r="B876" s="2"/>
      <c r="C876" s="2"/>
      <c r="D876" s="2"/>
      <c r="E876" s="2"/>
    </row>
    <row r="877" spans="2:5" ht="14.25" customHeight="1" x14ac:dyDescent="0.35">
      <c r="B877" s="2"/>
      <c r="C877" s="2"/>
      <c r="D877" s="2"/>
      <c r="E877" s="2"/>
    </row>
    <row r="878" spans="2:5" ht="14.25" customHeight="1" x14ac:dyDescent="0.35">
      <c r="B878" s="2"/>
      <c r="C878" s="2"/>
      <c r="D878" s="2"/>
      <c r="E878" s="2"/>
    </row>
    <row r="879" spans="2:5" ht="14.25" customHeight="1" x14ac:dyDescent="0.35">
      <c r="B879" s="2"/>
      <c r="C879" s="2"/>
      <c r="D879" s="2"/>
      <c r="E879" s="2"/>
    </row>
    <row r="880" spans="2:5" ht="14.25" customHeight="1" x14ac:dyDescent="0.35">
      <c r="B880" s="2"/>
      <c r="C880" s="2"/>
      <c r="D880" s="2"/>
      <c r="E880" s="2"/>
    </row>
    <row r="881" spans="2:5" ht="14.25" customHeight="1" x14ac:dyDescent="0.35">
      <c r="B881" s="2"/>
      <c r="C881" s="2"/>
      <c r="D881" s="2"/>
      <c r="E881" s="2"/>
    </row>
    <row r="882" spans="2:5" ht="14.25" customHeight="1" x14ac:dyDescent="0.35">
      <c r="B882" s="2"/>
      <c r="C882" s="2"/>
      <c r="D882" s="2"/>
      <c r="E882" s="2"/>
    </row>
    <row r="883" spans="2:5" ht="14.25" customHeight="1" x14ac:dyDescent="0.35">
      <c r="B883" s="2"/>
      <c r="C883" s="2"/>
      <c r="D883" s="2"/>
      <c r="E883" s="2"/>
    </row>
    <row r="884" spans="2:5" ht="14.25" customHeight="1" x14ac:dyDescent="0.35">
      <c r="B884" s="2"/>
      <c r="C884" s="2"/>
      <c r="D884" s="2"/>
      <c r="E884" s="2"/>
    </row>
    <row r="885" spans="2:5" ht="14.25" customHeight="1" x14ac:dyDescent="0.35">
      <c r="B885" s="2"/>
      <c r="C885" s="2"/>
      <c r="D885" s="2"/>
      <c r="E885" s="2"/>
    </row>
    <row r="886" spans="2:5" ht="14.25" customHeight="1" x14ac:dyDescent="0.35">
      <c r="B886" s="2"/>
      <c r="C886" s="2"/>
      <c r="D886" s="2"/>
      <c r="E886" s="2"/>
    </row>
    <row r="887" spans="2:5" ht="14.25" customHeight="1" x14ac:dyDescent="0.35">
      <c r="B887" s="2"/>
      <c r="C887" s="2"/>
      <c r="D887" s="2"/>
      <c r="E887" s="2"/>
    </row>
    <row r="888" spans="2:5" ht="14.25" customHeight="1" x14ac:dyDescent="0.35">
      <c r="B888" s="2"/>
      <c r="C888" s="2"/>
      <c r="D888" s="2"/>
      <c r="E888" s="2"/>
    </row>
    <row r="889" spans="2:5" ht="14.25" customHeight="1" x14ac:dyDescent="0.35">
      <c r="B889" s="2"/>
      <c r="C889" s="2"/>
      <c r="D889" s="2"/>
      <c r="E889" s="2"/>
    </row>
    <row r="890" spans="2:5" ht="14.25" customHeight="1" x14ac:dyDescent="0.35">
      <c r="B890" s="2"/>
      <c r="C890" s="2"/>
      <c r="D890" s="2"/>
      <c r="E890" s="2"/>
    </row>
    <row r="891" spans="2:5" ht="14.25" customHeight="1" x14ac:dyDescent="0.35">
      <c r="B891" s="2"/>
      <c r="C891" s="2"/>
      <c r="D891" s="2"/>
      <c r="E891" s="2"/>
    </row>
    <row r="892" spans="2:5" ht="14.25" customHeight="1" x14ac:dyDescent="0.35">
      <c r="B892" s="2"/>
      <c r="C892" s="2"/>
      <c r="D892" s="2"/>
      <c r="E892" s="2"/>
    </row>
    <row r="893" spans="2:5" ht="14.25" customHeight="1" x14ac:dyDescent="0.35">
      <c r="B893" s="2"/>
      <c r="C893" s="2"/>
      <c r="D893" s="2"/>
      <c r="E893" s="2"/>
    </row>
    <row r="894" spans="2:5" ht="14.25" customHeight="1" x14ac:dyDescent="0.35">
      <c r="B894" s="2"/>
      <c r="C894" s="2"/>
      <c r="D894" s="2"/>
      <c r="E894" s="2"/>
    </row>
    <row r="895" spans="2:5" ht="14.25" customHeight="1" x14ac:dyDescent="0.35">
      <c r="B895" s="2"/>
      <c r="C895" s="2"/>
      <c r="D895" s="2"/>
      <c r="E895" s="2"/>
    </row>
    <row r="896" spans="2:5" ht="14.25" customHeight="1" x14ac:dyDescent="0.35">
      <c r="B896" s="2"/>
      <c r="C896" s="2"/>
      <c r="D896" s="2"/>
      <c r="E896" s="2"/>
    </row>
    <row r="897" spans="2:5" ht="14.25" customHeight="1" x14ac:dyDescent="0.35">
      <c r="B897" s="2"/>
      <c r="C897" s="2"/>
      <c r="D897" s="2"/>
      <c r="E897" s="2"/>
    </row>
    <row r="898" spans="2:5" ht="14.25" customHeight="1" x14ac:dyDescent="0.35">
      <c r="B898" s="2"/>
      <c r="C898" s="2"/>
      <c r="D898" s="2"/>
      <c r="E898" s="2"/>
    </row>
    <row r="899" spans="2:5" ht="14.25" customHeight="1" x14ac:dyDescent="0.35">
      <c r="B899" s="2"/>
      <c r="C899" s="2"/>
      <c r="D899" s="2"/>
      <c r="E899" s="2"/>
    </row>
    <row r="900" spans="2:5" ht="14.25" customHeight="1" x14ac:dyDescent="0.35">
      <c r="B900" s="2"/>
      <c r="C900" s="2"/>
      <c r="D900" s="2"/>
      <c r="E900" s="2"/>
    </row>
    <row r="901" spans="2:5" ht="14.25" customHeight="1" x14ac:dyDescent="0.35">
      <c r="B901" s="2"/>
      <c r="C901" s="2"/>
      <c r="D901" s="2"/>
      <c r="E901" s="2"/>
    </row>
    <row r="902" spans="2:5" ht="14.25" customHeight="1" x14ac:dyDescent="0.35">
      <c r="B902" s="2"/>
      <c r="C902" s="2"/>
      <c r="D902" s="2"/>
      <c r="E902" s="2"/>
    </row>
    <row r="903" spans="2:5" ht="14.25" customHeight="1" x14ac:dyDescent="0.35">
      <c r="B903" s="2"/>
      <c r="C903" s="2"/>
      <c r="D903" s="2"/>
      <c r="E903" s="2"/>
    </row>
    <row r="904" spans="2:5" ht="14.25" customHeight="1" x14ac:dyDescent="0.35">
      <c r="B904" s="2"/>
      <c r="C904" s="2"/>
      <c r="D904" s="2"/>
      <c r="E904" s="2"/>
    </row>
    <row r="905" spans="2:5" ht="14.25" customHeight="1" x14ac:dyDescent="0.35">
      <c r="B905" s="2"/>
      <c r="C905" s="2"/>
      <c r="D905" s="2"/>
      <c r="E905" s="2"/>
    </row>
    <row r="906" spans="2:5" ht="14.25" customHeight="1" x14ac:dyDescent="0.35">
      <c r="B906" s="2"/>
      <c r="C906" s="2"/>
      <c r="D906" s="2"/>
      <c r="E906" s="2"/>
    </row>
    <row r="907" spans="2:5" ht="14.25" customHeight="1" x14ac:dyDescent="0.35">
      <c r="B907" s="2"/>
      <c r="C907" s="2"/>
      <c r="D907" s="2"/>
      <c r="E907" s="2"/>
    </row>
    <row r="908" spans="2:5" ht="14.25" customHeight="1" x14ac:dyDescent="0.35">
      <c r="B908" s="2"/>
      <c r="C908" s="2"/>
      <c r="D908" s="2"/>
      <c r="E908" s="2"/>
    </row>
    <row r="909" spans="2:5" ht="14.25" customHeight="1" x14ac:dyDescent="0.35">
      <c r="B909" s="2"/>
      <c r="C909" s="2"/>
      <c r="D909" s="2"/>
      <c r="E909" s="2"/>
    </row>
    <row r="910" spans="2:5" ht="14.25" customHeight="1" x14ac:dyDescent="0.35">
      <c r="B910" s="2"/>
      <c r="C910" s="2"/>
      <c r="D910" s="2"/>
      <c r="E910" s="2"/>
    </row>
    <row r="911" spans="2:5" ht="14.25" customHeight="1" x14ac:dyDescent="0.35">
      <c r="B911" s="2"/>
      <c r="C911" s="2"/>
      <c r="D911" s="2"/>
      <c r="E911" s="2"/>
    </row>
    <row r="912" spans="2:5" ht="14.25" customHeight="1" x14ac:dyDescent="0.35">
      <c r="B912" s="2"/>
      <c r="C912" s="2"/>
      <c r="D912" s="2"/>
      <c r="E912" s="2"/>
    </row>
    <row r="913" spans="2:5" ht="14.25" customHeight="1" x14ac:dyDescent="0.35">
      <c r="B913" s="2"/>
      <c r="C913" s="2"/>
      <c r="D913" s="2"/>
      <c r="E913" s="2"/>
    </row>
    <row r="914" spans="2:5" ht="14.25" customHeight="1" x14ac:dyDescent="0.35">
      <c r="B914" s="2"/>
      <c r="C914" s="2"/>
      <c r="D914" s="2"/>
      <c r="E914" s="2"/>
    </row>
    <row r="915" spans="2:5" ht="14.25" customHeight="1" x14ac:dyDescent="0.35">
      <c r="B915" s="2"/>
      <c r="C915" s="2"/>
      <c r="D915" s="2"/>
      <c r="E915" s="2"/>
    </row>
    <row r="916" spans="2:5" ht="14.25" customHeight="1" x14ac:dyDescent="0.35">
      <c r="B916" s="2"/>
      <c r="C916" s="2"/>
      <c r="D916" s="2"/>
      <c r="E916" s="2"/>
    </row>
    <row r="917" spans="2:5" ht="14.25" customHeight="1" x14ac:dyDescent="0.35">
      <c r="B917" s="2"/>
      <c r="C917" s="2"/>
      <c r="D917" s="2"/>
      <c r="E917" s="2"/>
    </row>
    <row r="918" spans="2:5" ht="14.25" customHeight="1" x14ac:dyDescent="0.35">
      <c r="B918" s="2"/>
      <c r="C918" s="2"/>
      <c r="D918" s="2"/>
      <c r="E918" s="2"/>
    </row>
    <row r="919" spans="2:5" ht="14.25" customHeight="1" x14ac:dyDescent="0.35">
      <c r="B919" s="2"/>
      <c r="C919" s="2"/>
      <c r="D919" s="2"/>
      <c r="E919" s="2"/>
    </row>
    <row r="920" spans="2:5" ht="14.25" customHeight="1" x14ac:dyDescent="0.35">
      <c r="B920" s="2"/>
      <c r="C920" s="2"/>
      <c r="D920" s="2"/>
      <c r="E920" s="2"/>
    </row>
    <row r="921" spans="2:5" ht="14.25" customHeight="1" x14ac:dyDescent="0.35">
      <c r="B921" s="2"/>
      <c r="C921" s="2"/>
      <c r="D921" s="2"/>
      <c r="E921" s="2"/>
    </row>
    <row r="922" spans="2:5" ht="14.25" customHeight="1" x14ac:dyDescent="0.35">
      <c r="B922" s="2"/>
      <c r="C922" s="2"/>
      <c r="D922" s="2"/>
      <c r="E922" s="2"/>
    </row>
    <row r="923" spans="2:5" ht="14.25" customHeight="1" x14ac:dyDescent="0.35">
      <c r="B923" s="2"/>
      <c r="C923" s="2"/>
      <c r="D923" s="2"/>
      <c r="E923" s="2"/>
    </row>
    <row r="924" spans="2:5" ht="14.25" customHeight="1" x14ac:dyDescent="0.35">
      <c r="B924" s="2"/>
      <c r="C924" s="2"/>
      <c r="D924" s="2"/>
      <c r="E924" s="2"/>
    </row>
    <row r="925" spans="2:5" ht="14.25" customHeight="1" x14ac:dyDescent="0.35">
      <c r="B925" s="2"/>
      <c r="C925" s="2"/>
      <c r="D925" s="2"/>
      <c r="E925" s="2"/>
    </row>
    <row r="926" spans="2:5" ht="14.25" customHeight="1" x14ac:dyDescent="0.35">
      <c r="B926" s="2"/>
      <c r="C926" s="2"/>
      <c r="D926" s="2"/>
      <c r="E926" s="2"/>
    </row>
    <row r="927" spans="2:5" ht="14.25" customHeight="1" x14ac:dyDescent="0.35">
      <c r="B927" s="2"/>
      <c r="C927" s="2"/>
      <c r="D927" s="2"/>
      <c r="E927" s="2"/>
    </row>
    <row r="928" spans="2:5" ht="14.25" customHeight="1" x14ac:dyDescent="0.35">
      <c r="B928" s="2"/>
      <c r="C928" s="2"/>
      <c r="D928" s="2"/>
      <c r="E928" s="2"/>
    </row>
    <row r="929" spans="2:5" ht="14.25" customHeight="1" x14ac:dyDescent="0.35">
      <c r="B929" s="2"/>
      <c r="C929" s="2"/>
      <c r="D929" s="2"/>
      <c r="E929" s="2"/>
    </row>
    <row r="930" spans="2:5" ht="14.25" customHeight="1" x14ac:dyDescent="0.35">
      <c r="B930" s="2"/>
      <c r="C930" s="2"/>
      <c r="D930" s="2"/>
      <c r="E930" s="2"/>
    </row>
    <row r="931" spans="2:5" ht="14.25" customHeight="1" x14ac:dyDescent="0.35">
      <c r="B931" s="2"/>
      <c r="C931" s="2"/>
      <c r="D931" s="2"/>
      <c r="E931" s="2"/>
    </row>
    <row r="932" spans="2:5" ht="14.25" customHeight="1" x14ac:dyDescent="0.35">
      <c r="B932" s="2"/>
      <c r="C932" s="2"/>
      <c r="D932" s="2"/>
      <c r="E932" s="2"/>
    </row>
    <row r="933" spans="2:5" ht="14.25" customHeight="1" x14ac:dyDescent="0.35">
      <c r="B933" s="2"/>
      <c r="C933" s="2"/>
      <c r="D933" s="2"/>
      <c r="E933" s="2"/>
    </row>
    <row r="934" spans="2:5" ht="14.25" customHeight="1" x14ac:dyDescent="0.35">
      <c r="B934" s="2"/>
      <c r="C934" s="2"/>
      <c r="D934" s="2"/>
      <c r="E934" s="2"/>
    </row>
    <row r="935" spans="2:5" ht="14.25" customHeight="1" x14ac:dyDescent="0.35">
      <c r="B935" s="2"/>
      <c r="C935" s="2"/>
      <c r="D935" s="2"/>
      <c r="E935" s="2"/>
    </row>
    <row r="936" spans="2:5" ht="14.25" customHeight="1" x14ac:dyDescent="0.35">
      <c r="B936" s="2"/>
      <c r="C936" s="2"/>
      <c r="D936" s="2"/>
      <c r="E936" s="2"/>
    </row>
    <row r="937" spans="2:5" ht="14.25" customHeight="1" x14ac:dyDescent="0.35">
      <c r="B937" s="2"/>
      <c r="C937" s="2"/>
      <c r="D937" s="2"/>
      <c r="E937" s="2"/>
    </row>
    <row r="938" spans="2:5" ht="14.25" customHeight="1" x14ac:dyDescent="0.35">
      <c r="B938" s="2"/>
      <c r="C938" s="2"/>
      <c r="D938" s="2"/>
      <c r="E938" s="2"/>
    </row>
    <row r="939" spans="2:5" ht="14.25" customHeight="1" x14ac:dyDescent="0.35">
      <c r="B939" s="2"/>
      <c r="C939" s="2"/>
      <c r="D939" s="2"/>
      <c r="E939" s="2"/>
    </row>
    <row r="940" spans="2:5" ht="14.25" customHeight="1" x14ac:dyDescent="0.35">
      <c r="B940" s="2"/>
      <c r="C940" s="2"/>
      <c r="D940" s="2"/>
      <c r="E940" s="2"/>
    </row>
    <row r="941" spans="2:5" ht="14.25" customHeight="1" x14ac:dyDescent="0.35">
      <c r="B941" s="2"/>
      <c r="C941" s="2"/>
      <c r="D941" s="2"/>
      <c r="E941" s="2"/>
    </row>
    <row r="942" spans="2:5" ht="14.25" customHeight="1" x14ac:dyDescent="0.35">
      <c r="B942" s="2"/>
      <c r="C942" s="2"/>
      <c r="D942" s="2"/>
      <c r="E942" s="2"/>
    </row>
    <row r="943" spans="2:5" ht="14.25" customHeight="1" x14ac:dyDescent="0.35">
      <c r="B943" s="2"/>
      <c r="C943" s="2"/>
      <c r="D943" s="2"/>
      <c r="E943" s="2"/>
    </row>
    <row r="944" spans="2:5" ht="14.25" customHeight="1" x14ac:dyDescent="0.35">
      <c r="B944" s="2"/>
      <c r="C944" s="2"/>
      <c r="D944" s="2"/>
      <c r="E944" s="2"/>
    </row>
    <row r="945" spans="2:5" ht="14.25" customHeight="1" x14ac:dyDescent="0.35">
      <c r="B945" s="2"/>
      <c r="C945" s="2"/>
      <c r="D945" s="2"/>
      <c r="E945" s="2"/>
    </row>
    <row r="946" spans="2:5" ht="14.25" customHeight="1" x14ac:dyDescent="0.35">
      <c r="B946" s="2"/>
      <c r="C946" s="2"/>
      <c r="D946" s="2"/>
      <c r="E946" s="2"/>
    </row>
    <row r="947" spans="2:5" ht="14.25" customHeight="1" x14ac:dyDescent="0.35">
      <c r="B947" s="2"/>
      <c r="C947" s="2"/>
      <c r="D947" s="2"/>
      <c r="E947" s="2"/>
    </row>
    <row r="948" spans="2:5" ht="14.25" customHeight="1" x14ac:dyDescent="0.35">
      <c r="B948" s="2"/>
      <c r="C948" s="2"/>
      <c r="D948" s="2"/>
      <c r="E948" s="2"/>
    </row>
    <row r="949" spans="2:5" ht="14.25" customHeight="1" x14ac:dyDescent="0.35">
      <c r="B949" s="2"/>
      <c r="C949" s="2"/>
      <c r="D949" s="2"/>
      <c r="E949" s="2"/>
    </row>
    <row r="950" spans="2:5" ht="14.25" customHeight="1" x14ac:dyDescent="0.35">
      <c r="B950" s="2"/>
      <c r="C950" s="2"/>
      <c r="D950" s="2"/>
      <c r="E950" s="2"/>
    </row>
    <row r="951" spans="2:5" ht="14.25" customHeight="1" x14ac:dyDescent="0.35">
      <c r="B951" s="2"/>
      <c r="C951" s="2"/>
      <c r="D951" s="2"/>
      <c r="E951" s="2"/>
    </row>
    <row r="952" spans="2:5" ht="14.25" customHeight="1" x14ac:dyDescent="0.35">
      <c r="B952" s="2"/>
      <c r="C952" s="2"/>
      <c r="D952" s="2"/>
      <c r="E952" s="2"/>
    </row>
    <row r="953" spans="2:5" ht="14.25" customHeight="1" x14ac:dyDescent="0.35">
      <c r="B953" s="2"/>
      <c r="C953" s="2"/>
      <c r="D953" s="2"/>
      <c r="E953" s="2"/>
    </row>
    <row r="954" spans="2:5" ht="14.25" customHeight="1" x14ac:dyDescent="0.35">
      <c r="B954" s="2"/>
      <c r="C954" s="2"/>
      <c r="D954" s="2"/>
      <c r="E954" s="2"/>
    </row>
    <row r="955" spans="2:5" ht="14.25" customHeight="1" x14ac:dyDescent="0.35">
      <c r="B955" s="2"/>
      <c r="C955" s="2"/>
      <c r="D955" s="2"/>
      <c r="E955" s="2"/>
    </row>
    <row r="956" spans="2:5" ht="14.25" customHeight="1" x14ac:dyDescent="0.35">
      <c r="B956" s="2"/>
      <c r="C956" s="2"/>
      <c r="D956" s="2"/>
      <c r="E956" s="2"/>
    </row>
    <row r="957" spans="2:5" ht="14.25" customHeight="1" x14ac:dyDescent="0.35">
      <c r="B957" s="2"/>
      <c r="C957" s="2"/>
      <c r="D957" s="2"/>
      <c r="E957" s="2"/>
    </row>
    <row r="958" spans="2:5" ht="14.25" customHeight="1" x14ac:dyDescent="0.35">
      <c r="B958" s="2"/>
      <c r="C958" s="2"/>
      <c r="D958" s="2"/>
      <c r="E958" s="2"/>
    </row>
    <row r="959" spans="2:5" ht="14.25" customHeight="1" x14ac:dyDescent="0.35">
      <c r="B959" s="2"/>
      <c r="C959" s="2"/>
      <c r="D959" s="2"/>
      <c r="E959" s="2"/>
    </row>
    <row r="960" spans="2:5" ht="14.25" customHeight="1" x14ac:dyDescent="0.35">
      <c r="B960" s="2"/>
      <c r="C960" s="2"/>
      <c r="D960" s="2"/>
      <c r="E960" s="2"/>
    </row>
    <row r="961" spans="2:5" ht="14.25" customHeight="1" x14ac:dyDescent="0.35">
      <c r="B961" s="2"/>
      <c r="C961" s="2"/>
      <c r="D961" s="2"/>
      <c r="E961" s="2"/>
    </row>
    <row r="962" spans="2:5" ht="14.25" customHeight="1" x14ac:dyDescent="0.35">
      <c r="B962" s="2"/>
      <c r="C962" s="2"/>
      <c r="D962" s="2"/>
      <c r="E962" s="2"/>
    </row>
    <row r="963" spans="2:5" ht="14.25" customHeight="1" x14ac:dyDescent="0.35">
      <c r="B963" s="2"/>
      <c r="C963" s="2"/>
      <c r="D963" s="2"/>
      <c r="E963" s="2"/>
    </row>
    <row r="964" spans="2:5" ht="14.25" customHeight="1" x14ac:dyDescent="0.35">
      <c r="B964" s="2"/>
      <c r="C964" s="2"/>
      <c r="D964" s="2"/>
      <c r="E964" s="2"/>
    </row>
    <row r="965" spans="2:5" ht="14.25" customHeight="1" x14ac:dyDescent="0.35">
      <c r="B965" s="2"/>
      <c r="C965" s="2"/>
      <c r="D965" s="2"/>
      <c r="E965" s="2"/>
    </row>
    <row r="966" spans="2:5" ht="14.25" customHeight="1" x14ac:dyDescent="0.35">
      <c r="B966" s="2"/>
      <c r="C966" s="2"/>
      <c r="D966" s="2"/>
      <c r="E966" s="2"/>
    </row>
    <row r="967" spans="2:5" ht="14.25" customHeight="1" x14ac:dyDescent="0.35">
      <c r="B967" s="2"/>
      <c r="C967" s="2"/>
      <c r="D967" s="2"/>
      <c r="E967" s="2"/>
    </row>
    <row r="968" spans="2:5" ht="14.25" customHeight="1" x14ac:dyDescent="0.35">
      <c r="B968" s="2"/>
      <c r="C968" s="2"/>
      <c r="D968" s="2"/>
      <c r="E968" s="2"/>
    </row>
    <row r="969" spans="2:5" ht="14.25" customHeight="1" x14ac:dyDescent="0.35">
      <c r="B969" s="2"/>
      <c r="C969" s="2"/>
      <c r="D969" s="2"/>
      <c r="E969" s="2"/>
    </row>
    <row r="970" spans="2:5" ht="14.25" customHeight="1" x14ac:dyDescent="0.35">
      <c r="B970" s="2"/>
      <c r="C970" s="2"/>
      <c r="D970" s="2"/>
      <c r="E970" s="2"/>
    </row>
    <row r="971" spans="2:5" ht="14.25" customHeight="1" x14ac:dyDescent="0.35">
      <c r="B971" s="2"/>
      <c r="C971" s="2"/>
      <c r="D971" s="2"/>
      <c r="E971" s="2"/>
    </row>
    <row r="972" spans="2:5" ht="14.25" customHeight="1" x14ac:dyDescent="0.35">
      <c r="B972" s="2"/>
      <c r="C972" s="2"/>
      <c r="D972" s="2"/>
      <c r="E972" s="2"/>
    </row>
    <row r="973" spans="2:5" ht="14.25" customHeight="1" x14ac:dyDescent="0.35">
      <c r="B973" s="2"/>
      <c r="C973" s="2"/>
      <c r="D973" s="2"/>
      <c r="E973" s="2"/>
    </row>
    <row r="974" spans="2:5" ht="14.25" customHeight="1" x14ac:dyDescent="0.35">
      <c r="B974" s="2"/>
      <c r="C974" s="2"/>
      <c r="D974" s="2"/>
      <c r="E974" s="2"/>
    </row>
    <row r="975" spans="2:5" ht="14.25" customHeight="1" x14ac:dyDescent="0.35">
      <c r="B975" s="2"/>
      <c r="C975" s="2"/>
      <c r="D975" s="2"/>
      <c r="E975" s="2"/>
    </row>
    <row r="976" spans="2:5" ht="14.25" customHeight="1" x14ac:dyDescent="0.35">
      <c r="B976" s="2"/>
      <c r="C976" s="2"/>
      <c r="D976" s="2"/>
      <c r="E976" s="2"/>
    </row>
    <row r="977" spans="2:5" ht="14.25" customHeight="1" x14ac:dyDescent="0.35">
      <c r="B977" s="2"/>
      <c r="C977" s="2"/>
      <c r="D977" s="2"/>
      <c r="E977" s="2"/>
    </row>
    <row r="978" spans="2:5" ht="14.25" customHeight="1" x14ac:dyDescent="0.35">
      <c r="B978" s="2"/>
      <c r="C978" s="2"/>
      <c r="D978" s="2"/>
      <c r="E978" s="2"/>
    </row>
    <row r="979" spans="2:5" ht="14.25" customHeight="1" x14ac:dyDescent="0.35">
      <c r="B979" s="2"/>
      <c r="C979" s="2"/>
      <c r="D979" s="2"/>
      <c r="E979" s="2"/>
    </row>
    <row r="980" spans="2:5" ht="14.25" customHeight="1" x14ac:dyDescent="0.35">
      <c r="B980" s="2"/>
      <c r="C980" s="2"/>
      <c r="D980" s="2"/>
      <c r="E980" s="2"/>
    </row>
    <row r="981" spans="2:5" ht="14.25" customHeight="1" x14ac:dyDescent="0.35">
      <c r="B981" s="2"/>
      <c r="C981" s="2"/>
      <c r="D981" s="2"/>
      <c r="E981" s="2"/>
    </row>
    <row r="982" spans="2:5" ht="14.25" customHeight="1" x14ac:dyDescent="0.35">
      <c r="B982" s="2"/>
      <c r="C982" s="2"/>
      <c r="D982" s="2"/>
      <c r="E982" s="2"/>
    </row>
    <row r="983" spans="2:5" ht="14.25" customHeight="1" x14ac:dyDescent="0.35">
      <c r="B983" s="2"/>
      <c r="C983" s="2"/>
      <c r="D983" s="2"/>
      <c r="E983" s="2"/>
    </row>
    <row r="984" spans="2:5" ht="14.25" customHeight="1" x14ac:dyDescent="0.35">
      <c r="B984" s="2"/>
      <c r="C984" s="2"/>
      <c r="D984" s="2"/>
      <c r="E984" s="2"/>
    </row>
    <row r="985" spans="2:5" ht="14.25" customHeight="1" x14ac:dyDescent="0.35">
      <c r="B985" s="2"/>
      <c r="C985" s="2"/>
      <c r="D985" s="2"/>
      <c r="E985" s="2"/>
    </row>
    <row r="986" spans="2:5" ht="14.25" customHeight="1" x14ac:dyDescent="0.35">
      <c r="B986" s="2"/>
      <c r="C986" s="2"/>
      <c r="D986" s="2"/>
      <c r="E986" s="2"/>
    </row>
    <row r="987" spans="2:5" ht="14.25" customHeight="1" x14ac:dyDescent="0.35">
      <c r="B987" s="2"/>
      <c r="C987" s="2"/>
      <c r="D987" s="2"/>
      <c r="E987" s="2"/>
    </row>
    <row r="988" spans="2:5" ht="14.25" customHeight="1" x14ac:dyDescent="0.35">
      <c r="B988" s="2"/>
      <c r="C988" s="2"/>
      <c r="D988" s="2"/>
      <c r="E988" s="2"/>
    </row>
    <row r="989" spans="2:5" ht="14.25" customHeight="1" x14ac:dyDescent="0.35">
      <c r="B989" s="2"/>
      <c r="C989" s="2"/>
      <c r="D989" s="2"/>
      <c r="E989" s="2"/>
    </row>
    <row r="990" spans="2:5" ht="14.25" customHeight="1" x14ac:dyDescent="0.35">
      <c r="B990" s="2"/>
      <c r="C990" s="2"/>
      <c r="D990" s="2"/>
      <c r="E990" s="2"/>
    </row>
    <row r="991" spans="2:5" ht="14.25" customHeight="1" x14ac:dyDescent="0.35">
      <c r="B991" s="2"/>
      <c r="C991" s="2"/>
      <c r="D991" s="2"/>
      <c r="E991" s="2"/>
    </row>
    <row r="992" spans="2:5" ht="14.25" customHeight="1" x14ac:dyDescent="0.35">
      <c r="B992" s="2"/>
      <c r="C992" s="2"/>
      <c r="D992" s="2"/>
      <c r="E992" s="2"/>
    </row>
    <row r="993" spans="2:5" ht="14.25" customHeight="1" x14ac:dyDescent="0.35">
      <c r="B993" s="2"/>
      <c r="C993" s="2"/>
      <c r="D993" s="2"/>
      <c r="E993" s="2"/>
    </row>
    <row r="994" spans="2:5" ht="14.25" customHeight="1" x14ac:dyDescent="0.35">
      <c r="B994" s="2"/>
      <c r="C994" s="2"/>
      <c r="D994" s="2"/>
      <c r="E994" s="2"/>
    </row>
    <row r="995" spans="2:5" ht="14.25" customHeight="1" x14ac:dyDescent="0.35">
      <c r="B995" s="2"/>
      <c r="C995" s="2"/>
      <c r="D995" s="2"/>
      <c r="E995" s="2"/>
    </row>
    <row r="996" spans="2:5" ht="14.25" customHeight="1" x14ac:dyDescent="0.35">
      <c r="B996" s="2"/>
      <c r="C996" s="2"/>
      <c r="D996" s="2"/>
      <c r="E996" s="2"/>
    </row>
    <row r="997" spans="2:5" ht="14.25" customHeight="1" x14ac:dyDescent="0.35">
      <c r="B997" s="2"/>
      <c r="C997" s="2"/>
      <c r="D997" s="2"/>
      <c r="E997" s="2"/>
    </row>
    <row r="998" spans="2:5" ht="14.25" customHeight="1" x14ac:dyDescent="0.35">
      <c r="B998" s="2"/>
      <c r="C998" s="2"/>
      <c r="D998" s="2"/>
      <c r="E998" s="2"/>
    </row>
    <row r="999" spans="2:5" ht="14.25" customHeight="1" x14ac:dyDescent="0.35">
      <c r="B999" s="2"/>
      <c r="C999" s="2"/>
      <c r="D999" s="2"/>
      <c r="E999" s="2"/>
    </row>
    <row r="1000" spans="2:5" ht="14.25" customHeight="1" x14ac:dyDescent="0.35">
      <c r="B1000" s="2"/>
      <c r="C1000" s="2"/>
      <c r="D1000" s="2"/>
      <c r="E1000" s="2"/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0"/>
  <sheetViews>
    <sheetView workbookViewId="0">
      <selection activeCell="C15" sqref="C15"/>
    </sheetView>
  </sheetViews>
  <sheetFormatPr defaultColWidth="14.453125" defaultRowHeight="15" customHeight="1" x14ac:dyDescent="0.35"/>
  <cols>
    <col min="1" max="1" width="40.26953125" customWidth="1"/>
    <col min="2" max="2" width="19.26953125" customWidth="1"/>
    <col min="3" max="3" width="25.7265625" customWidth="1"/>
    <col min="4" max="4" width="19.7265625" customWidth="1"/>
    <col min="5" max="5" width="45.26953125" customWidth="1"/>
    <col min="6" max="26" width="8.7265625" customWidth="1"/>
  </cols>
  <sheetData>
    <row r="1" spans="1:5" ht="14.25" customHeight="1" x14ac:dyDescent="0.35">
      <c r="A1" s="3" t="s">
        <v>1</v>
      </c>
      <c r="B1" s="4" t="s">
        <v>590</v>
      </c>
      <c r="C1" s="5" t="s">
        <v>591</v>
      </c>
      <c r="D1" s="4" t="s">
        <v>592</v>
      </c>
      <c r="E1" s="4" t="s">
        <v>593</v>
      </c>
    </row>
    <row r="2" spans="1:5" ht="14.25" customHeight="1" x14ac:dyDescent="0.35">
      <c r="A2" s="6" t="s">
        <v>52</v>
      </c>
      <c r="B2" s="6" t="s">
        <v>594</v>
      </c>
      <c r="C2" s="7" t="s">
        <v>595</v>
      </c>
      <c r="D2" s="6" t="s">
        <v>596</v>
      </c>
      <c r="E2" s="6"/>
    </row>
    <row r="3" spans="1:5" ht="14.25" customHeight="1" x14ac:dyDescent="0.35">
      <c r="A3" s="6" t="s">
        <v>20</v>
      </c>
      <c r="B3" s="6" t="s">
        <v>594</v>
      </c>
      <c r="C3" s="7" t="s">
        <v>597</v>
      </c>
      <c r="D3" s="6" t="s">
        <v>596</v>
      </c>
      <c r="E3" s="6"/>
    </row>
    <row r="4" spans="1:5" ht="14.25" customHeight="1" x14ac:dyDescent="0.35">
      <c r="A4" s="6" t="s">
        <v>33</v>
      </c>
      <c r="B4" s="6" t="s">
        <v>598</v>
      </c>
      <c r="C4" s="7" t="s">
        <v>599</v>
      </c>
      <c r="D4" s="6" t="s">
        <v>596</v>
      </c>
      <c r="E4" s="6"/>
    </row>
    <row r="5" spans="1:5" ht="14.25" customHeight="1" x14ac:dyDescent="0.35">
      <c r="A5" s="6" t="s">
        <v>66</v>
      </c>
      <c r="B5" s="6" t="s">
        <v>600</v>
      </c>
      <c r="C5" s="7" t="s">
        <v>601</v>
      </c>
      <c r="D5" s="6" t="s">
        <v>596</v>
      </c>
      <c r="E5" s="6"/>
    </row>
    <row r="6" spans="1:5" ht="14.25" customHeight="1" x14ac:dyDescent="0.35">
      <c r="A6" s="6" t="s">
        <v>55</v>
      </c>
      <c r="B6" s="6" t="s">
        <v>602</v>
      </c>
      <c r="C6" s="7" t="s">
        <v>603</v>
      </c>
      <c r="D6" s="6" t="s">
        <v>604</v>
      </c>
      <c r="E6" s="6" t="s">
        <v>605</v>
      </c>
    </row>
    <row r="7" spans="1:5" ht="14.25" customHeight="1" x14ac:dyDescent="0.35">
      <c r="A7" s="6" t="s">
        <v>63</v>
      </c>
      <c r="B7" s="6" t="s">
        <v>602</v>
      </c>
      <c r="C7" s="7" t="s">
        <v>606</v>
      </c>
      <c r="D7" s="6" t="s">
        <v>596</v>
      </c>
      <c r="E7" s="6"/>
    </row>
    <row r="8" spans="1:5" ht="14.25" customHeight="1" x14ac:dyDescent="0.35">
      <c r="A8" s="6" t="s">
        <v>36</v>
      </c>
      <c r="B8" s="6" t="s">
        <v>602</v>
      </c>
      <c r="C8" s="7" t="s">
        <v>607</v>
      </c>
      <c r="D8" s="6" t="s">
        <v>596</v>
      </c>
      <c r="E8" s="6"/>
    </row>
    <row r="9" spans="1:5" ht="14.25" customHeight="1" x14ac:dyDescent="0.35">
      <c r="A9" s="6" t="s">
        <v>53</v>
      </c>
      <c r="B9" s="6" t="s">
        <v>602</v>
      </c>
      <c r="C9" s="7" t="s">
        <v>608</v>
      </c>
      <c r="D9" s="6" t="s">
        <v>596</v>
      </c>
      <c r="E9" s="6"/>
    </row>
    <row r="10" spans="1:5" ht="14.25" customHeight="1" x14ac:dyDescent="0.35">
      <c r="A10" s="6" t="s">
        <v>59</v>
      </c>
      <c r="B10" s="6" t="s">
        <v>609</v>
      </c>
      <c r="C10" s="7" t="s">
        <v>610</v>
      </c>
      <c r="D10" s="6" t="s">
        <v>596</v>
      </c>
      <c r="E10" s="6"/>
    </row>
    <row r="11" spans="1:5" ht="14.25" customHeight="1" x14ac:dyDescent="0.35">
      <c r="A11" s="6" t="s">
        <v>62</v>
      </c>
      <c r="B11" s="6" t="s">
        <v>609</v>
      </c>
      <c r="C11" s="7" t="s">
        <v>611</v>
      </c>
      <c r="D11" s="6" t="s">
        <v>596</v>
      </c>
      <c r="E11" s="6"/>
    </row>
    <row r="12" spans="1:5" ht="14.25" customHeight="1" x14ac:dyDescent="0.35">
      <c r="A12" s="6" t="s">
        <v>58</v>
      </c>
      <c r="B12" s="6" t="s">
        <v>609</v>
      </c>
      <c r="C12" s="7" t="s">
        <v>612</v>
      </c>
      <c r="D12" s="6" t="s">
        <v>596</v>
      </c>
      <c r="E12" s="6"/>
    </row>
    <row r="13" spans="1:5" ht="14.25" customHeight="1" x14ac:dyDescent="0.35">
      <c r="A13" s="6" t="s">
        <v>65</v>
      </c>
      <c r="B13" s="6" t="s">
        <v>609</v>
      </c>
      <c r="C13" s="7" t="s">
        <v>613</v>
      </c>
      <c r="D13" s="6" t="s">
        <v>596</v>
      </c>
      <c r="E13" s="6"/>
    </row>
    <row r="14" spans="1:5" ht="14.25" customHeight="1" x14ac:dyDescent="0.35">
      <c r="A14" s="6" t="s">
        <v>35</v>
      </c>
      <c r="B14" s="6" t="s">
        <v>609</v>
      </c>
      <c r="C14" s="7" t="s">
        <v>614</v>
      </c>
      <c r="D14" s="6" t="s">
        <v>596</v>
      </c>
      <c r="E14" s="6"/>
    </row>
    <row r="15" spans="1:5" ht="14.25" customHeight="1" x14ac:dyDescent="0.35">
      <c r="A15" s="6" t="s">
        <v>64</v>
      </c>
      <c r="B15" s="6" t="s">
        <v>615</v>
      </c>
      <c r="C15" s="7" t="s">
        <v>616</v>
      </c>
      <c r="D15" s="6" t="s">
        <v>596</v>
      </c>
      <c r="E15" s="6"/>
    </row>
    <row r="16" spans="1:5" ht="14.25" customHeight="1" x14ac:dyDescent="0.35">
      <c r="A16" s="6" t="s">
        <v>61</v>
      </c>
      <c r="B16" s="6" t="s">
        <v>615</v>
      </c>
      <c r="C16" s="7" t="s">
        <v>616</v>
      </c>
      <c r="D16" s="6" t="s">
        <v>596</v>
      </c>
      <c r="E16" s="6"/>
    </row>
    <row r="17" spans="1:5" ht="14.25" customHeight="1" x14ac:dyDescent="0.35">
      <c r="A17" s="6" t="s">
        <v>60</v>
      </c>
      <c r="B17" s="6" t="s">
        <v>615</v>
      </c>
      <c r="C17" s="7" t="s">
        <v>616</v>
      </c>
      <c r="D17" s="6" t="s">
        <v>596</v>
      </c>
      <c r="E17" s="6"/>
    </row>
    <row r="18" spans="1:5" ht="14.25" customHeight="1" x14ac:dyDescent="0.35">
      <c r="A18" s="6" t="s">
        <v>57</v>
      </c>
      <c r="B18" s="6" t="s">
        <v>615</v>
      </c>
      <c r="C18" s="7" t="s">
        <v>616</v>
      </c>
      <c r="D18" s="6" t="s">
        <v>596</v>
      </c>
      <c r="E18" s="6"/>
    </row>
    <row r="19" spans="1:5" ht="14.25" customHeight="1" x14ac:dyDescent="0.35">
      <c r="A19" s="6" t="s">
        <v>56</v>
      </c>
      <c r="B19" s="6" t="s">
        <v>615</v>
      </c>
      <c r="C19" s="7" t="s">
        <v>616</v>
      </c>
      <c r="D19" s="6" t="s">
        <v>596</v>
      </c>
      <c r="E19" s="6"/>
    </row>
    <row r="20" spans="1:5" ht="14.25" customHeight="1" x14ac:dyDescent="0.35">
      <c r="A20" s="6" t="s">
        <v>54</v>
      </c>
      <c r="B20" s="6" t="s">
        <v>615</v>
      </c>
      <c r="C20" s="7" t="s">
        <v>616</v>
      </c>
      <c r="D20" s="6" t="s">
        <v>596</v>
      </c>
      <c r="E20" s="6"/>
    </row>
    <row r="21" spans="1:5" ht="14.25" customHeight="1" x14ac:dyDescent="0.35">
      <c r="A21" s="6" t="s">
        <v>39</v>
      </c>
      <c r="B21" s="6" t="s">
        <v>615</v>
      </c>
      <c r="C21" s="7" t="s">
        <v>617</v>
      </c>
      <c r="D21" s="6" t="s">
        <v>596</v>
      </c>
      <c r="E21" s="6"/>
    </row>
    <row r="22" spans="1:5" ht="14.25" customHeight="1" x14ac:dyDescent="0.35">
      <c r="A22" s="6" t="s">
        <v>46</v>
      </c>
      <c r="B22" s="6" t="s">
        <v>615</v>
      </c>
      <c r="C22" s="7" t="s">
        <v>618</v>
      </c>
      <c r="D22" s="6" t="s">
        <v>596</v>
      </c>
      <c r="E22" s="6"/>
    </row>
    <row r="23" spans="1:5" ht="14.25" customHeight="1" x14ac:dyDescent="0.35">
      <c r="A23" s="6" t="s">
        <v>50</v>
      </c>
      <c r="B23" s="6" t="s">
        <v>615</v>
      </c>
      <c r="C23" s="7" t="s">
        <v>619</v>
      </c>
      <c r="D23" s="6" t="s">
        <v>596</v>
      </c>
      <c r="E23" s="6"/>
    </row>
    <row r="24" spans="1:5" ht="14.25" customHeight="1" x14ac:dyDescent="0.35">
      <c r="A24" s="6" t="s">
        <v>44</v>
      </c>
      <c r="B24" s="6" t="s">
        <v>615</v>
      </c>
      <c r="C24" s="7" t="s">
        <v>620</v>
      </c>
      <c r="D24" s="6" t="s">
        <v>596</v>
      </c>
      <c r="E24" s="6"/>
    </row>
    <row r="25" spans="1:5" ht="14.25" customHeight="1" x14ac:dyDescent="0.35">
      <c r="A25" s="6" t="s">
        <v>48</v>
      </c>
      <c r="B25" s="6" t="s">
        <v>621</v>
      </c>
      <c r="C25" s="7" t="s">
        <v>622</v>
      </c>
      <c r="D25" s="6" t="s">
        <v>596</v>
      </c>
      <c r="E25" s="6"/>
    </row>
    <row r="26" spans="1:5" ht="14.25" customHeight="1" x14ac:dyDescent="0.35">
      <c r="A26" s="6" t="s">
        <v>47</v>
      </c>
      <c r="B26" s="6" t="s">
        <v>621</v>
      </c>
      <c r="C26" s="7" t="s">
        <v>623</v>
      </c>
      <c r="D26" s="6" t="s">
        <v>596</v>
      </c>
      <c r="E26" s="6"/>
    </row>
    <row r="27" spans="1:5" ht="14.25" customHeight="1" x14ac:dyDescent="0.35">
      <c r="A27" s="6" t="s">
        <v>51</v>
      </c>
      <c r="B27" s="6" t="s">
        <v>624</v>
      </c>
      <c r="C27" s="7" t="s">
        <v>625</v>
      </c>
      <c r="D27" s="6" t="s">
        <v>596</v>
      </c>
      <c r="E27" s="6"/>
    </row>
    <row r="28" spans="1:5" ht="14.25" customHeight="1" x14ac:dyDescent="0.35">
      <c r="A28" s="6" t="s">
        <v>49</v>
      </c>
      <c r="B28" s="6" t="s">
        <v>624</v>
      </c>
      <c r="C28" s="7" t="s">
        <v>626</v>
      </c>
      <c r="D28" s="6" t="s">
        <v>596</v>
      </c>
      <c r="E28" s="6"/>
    </row>
    <row r="29" spans="1:5" ht="14.25" customHeight="1" x14ac:dyDescent="0.35">
      <c r="A29" s="6" t="s">
        <v>45</v>
      </c>
      <c r="B29" s="6" t="s">
        <v>624</v>
      </c>
      <c r="C29" s="7" t="s">
        <v>627</v>
      </c>
      <c r="D29" s="6" t="s">
        <v>596</v>
      </c>
      <c r="E29" s="6"/>
    </row>
    <row r="30" spans="1:5" ht="14.25" customHeight="1" x14ac:dyDescent="0.35">
      <c r="A30" s="6" t="s">
        <v>29</v>
      </c>
      <c r="B30" s="6" t="s">
        <v>628</v>
      </c>
      <c r="C30" s="7" t="s">
        <v>629</v>
      </c>
      <c r="D30" s="6" t="s">
        <v>596</v>
      </c>
      <c r="E30" s="6"/>
    </row>
    <row r="31" spans="1:5" ht="14.25" customHeight="1" x14ac:dyDescent="0.35">
      <c r="A31" s="6" t="s">
        <v>40</v>
      </c>
      <c r="B31" s="6" t="s">
        <v>628</v>
      </c>
      <c r="C31" s="7" t="s">
        <v>630</v>
      </c>
      <c r="D31" s="6" t="s">
        <v>596</v>
      </c>
      <c r="E31" s="6"/>
    </row>
    <row r="32" spans="1:5" ht="14.25" customHeight="1" x14ac:dyDescent="0.35">
      <c r="A32" s="6" t="s">
        <v>24</v>
      </c>
      <c r="B32" s="6" t="s">
        <v>628</v>
      </c>
      <c r="C32" s="7" t="s">
        <v>631</v>
      </c>
      <c r="D32" s="6" t="s">
        <v>596</v>
      </c>
      <c r="E32" s="6"/>
    </row>
    <row r="33" spans="1:5" ht="14.25" customHeight="1" x14ac:dyDescent="0.35">
      <c r="A33" s="6" t="s">
        <v>41</v>
      </c>
      <c r="B33" s="6" t="s">
        <v>628</v>
      </c>
      <c r="C33" s="7" t="s">
        <v>632</v>
      </c>
      <c r="D33" s="6" t="s">
        <v>596</v>
      </c>
      <c r="E33" s="6"/>
    </row>
    <row r="34" spans="1:5" ht="14.25" customHeight="1" x14ac:dyDescent="0.35">
      <c r="A34" s="6" t="s">
        <v>26</v>
      </c>
      <c r="B34" s="6" t="s">
        <v>633</v>
      </c>
      <c r="C34" s="7" t="s">
        <v>634</v>
      </c>
      <c r="D34" s="6" t="s">
        <v>596</v>
      </c>
      <c r="E34" s="6"/>
    </row>
    <row r="35" spans="1:5" ht="14.25" customHeight="1" x14ac:dyDescent="0.35">
      <c r="A35" s="6" t="s">
        <v>18</v>
      </c>
      <c r="B35" s="6" t="s">
        <v>633</v>
      </c>
      <c r="C35" s="7" t="s">
        <v>634</v>
      </c>
      <c r="D35" s="6" t="s">
        <v>604</v>
      </c>
      <c r="E35" s="6" t="s">
        <v>635</v>
      </c>
    </row>
    <row r="36" spans="1:5" ht="14.25" customHeight="1" x14ac:dyDescent="0.35">
      <c r="A36" s="6" t="s">
        <v>30</v>
      </c>
      <c r="B36" s="6" t="s">
        <v>633</v>
      </c>
      <c r="C36" s="7" t="s">
        <v>636</v>
      </c>
      <c r="D36" s="6" t="s">
        <v>596</v>
      </c>
      <c r="E36" s="6"/>
    </row>
    <row r="37" spans="1:5" ht="14.25" customHeight="1" x14ac:dyDescent="0.35">
      <c r="A37" s="6" t="s">
        <v>541</v>
      </c>
      <c r="B37" s="6" t="s">
        <v>637</v>
      </c>
      <c r="C37" s="7" t="s">
        <v>638</v>
      </c>
      <c r="D37" s="6" t="s">
        <v>596</v>
      </c>
      <c r="E37" s="6"/>
    </row>
    <row r="38" spans="1:5" ht="14.25" customHeight="1" x14ac:dyDescent="0.35">
      <c r="A38" s="6" t="s">
        <v>27</v>
      </c>
      <c r="B38" s="6" t="s">
        <v>637</v>
      </c>
      <c r="C38" s="7" t="s">
        <v>639</v>
      </c>
      <c r="D38" s="6" t="s">
        <v>596</v>
      </c>
      <c r="E38" s="6"/>
    </row>
    <row r="39" spans="1:5" ht="14.25" customHeight="1" x14ac:dyDescent="0.35">
      <c r="A39" s="6" t="s">
        <v>19</v>
      </c>
      <c r="B39" s="6" t="s">
        <v>637</v>
      </c>
      <c r="C39" s="7" t="s">
        <v>640</v>
      </c>
      <c r="D39" s="6" t="s">
        <v>596</v>
      </c>
      <c r="E39" s="6"/>
    </row>
    <row r="40" spans="1:5" ht="14.25" customHeight="1" x14ac:dyDescent="0.35">
      <c r="A40" s="6" t="s">
        <v>21</v>
      </c>
      <c r="B40" s="6" t="s">
        <v>641</v>
      </c>
      <c r="C40" s="7" t="s">
        <v>642</v>
      </c>
      <c r="D40" s="6" t="s">
        <v>596</v>
      </c>
      <c r="E40" s="6"/>
    </row>
    <row r="41" spans="1:5" ht="14.25" customHeight="1" x14ac:dyDescent="0.35">
      <c r="A41" s="6" t="s">
        <v>38</v>
      </c>
      <c r="B41" s="6" t="s">
        <v>641</v>
      </c>
      <c r="C41" s="7" t="s">
        <v>643</v>
      </c>
      <c r="D41" s="6" t="s">
        <v>596</v>
      </c>
      <c r="E41" s="6"/>
    </row>
    <row r="42" spans="1:5" ht="14.25" customHeight="1" x14ac:dyDescent="0.35">
      <c r="A42" s="6" t="s">
        <v>43</v>
      </c>
      <c r="B42" s="6" t="s">
        <v>644</v>
      </c>
      <c r="C42" s="7" t="s">
        <v>645</v>
      </c>
      <c r="D42" s="6" t="s">
        <v>596</v>
      </c>
      <c r="E42" s="6"/>
    </row>
    <row r="43" spans="1:5" ht="14.25" customHeight="1" x14ac:dyDescent="0.35">
      <c r="A43" s="6" t="s">
        <v>31</v>
      </c>
      <c r="B43" s="6" t="s">
        <v>644</v>
      </c>
      <c r="C43" s="7" t="s">
        <v>646</v>
      </c>
      <c r="D43" s="6" t="s">
        <v>596</v>
      </c>
      <c r="E43" s="6"/>
    </row>
    <row r="44" spans="1:5" ht="14.25" customHeight="1" x14ac:dyDescent="0.35">
      <c r="A44" s="6" t="s">
        <v>37</v>
      </c>
      <c r="B44" s="6" t="s">
        <v>644</v>
      </c>
      <c r="C44" s="7" t="s">
        <v>647</v>
      </c>
      <c r="D44" s="6" t="s">
        <v>596</v>
      </c>
      <c r="E44" s="6"/>
    </row>
    <row r="45" spans="1:5" ht="14.25" customHeight="1" x14ac:dyDescent="0.35">
      <c r="A45" s="6" t="s">
        <v>28</v>
      </c>
      <c r="B45" s="6" t="s">
        <v>644</v>
      </c>
      <c r="C45" s="7" t="s">
        <v>648</v>
      </c>
      <c r="D45" s="6" t="s">
        <v>596</v>
      </c>
      <c r="E45" s="6"/>
    </row>
    <row r="46" spans="1:5" ht="14.25" customHeight="1" x14ac:dyDescent="0.35">
      <c r="A46" s="6" t="s">
        <v>34</v>
      </c>
      <c r="B46" s="6" t="s">
        <v>644</v>
      </c>
      <c r="C46" s="7" t="s">
        <v>649</v>
      </c>
      <c r="D46" s="6" t="s">
        <v>596</v>
      </c>
      <c r="E46" s="6"/>
    </row>
    <row r="47" spans="1:5" ht="14.25" customHeight="1" x14ac:dyDescent="0.35">
      <c r="A47" s="6" t="s">
        <v>22</v>
      </c>
      <c r="B47" s="6" t="s">
        <v>644</v>
      </c>
      <c r="C47" s="7" t="s">
        <v>650</v>
      </c>
      <c r="D47" s="6" t="s">
        <v>596</v>
      </c>
      <c r="E47" s="6"/>
    </row>
    <row r="48" spans="1:5" ht="14.25" customHeight="1" x14ac:dyDescent="0.35">
      <c r="A48" s="6" t="s">
        <v>42</v>
      </c>
      <c r="B48" s="6" t="s">
        <v>644</v>
      </c>
      <c r="C48" s="7" t="s">
        <v>651</v>
      </c>
      <c r="D48" s="6" t="s">
        <v>596</v>
      </c>
      <c r="E48" s="6"/>
    </row>
    <row r="49" spans="1:5" ht="14.25" customHeight="1" x14ac:dyDescent="0.35">
      <c r="A49" s="6" t="s">
        <v>23</v>
      </c>
      <c r="B49" s="6" t="s">
        <v>652</v>
      </c>
      <c r="C49" s="7" t="s">
        <v>653</v>
      </c>
      <c r="D49" s="6" t="s">
        <v>596</v>
      </c>
      <c r="E49" s="6"/>
    </row>
    <row r="50" spans="1:5" ht="14.25" customHeight="1" x14ac:dyDescent="0.35">
      <c r="A50" s="6" t="s">
        <v>32</v>
      </c>
      <c r="B50" s="6" t="s">
        <v>652</v>
      </c>
      <c r="C50" s="7" t="s">
        <v>654</v>
      </c>
      <c r="D50" s="6" t="s">
        <v>596</v>
      </c>
      <c r="E50" s="6"/>
    </row>
    <row r="51" spans="1:5" ht="14.25" customHeight="1" x14ac:dyDescent="0.35">
      <c r="A51" s="6" t="s">
        <v>25</v>
      </c>
      <c r="B51" s="6" t="s">
        <v>652</v>
      </c>
      <c r="C51" s="7" t="s">
        <v>655</v>
      </c>
      <c r="D51" s="6" t="s">
        <v>596</v>
      </c>
      <c r="E51" s="6"/>
    </row>
    <row r="52" spans="1:5" ht="14.25" customHeight="1" x14ac:dyDescent="0.35">
      <c r="A52" s="6" t="s">
        <v>80</v>
      </c>
      <c r="B52" s="6" t="s">
        <v>656</v>
      </c>
      <c r="C52" s="7" t="s">
        <v>657</v>
      </c>
      <c r="D52" s="6" t="s">
        <v>604</v>
      </c>
      <c r="E52" s="6" t="s">
        <v>658</v>
      </c>
    </row>
    <row r="53" spans="1:5" ht="14.25" customHeight="1" x14ac:dyDescent="0.35">
      <c r="A53" s="6" t="s">
        <v>90</v>
      </c>
      <c r="B53" s="6" t="s">
        <v>659</v>
      </c>
      <c r="C53" s="7" t="s">
        <v>660</v>
      </c>
      <c r="D53" s="6" t="s">
        <v>604</v>
      </c>
      <c r="E53" s="6" t="s">
        <v>658</v>
      </c>
    </row>
    <row r="54" spans="1:5" ht="14.25" customHeight="1" x14ac:dyDescent="0.35">
      <c r="A54" s="6" t="s">
        <v>577</v>
      </c>
      <c r="B54" s="6" t="s">
        <v>659</v>
      </c>
      <c r="C54" s="7" t="s">
        <v>661</v>
      </c>
      <c r="D54" s="6"/>
      <c r="E54" s="6"/>
    </row>
    <row r="55" spans="1:5" ht="14.25" customHeight="1" x14ac:dyDescent="0.35">
      <c r="A55" s="6" t="s">
        <v>135</v>
      </c>
      <c r="B55" s="6" t="s">
        <v>659</v>
      </c>
      <c r="C55" s="7" t="s">
        <v>661</v>
      </c>
      <c r="D55" s="6"/>
      <c r="E55" s="6"/>
    </row>
    <row r="56" spans="1:5" ht="14.25" customHeight="1" x14ac:dyDescent="0.35">
      <c r="A56" s="6" t="s">
        <v>586</v>
      </c>
      <c r="B56" s="6" t="s">
        <v>662</v>
      </c>
      <c r="C56" s="7" t="s">
        <v>663</v>
      </c>
      <c r="D56" s="6"/>
      <c r="E56" s="6"/>
    </row>
    <row r="57" spans="1:5" ht="14.25" customHeight="1" x14ac:dyDescent="0.35">
      <c r="A57" s="6" t="s">
        <v>581</v>
      </c>
      <c r="B57" s="6" t="s">
        <v>662</v>
      </c>
      <c r="C57" s="7" t="s">
        <v>664</v>
      </c>
      <c r="D57" s="6"/>
      <c r="E57" s="6"/>
    </row>
    <row r="58" spans="1:5" ht="14.25" customHeight="1" x14ac:dyDescent="0.35">
      <c r="A58" s="6" t="s">
        <v>69</v>
      </c>
      <c r="B58" s="6" t="s">
        <v>594</v>
      </c>
      <c r="C58" s="7" t="s">
        <v>665</v>
      </c>
      <c r="D58" s="6" t="s">
        <v>596</v>
      </c>
      <c r="E58" s="6"/>
    </row>
    <row r="59" spans="1:5" ht="14.25" customHeight="1" x14ac:dyDescent="0.35">
      <c r="A59" s="6" t="s">
        <v>576</v>
      </c>
      <c r="B59" s="6" t="s">
        <v>594</v>
      </c>
      <c r="C59" s="7" t="s">
        <v>666</v>
      </c>
      <c r="D59" s="6"/>
      <c r="E59" s="6"/>
    </row>
    <row r="60" spans="1:5" ht="14.25" customHeight="1" x14ac:dyDescent="0.35">
      <c r="A60" s="6" t="s">
        <v>92</v>
      </c>
      <c r="B60" s="6" t="s">
        <v>598</v>
      </c>
      <c r="C60" s="7" t="s">
        <v>667</v>
      </c>
      <c r="D60" s="6" t="s">
        <v>604</v>
      </c>
      <c r="E60" s="6" t="s">
        <v>658</v>
      </c>
    </row>
    <row r="61" spans="1:5" ht="14.25" customHeight="1" x14ac:dyDescent="0.35">
      <c r="A61" s="6" t="s">
        <v>126</v>
      </c>
      <c r="B61" s="6" t="s">
        <v>668</v>
      </c>
      <c r="C61" s="7" t="s">
        <v>669</v>
      </c>
      <c r="D61" s="6" t="s">
        <v>604</v>
      </c>
      <c r="E61" s="6" t="s">
        <v>658</v>
      </c>
    </row>
    <row r="62" spans="1:5" ht="14.25" customHeight="1" x14ac:dyDescent="0.35">
      <c r="A62" s="6" t="s">
        <v>575</v>
      </c>
      <c r="B62" s="6" t="s">
        <v>602</v>
      </c>
      <c r="C62" s="7" t="s">
        <v>670</v>
      </c>
      <c r="D62" s="6"/>
      <c r="E62" s="6"/>
    </row>
    <row r="63" spans="1:5" ht="14.25" customHeight="1" x14ac:dyDescent="0.35">
      <c r="A63" s="6" t="s">
        <v>117</v>
      </c>
      <c r="B63" s="6" t="s">
        <v>602</v>
      </c>
      <c r="C63" s="7" t="s">
        <v>671</v>
      </c>
      <c r="D63" s="6"/>
      <c r="E63" s="6"/>
    </row>
    <row r="64" spans="1:5" ht="14.25" customHeight="1" x14ac:dyDescent="0.35">
      <c r="A64" s="6" t="s">
        <v>134</v>
      </c>
      <c r="B64" s="6" t="s">
        <v>602</v>
      </c>
      <c r="C64" s="7" t="s">
        <v>672</v>
      </c>
      <c r="D64" s="6"/>
      <c r="E64" s="6"/>
    </row>
    <row r="65" spans="1:5" ht="14.25" customHeight="1" x14ac:dyDescent="0.35">
      <c r="A65" s="6" t="s">
        <v>125</v>
      </c>
      <c r="B65" s="6" t="s">
        <v>602</v>
      </c>
      <c r="C65" s="7" t="s">
        <v>673</v>
      </c>
      <c r="D65" s="6" t="s">
        <v>596</v>
      </c>
      <c r="E65" s="6"/>
    </row>
    <row r="66" spans="1:5" ht="14.25" customHeight="1" x14ac:dyDescent="0.35">
      <c r="A66" s="6" t="s">
        <v>79</v>
      </c>
      <c r="B66" s="6" t="s">
        <v>602</v>
      </c>
      <c r="C66" s="7" t="s">
        <v>674</v>
      </c>
      <c r="D66" s="6" t="s">
        <v>596</v>
      </c>
      <c r="E66" s="6"/>
    </row>
    <row r="67" spans="1:5" ht="14.25" customHeight="1" x14ac:dyDescent="0.35">
      <c r="A67" s="6" t="s">
        <v>91</v>
      </c>
      <c r="B67" s="6" t="s">
        <v>602</v>
      </c>
      <c r="C67" s="7" t="s">
        <v>675</v>
      </c>
      <c r="D67" s="6" t="s">
        <v>596</v>
      </c>
      <c r="E67" s="6"/>
    </row>
    <row r="68" spans="1:5" ht="14.25" customHeight="1" x14ac:dyDescent="0.35">
      <c r="A68" s="6" t="s">
        <v>105</v>
      </c>
      <c r="B68" s="6" t="s">
        <v>602</v>
      </c>
      <c r="C68" s="7" t="s">
        <v>676</v>
      </c>
      <c r="D68" s="6"/>
      <c r="E68" s="6"/>
    </row>
    <row r="69" spans="1:5" ht="14.25" customHeight="1" x14ac:dyDescent="0.35">
      <c r="A69" s="6" t="s">
        <v>116</v>
      </c>
      <c r="B69" s="6" t="s">
        <v>609</v>
      </c>
      <c r="C69" s="7" t="s">
        <v>677</v>
      </c>
      <c r="D69" s="6"/>
      <c r="E69" s="6"/>
    </row>
    <row r="70" spans="1:5" ht="14.25" customHeight="1" x14ac:dyDescent="0.35">
      <c r="A70" s="6" t="s">
        <v>106</v>
      </c>
      <c r="B70" s="6" t="s">
        <v>609</v>
      </c>
      <c r="C70" s="7" t="s">
        <v>678</v>
      </c>
      <c r="D70" s="6"/>
      <c r="E70" s="6"/>
    </row>
    <row r="71" spans="1:5" ht="14.25" customHeight="1" x14ac:dyDescent="0.35">
      <c r="A71" s="6" t="s">
        <v>68</v>
      </c>
      <c r="B71" s="6" t="s">
        <v>609</v>
      </c>
      <c r="C71" s="7" t="s">
        <v>679</v>
      </c>
      <c r="D71" s="6" t="s">
        <v>596</v>
      </c>
      <c r="E71" s="6"/>
    </row>
    <row r="72" spans="1:5" ht="14.25" customHeight="1" x14ac:dyDescent="0.35">
      <c r="A72" s="6" t="s">
        <v>111</v>
      </c>
      <c r="B72" s="6" t="s">
        <v>609</v>
      </c>
      <c r="C72" s="7" t="s">
        <v>680</v>
      </c>
      <c r="D72" s="6"/>
      <c r="E72" s="6"/>
    </row>
    <row r="73" spans="1:5" ht="14.25" customHeight="1" x14ac:dyDescent="0.35">
      <c r="A73" s="6" t="s">
        <v>110</v>
      </c>
      <c r="B73" s="6" t="s">
        <v>609</v>
      </c>
      <c r="C73" s="7" t="s">
        <v>681</v>
      </c>
      <c r="D73" s="6"/>
      <c r="E73" s="6"/>
    </row>
    <row r="74" spans="1:5" ht="14.25" customHeight="1" x14ac:dyDescent="0.35">
      <c r="A74" s="6" t="s">
        <v>109</v>
      </c>
      <c r="B74" s="6" t="s">
        <v>609</v>
      </c>
      <c r="C74" s="7" t="s">
        <v>682</v>
      </c>
      <c r="D74" s="6"/>
      <c r="E74" s="6"/>
    </row>
    <row r="75" spans="1:5" ht="14.25" customHeight="1" x14ac:dyDescent="0.35">
      <c r="A75" s="6" t="s">
        <v>108</v>
      </c>
      <c r="B75" s="6" t="s">
        <v>609</v>
      </c>
      <c r="C75" s="7" t="s">
        <v>683</v>
      </c>
      <c r="D75" s="6"/>
      <c r="E75" s="6"/>
    </row>
    <row r="76" spans="1:5" ht="14.25" customHeight="1" x14ac:dyDescent="0.35">
      <c r="A76" s="6" t="s">
        <v>401</v>
      </c>
      <c r="B76" s="6" t="s">
        <v>615</v>
      </c>
      <c r="C76" s="7" t="s">
        <v>684</v>
      </c>
      <c r="D76" s="6"/>
      <c r="E76" s="6"/>
    </row>
    <row r="77" spans="1:5" ht="14.25" customHeight="1" x14ac:dyDescent="0.35">
      <c r="A77" s="6" t="s">
        <v>571</v>
      </c>
      <c r="B77" s="6" t="s">
        <v>615</v>
      </c>
      <c r="C77" s="7" t="s">
        <v>616</v>
      </c>
      <c r="D77" s="6"/>
      <c r="E77" s="6"/>
    </row>
    <row r="78" spans="1:5" ht="14.25" customHeight="1" x14ac:dyDescent="0.35">
      <c r="A78" s="6" t="s">
        <v>507</v>
      </c>
      <c r="B78" s="6" t="s">
        <v>615</v>
      </c>
      <c r="C78" s="7" t="s">
        <v>685</v>
      </c>
      <c r="D78" s="6"/>
      <c r="E78" s="6"/>
    </row>
    <row r="79" spans="1:5" ht="14.25" customHeight="1" x14ac:dyDescent="0.35">
      <c r="A79" s="6" t="s">
        <v>574</v>
      </c>
      <c r="B79" s="6" t="s">
        <v>615</v>
      </c>
      <c r="C79" s="7" t="s">
        <v>686</v>
      </c>
      <c r="D79" s="6"/>
      <c r="E79" s="6"/>
    </row>
    <row r="80" spans="1:5" ht="14.25" customHeight="1" x14ac:dyDescent="0.35">
      <c r="A80" s="6" t="s">
        <v>85</v>
      </c>
      <c r="B80" s="6" t="s">
        <v>615</v>
      </c>
      <c r="C80" s="7" t="s">
        <v>687</v>
      </c>
      <c r="D80" s="6" t="s">
        <v>596</v>
      </c>
      <c r="E80" s="6"/>
    </row>
    <row r="81" spans="1:5" ht="14.25" customHeight="1" x14ac:dyDescent="0.35">
      <c r="A81" s="6" t="s">
        <v>75</v>
      </c>
      <c r="B81" s="6" t="s">
        <v>615</v>
      </c>
      <c r="C81" s="7" t="s">
        <v>688</v>
      </c>
      <c r="D81" s="6" t="s">
        <v>596</v>
      </c>
      <c r="E81" s="6"/>
    </row>
    <row r="82" spans="1:5" ht="14.25" customHeight="1" x14ac:dyDescent="0.35">
      <c r="A82" s="6" t="s">
        <v>573</v>
      </c>
      <c r="B82" s="6" t="s">
        <v>615</v>
      </c>
      <c r="C82" s="7" t="s">
        <v>689</v>
      </c>
      <c r="D82" s="6"/>
      <c r="E82" s="6"/>
    </row>
    <row r="83" spans="1:5" ht="14.25" customHeight="1" x14ac:dyDescent="0.35">
      <c r="A83" s="6" t="s">
        <v>582</v>
      </c>
      <c r="B83" s="6" t="s">
        <v>615</v>
      </c>
      <c r="C83" s="7" t="s">
        <v>690</v>
      </c>
      <c r="D83" s="6"/>
      <c r="E83" s="6"/>
    </row>
    <row r="84" spans="1:5" ht="14.25" customHeight="1" x14ac:dyDescent="0.35">
      <c r="A84" s="6" t="s">
        <v>133</v>
      </c>
      <c r="B84" s="6" t="s">
        <v>691</v>
      </c>
      <c r="C84" s="7" t="s">
        <v>692</v>
      </c>
      <c r="D84" s="6" t="s">
        <v>604</v>
      </c>
      <c r="E84" s="6" t="s">
        <v>693</v>
      </c>
    </row>
    <row r="85" spans="1:5" ht="14.25" customHeight="1" x14ac:dyDescent="0.35">
      <c r="A85" s="6" t="s">
        <v>506</v>
      </c>
      <c r="B85" s="6" t="s">
        <v>691</v>
      </c>
      <c r="C85" s="7" t="s">
        <v>694</v>
      </c>
      <c r="D85" s="6"/>
      <c r="E85" s="6"/>
    </row>
    <row r="86" spans="1:5" ht="14.25" customHeight="1" x14ac:dyDescent="0.35">
      <c r="A86" s="6" t="s">
        <v>572</v>
      </c>
      <c r="B86" s="6" t="s">
        <v>691</v>
      </c>
      <c r="C86" s="7" t="s">
        <v>694</v>
      </c>
      <c r="D86" s="6"/>
      <c r="E86" s="6"/>
    </row>
    <row r="87" spans="1:5" ht="14.25" customHeight="1" x14ac:dyDescent="0.35">
      <c r="A87" s="6" t="s">
        <v>74</v>
      </c>
      <c r="B87" s="6" t="s">
        <v>691</v>
      </c>
      <c r="C87" s="7" t="s">
        <v>694</v>
      </c>
      <c r="D87" s="6" t="s">
        <v>596</v>
      </c>
      <c r="E87" s="6"/>
    </row>
    <row r="88" spans="1:5" ht="14.25" customHeight="1" x14ac:dyDescent="0.35">
      <c r="A88" s="6" t="s">
        <v>107</v>
      </c>
      <c r="B88" s="6" t="s">
        <v>691</v>
      </c>
      <c r="C88" s="7" t="s">
        <v>694</v>
      </c>
      <c r="D88" s="6"/>
      <c r="E88" s="6"/>
    </row>
    <row r="89" spans="1:5" ht="14.25" customHeight="1" x14ac:dyDescent="0.35">
      <c r="A89" s="6" t="s">
        <v>587</v>
      </c>
      <c r="B89" s="6" t="s">
        <v>691</v>
      </c>
      <c r="C89" s="7" t="s">
        <v>695</v>
      </c>
      <c r="D89" s="6" t="s">
        <v>596</v>
      </c>
      <c r="E89" s="6"/>
    </row>
    <row r="90" spans="1:5" ht="14.25" customHeight="1" x14ac:dyDescent="0.35">
      <c r="A90" s="6" t="s">
        <v>88</v>
      </c>
      <c r="B90" s="6" t="s">
        <v>691</v>
      </c>
      <c r="C90" s="7" t="s">
        <v>696</v>
      </c>
      <c r="D90" s="6" t="s">
        <v>596</v>
      </c>
      <c r="E90" s="6"/>
    </row>
    <row r="91" spans="1:5" ht="14.25" customHeight="1" x14ac:dyDescent="0.35">
      <c r="A91" s="6" t="s">
        <v>86</v>
      </c>
      <c r="B91" s="6" t="s">
        <v>697</v>
      </c>
      <c r="C91" s="7" t="s">
        <v>698</v>
      </c>
      <c r="D91" s="6" t="s">
        <v>596</v>
      </c>
      <c r="E91" s="6"/>
    </row>
    <row r="92" spans="1:5" ht="14.25" customHeight="1" x14ac:dyDescent="0.35">
      <c r="A92" s="6" t="s">
        <v>89</v>
      </c>
      <c r="B92" s="6" t="s">
        <v>624</v>
      </c>
      <c r="C92" s="7" t="s">
        <v>699</v>
      </c>
      <c r="D92" s="6" t="s">
        <v>596</v>
      </c>
      <c r="E92" s="6"/>
    </row>
    <row r="93" spans="1:5" ht="14.25" customHeight="1" x14ac:dyDescent="0.35">
      <c r="A93" s="6" t="s">
        <v>521</v>
      </c>
      <c r="B93" s="6" t="s">
        <v>624</v>
      </c>
      <c r="C93" s="7" t="s">
        <v>700</v>
      </c>
      <c r="D93" s="6"/>
      <c r="E93" s="6"/>
    </row>
    <row r="94" spans="1:5" ht="14.25" customHeight="1" x14ac:dyDescent="0.35">
      <c r="A94" s="6" t="s">
        <v>488</v>
      </c>
      <c r="B94" s="6" t="s">
        <v>624</v>
      </c>
      <c r="C94" s="7" t="s">
        <v>701</v>
      </c>
      <c r="D94" s="6" t="s">
        <v>596</v>
      </c>
      <c r="E94" s="6"/>
    </row>
    <row r="95" spans="1:5" ht="14.25" customHeight="1" x14ac:dyDescent="0.35">
      <c r="A95" s="6" t="s">
        <v>503</v>
      </c>
      <c r="B95" s="6" t="s">
        <v>624</v>
      </c>
      <c r="C95" s="7" t="s">
        <v>625</v>
      </c>
      <c r="D95" s="6"/>
      <c r="E95" s="6"/>
    </row>
    <row r="96" spans="1:5" ht="14.25" customHeight="1" x14ac:dyDescent="0.35">
      <c r="A96" s="6" t="s">
        <v>567</v>
      </c>
      <c r="B96" s="6" t="s">
        <v>624</v>
      </c>
      <c r="C96" s="7" t="s">
        <v>625</v>
      </c>
      <c r="D96" s="6"/>
      <c r="E96" s="6"/>
    </row>
    <row r="97" spans="1:5" ht="14.25" customHeight="1" x14ac:dyDescent="0.35">
      <c r="A97" s="6" t="s">
        <v>381</v>
      </c>
      <c r="B97" s="6" t="s">
        <v>624</v>
      </c>
      <c r="C97" s="7" t="s">
        <v>702</v>
      </c>
      <c r="D97" s="6"/>
      <c r="E97" s="6"/>
    </row>
    <row r="98" spans="1:5" ht="14.25" customHeight="1" x14ac:dyDescent="0.35">
      <c r="A98" s="6" t="s">
        <v>578</v>
      </c>
      <c r="B98" s="6" t="s">
        <v>624</v>
      </c>
      <c r="C98" s="7" t="s">
        <v>703</v>
      </c>
      <c r="D98" s="6"/>
      <c r="E98" s="6"/>
    </row>
    <row r="99" spans="1:5" ht="14.25" customHeight="1" x14ac:dyDescent="0.35">
      <c r="A99" s="6" t="s">
        <v>77</v>
      </c>
      <c r="B99" s="6" t="s">
        <v>624</v>
      </c>
      <c r="C99" s="7" t="s">
        <v>703</v>
      </c>
      <c r="D99" s="6" t="s">
        <v>596</v>
      </c>
      <c r="E99" s="6"/>
    </row>
    <row r="100" spans="1:5" ht="14.25" customHeight="1" x14ac:dyDescent="0.35">
      <c r="A100" s="6" t="s">
        <v>385</v>
      </c>
      <c r="B100" s="6" t="s">
        <v>624</v>
      </c>
      <c r="C100" s="7" t="s">
        <v>704</v>
      </c>
      <c r="D100" s="6"/>
      <c r="E100" s="6"/>
    </row>
    <row r="101" spans="1:5" ht="14.25" customHeight="1" x14ac:dyDescent="0.35">
      <c r="A101" s="6" t="s">
        <v>522</v>
      </c>
      <c r="B101" s="6" t="s">
        <v>624</v>
      </c>
      <c r="C101" s="7" t="s">
        <v>705</v>
      </c>
      <c r="D101" s="6"/>
      <c r="E101" s="6"/>
    </row>
    <row r="102" spans="1:5" ht="14.25" customHeight="1" x14ac:dyDescent="0.35">
      <c r="A102" s="6" t="s">
        <v>504</v>
      </c>
      <c r="B102" s="6" t="s">
        <v>628</v>
      </c>
      <c r="C102" s="7" t="s">
        <v>706</v>
      </c>
      <c r="D102" s="6"/>
      <c r="E102" s="6"/>
    </row>
    <row r="103" spans="1:5" ht="14.25" customHeight="1" x14ac:dyDescent="0.35">
      <c r="A103" s="6" t="s">
        <v>568</v>
      </c>
      <c r="B103" s="6" t="s">
        <v>628</v>
      </c>
      <c r="C103" s="7" t="s">
        <v>706</v>
      </c>
      <c r="D103" s="6"/>
      <c r="E103" s="6"/>
    </row>
    <row r="104" spans="1:5" ht="14.25" customHeight="1" x14ac:dyDescent="0.35">
      <c r="A104" s="6" t="s">
        <v>123</v>
      </c>
      <c r="B104" s="6" t="s">
        <v>628</v>
      </c>
      <c r="C104" s="7" t="s">
        <v>707</v>
      </c>
      <c r="D104" s="6" t="s">
        <v>596</v>
      </c>
      <c r="E104" s="6"/>
    </row>
    <row r="105" spans="1:5" ht="14.25" customHeight="1" x14ac:dyDescent="0.35">
      <c r="A105" s="6" t="s">
        <v>502</v>
      </c>
      <c r="B105" s="6" t="s">
        <v>628</v>
      </c>
      <c r="C105" s="7" t="s">
        <v>708</v>
      </c>
      <c r="D105" s="6"/>
      <c r="E105" s="6"/>
    </row>
    <row r="106" spans="1:5" ht="14.25" customHeight="1" x14ac:dyDescent="0.35">
      <c r="A106" s="6" t="s">
        <v>569</v>
      </c>
      <c r="B106" s="6" t="s">
        <v>628</v>
      </c>
      <c r="C106" s="7" t="s">
        <v>709</v>
      </c>
      <c r="D106" s="6"/>
      <c r="E106" s="6"/>
    </row>
    <row r="107" spans="1:5" ht="14.25" customHeight="1" x14ac:dyDescent="0.35">
      <c r="A107" s="6" t="s">
        <v>566</v>
      </c>
      <c r="B107" s="6" t="s">
        <v>628</v>
      </c>
      <c r="C107" s="7" t="s">
        <v>710</v>
      </c>
      <c r="D107" s="6"/>
      <c r="E107" s="6"/>
    </row>
    <row r="108" spans="1:5" ht="14.25" customHeight="1" x14ac:dyDescent="0.35">
      <c r="A108" s="6" t="s">
        <v>122</v>
      </c>
      <c r="B108" s="6" t="s">
        <v>628</v>
      </c>
      <c r="C108" s="7" t="s">
        <v>711</v>
      </c>
      <c r="D108" s="6"/>
      <c r="E108" s="6"/>
    </row>
    <row r="109" spans="1:5" ht="14.25" customHeight="1" x14ac:dyDescent="0.35">
      <c r="A109" s="6" t="s">
        <v>382</v>
      </c>
      <c r="B109" s="6" t="s">
        <v>628</v>
      </c>
      <c r="C109" s="7" t="s">
        <v>712</v>
      </c>
      <c r="D109" s="6"/>
      <c r="E109" s="6"/>
    </row>
    <row r="110" spans="1:5" ht="14.25" customHeight="1" x14ac:dyDescent="0.35">
      <c r="A110" s="6" t="s">
        <v>81</v>
      </c>
      <c r="B110" s="6" t="s">
        <v>628</v>
      </c>
      <c r="C110" s="7" t="s">
        <v>713</v>
      </c>
      <c r="D110" s="6" t="s">
        <v>596</v>
      </c>
      <c r="E110" s="6"/>
    </row>
    <row r="111" spans="1:5" ht="14.25" customHeight="1" x14ac:dyDescent="0.35">
      <c r="A111" s="6" t="s">
        <v>93</v>
      </c>
      <c r="B111" s="6" t="s">
        <v>628</v>
      </c>
      <c r="C111" s="7" t="s">
        <v>714</v>
      </c>
      <c r="D111" s="6" t="s">
        <v>596</v>
      </c>
      <c r="E111" s="6"/>
    </row>
    <row r="112" spans="1:5" ht="14.25" customHeight="1" x14ac:dyDescent="0.35">
      <c r="A112" s="6" t="s">
        <v>501</v>
      </c>
      <c r="B112" s="6" t="s">
        <v>628</v>
      </c>
      <c r="C112" s="7" t="s">
        <v>630</v>
      </c>
      <c r="D112" s="6"/>
      <c r="E112" s="6"/>
    </row>
    <row r="113" spans="1:5" ht="14.25" customHeight="1" x14ac:dyDescent="0.35">
      <c r="A113" s="6" t="s">
        <v>565</v>
      </c>
      <c r="B113" s="6" t="s">
        <v>628</v>
      </c>
      <c r="C113" s="7" t="s">
        <v>630</v>
      </c>
      <c r="D113" s="6"/>
      <c r="E113" s="6"/>
    </row>
    <row r="114" spans="1:5" ht="14.25" customHeight="1" x14ac:dyDescent="0.35">
      <c r="A114" s="6" t="s">
        <v>73</v>
      </c>
      <c r="B114" s="6" t="s">
        <v>628</v>
      </c>
      <c r="C114" s="7" t="s">
        <v>715</v>
      </c>
      <c r="D114" s="6" t="s">
        <v>596</v>
      </c>
      <c r="E114" s="6"/>
    </row>
    <row r="115" spans="1:5" ht="14.25" customHeight="1" x14ac:dyDescent="0.35">
      <c r="A115" s="6" t="s">
        <v>533</v>
      </c>
      <c r="B115" s="6" t="s">
        <v>628</v>
      </c>
      <c r="C115" s="7" t="s">
        <v>716</v>
      </c>
      <c r="D115" s="6"/>
      <c r="E115" s="6"/>
    </row>
    <row r="116" spans="1:5" ht="14.25" customHeight="1" x14ac:dyDescent="0.35">
      <c r="A116" s="6" t="s">
        <v>517</v>
      </c>
      <c r="B116" s="6" t="s">
        <v>628</v>
      </c>
      <c r="C116" s="7" t="s">
        <v>717</v>
      </c>
      <c r="D116" s="6"/>
      <c r="E116" s="6"/>
    </row>
    <row r="117" spans="1:5" ht="14.25" customHeight="1" x14ac:dyDescent="0.35">
      <c r="A117" s="6" t="s">
        <v>394</v>
      </c>
      <c r="B117" s="6" t="s">
        <v>628</v>
      </c>
      <c r="C117" s="7" t="s">
        <v>718</v>
      </c>
      <c r="D117" s="6"/>
      <c r="E117" s="6"/>
    </row>
    <row r="118" spans="1:5" ht="14.25" customHeight="1" x14ac:dyDescent="0.35">
      <c r="A118" s="6" t="s">
        <v>393</v>
      </c>
      <c r="B118" s="6" t="s">
        <v>628</v>
      </c>
      <c r="C118" s="7" t="s">
        <v>719</v>
      </c>
      <c r="D118" s="6"/>
      <c r="E118" s="6"/>
    </row>
    <row r="119" spans="1:5" ht="14.25" customHeight="1" x14ac:dyDescent="0.35">
      <c r="A119" s="6" t="s">
        <v>545</v>
      </c>
      <c r="B119" s="6" t="s">
        <v>628</v>
      </c>
      <c r="C119" s="7" t="s">
        <v>720</v>
      </c>
      <c r="D119" s="6"/>
      <c r="E119" s="6"/>
    </row>
    <row r="120" spans="1:5" ht="14.25" customHeight="1" x14ac:dyDescent="0.35">
      <c r="A120" s="6" t="s">
        <v>392</v>
      </c>
      <c r="B120" s="6" t="s">
        <v>628</v>
      </c>
      <c r="C120" s="7" t="s">
        <v>721</v>
      </c>
      <c r="D120" s="6"/>
      <c r="E120" s="6"/>
    </row>
    <row r="121" spans="1:5" ht="14.25" customHeight="1" x14ac:dyDescent="0.35">
      <c r="A121" s="6" t="s">
        <v>583</v>
      </c>
      <c r="B121" s="6" t="s">
        <v>628</v>
      </c>
      <c r="C121" s="7" t="s">
        <v>722</v>
      </c>
      <c r="D121" s="6"/>
      <c r="E121" s="6"/>
    </row>
    <row r="122" spans="1:5" ht="14.25" customHeight="1" x14ac:dyDescent="0.35">
      <c r="A122" s="6" t="s">
        <v>397</v>
      </c>
      <c r="B122" s="6" t="s">
        <v>628</v>
      </c>
      <c r="C122" s="7" t="s">
        <v>723</v>
      </c>
      <c r="D122" s="6"/>
      <c r="E122" s="6"/>
    </row>
    <row r="123" spans="1:5" ht="14.25" customHeight="1" x14ac:dyDescent="0.35">
      <c r="A123" s="6" t="s">
        <v>386</v>
      </c>
      <c r="B123" s="6" t="s">
        <v>628</v>
      </c>
      <c r="C123" s="7" t="s">
        <v>724</v>
      </c>
      <c r="D123" s="6"/>
      <c r="E123" s="6"/>
    </row>
    <row r="124" spans="1:5" ht="14.25" customHeight="1" x14ac:dyDescent="0.35">
      <c r="A124" s="6" t="s">
        <v>515</v>
      </c>
      <c r="B124" s="6" t="s">
        <v>628</v>
      </c>
      <c r="C124" s="7" t="s">
        <v>725</v>
      </c>
      <c r="D124" s="6"/>
      <c r="E124" s="6"/>
    </row>
    <row r="125" spans="1:5" ht="14.25" customHeight="1" x14ac:dyDescent="0.35">
      <c r="A125" s="6" t="s">
        <v>399</v>
      </c>
      <c r="B125" s="6" t="s">
        <v>628</v>
      </c>
      <c r="C125" s="7" t="s">
        <v>726</v>
      </c>
      <c r="D125" s="6"/>
      <c r="E125" s="6"/>
    </row>
    <row r="126" spans="1:5" ht="14.25" customHeight="1" x14ac:dyDescent="0.35">
      <c r="A126" s="6" t="s">
        <v>383</v>
      </c>
      <c r="B126" s="6" t="s">
        <v>628</v>
      </c>
      <c r="C126" s="7" t="s">
        <v>727</v>
      </c>
      <c r="D126" s="6"/>
      <c r="E126" s="6"/>
    </row>
    <row r="127" spans="1:5" ht="14.25" customHeight="1" x14ac:dyDescent="0.35">
      <c r="A127" s="6" t="s">
        <v>528</v>
      </c>
      <c r="B127" s="6" t="s">
        <v>628</v>
      </c>
      <c r="C127" s="7" t="s">
        <v>728</v>
      </c>
      <c r="D127" s="6"/>
      <c r="E127" s="6"/>
    </row>
    <row r="128" spans="1:5" ht="14.25" customHeight="1" x14ac:dyDescent="0.35">
      <c r="A128" s="6" t="s">
        <v>536</v>
      </c>
      <c r="B128" s="6" t="s">
        <v>628</v>
      </c>
      <c r="C128" s="7" t="s">
        <v>729</v>
      </c>
      <c r="D128" s="6"/>
      <c r="E128" s="6"/>
    </row>
    <row r="129" spans="1:5" ht="14.25" customHeight="1" x14ac:dyDescent="0.35">
      <c r="A129" s="6" t="s">
        <v>400</v>
      </c>
      <c r="B129" s="6" t="s">
        <v>633</v>
      </c>
      <c r="C129" s="7" t="s">
        <v>730</v>
      </c>
      <c r="D129" s="6"/>
      <c r="E129" s="6"/>
    </row>
    <row r="130" spans="1:5" ht="14.25" customHeight="1" x14ac:dyDescent="0.35">
      <c r="A130" s="6" t="s">
        <v>384</v>
      </c>
      <c r="B130" s="6" t="s">
        <v>633</v>
      </c>
      <c r="C130" s="7" t="s">
        <v>731</v>
      </c>
      <c r="D130" s="6"/>
      <c r="E130" s="6"/>
    </row>
    <row r="131" spans="1:5" ht="14.25" customHeight="1" x14ac:dyDescent="0.35">
      <c r="A131" s="6" t="s">
        <v>398</v>
      </c>
      <c r="B131" s="6" t="s">
        <v>633</v>
      </c>
      <c r="C131" s="7" t="s">
        <v>732</v>
      </c>
      <c r="D131" s="6"/>
      <c r="E131" s="6"/>
    </row>
    <row r="132" spans="1:5" ht="14.25" customHeight="1" x14ac:dyDescent="0.35">
      <c r="A132" s="6" t="s">
        <v>530</v>
      </c>
      <c r="B132" s="6" t="s">
        <v>633</v>
      </c>
      <c r="C132" s="7" t="s">
        <v>733</v>
      </c>
      <c r="D132" s="6"/>
      <c r="E132" s="6"/>
    </row>
    <row r="133" spans="1:5" ht="14.25" customHeight="1" x14ac:dyDescent="0.35">
      <c r="A133" s="6" t="s">
        <v>500</v>
      </c>
      <c r="B133" s="6" t="s">
        <v>633</v>
      </c>
      <c r="C133" s="7" t="s">
        <v>636</v>
      </c>
      <c r="D133" s="6"/>
      <c r="E133" s="6"/>
    </row>
    <row r="134" spans="1:5" ht="14.25" customHeight="1" x14ac:dyDescent="0.35">
      <c r="A134" s="6" t="s">
        <v>564</v>
      </c>
      <c r="B134" s="6" t="s">
        <v>633</v>
      </c>
      <c r="C134" s="7" t="s">
        <v>636</v>
      </c>
      <c r="D134" s="6"/>
      <c r="E134" s="6"/>
    </row>
    <row r="135" spans="1:5" ht="14.25" customHeight="1" x14ac:dyDescent="0.35">
      <c r="A135" s="6" t="s">
        <v>387</v>
      </c>
      <c r="B135" s="6" t="s">
        <v>633</v>
      </c>
      <c r="C135" s="7" t="s">
        <v>734</v>
      </c>
      <c r="D135" s="6"/>
      <c r="E135" s="6"/>
    </row>
    <row r="136" spans="1:5" ht="14.25" customHeight="1" x14ac:dyDescent="0.35">
      <c r="A136" s="6" t="s">
        <v>499</v>
      </c>
      <c r="B136" s="6" t="s">
        <v>633</v>
      </c>
      <c r="C136" s="7" t="s">
        <v>735</v>
      </c>
      <c r="D136" s="6"/>
      <c r="E136" s="6"/>
    </row>
    <row r="137" spans="1:5" ht="14.25" customHeight="1" x14ac:dyDescent="0.35">
      <c r="A137" s="6" t="s">
        <v>563</v>
      </c>
      <c r="B137" s="6" t="s">
        <v>633</v>
      </c>
      <c r="C137" s="7" t="s">
        <v>736</v>
      </c>
      <c r="D137" s="6"/>
      <c r="E137" s="6"/>
    </row>
    <row r="138" spans="1:5" ht="14.25" customHeight="1" x14ac:dyDescent="0.35">
      <c r="A138" s="6" t="s">
        <v>124</v>
      </c>
      <c r="B138" s="6" t="s">
        <v>637</v>
      </c>
      <c r="C138" s="7" t="s">
        <v>737</v>
      </c>
      <c r="D138" s="6" t="s">
        <v>596</v>
      </c>
      <c r="E138" s="6"/>
    </row>
    <row r="139" spans="1:5" ht="14.25" customHeight="1" x14ac:dyDescent="0.35">
      <c r="A139" s="6" t="s">
        <v>498</v>
      </c>
      <c r="B139" s="6" t="s">
        <v>637</v>
      </c>
      <c r="C139" s="7" t="s">
        <v>738</v>
      </c>
      <c r="D139" s="6"/>
      <c r="E139" s="6"/>
    </row>
    <row r="140" spans="1:5" ht="14.25" customHeight="1" x14ac:dyDescent="0.35">
      <c r="A140" s="6" t="s">
        <v>562</v>
      </c>
      <c r="B140" s="6" t="s">
        <v>637</v>
      </c>
      <c r="C140" s="7" t="s">
        <v>738</v>
      </c>
      <c r="D140" s="6"/>
      <c r="E140" s="6"/>
    </row>
    <row r="141" spans="1:5" ht="14.25" customHeight="1" x14ac:dyDescent="0.35">
      <c r="A141" s="6" t="s">
        <v>519</v>
      </c>
      <c r="B141" s="6" t="s">
        <v>637</v>
      </c>
      <c r="C141" s="7" t="s">
        <v>739</v>
      </c>
      <c r="D141" s="6"/>
      <c r="E141" s="6"/>
    </row>
    <row r="142" spans="1:5" ht="14.25" customHeight="1" x14ac:dyDescent="0.35">
      <c r="A142" s="6" t="s">
        <v>78</v>
      </c>
      <c r="B142" s="6" t="s">
        <v>637</v>
      </c>
      <c r="C142" s="7" t="s">
        <v>740</v>
      </c>
      <c r="D142" s="6" t="s">
        <v>596</v>
      </c>
      <c r="E142" s="6"/>
    </row>
    <row r="143" spans="1:5" ht="14.25" customHeight="1" x14ac:dyDescent="0.35">
      <c r="A143" s="6" t="s">
        <v>518</v>
      </c>
      <c r="B143" s="6" t="s">
        <v>637</v>
      </c>
      <c r="C143" s="7" t="s">
        <v>741</v>
      </c>
      <c r="D143" s="6"/>
      <c r="E143" s="6"/>
    </row>
    <row r="144" spans="1:5" ht="14.25" customHeight="1" x14ac:dyDescent="0.35">
      <c r="A144" s="6" t="s">
        <v>561</v>
      </c>
      <c r="B144" s="6" t="s">
        <v>637</v>
      </c>
      <c r="C144" s="7" t="s">
        <v>742</v>
      </c>
      <c r="D144" s="6"/>
      <c r="E144" s="6"/>
    </row>
    <row r="145" spans="1:5" ht="14.25" customHeight="1" x14ac:dyDescent="0.35">
      <c r="A145" s="6" t="s">
        <v>100</v>
      </c>
      <c r="B145" s="6" t="s">
        <v>637</v>
      </c>
      <c r="C145" s="7" t="s">
        <v>742</v>
      </c>
      <c r="D145" s="6" t="s">
        <v>596</v>
      </c>
      <c r="E145" s="6"/>
    </row>
    <row r="146" spans="1:5" ht="14.25" customHeight="1" x14ac:dyDescent="0.35">
      <c r="A146" s="6" t="s">
        <v>497</v>
      </c>
      <c r="B146" s="6" t="s">
        <v>637</v>
      </c>
      <c r="C146" s="7" t="s">
        <v>743</v>
      </c>
      <c r="D146" s="6"/>
      <c r="E146" s="6"/>
    </row>
    <row r="147" spans="1:5" ht="14.25" customHeight="1" x14ac:dyDescent="0.35">
      <c r="A147" s="6" t="s">
        <v>67</v>
      </c>
      <c r="B147" s="6" t="s">
        <v>637</v>
      </c>
      <c r="C147" s="7" t="s">
        <v>744</v>
      </c>
      <c r="D147" s="6" t="s">
        <v>596</v>
      </c>
      <c r="E147" s="6"/>
    </row>
    <row r="148" spans="1:5" ht="14.25" customHeight="1" x14ac:dyDescent="0.35">
      <c r="A148" s="6" t="s">
        <v>402</v>
      </c>
      <c r="B148" s="6" t="s">
        <v>637</v>
      </c>
      <c r="C148" s="7" t="s">
        <v>745</v>
      </c>
      <c r="D148" s="6"/>
      <c r="E148" s="6"/>
    </row>
    <row r="149" spans="1:5" ht="14.25" customHeight="1" x14ac:dyDescent="0.35">
      <c r="A149" s="6" t="s">
        <v>390</v>
      </c>
      <c r="B149" s="6" t="s">
        <v>641</v>
      </c>
      <c r="C149" s="7" t="s">
        <v>746</v>
      </c>
      <c r="D149" s="6"/>
      <c r="E149" s="6"/>
    </row>
    <row r="150" spans="1:5" ht="14.25" customHeight="1" x14ac:dyDescent="0.35">
      <c r="A150" s="6" t="s">
        <v>380</v>
      </c>
      <c r="B150" s="6" t="s">
        <v>641</v>
      </c>
      <c r="C150" s="7" t="s">
        <v>747</v>
      </c>
      <c r="D150" s="6"/>
      <c r="E150" s="6"/>
    </row>
    <row r="151" spans="1:5" ht="14.25" customHeight="1" x14ac:dyDescent="0.35">
      <c r="A151" s="6" t="s">
        <v>496</v>
      </c>
      <c r="B151" s="6" t="s">
        <v>641</v>
      </c>
      <c r="C151" s="7" t="s">
        <v>748</v>
      </c>
      <c r="D151" s="6"/>
      <c r="E151" s="6"/>
    </row>
    <row r="152" spans="1:5" ht="14.25" customHeight="1" x14ac:dyDescent="0.35">
      <c r="A152" s="6" t="s">
        <v>560</v>
      </c>
      <c r="B152" s="6" t="s">
        <v>641</v>
      </c>
      <c r="C152" s="7" t="s">
        <v>749</v>
      </c>
      <c r="D152" s="6"/>
      <c r="E152" s="6"/>
    </row>
    <row r="153" spans="1:5" ht="14.25" customHeight="1" x14ac:dyDescent="0.35">
      <c r="A153" s="6" t="s">
        <v>495</v>
      </c>
      <c r="B153" s="6" t="s">
        <v>641</v>
      </c>
      <c r="C153" s="7" t="s">
        <v>750</v>
      </c>
      <c r="D153" s="6"/>
      <c r="E153" s="6"/>
    </row>
    <row r="154" spans="1:5" ht="14.25" customHeight="1" x14ac:dyDescent="0.35">
      <c r="A154" s="6" t="s">
        <v>559</v>
      </c>
      <c r="B154" s="6" t="s">
        <v>641</v>
      </c>
      <c r="C154" s="7" t="s">
        <v>750</v>
      </c>
      <c r="D154" s="6"/>
      <c r="E154" s="6"/>
    </row>
    <row r="155" spans="1:5" ht="14.25" customHeight="1" x14ac:dyDescent="0.35">
      <c r="A155" s="6" t="s">
        <v>82</v>
      </c>
      <c r="B155" s="6" t="s">
        <v>641</v>
      </c>
      <c r="C155" s="7" t="s">
        <v>751</v>
      </c>
      <c r="D155" s="6" t="s">
        <v>596</v>
      </c>
      <c r="E155" s="6"/>
    </row>
    <row r="156" spans="1:5" ht="14.25" customHeight="1" x14ac:dyDescent="0.35">
      <c r="A156" s="6" t="s">
        <v>532</v>
      </c>
      <c r="B156" s="6" t="s">
        <v>641</v>
      </c>
      <c r="C156" s="7" t="s">
        <v>752</v>
      </c>
      <c r="D156" s="6"/>
      <c r="E156" s="6"/>
    </row>
    <row r="157" spans="1:5" ht="14.25" customHeight="1" x14ac:dyDescent="0.35">
      <c r="A157" s="6" t="s">
        <v>531</v>
      </c>
      <c r="B157" s="6" t="s">
        <v>641</v>
      </c>
      <c r="C157" s="7" t="s">
        <v>753</v>
      </c>
      <c r="D157" s="6"/>
      <c r="E157" s="6"/>
    </row>
    <row r="158" spans="1:5" ht="14.25" customHeight="1" x14ac:dyDescent="0.35">
      <c r="A158" s="6" t="s">
        <v>391</v>
      </c>
      <c r="B158" s="6" t="s">
        <v>641</v>
      </c>
      <c r="C158" s="7" t="s">
        <v>754</v>
      </c>
      <c r="D158" s="6"/>
      <c r="E158" s="6"/>
    </row>
    <row r="159" spans="1:5" ht="14.25" customHeight="1" x14ac:dyDescent="0.35">
      <c r="A159" s="6" t="s">
        <v>543</v>
      </c>
      <c r="B159" s="6" t="s">
        <v>641</v>
      </c>
      <c r="C159" s="7" t="s">
        <v>755</v>
      </c>
      <c r="D159" s="6"/>
      <c r="E159" s="6"/>
    </row>
    <row r="160" spans="1:5" ht="14.25" customHeight="1" x14ac:dyDescent="0.35">
      <c r="A160" s="6" t="s">
        <v>558</v>
      </c>
      <c r="B160" s="6" t="s">
        <v>641</v>
      </c>
      <c r="C160" s="7" t="s">
        <v>756</v>
      </c>
      <c r="D160" s="6"/>
      <c r="E160" s="6"/>
    </row>
    <row r="161" spans="1:5" ht="14.25" customHeight="1" x14ac:dyDescent="0.35">
      <c r="A161" s="6" t="s">
        <v>524</v>
      </c>
      <c r="B161" s="6" t="s">
        <v>641</v>
      </c>
      <c r="C161" s="7" t="s">
        <v>757</v>
      </c>
      <c r="D161" s="6"/>
      <c r="E161" s="6"/>
    </row>
    <row r="162" spans="1:5" ht="14.25" customHeight="1" x14ac:dyDescent="0.35">
      <c r="A162" s="6" t="s">
        <v>523</v>
      </c>
      <c r="B162" s="6" t="s">
        <v>641</v>
      </c>
      <c r="C162" s="7" t="s">
        <v>758</v>
      </c>
      <c r="D162" s="6"/>
      <c r="E162" s="6"/>
    </row>
    <row r="163" spans="1:5" ht="14.25" customHeight="1" x14ac:dyDescent="0.35">
      <c r="A163" s="6" t="s">
        <v>70</v>
      </c>
      <c r="B163" s="6" t="s">
        <v>641</v>
      </c>
      <c r="C163" s="7" t="s">
        <v>759</v>
      </c>
      <c r="D163" s="6" t="s">
        <v>596</v>
      </c>
      <c r="E163" s="6"/>
    </row>
    <row r="164" spans="1:5" ht="14.25" customHeight="1" x14ac:dyDescent="0.35">
      <c r="A164" s="6" t="s">
        <v>585</v>
      </c>
      <c r="B164" s="6" t="s">
        <v>760</v>
      </c>
      <c r="C164" s="7" t="s">
        <v>761</v>
      </c>
      <c r="D164" s="6"/>
      <c r="E164" s="6"/>
    </row>
    <row r="165" spans="1:5" ht="14.25" customHeight="1" x14ac:dyDescent="0.35">
      <c r="A165" s="6" t="s">
        <v>557</v>
      </c>
      <c r="B165" s="6" t="s">
        <v>644</v>
      </c>
      <c r="C165" s="7" t="s">
        <v>762</v>
      </c>
      <c r="D165" s="6"/>
      <c r="E165" s="6"/>
    </row>
    <row r="166" spans="1:5" ht="14.25" customHeight="1" x14ac:dyDescent="0.35">
      <c r="A166" s="6" t="s">
        <v>556</v>
      </c>
      <c r="B166" s="6" t="s">
        <v>644</v>
      </c>
      <c r="C166" s="7" t="s">
        <v>763</v>
      </c>
      <c r="D166" s="6"/>
      <c r="E166" s="6"/>
    </row>
    <row r="167" spans="1:5" ht="14.25" customHeight="1" x14ac:dyDescent="0.35">
      <c r="A167" s="6" t="s">
        <v>71</v>
      </c>
      <c r="B167" s="6" t="s">
        <v>644</v>
      </c>
      <c r="C167" s="7" t="s">
        <v>764</v>
      </c>
      <c r="D167" s="6" t="s">
        <v>596</v>
      </c>
      <c r="E167" s="6"/>
    </row>
    <row r="168" spans="1:5" ht="14.25" customHeight="1" x14ac:dyDescent="0.35">
      <c r="A168" s="6" t="s">
        <v>494</v>
      </c>
      <c r="B168" s="6" t="s">
        <v>644</v>
      </c>
      <c r="C168" s="7" t="s">
        <v>765</v>
      </c>
      <c r="D168" s="6"/>
      <c r="E168" s="6"/>
    </row>
    <row r="169" spans="1:5" ht="14.25" customHeight="1" x14ac:dyDescent="0.35">
      <c r="A169" s="6" t="s">
        <v>128</v>
      </c>
      <c r="B169" s="6" t="s">
        <v>644</v>
      </c>
      <c r="C169" s="7" t="s">
        <v>766</v>
      </c>
      <c r="D169" s="6" t="s">
        <v>596</v>
      </c>
      <c r="E169" s="6"/>
    </row>
    <row r="170" spans="1:5" ht="14.25" customHeight="1" x14ac:dyDescent="0.35">
      <c r="A170" s="6" t="s">
        <v>525</v>
      </c>
      <c r="B170" s="6" t="s">
        <v>644</v>
      </c>
      <c r="C170" s="7" t="s">
        <v>767</v>
      </c>
      <c r="D170" s="6"/>
      <c r="E170" s="6"/>
    </row>
    <row r="171" spans="1:5" ht="14.25" customHeight="1" x14ac:dyDescent="0.35">
      <c r="A171" s="6" t="s">
        <v>131</v>
      </c>
      <c r="B171" s="6" t="s">
        <v>644</v>
      </c>
      <c r="C171" s="7" t="s">
        <v>768</v>
      </c>
      <c r="D171" s="6" t="s">
        <v>596</v>
      </c>
      <c r="E171" s="6"/>
    </row>
    <row r="172" spans="1:5" ht="14.25" customHeight="1" x14ac:dyDescent="0.35">
      <c r="A172" s="6" t="s">
        <v>127</v>
      </c>
      <c r="B172" s="6" t="s">
        <v>644</v>
      </c>
      <c r="C172" s="7" t="s">
        <v>768</v>
      </c>
      <c r="D172" s="6"/>
      <c r="E172" s="6"/>
    </row>
    <row r="173" spans="1:5" ht="14.25" customHeight="1" x14ac:dyDescent="0.35">
      <c r="A173" s="6" t="s">
        <v>534</v>
      </c>
      <c r="B173" s="6" t="s">
        <v>644</v>
      </c>
      <c r="C173" s="7" t="s">
        <v>769</v>
      </c>
      <c r="D173" s="6"/>
      <c r="E173" s="6"/>
    </row>
    <row r="174" spans="1:5" ht="14.25" customHeight="1" x14ac:dyDescent="0.35">
      <c r="A174" s="6" t="s">
        <v>83</v>
      </c>
      <c r="B174" s="6" t="s">
        <v>644</v>
      </c>
      <c r="C174" s="7" t="s">
        <v>770</v>
      </c>
      <c r="D174" s="6" t="s">
        <v>596</v>
      </c>
      <c r="E174" s="6"/>
    </row>
    <row r="175" spans="1:5" ht="14.25" customHeight="1" x14ac:dyDescent="0.35">
      <c r="A175" s="6" t="s">
        <v>548</v>
      </c>
      <c r="B175" s="6" t="s">
        <v>644</v>
      </c>
      <c r="C175" s="7" t="s">
        <v>771</v>
      </c>
      <c r="D175" s="6"/>
      <c r="E175" s="6"/>
    </row>
    <row r="176" spans="1:5" ht="14.25" customHeight="1" x14ac:dyDescent="0.35">
      <c r="A176" s="6" t="s">
        <v>493</v>
      </c>
      <c r="B176" s="6" t="s">
        <v>644</v>
      </c>
      <c r="C176" s="7" t="s">
        <v>648</v>
      </c>
      <c r="D176" s="6"/>
      <c r="E176" s="6"/>
    </row>
    <row r="177" spans="1:5" ht="14.25" customHeight="1" x14ac:dyDescent="0.35">
      <c r="A177" s="6" t="s">
        <v>554</v>
      </c>
      <c r="B177" s="6" t="s">
        <v>644</v>
      </c>
      <c r="C177" s="7" t="s">
        <v>648</v>
      </c>
      <c r="D177" s="6"/>
      <c r="E177" s="6"/>
    </row>
    <row r="178" spans="1:5" ht="14.25" customHeight="1" x14ac:dyDescent="0.35">
      <c r="A178" s="6" t="s">
        <v>492</v>
      </c>
      <c r="B178" s="6" t="s">
        <v>644</v>
      </c>
      <c r="C178" s="7" t="s">
        <v>772</v>
      </c>
      <c r="D178" s="6"/>
      <c r="E178" s="6"/>
    </row>
    <row r="179" spans="1:5" ht="14.25" customHeight="1" x14ac:dyDescent="0.35">
      <c r="A179" s="6" t="s">
        <v>555</v>
      </c>
      <c r="B179" s="6" t="s">
        <v>644</v>
      </c>
      <c r="C179" s="7" t="s">
        <v>773</v>
      </c>
      <c r="D179" s="6"/>
      <c r="E179" s="6"/>
    </row>
    <row r="180" spans="1:5" ht="14.25" customHeight="1" x14ac:dyDescent="0.35">
      <c r="A180" s="6" t="s">
        <v>527</v>
      </c>
      <c r="B180" s="6" t="s">
        <v>644</v>
      </c>
      <c r="C180" s="7" t="s">
        <v>774</v>
      </c>
      <c r="D180" s="6"/>
      <c r="E180" s="6"/>
    </row>
    <row r="181" spans="1:5" ht="14.25" customHeight="1" x14ac:dyDescent="0.35">
      <c r="A181" s="6" t="s">
        <v>544</v>
      </c>
      <c r="B181" s="6" t="s">
        <v>644</v>
      </c>
      <c r="C181" s="7" t="s">
        <v>775</v>
      </c>
      <c r="D181" s="6"/>
      <c r="E181" s="6"/>
    </row>
    <row r="182" spans="1:5" ht="14.25" customHeight="1" x14ac:dyDescent="0.35">
      <c r="A182" s="6" t="s">
        <v>97</v>
      </c>
      <c r="B182" s="6" t="s">
        <v>644</v>
      </c>
      <c r="C182" s="7" t="s">
        <v>776</v>
      </c>
      <c r="D182" s="6" t="s">
        <v>596</v>
      </c>
      <c r="E182" s="6"/>
    </row>
    <row r="183" spans="1:5" ht="14.25" customHeight="1" x14ac:dyDescent="0.35">
      <c r="A183" s="6" t="s">
        <v>526</v>
      </c>
      <c r="B183" s="6" t="s">
        <v>644</v>
      </c>
      <c r="C183" s="7" t="s">
        <v>777</v>
      </c>
      <c r="D183" s="6"/>
      <c r="E183" s="6"/>
    </row>
    <row r="184" spans="1:5" ht="14.25" customHeight="1" x14ac:dyDescent="0.35">
      <c r="A184" s="6" t="s">
        <v>129</v>
      </c>
      <c r="B184" s="6" t="s">
        <v>644</v>
      </c>
      <c r="C184" s="7" t="s">
        <v>778</v>
      </c>
      <c r="D184" s="6" t="s">
        <v>596</v>
      </c>
      <c r="E184" s="6"/>
    </row>
    <row r="185" spans="1:5" ht="14.25" customHeight="1" x14ac:dyDescent="0.35">
      <c r="A185" s="6" t="s">
        <v>72</v>
      </c>
      <c r="B185" s="6" t="s">
        <v>644</v>
      </c>
      <c r="C185" s="7" t="s">
        <v>779</v>
      </c>
      <c r="D185" s="6" t="s">
        <v>596</v>
      </c>
      <c r="E185" s="6"/>
    </row>
    <row r="186" spans="1:5" ht="14.25" customHeight="1" x14ac:dyDescent="0.35">
      <c r="A186" s="6" t="s">
        <v>95</v>
      </c>
      <c r="B186" s="6" t="s">
        <v>644</v>
      </c>
      <c r="C186" s="7" t="s">
        <v>780</v>
      </c>
      <c r="D186" s="6" t="s">
        <v>596</v>
      </c>
      <c r="E186" s="6"/>
    </row>
    <row r="187" spans="1:5" ht="14.25" customHeight="1" x14ac:dyDescent="0.35">
      <c r="A187" s="6" t="s">
        <v>553</v>
      </c>
      <c r="B187" s="6" t="s">
        <v>644</v>
      </c>
      <c r="C187" s="7" t="s">
        <v>781</v>
      </c>
      <c r="D187" s="6"/>
      <c r="E187" s="6"/>
    </row>
    <row r="188" spans="1:5" ht="14.25" customHeight="1" x14ac:dyDescent="0.35">
      <c r="A188" s="6" t="s">
        <v>491</v>
      </c>
      <c r="B188" s="6" t="s">
        <v>644</v>
      </c>
      <c r="C188" s="7" t="s">
        <v>782</v>
      </c>
      <c r="D188" s="6"/>
      <c r="E188" s="6"/>
    </row>
    <row r="189" spans="1:5" ht="14.25" customHeight="1" x14ac:dyDescent="0.35">
      <c r="A189" s="6" t="s">
        <v>547</v>
      </c>
      <c r="B189" s="6" t="s">
        <v>644</v>
      </c>
      <c r="C189" s="7" t="s">
        <v>782</v>
      </c>
      <c r="D189" s="6"/>
      <c r="E189" s="6"/>
    </row>
    <row r="190" spans="1:5" ht="14.25" customHeight="1" x14ac:dyDescent="0.35">
      <c r="A190" s="6" t="s">
        <v>535</v>
      </c>
      <c r="B190" s="6" t="s">
        <v>644</v>
      </c>
      <c r="C190" s="7" t="s">
        <v>783</v>
      </c>
      <c r="D190" s="6"/>
      <c r="E190" s="6"/>
    </row>
    <row r="191" spans="1:5" ht="14.25" customHeight="1" x14ac:dyDescent="0.35">
      <c r="A191" s="6" t="s">
        <v>94</v>
      </c>
      <c r="B191" s="6" t="s">
        <v>652</v>
      </c>
      <c r="C191" s="7" t="s">
        <v>784</v>
      </c>
      <c r="D191" s="6" t="s">
        <v>596</v>
      </c>
      <c r="E191" s="6"/>
    </row>
    <row r="192" spans="1:5" ht="14.25" customHeight="1" x14ac:dyDescent="0.35">
      <c r="A192" s="6" t="s">
        <v>520</v>
      </c>
      <c r="B192" s="6" t="s">
        <v>652</v>
      </c>
      <c r="C192" s="7" t="s">
        <v>785</v>
      </c>
      <c r="D192" s="6"/>
      <c r="E192" s="6"/>
    </row>
    <row r="193" spans="1:5" ht="14.25" customHeight="1" x14ac:dyDescent="0.35">
      <c r="A193" s="6" t="s">
        <v>132</v>
      </c>
      <c r="B193" s="6" t="s">
        <v>652</v>
      </c>
      <c r="C193" s="7" t="s">
        <v>786</v>
      </c>
      <c r="D193" s="6" t="s">
        <v>596</v>
      </c>
      <c r="E193" s="6"/>
    </row>
    <row r="194" spans="1:5" ht="14.25" customHeight="1" x14ac:dyDescent="0.35">
      <c r="A194" s="6" t="s">
        <v>188</v>
      </c>
      <c r="B194" s="6" t="s">
        <v>652</v>
      </c>
      <c r="C194" s="7" t="s">
        <v>787</v>
      </c>
      <c r="D194" s="6" t="s">
        <v>596</v>
      </c>
      <c r="E194" s="6"/>
    </row>
    <row r="195" spans="1:5" ht="14.25" customHeight="1" x14ac:dyDescent="0.35">
      <c r="A195" s="6" t="s">
        <v>99</v>
      </c>
      <c r="B195" s="6" t="s">
        <v>652</v>
      </c>
      <c r="C195" s="7" t="s">
        <v>788</v>
      </c>
      <c r="D195" s="6"/>
      <c r="E195" s="6"/>
    </row>
    <row r="196" spans="1:5" ht="14.25" customHeight="1" x14ac:dyDescent="0.35">
      <c r="A196" s="6" t="s">
        <v>549</v>
      </c>
      <c r="B196" s="6" t="s">
        <v>652</v>
      </c>
      <c r="C196" s="7" t="s">
        <v>789</v>
      </c>
      <c r="D196" s="6"/>
      <c r="E196" s="6"/>
    </row>
    <row r="197" spans="1:5" ht="14.25" customHeight="1" x14ac:dyDescent="0.35">
      <c r="A197" s="6" t="s">
        <v>490</v>
      </c>
      <c r="B197" s="6" t="s">
        <v>652</v>
      </c>
      <c r="C197" s="7" t="s">
        <v>653</v>
      </c>
      <c r="D197" s="6"/>
      <c r="E197" s="6"/>
    </row>
    <row r="198" spans="1:5" ht="14.25" customHeight="1" x14ac:dyDescent="0.35">
      <c r="A198" s="6" t="s">
        <v>551</v>
      </c>
      <c r="B198" s="6" t="s">
        <v>652</v>
      </c>
      <c r="C198" s="7" t="s">
        <v>653</v>
      </c>
      <c r="D198" s="6"/>
      <c r="E198" s="6"/>
    </row>
    <row r="199" spans="1:5" ht="14.25" customHeight="1" x14ac:dyDescent="0.35">
      <c r="A199" s="6" t="s">
        <v>98</v>
      </c>
      <c r="B199" s="6" t="s">
        <v>652</v>
      </c>
      <c r="C199" s="7" t="s">
        <v>653</v>
      </c>
      <c r="D199" s="6" t="s">
        <v>596</v>
      </c>
      <c r="E199" s="6"/>
    </row>
    <row r="200" spans="1:5" ht="14.25" customHeight="1" x14ac:dyDescent="0.35">
      <c r="A200" s="6" t="s">
        <v>87</v>
      </c>
      <c r="B200" s="6" t="s">
        <v>652</v>
      </c>
      <c r="C200" s="7" t="s">
        <v>790</v>
      </c>
      <c r="D200" s="6" t="s">
        <v>596</v>
      </c>
      <c r="E200" s="6"/>
    </row>
    <row r="201" spans="1:5" ht="14.25" customHeight="1" x14ac:dyDescent="0.35">
      <c r="A201" s="6" t="s">
        <v>84</v>
      </c>
      <c r="B201" s="6" t="s">
        <v>652</v>
      </c>
      <c r="C201" s="7" t="s">
        <v>791</v>
      </c>
      <c r="D201" s="6" t="s">
        <v>596</v>
      </c>
      <c r="E201" s="6"/>
    </row>
    <row r="202" spans="1:5" ht="14.25" customHeight="1" x14ac:dyDescent="0.35">
      <c r="A202" s="6" t="s">
        <v>96</v>
      </c>
      <c r="B202" s="6" t="s">
        <v>652</v>
      </c>
      <c r="C202" s="7" t="s">
        <v>792</v>
      </c>
      <c r="D202" s="6" t="s">
        <v>596</v>
      </c>
      <c r="E202" s="6"/>
    </row>
    <row r="203" spans="1:5" ht="14.25" customHeight="1" x14ac:dyDescent="0.35">
      <c r="A203" s="6" t="s">
        <v>489</v>
      </c>
      <c r="B203" s="6" t="s">
        <v>652</v>
      </c>
      <c r="C203" s="7" t="s">
        <v>793</v>
      </c>
      <c r="D203" s="6"/>
      <c r="E203" s="6"/>
    </row>
    <row r="204" spans="1:5" ht="14.25" customHeight="1" x14ac:dyDescent="0.35">
      <c r="A204" s="6" t="s">
        <v>552</v>
      </c>
      <c r="B204" s="6" t="s">
        <v>652</v>
      </c>
      <c r="C204" s="7" t="s">
        <v>794</v>
      </c>
      <c r="D204" s="6"/>
      <c r="E204" s="6"/>
    </row>
    <row r="205" spans="1:5" ht="14.25" customHeight="1" x14ac:dyDescent="0.35">
      <c r="A205" s="6" t="s">
        <v>550</v>
      </c>
      <c r="B205" s="6" t="s">
        <v>652</v>
      </c>
      <c r="C205" s="7" t="s">
        <v>795</v>
      </c>
      <c r="D205" s="6"/>
      <c r="E205" s="6"/>
    </row>
    <row r="206" spans="1:5" ht="14.25" customHeight="1" x14ac:dyDescent="0.35">
      <c r="A206" s="6" t="s">
        <v>130</v>
      </c>
      <c r="B206" s="6" t="s">
        <v>652</v>
      </c>
      <c r="C206" s="7" t="s">
        <v>796</v>
      </c>
      <c r="D206" s="6" t="s">
        <v>596</v>
      </c>
      <c r="E206" s="6"/>
    </row>
    <row r="207" spans="1:5" ht="14.25" customHeight="1" x14ac:dyDescent="0.35">
      <c r="A207" s="6" t="s">
        <v>529</v>
      </c>
      <c r="B207" s="6" t="s">
        <v>652</v>
      </c>
      <c r="C207" s="7" t="s">
        <v>797</v>
      </c>
      <c r="D207" s="6"/>
      <c r="E207" s="6"/>
    </row>
    <row r="208" spans="1:5" ht="14.25" customHeight="1" x14ac:dyDescent="0.35">
      <c r="A208" s="6" t="s">
        <v>76</v>
      </c>
      <c r="B208" s="6" t="s">
        <v>652</v>
      </c>
      <c r="C208" s="7" t="s">
        <v>798</v>
      </c>
      <c r="D208" s="6" t="s">
        <v>596</v>
      </c>
      <c r="E208" s="6"/>
    </row>
    <row r="209" spans="1:5" ht="14.25" customHeight="1" x14ac:dyDescent="0.35">
      <c r="A209" s="6" t="s">
        <v>546</v>
      </c>
      <c r="B209" s="6" t="s">
        <v>652</v>
      </c>
      <c r="C209" s="7" t="s">
        <v>799</v>
      </c>
      <c r="D209" s="6"/>
      <c r="E209" s="6"/>
    </row>
    <row r="210" spans="1:5" ht="14.25" customHeight="1" x14ac:dyDescent="0.35">
      <c r="A210" s="6" t="s">
        <v>505</v>
      </c>
      <c r="B210" s="6" t="s">
        <v>652</v>
      </c>
      <c r="C210" s="7" t="s">
        <v>800</v>
      </c>
      <c r="D210" s="6"/>
      <c r="E210" s="6"/>
    </row>
    <row r="211" spans="1:5" ht="14.25" customHeight="1" x14ac:dyDescent="0.35">
      <c r="A211" s="6" t="s">
        <v>537</v>
      </c>
      <c r="B211" s="6" t="s">
        <v>652</v>
      </c>
      <c r="C211" s="7" t="s">
        <v>801</v>
      </c>
      <c r="D211" s="6"/>
      <c r="E211" s="6"/>
    </row>
    <row r="212" spans="1:5" ht="14.25" customHeight="1" x14ac:dyDescent="0.35">
      <c r="A212" s="6" t="s">
        <v>570</v>
      </c>
      <c r="B212" s="6" t="s">
        <v>652</v>
      </c>
      <c r="C212" s="7" t="s">
        <v>801</v>
      </c>
      <c r="D212" s="6"/>
      <c r="E212" s="6"/>
    </row>
    <row r="213" spans="1:5" ht="14.25" customHeight="1" x14ac:dyDescent="0.35">
      <c r="A213" s="6" t="s">
        <v>584</v>
      </c>
      <c r="B213" s="6" t="s">
        <v>802</v>
      </c>
      <c r="C213" s="7" t="s">
        <v>803</v>
      </c>
      <c r="D213" s="6"/>
      <c r="E213" s="6"/>
    </row>
    <row r="214" spans="1:5" ht="14.25" customHeight="1" x14ac:dyDescent="0.35">
      <c r="A214" s="6" t="s">
        <v>514</v>
      </c>
      <c r="B214" s="6" t="s">
        <v>802</v>
      </c>
      <c r="C214" s="7" t="s">
        <v>804</v>
      </c>
      <c r="D214" s="6"/>
      <c r="E214" s="6"/>
    </row>
    <row r="215" spans="1:5" ht="14.25" customHeight="1" x14ac:dyDescent="0.35">
      <c r="A215" s="6" t="s">
        <v>513</v>
      </c>
      <c r="B215" s="6" t="s">
        <v>802</v>
      </c>
      <c r="C215" s="7" t="s">
        <v>805</v>
      </c>
      <c r="D215" s="6"/>
      <c r="E215" s="6"/>
    </row>
    <row r="216" spans="1:5" ht="14.25" customHeight="1" x14ac:dyDescent="0.35">
      <c r="A216" s="6" t="s">
        <v>579</v>
      </c>
      <c r="B216" s="6" t="s">
        <v>806</v>
      </c>
      <c r="C216" s="7" t="s">
        <v>807</v>
      </c>
      <c r="D216" s="6"/>
      <c r="E216" s="6"/>
    </row>
    <row r="217" spans="1:5" ht="14.25" customHeight="1" x14ac:dyDescent="0.35">
      <c r="A217" s="6" t="s">
        <v>580</v>
      </c>
      <c r="B217" s="6" t="s">
        <v>806</v>
      </c>
      <c r="C217" s="7">
        <v>44173.741747685184</v>
      </c>
      <c r="D217" s="6"/>
      <c r="E217" s="6"/>
    </row>
    <row r="218" spans="1:5" ht="14.25" customHeight="1" x14ac:dyDescent="0.35">
      <c r="A218" s="6" t="s">
        <v>516</v>
      </c>
      <c r="B218" s="6" t="s">
        <v>808</v>
      </c>
      <c r="C218" s="7" t="s">
        <v>809</v>
      </c>
      <c r="D218" s="6"/>
      <c r="E218" s="6"/>
    </row>
    <row r="219" spans="1:5" ht="14.25" customHeight="1" x14ac:dyDescent="0.35">
      <c r="A219" s="6" t="s">
        <v>3</v>
      </c>
      <c r="B219" s="6" t="s">
        <v>810</v>
      </c>
      <c r="C219" s="7">
        <v>43720.81013888889</v>
      </c>
      <c r="D219" s="6"/>
      <c r="E219" s="6"/>
    </row>
    <row r="220" spans="1:5" ht="14.25" customHeight="1" x14ac:dyDescent="0.35">
      <c r="A220" s="6" t="s">
        <v>4</v>
      </c>
      <c r="B220" s="6" t="s">
        <v>811</v>
      </c>
      <c r="C220" s="7">
        <v>43691.405462962961</v>
      </c>
      <c r="D220" s="6"/>
      <c r="E220" s="6"/>
    </row>
    <row r="221" spans="1:5" ht="14.25" customHeight="1" x14ac:dyDescent="0.35">
      <c r="A221" s="6" t="s">
        <v>120</v>
      </c>
      <c r="B221" s="6" t="s">
        <v>812</v>
      </c>
      <c r="C221" s="7" t="s">
        <v>813</v>
      </c>
      <c r="D221" s="6" t="s">
        <v>604</v>
      </c>
      <c r="E221" s="6" t="s">
        <v>814</v>
      </c>
    </row>
    <row r="222" spans="1:5" ht="14.25" customHeight="1" x14ac:dyDescent="0.35">
      <c r="A222" s="6" t="s">
        <v>366</v>
      </c>
      <c r="B222" s="6" t="s">
        <v>812</v>
      </c>
      <c r="C222" s="7" t="s">
        <v>815</v>
      </c>
      <c r="D222" s="6" t="s">
        <v>604</v>
      </c>
      <c r="E222" s="6" t="s">
        <v>816</v>
      </c>
    </row>
    <row r="223" spans="1:5" ht="14.25" customHeight="1" x14ac:dyDescent="0.35">
      <c r="A223" s="6" t="s">
        <v>355</v>
      </c>
      <c r="B223" s="6" t="s">
        <v>812</v>
      </c>
      <c r="C223" s="7" t="s">
        <v>817</v>
      </c>
      <c r="D223" s="6" t="s">
        <v>604</v>
      </c>
      <c r="E223" s="6" t="s">
        <v>816</v>
      </c>
    </row>
    <row r="224" spans="1:5" ht="14.25" customHeight="1" x14ac:dyDescent="0.35">
      <c r="A224" s="6" t="s">
        <v>349</v>
      </c>
      <c r="B224" s="6" t="s">
        <v>812</v>
      </c>
      <c r="C224" s="7" t="s">
        <v>818</v>
      </c>
      <c r="D224" s="6" t="s">
        <v>604</v>
      </c>
      <c r="E224" s="6" t="s">
        <v>816</v>
      </c>
    </row>
    <row r="225" spans="1:5" ht="14.25" customHeight="1" x14ac:dyDescent="0.35">
      <c r="A225" s="6" t="s">
        <v>353</v>
      </c>
      <c r="B225" s="6" t="s">
        <v>812</v>
      </c>
      <c r="C225" s="7" t="s">
        <v>819</v>
      </c>
      <c r="D225" s="6" t="s">
        <v>604</v>
      </c>
      <c r="E225" s="6" t="s">
        <v>816</v>
      </c>
    </row>
    <row r="226" spans="1:5" ht="14.25" customHeight="1" x14ac:dyDescent="0.35">
      <c r="A226" s="6" t="s">
        <v>369</v>
      </c>
      <c r="B226" s="6" t="s">
        <v>812</v>
      </c>
      <c r="C226" s="7" t="s">
        <v>820</v>
      </c>
      <c r="D226" s="6" t="s">
        <v>604</v>
      </c>
      <c r="E226" s="6" t="s">
        <v>816</v>
      </c>
    </row>
    <row r="227" spans="1:5" ht="14.25" customHeight="1" x14ac:dyDescent="0.35">
      <c r="A227" s="6" t="s">
        <v>115</v>
      </c>
      <c r="B227" s="6" t="s">
        <v>812</v>
      </c>
      <c r="C227" s="7" t="s">
        <v>821</v>
      </c>
      <c r="D227" s="6"/>
      <c r="E227" s="6"/>
    </row>
    <row r="228" spans="1:5" ht="14.25" customHeight="1" x14ac:dyDescent="0.35">
      <c r="A228" s="6" t="s">
        <v>359</v>
      </c>
      <c r="B228" s="6" t="s">
        <v>656</v>
      </c>
      <c r="C228" s="7" t="s">
        <v>822</v>
      </c>
      <c r="D228" s="6" t="s">
        <v>604</v>
      </c>
      <c r="E228" s="6" t="s">
        <v>816</v>
      </c>
    </row>
    <row r="229" spans="1:5" ht="14.25" customHeight="1" x14ac:dyDescent="0.35">
      <c r="A229" s="6" t="s">
        <v>139</v>
      </c>
      <c r="B229" s="6" t="s">
        <v>656</v>
      </c>
      <c r="C229" s="7" t="s">
        <v>823</v>
      </c>
      <c r="D229" s="6" t="s">
        <v>604</v>
      </c>
      <c r="E229" s="6" t="s">
        <v>816</v>
      </c>
    </row>
    <row r="230" spans="1:5" ht="14.25" customHeight="1" x14ac:dyDescent="0.35">
      <c r="A230" s="6" t="s">
        <v>101</v>
      </c>
      <c r="B230" s="6" t="s">
        <v>659</v>
      </c>
      <c r="C230" s="7" t="s">
        <v>824</v>
      </c>
      <c r="D230" s="6" t="s">
        <v>604</v>
      </c>
      <c r="E230" s="6" t="s">
        <v>814</v>
      </c>
    </row>
    <row r="231" spans="1:5" ht="14.25" customHeight="1" x14ac:dyDescent="0.35">
      <c r="A231" s="6" t="s">
        <v>356</v>
      </c>
      <c r="B231" s="6" t="s">
        <v>662</v>
      </c>
      <c r="C231" s="7" t="s">
        <v>825</v>
      </c>
      <c r="D231" s="6" t="s">
        <v>604</v>
      </c>
      <c r="E231" s="6" t="s">
        <v>816</v>
      </c>
    </row>
    <row r="232" spans="1:5" ht="14.25" customHeight="1" x14ac:dyDescent="0.35">
      <c r="A232" s="6" t="s">
        <v>365</v>
      </c>
      <c r="B232" s="6" t="s">
        <v>662</v>
      </c>
      <c r="C232" s="7" t="s">
        <v>826</v>
      </c>
      <c r="D232" s="6" t="s">
        <v>604</v>
      </c>
      <c r="E232" s="6" t="s">
        <v>816</v>
      </c>
    </row>
    <row r="233" spans="1:5" ht="14.25" customHeight="1" x14ac:dyDescent="0.35">
      <c r="A233" s="6" t="s">
        <v>364</v>
      </c>
      <c r="B233" s="6" t="s">
        <v>662</v>
      </c>
      <c r="C233" s="7" t="s">
        <v>827</v>
      </c>
      <c r="D233" s="6" t="s">
        <v>604</v>
      </c>
      <c r="E233" s="6" t="s">
        <v>816</v>
      </c>
    </row>
    <row r="234" spans="1:5" ht="14.25" customHeight="1" x14ac:dyDescent="0.35">
      <c r="A234" s="6" t="s">
        <v>102</v>
      </c>
      <c r="B234" s="6" t="s">
        <v>594</v>
      </c>
      <c r="C234" s="7" t="s">
        <v>828</v>
      </c>
      <c r="D234" s="6"/>
      <c r="E234" s="6"/>
    </row>
    <row r="235" spans="1:5" ht="14.25" customHeight="1" x14ac:dyDescent="0.35">
      <c r="A235" s="6" t="s">
        <v>138</v>
      </c>
      <c r="B235" s="6" t="s">
        <v>594</v>
      </c>
      <c r="C235" s="7" t="s">
        <v>829</v>
      </c>
      <c r="D235" s="6" t="s">
        <v>604</v>
      </c>
      <c r="E235" s="6" t="s">
        <v>816</v>
      </c>
    </row>
    <row r="236" spans="1:5" ht="14.25" customHeight="1" x14ac:dyDescent="0.35">
      <c r="A236" s="6" t="s">
        <v>239</v>
      </c>
      <c r="B236" s="6" t="s">
        <v>594</v>
      </c>
      <c r="C236" s="7" t="s">
        <v>830</v>
      </c>
      <c r="D236" s="6" t="s">
        <v>604</v>
      </c>
      <c r="E236" s="6" t="s">
        <v>816</v>
      </c>
    </row>
    <row r="237" spans="1:5" ht="14.25" customHeight="1" x14ac:dyDescent="0.35">
      <c r="A237" s="6" t="s">
        <v>375</v>
      </c>
      <c r="B237" s="6" t="s">
        <v>594</v>
      </c>
      <c r="C237" s="7" t="s">
        <v>831</v>
      </c>
      <c r="D237" s="6" t="s">
        <v>604</v>
      </c>
      <c r="E237" s="6" t="s">
        <v>816</v>
      </c>
    </row>
    <row r="238" spans="1:5" ht="14.25" customHeight="1" x14ac:dyDescent="0.35">
      <c r="A238" s="6" t="s">
        <v>374</v>
      </c>
      <c r="B238" s="6" t="s">
        <v>594</v>
      </c>
      <c r="C238" s="7" t="s">
        <v>831</v>
      </c>
      <c r="D238" s="6" t="s">
        <v>604</v>
      </c>
      <c r="E238" s="6" t="s">
        <v>816</v>
      </c>
    </row>
    <row r="239" spans="1:5" ht="14.25" customHeight="1" x14ac:dyDescent="0.35">
      <c r="A239" s="6" t="s">
        <v>373</v>
      </c>
      <c r="B239" s="6" t="s">
        <v>594</v>
      </c>
      <c r="C239" s="7" t="s">
        <v>831</v>
      </c>
      <c r="D239" s="6" t="s">
        <v>604</v>
      </c>
      <c r="E239" s="6" t="s">
        <v>816</v>
      </c>
    </row>
    <row r="240" spans="1:5" ht="14.25" customHeight="1" x14ac:dyDescent="0.35">
      <c r="A240" s="6" t="s">
        <v>372</v>
      </c>
      <c r="B240" s="6" t="s">
        <v>594</v>
      </c>
      <c r="C240" s="7" t="s">
        <v>831</v>
      </c>
      <c r="D240" s="6" t="s">
        <v>604</v>
      </c>
      <c r="E240" s="6" t="s">
        <v>816</v>
      </c>
    </row>
    <row r="241" spans="1:5" ht="14.25" customHeight="1" x14ac:dyDescent="0.35">
      <c r="A241" s="6" t="s">
        <v>371</v>
      </c>
      <c r="B241" s="6" t="s">
        <v>594</v>
      </c>
      <c r="C241" s="7" t="s">
        <v>831</v>
      </c>
      <c r="D241" s="6" t="s">
        <v>604</v>
      </c>
      <c r="E241" s="6" t="s">
        <v>816</v>
      </c>
    </row>
    <row r="242" spans="1:5" ht="14.25" customHeight="1" x14ac:dyDescent="0.35">
      <c r="A242" s="6" t="s">
        <v>370</v>
      </c>
      <c r="B242" s="6" t="s">
        <v>594</v>
      </c>
      <c r="C242" s="7" t="s">
        <v>831</v>
      </c>
      <c r="D242" s="6" t="s">
        <v>604</v>
      </c>
      <c r="E242" s="6" t="s">
        <v>816</v>
      </c>
    </row>
    <row r="243" spans="1:5" ht="14.25" customHeight="1" x14ac:dyDescent="0.35">
      <c r="A243" s="6" t="s">
        <v>363</v>
      </c>
      <c r="B243" s="6" t="s">
        <v>594</v>
      </c>
      <c r="C243" s="7" t="s">
        <v>831</v>
      </c>
      <c r="D243" s="6" t="s">
        <v>604</v>
      </c>
      <c r="E243" s="6" t="s">
        <v>816</v>
      </c>
    </row>
    <row r="244" spans="1:5" ht="14.25" customHeight="1" x14ac:dyDescent="0.35">
      <c r="A244" s="6" t="s">
        <v>357</v>
      </c>
      <c r="B244" s="6" t="s">
        <v>594</v>
      </c>
      <c r="C244" s="7" t="s">
        <v>831</v>
      </c>
      <c r="D244" s="6" t="s">
        <v>604</v>
      </c>
      <c r="E244" s="6" t="s">
        <v>816</v>
      </c>
    </row>
    <row r="245" spans="1:5" ht="14.25" customHeight="1" x14ac:dyDescent="0.35">
      <c r="A245" s="6" t="s">
        <v>367</v>
      </c>
      <c r="B245" s="6" t="s">
        <v>594</v>
      </c>
      <c r="C245" s="7" t="s">
        <v>832</v>
      </c>
      <c r="D245" s="6" t="s">
        <v>604</v>
      </c>
      <c r="E245" s="6" t="s">
        <v>816</v>
      </c>
    </row>
    <row r="246" spans="1:5" ht="14.25" customHeight="1" x14ac:dyDescent="0.35">
      <c r="A246" s="6" t="s">
        <v>112</v>
      </c>
      <c r="B246" s="6" t="s">
        <v>598</v>
      </c>
      <c r="C246" s="7" t="s">
        <v>833</v>
      </c>
      <c r="D246" s="6" t="s">
        <v>604</v>
      </c>
      <c r="E246" s="6" t="s">
        <v>814</v>
      </c>
    </row>
    <row r="247" spans="1:5" ht="14.25" customHeight="1" x14ac:dyDescent="0.35">
      <c r="A247" s="6" t="s">
        <v>119</v>
      </c>
      <c r="B247" s="6" t="s">
        <v>598</v>
      </c>
      <c r="C247" s="7" t="s">
        <v>834</v>
      </c>
      <c r="D247" s="6" t="s">
        <v>604</v>
      </c>
      <c r="E247" s="6" t="s">
        <v>814</v>
      </c>
    </row>
    <row r="248" spans="1:5" ht="14.25" customHeight="1" x14ac:dyDescent="0.35">
      <c r="A248" s="6" t="s">
        <v>114</v>
      </c>
      <c r="B248" s="6" t="s">
        <v>598</v>
      </c>
      <c r="C248" s="7" t="s">
        <v>835</v>
      </c>
      <c r="D248" s="6" t="s">
        <v>604</v>
      </c>
      <c r="E248" s="6" t="s">
        <v>814</v>
      </c>
    </row>
    <row r="249" spans="1:5" ht="14.25" customHeight="1" x14ac:dyDescent="0.35">
      <c r="A249" s="6" t="s">
        <v>361</v>
      </c>
      <c r="B249" s="6" t="s">
        <v>836</v>
      </c>
      <c r="C249" s="7" t="s">
        <v>837</v>
      </c>
      <c r="D249" s="6" t="s">
        <v>596</v>
      </c>
      <c r="E249" s="6"/>
    </row>
    <row r="250" spans="1:5" ht="14.25" customHeight="1" x14ac:dyDescent="0.35">
      <c r="A250" s="6" t="s">
        <v>333</v>
      </c>
      <c r="B250" s="6" t="s">
        <v>836</v>
      </c>
      <c r="C250" s="7" t="s">
        <v>838</v>
      </c>
      <c r="D250" s="6" t="s">
        <v>596</v>
      </c>
      <c r="E250" s="6"/>
    </row>
    <row r="251" spans="1:5" ht="14.25" customHeight="1" x14ac:dyDescent="0.35">
      <c r="A251" s="6" t="s">
        <v>354</v>
      </c>
      <c r="B251" s="6" t="s">
        <v>839</v>
      </c>
      <c r="C251" s="7" t="s">
        <v>840</v>
      </c>
      <c r="D251" s="6" t="s">
        <v>596</v>
      </c>
      <c r="E251" s="6"/>
    </row>
    <row r="252" spans="1:5" ht="14.25" customHeight="1" x14ac:dyDescent="0.35">
      <c r="A252" s="6" t="s">
        <v>351</v>
      </c>
      <c r="B252" s="6" t="s">
        <v>600</v>
      </c>
      <c r="C252" s="7" t="s">
        <v>841</v>
      </c>
      <c r="D252" s="6" t="s">
        <v>596</v>
      </c>
      <c r="E252" s="6"/>
    </row>
    <row r="253" spans="1:5" ht="14.25" customHeight="1" x14ac:dyDescent="0.35">
      <c r="A253" s="6" t="s">
        <v>350</v>
      </c>
      <c r="B253" s="6" t="s">
        <v>600</v>
      </c>
      <c r="C253" s="7" t="s">
        <v>842</v>
      </c>
      <c r="D253" s="6" t="s">
        <v>596</v>
      </c>
      <c r="E253" s="6"/>
    </row>
    <row r="254" spans="1:5" ht="14.25" customHeight="1" x14ac:dyDescent="0.35">
      <c r="A254" s="6" t="s">
        <v>368</v>
      </c>
      <c r="B254" s="6" t="s">
        <v>600</v>
      </c>
      <c r="C254" s="7" t="s">
        <v>843</v>
      </c>
      <c r="D254" s="6" t="s">
        <v>596</v>
      </c>
      <c r="E254" s="6"/>
    </row>
    <row r="255" spans="1:5" ht="14.25" customHeight="1" x14ac:dyDescent="0.35">
      <c r="A255" s="6" t="s">
        <v>352</v>
      </c>
      <c r="B255" s="6" t="s">
        <v>600</v>
      </c>
      <c r="C255" s="7" t="s">
        <v>844</v>
      </c>
      <c r="D255" s="6" t="s">
        <v>596</v>
      </c>
      <c r="E255" s="6"/>
    </row>
    <row r="256" spans="1:5" ht="14.25" customHeight="1" x14ac:dyDescent="0.35">
      <c r="A256" s="6" t="s">
        <v>113</v>
      </c>
      <c r="B256" s="6" t="s">
        <v>668</v>
      </c>
      <c r="C256" s="7" t="s">
        <v>845</v>
      </c>
      <c r="D256" s="6"/>
      <c r="E256" s="6"/>
    </row>
    <row r="257" spans="1:5" ht="14.25" customHeight="1" x14ac:dyDescent="0.35">
      <c r="A257" s="6" t="s">
        <v>362</v>
      </c>
      <c r="B257" s="6" t="s">
        <v>846</v>
      </c>
      <c r="C257" s="7" t="s">
        <v>847</v>
      </c>
      <c r="D257" s="6" t="s">
        <v>596</v>
      </c>
      <c r="E257" s="6"/>
    </row>
    <row r="258" spans="1:5" ht="14.25" customHeight="1" x14ac:dyDescent="0.35">
      <c r="A258" s="6" t="s">
        <v>360</v>
      </c>
      <c r="B258" s="6" t="s">
        <v>602</v>
      </c>
      <c r="C258" s="7" t="s">
        <v>848</v>
      </c>
      <c r="D258" s="6" t="s">
        <v>596</v>
      </c>
      <c r="E258" s="6"/>
    </row>
    <row r="259" spans="1:5" ht="14.25" customHeight="1" x14ac:dyDescent="0.35">
      <c r="A259" s="6" t="s">
        <v>358</v>
      </c>
      <c r="B259" s="6" t="s">
        <v>602</v>
      </c>
      <c r="C259" s="7" t="s">
        <v>849</v>
      </c>
      <c r="D259" s="6" t="s">
        <v>596</v>
      </c>
      <c r="E259" s="6"/>
    </row>
    <row r="260" spans="1:5" ht="14.25" customHeight="1" x14ac:dyDescent="0.35">
      <c r="A260" s="6" t="s">
        <v>328</v>
      </c>
      <c r="B260" s="6" t="s">
        <v>602</v>
      </c>
      <c r="C260" s="7" t="s">
        <v>850</v>
      </c>
      <c r="D260" s="6" t="s">
        <v>596</v>
      </c>
      <c r="E260" s="6"/>
    </row>
    <row r="261" spans="1:5" ht="14.25" customHeight="1" x14ac:dyDescent="0.35">
      <c r="A261" s="6" t="s">
        <v>136</v>
      </c>
      <c r="B261" s="6" t="s">
        <v>602</v>
      </c>
      <c r="C261" s="7" t="s">
        <v>851</v>
      </c>
      <c r="D261" s="6"/>
      <c r="E261" s="6"/>
    </row>
    <row r="262" spans="1:5" ht="14.25" customHeight="1" x14ac:dyDescent="0.35">
      <c r="A262" s="6" t="s">
        <v>103</v>
      </c>
      <c r="B262" s="6" t="s">
        <v>602</v>
      </c>
      <c r="C262" s="7" t="s">
        <v>852</v>
      </c>
      <c r="D262" s="6" t="s">
        <v>604</v>
      </c>
      <c r="E262" s="6" t="s">
        <v>814</v>
      </c>
    </row>
    <row r="263" spans="1:5" ht="14.25" customHeight="1" x14ac:dyDescent="0.35">
      <c r="A263" s="6" t="s">
        <v>335</v>
      </c>
      <c r="B263" s="6" t="s">
        <v>602</v>
      </c>
      <c r="C263" s="7" t="s">
        <v>853</v>
      </c>
      <c r="D263" s="6" t="s">
        <v>596</v>
      </c>
      <c r="E263" s="6"/>
    </row>
    <row r="264" spans="1:5" ht="14.25" customHeight="1" x14ac:dyDescent="0.35">
      <c r="A264" s="6" t="s">
        <v>140</v>
      </c>
      <c r="B264" s="6" t="s">
        <v>602</v>
      </c>
      <c r="C264" s="7" t="s">
        <v>854</v>
      </c>
      <c r="D264" s="6" t="s">
        <v>596</v>
      </c>
      <c r="E264" s="6"/>
    </row>
    <row r="265" spans="1:5" ht="14.25" customHeight="1" x14ac:dyDescent="0.35">
      <c r="A265" s="6" t="s">
        <v>118</v>
      </c>
      <c r="B265" s="6" t="s">
        <v>602</v>
      </c>
      <c r="C265" s="7" t="s">
        <v>855</v>
      </c>
      <c r="D265" s="6"/>
      <c r="E265" s="6"/>
    </row>
    <row r="266" spans="1:5" ht="14.25" customHeight="1" x14ac:dyDescent="0.35">
      <c r="A266" s="6" t="s">
        <v>342</v>
      </c>
      <c r="B266" s="6" t="s">
        <v>602</v>
      </c>
      <c r="C266" s="7" t="s">
        <v>856</v>
      </c>
      <c r="D266" s="6" t="s">
        <v>596</v>
      </c>
      <c r="E266" s="6"/>
    </row>
    <row r="267" spans="1:5" ht="14.25" customHeight="1" x14ac:dyDescent="0.35">
      <c r="A267" s="6" t="s">
        <v>343</v>
      </c>
      <c r="B267" s="6" t="s">
        <v>609</v>
      </c>
      <c r="C267" s="7" t="s">
        <v>857</v>
      </c>
      <c r="D267" s="6" t="s">
        <v>596</v>
      </c>
      <c r="E267" s="6"/>
    </row>
    <row r="268" spans="1:5" ht="14.25" customHeight="1" x14ac:dyDescent="0.35">
      <c r="A268" s="6" t="s">
        <v>344</v>
      </c>
      <c r="B268" s="6" t="s">
        <v>609</v>
      </c>
      <c r="C268" s="7" t="s">
        <v>858</v>
      </c>
      <c r="D268" s="6" t="s">
        <v>596</v>
      </c>
      <c r="E268" s="6"/>
    </row>
    <row r="269" spans="1:5" ht="14.25" customHeight="1" x14ac:dyDescent="0.35">
      <c r="A269" s="6" t="s">
        <v>345</v>
      </c>
      <c r="B269" s="6" t="s">
        <v>609</v>
      </c>
      <c r="C269" s="7" t="s">
        <v>859</v>
      </c>
      <c r="D269" s="6" t="s">
        <v>596</v>
      </c>
      <c r="E269" s="6"/>
    </row>
    <row r="270" spans="1:5" ht="14.25" customHeight="1" x14ac:dyDescent="0.35">
      <c r="A270" s="6" t="s">
        <v>339</v>
      </c>
      <c r="B270" s="6" t="s">
        <v>609</v>
      </c>
      <c r="C270" s="7" t="s">
        <v>860</v>
      </c>
      <c r="D270" s="6" t="s">
        <v>596</v>
      </c>
      <c r="E270" s="6"/>
    </row>
    <row r="271" spans="1:5" ht="14.25" customHeight="1" x14ac:dyDescent="0.35">
      <c r="A271" s="6" t="s">
        <v>341</v>
      </c>
      <c r="B271" s="6" t="s">
        <v>609</v>
      </c>
      <c r="C271" s="7" t="s">
        <v>861</v>
      </c>
      <c r="D271" s="6" t="s">
        <v>596</v>
      </c>
      <c r="E271" s="6"/>
    </row>
    <row r="272" spans="1:5" ht="14.25" customHeight="1" x14ac:dyDescent="0.35">
      <c r="A272" s="6" t="s">
        <v>338</v>
      </c>
      <c r="B272" s="6" t="s">
        <v>609</v>
      </c>
      <c r="C272" s="7" t="s">
        <v>862</v>
      </c>
      <c r="D272" s="6" t="s">
        <v>596</v>
      </c>
      <c r="E272" s="6"/>
    </row>
    <row r="273" spans="1:5" ht="14.25" customHeight="1" x14ac:dyDescent="0.35">
      <c r="A273" s="6" t="s">
        <v>346</v>
      </c>
      <c r="B273" s="6" t="s">
        <v>615</v>
      </c>
      <c r="C273" s="7" t="s">
        <v>863</v>
      </c>
      <c r="D273" s="6" t="s">
        <v>596</v>
      </c>
      <c r="E273" s="6"/>
    </row>
    <row r="274" spans="1:5" ht="14.25" customHeight="1" x14ac:dyDescent="0.35">
      <c r="A274" s="6" t="s">
        <v>347</v>
      </c>
      <c r="B274" s="6" t="s">
        <v>615</v>
      </c>
      <c r="C274" s="7" t="s">
        <v>864</v>
      </c>
      <c r="D274" s="6" t="s">
        <v>596</v>
      </c>
      <c r="E274" s="6"/>
    </row>
    <row r="275" spans="1:5" ht="14.25" customHeight="1" x14ac:dyDescent="0.35">
      <c r="A275" s="6" t="s">
        <v>348</v>
      </c>
      <c r="B275" s="6" t="s">
        <v>615</v>
      </c>
      <c r="C275" s="7" t="s">
        <v>865</v>
      </c>
      <c r="D275" s="6" t="s">
        <v>596</v>
      </c>
      <c r="E275" s="6"/>
    </row>
    <row r="276" spans="1:5" ht="14.25" customHeight="1" x14ac:dyDescent="0.35">
      <c r="A276" s="6" t="s">
        <v>329</v>
      </c>
      <c r="B276" s="6" t="s">
        <v>615</v>
      </c>
      <c r="C276" s="7" t="s">
        <v>866</v>
      </c>
      <c r="D276" s="6" t="s">
        <v>596</v>
      </c>
      <c r="E276" s="6"/>
    </row>
    <row r="277" spans="1:5" ht="14.25" customHeight="1" x14ac:dyDescent="0.35">
      <c r="A277" s="6" t="s">
        <v>323</v>
      </c>
      <c r="B277" s="6" t="s">
        <v>615</v>
      </c>
      <c r="C277" s="7" t="s">
        <v>867</v>
      </c>
      <c r="D277" s="6" t="s">
        <v>596</v>
      </c>
      <c r="E277" s="6"/>
    </row>
    <row r="278" spans="1:5" ht="14.25" customHeight="1" x14ac:dyDescent="0.35">
      <c r="A278" s="6" t="s">
        <v>236</v>
      </c>
      <c r="B278" s="6" t="s">
        <v>868</v>
      </c>
      <c r="C278" s="7" t="s">
        <v>869</v>
      </c>
      <c r="D278" s="6" t="s">
        <v>596</v>
      </c>
      <c r="E278" s="6"/>
    </row>
    <row r="279" spans="1:5" ht="14.25" customHeight="1" x14ac:dyDescent="0.35">
      <c r="A279" s="6" t="s">
        <v>340</v>
      </c>
      <c r="B279" s="6" t="s">
        <v>868</v>
      </c>
      <c r="C279" s="7" t="s">
        <v>870</v>
      </c>
      <c r="D279" s="6" t="s">
        <v>596</v>
      </c>
      <c r="E279" s="6"/>
    </row>
    <row r="280" spans="1:5" ht="14.25" customHeight="1" x14ac:dyDescent="0.35">
      <c r="A280" s="6" t="s">
        <v>332</v>
      </c>
      <c r="B280" s="6" t="s">
        <v>868</v>
      </c>
      <c r="C280" s="7" t="s">
        <v>871</v>
      </c>
      <c r="D280" s="6" t="s">
        <v>596</v>
      </c>
      <c r="E280" s="6"/>
    </row>
    <row r="281" spans="1:5" ht="14.25" customHeight="1" x14ac:dyDescent="0.35">
      <c r="A281" s="6" t="s">
        <v>281</v>
      </c>
      <c r="B281" s="6" t="s">
        <v>868</v>
      </c>
      <c r="C281" s="7" t="s">
        <v>872</v>
      </c>
      <c r="D281" s="6" t="s">
        <v>596</v>
      </c>
      <c r="E281" s="6"/>
    </row>
    <row r="282" spans="1:5" ht="14.25" customHeight="1" x14ac:dyDescent="0.35">
      <c r="A282" s="6" t="s">
        <v>306</v>
      </c>
      <c r="B282" s="6" t="s">
        <v>868</v>
      </c>
      <c r="C282" s="7" t="s">
        <v>873</v>
      </c>
      <c r="D282" s="6" t="s">
        <v>596</v>
      </c>
      <c r="E282" s="6"/>
    </row>
    <row r="283" spans="1:5" ht="14.25" customHeight="1" x14ac:dyDescent="0.35">
      <c r="A283" s="6" t="s">
        <v>331</v>
      </c>
      <c r="B283" s="6" t="s">
        <v>868</v>
      </c>
      <c r="C283" s="7" t="s">
        <v>874</v>
      </c>
      <c r="D283" s="6" t="s">
        <v>596</v>
      </c>
      <c r="E283" s="6"/>
    </row>
    <row r="284" spans="1:5" ht="14.25" customHeight="1" x14ac:dyDescent="0.35">
      <c r="A284" s="6" t="s">
        <v>334</v>
      </c>
      <c r="B284" s="6" t="s">
        <v>868</v>
      </c>
      <c r="C284" s="7" t="s">
        <v>875</v>
      </c>
      <c r="D284" s="6" t="s">
        <v>596</v>
      </c>
      <c r="E284" s="6"/>
    </row>
    <row r="285" spans="1:5" ht="14.25" customHeight="1" x14ac:dyDescent="0.35">
      <c r="A285" s="6" t="s">
        <v>314</v>
      </c>
      <c r="B285" s="6" t="s">
        <v>868</v>
      </c>
      <c r="C285" s="7" t="s">
        <v>876</v>
      </c>
      <c r="D285" s="6" t="s">
        <v>596</v>
      </c>
      <c r="E285" s="6"/>
    </row>
    <row r="286" spans="1:5" ht="14.25" customHeight="1" x14ac:dyDescent="0.35">
      <c r="A286" s="6" t="s">
        <v>308</v>
      </c>
      <c r="B286" s="6" t="s">
        <v>877</v>
      </c>
      <c r="C286" s="7" t="s">
        <v>878</v>
      </c>
      <c r="D286" s="6" t="s">
        <v>596</v>
      </c>
      <c r="E286" s="6"/>
    </row>
    <row r="287" spans="1:5" ht="14.25" customHeight="1" x14ac:dyDescent="0.35">
      <c r="A287" s="6" t="s">
        <v>337</v>
      </c>
      <c r="B287" s="6" t="s">
        <v>877</v>
      </c>
      <c r="C287" s="7" t="s">
        <v>879</v>
      </c>
      <c r="D287" s="6" t="s">
        <v>596</v>
      </c>
      <c r="E287" s="6"/>
    </row>
    <row r="288" spans="1:5" ht="14.25" customHeight="1" x14ac:dyDescent="0.35">
      <c r="A288" s="6" t="s">
        <v>336</v>
      </c>
      <c r="B288" s="6" t="s">
        <v>877</v>
      </c>
      <c r="C288" s="7" t="s">
        <v>879</v>
      </c>
      <c r="D288" s="6" t="s">
        <v>596</v>
      </c>
      <c r="E288" s="6"/>
    </row>
    <row r="289" spans="1:5" ht="14.25" customHeight="1" x14ac:dyDescent="0.35">
      <c r="A289" s="6" t="s">
        <v>322</v>
      </c>
      <c r="B289" s="6" t="s">
        <v>877</v>
      </c>
      <c r="C289" s="7" t="s">
        <v>879</v>
      </c>
      <c r="D289" s="6" t="s">
        <v>596</v>
      </c>
      <c r="E289" s="6"/>
    </row>
    <row r="290" spans="1:5" ht="14.25" customHeight="1" x14ac:dyDescent="0.35">
      <c r="A290" s="6" t="s">
        <v>318</v>
      </c>
      <c r="B290" s="6" t="s">
        <v>877</v>
      </c>
      <c r="C290" s="7" t="s">
        <v>880</v>
      </c>
      <c r="D290" s="6" t="s">
        <v>596</v>
      </c>
      <c r="E290" s="6"/>
    </row>
    <row r="291" spans="1:5" ht="14.25" customHeight="1" x14ac:dyDescent="0.35">
      <c r="A291" s="6" t="s">
        <v>282</v>
      </c>
      <c r="B291" s="6" t="s">
        <v>621</v>
      </c>
      <c r="C291" s="7" t="s">
        <v>881</v>
      </c>
      <c r="D291" s="6" t="s">
        <v>596</v>
      </c>
      <c r="E291" s="6"/>
    </row>
    <row r="292" spans="1:5" ht="14.25" customHeight="1" x14ac:dyDescent="0.35">
      <c r="A292" s="6" t="s">
        <v>324</v>
      </c>
      <c r="B292" s="6" t="s">
        <v>621</v>
      </c>
      <c r="C292" s="7" t="s">
        <v>882</v>
      </c>
      <c r="D292" s="6" t="s">
        <v>596</v>
      </c>
      <c r="E292" s="6"/>
    </row>
    <row r="293" spans="1:5" ht="14.25" customHeight="1" x14ac:dyDescent="0.35">
      <c r="A293" s="6" t="s">
        <v>325</v>
      </c>
      <c r="B293" s="6" t="s">
        <v>621</v>
      </c>
      <c r="C293" s="7" t="s">
        <v>883</v>
      </c>
      <c r="D293" s="6" t="s">
        <v>596</v>
      </c>
      <c r="E293" s="6"/>
    </row>
    <row r="294" spans="1:5" ht="14.25" customHeight="1" x14ac:dyDescent="0.35">
      <c r="A294" s="6" t="s">
        <v>330</v>
      </c>
      <c r="B294" s="6" t="s">
        <v>621</v>
      </c>
      <c r="C294" s="7" t="s">
        <v>884</v>
      </c>
      <c r="D294" s="6" t="s">
        <v>596</v>
      </c>
      <c r="E294" s="6"/>
    </row>
    <row r="295" spans="1:5" ht="14.25" customHeight="1" x14ac:dyDescent="0.35">
      <c r="A295" s="6" t="s">
        <v>293</v>
      </c>
      <c r="B295" s="6" t="s">
        <v>621</v>
      </c>
      <c r="C295" s="7" t="s">
        <v>885</v>
      </c>
      <c r="D295" s="6" t="s">
        <v>596</v>
      </c>
      <c r="E295" s="6"/>
    </row>
    <row r="296" spans="1:5" ht="14.25" customHeight="1" x14ac:dyDescent="0.35">
      <c r="A296" s="6" t="s">
        <v>285</v>
      </c>
      <c r="B296" s="6" t="s">
        <v>621</v>
      </c>
      <c r="C296" s="7" t="s">
        <v>886</v>
      </c>
      <c r="D296" s="6" t="s">
        <v>596</v>
      </c>
      <c r="E296" s="6"/>
    </row>
    <row r="297" spans="1:5" ht="14.25" customHeight="1" x14ac:dyDescent="0.35">
      <c r="A297" s="6" t="s">
        <v>291</v>
      </c>
      <c r="B297" s="6" t="s">
        <v>621</v>
      </c>
      <c r="C297" s="7" t="s">
        <v>887</v>
      </c>
      <c r="D297" s="6" t="s">
        <v>596</v>
      </c>
      <c r="E297" s="6"/>
    </row>
    <row r="298" spans="1:5" ht="14.25" customHeight="1" x14ac:dyDescent="0.35">
      <c r="A298" s="6" t="s">
        <v>320</v>
      </c>
      <c r="B298" s="6" t="s">
        <v>621</v>
      </c>
      <c r="C298" s="7" t="s">
        <v>888</v>
      </c>
      <c r="D298" s="6" t="s">
        <v>596</v>
      </c>
      <c r="E298" s="6"/>
    </row>
    <row r="299" spans="1:5" ht="14.25" customHeight="1" x14ac:dyDescent="0.35">
      <c r="A299" s="6" t="s">
        <v>321</v>
      </c>
      <c r="B299" s="6" t="s">
        <v>691</v>
      </c>
      <c r="C299" s="7" t="s">
        <v>889</v>
      </c>
      <c r="D299" s="6" t="s">
        <v>596</v>
      </c>
      <c r="E299" s="6"/>
    </row>
    <row r="300" spans="1:5" ht="14.25" customHeight="1" x14ac:dyDescent="0.35">
      <c r="A300" s="6" t="s">
        <v>312</v>
      </c>
      <c r="B300" s="6" t="s">
        <v>691</v>
      </c>
      <c r="C300" s="7" t="s">
        <v>890</v>
      </c>
      <c r="D300" s="6" t="s">
        <v>596</v>
      </c>
      <c r="E300" s="6"/>
    </row>
    <row r="301" spans="1:5" ht="14.25" customHeight="1" x14ac:dyDescent="0.35">
      <c r="A301" s="6" t="s">
        <v>289</v>
      </c>
      <c r="B301" s="6" t="s">
        <v>691</v>
      </c>
      <c r="C301" s="7" t="s">
        <v>891</v>
      </c>
      <c r="D301" s="6" t="s">
        <v>596</v>
      </c>
      <c r="E301" s="6"/>
    </row>
    <row r="302" spans="1:5" ht="14.25" customHeight="1" x14ac:dyDescent="0.35">
      <c r="A302" s="6" t="s">
        <v>303</v>
      </c>
      <c r="B302" s="6" t="s">
        <v>691</v>
      </c>
      <c r="C302" s="7" t="s">
        <v>892</v>
      </c>
      <c r="D302" s="6" t="s">
        <v>596</v>
      </c>
      <c r="E302" s="6"/>
    </row>
    <row r="303" spans="1:5" ht="14.25" customHeight="1" x14ac:dyDescent="0.35">
      <c r="A303" s="6" t="s">
        <v>307</v>
      </c>
      <c r="B303" s="6" t="s">
        <v>691</v>
      </c>
      <c r="C303" s="7" t="s">
        <v>893</v>
      </c>
      <c r="D303" s="6" t="s">
        <v>596</v>
      </c>
      <c r="E303" s="6"/>
    </row>
    <row r="304" spans="1:5" ht="14.25" customHeight="1" x14ac:dyDescent="0.35">
      <c r="A304" s="6" t="s">
        <v>279</v>
      </c>
      <c r="B304" s="6" t="s">
        <v>691</v>
      </c>
      <c r="C304" s="7" t="s">
        <v>894</v>
      </c>
      <c r="D304" s="6" t="s">
        <v>596</v>
      </c>
      <c r="E304" s="6"/>
    </row>
    <row r="305" spans="1:5" ht="14.25" customHeight="1" x14ac:dyDescent="0.35">
      <c r="A305" s="6" t="s">
        <v>264</v>
      </c>
      <c r="B305" s="6" t="s">
        <v>895</v>
      </c>
      <c r="C305" s="7" t="s">
        <v>896</v>
      </c>
      <c r="D305" s="6" t="s">
        <v>596</v>
      </c>
      <c r="E305" s="6"/>
    </row>
    <row r="306" spans="1:5" ht="14.25" customHeight="1" x14ac:dyDescent="0.35">
      <c r="A306" s="6" t="s">
        <v>288</v>
      </c>
      <c r="B306" s="6" t="s">
        <v>895</v>
      </c>
      <c r="C306" s="7" t="s">
        <v>897</v>
      </c>
      <c r="D306" s="6" t="s">
        <v>596</v>
      </c>
      <c r="E306" s="6"/>
    </row>
    <row r="307" spans="1:5" ht="14.25" customHeight="1" x14ac:dyDescent="0.35">
      <c r="A307" s="6" t="s">
        <v>166</v>
      </c>
      <c r="B307" s="6" t="s">
        <v>895</v>
      </c>
      <c r="C307" s="7" t="s">
        <v>898</v>
      </c>
      <c r="D307" s="6" t="s">
        <v>596</v>
      </c>
      <c r="E307" s="6"/>
    </row>
    <row r="308" spans="1:5" ht="14.25" customHeight="1" x14ac:dyDescent="0.35">
      <c r="A308" s="6" t="s">
        <v>276</v>
      </c>
      <c r="B308" s="6" t="s">
        <v>697</v>
      </c>
      <c r="C308" s="7" t="s">
        <v>899</v>
      </c>
      <c r="D308" s="6" t="s">
        <v>596</v>
      </c>
      <c r="E308" s="6"/>
    </row>
    <row r="309" spans="1:5" ht="14.25" customHeight="1" x14ac:dyDescent="0.35">
      <c r="A309" s="6" t="s">
        <v>310</v>
      </c>
      <c r="B309" s="6" t="s">
        <v>697</v>
      </c>
      <c r="C309" s="7" t="s">
        <v>900</v>
      </c>
      <c r="D309" s="6" t="s">
        <v>596</v>
      </c>
      <c r="E309" s="6"/>
    </row>
    <row r="310" spans="1:5" ht="14.25" customHeight="1" x14ac:dyDescent="0.35">
      <c r="A310" s="6" t="s">
        <v>311</v>
      </c>
      <c r="B310" s="6" t="s">
        <v>624</v>
      </c>
      <c r="C310" s="7" t="s">
        <v>901</v>
      </c>
      <c r="D310" s="6" t="s">
        <v>596</v>
      </c>
      <c r="E310" s="6"/>
    </row>
    <row r="311" spans="1:5" ht="14.25" customHeight="1" x14ac:dyDescent="0.35">
      <c r="A311" s="6" t="s">
        <v>301</v>
      </c>
      <c r="B311" s="6" t="s">
        <v>624</v>
      </c>
      <c r="C311" s="7" t="s">
        <v>902</v>
      </c>
      <c r="D311" s="6" t="s">
        <v>596</v>
      </c>
      <c r="E311" s="6"/>
    </row>
    <row r="312" spans="1:5" ht="14.25" customHeight="1" x14ac:dyDescent="0.35">
      <c r="A312" s="6" t="s">
        <v>315</v>
      </c>
      <c r="B312" s="6" t="s">
        <v>624</v>
      </c>
      <c r="C312" s="7" t="s">
        <v>903</v>
      </c>
      <c r="D312" s="6" t="s">
        <v>596</v>
      </c>
      <c r="E312" s="6"/>
    </row>
    <row r="313" spans="1:5" ht="14.25" customHeight="1" x14ac:dyDescent="0.35">
      <c r="A313" s="6" t="s">
        <v>304</v>
      </c>
      <c r="B313" s="6" t="s">
        <v>624</v>
      </c>
      <c r="C313" s="7" t="s">
        <v>904</v>
      </c>
      <c r="D313" s="6" t="s">
        <v>596</v>
      </c>
      <c r="E313" s="6"/>
    </row>
    <row r="314" spans="1:5" ht="14.25" customHeight="1" x14ac:dyDescent="0.35">
      <c r="A314" s="6" t="s">
        <v>326</v>
      </c>
      <c r="B314" s="6" t="s">
        <v>624</v>
      </c>
      <c r="C314" s="7" t="s">
        <v>905</v>
      </c>
      <c r="D314" s="6" t="s">
        <v>596</v>
      </c>
      <c r="E314" s="6"/>
    </row>
    <row r="315" spans="1:5" ht="14.25" customHeight="1" x14ac:dyDescent="0.35">
      <c r="A315" s="6" t="s">
        <v>319</v>
      </c>
      <c r="B315" s="6" t="s">
        <v>624</v>
      </c>
      <c r="C315" s="7" t="s">
        <v>905</v>
      </c>
      <c r="D315" s="6" t="s">
        <v>596</v>
      </c>
      <c r="E315" s="6"/>
    </row>
    <row r="316" spans="1:5" ht="14.25" customHeight="1" x14ac:dyDescent="0.35">
      <c r="A316" s="6" t="s">
        <v>317</v>
      </c>
      <c r="B316" s="6" t="s">
        <v>624</v>
      </c>
      <c r="C316" s="7" t="s">
        <v>905</v>
      </c>
      <c r="D316" s="6" t="s">
        <v>596</v>
      </c>
      <c r="E316" s="6"/>
    </row>
    <row r="317" spans="1:5" ht="14.25" customHeight="1" x14ac:dyDescent="0.35">
      <c r="A317" s="6" t="s">
        <v>215</v>
      </c>
      <c r="B317" s="6" t="s">
        <v>624</v>
      </c>
      <c r="C317" s="7" t="s">
        <v>906</v>
      </c>
      <c r="D317" s="6" t="s">
        <v>596</v>
      </c>
      <c r="E317" s="6"/>
    </row>
    <row r="318" spans="1:5" ht="14.25" customHeight="1" x14ac:dyDescent="0.35">
      <c r="A318" s="6" t="s">
        <v>302</v>
      </c>
      <c r="B318" s="6" t="s">
        <v>624</v>
      </c>
      <c r="C318" s="7" t="s">
        <v>907</v>
      </c>
      <c r="D318" s="6" t="s">
        <v>596</v>
      </c>
      <c r="E318" s="6"/>
    </row>
    <row r="319" spans="1:5" ht="14.25" customHeight="1" x14ac:dyDescent="0.35">
      <c r="A319" s="6" t="s">
        <v>283</v>
      </c>
      <c r="B319" s="6" t="s">
        <v>624</v>
      </c>
      <c r="C319" s="7" t="s">
        <v>908</v>
      </c>
      <c r="D319" s="6" t="s">
        <v>596</v>
      </c>
      <c r="E319" s="6"/>
    </row>
    <row r="320" spans="1:5" ht="14.25" customHeight="1" x14ac:dyDescent="0.35">
      <c r="A320" s="6" t="s">
        <v>316</v>
      </c>
      <c r="B320" s="6" t="s">
        <v>624</v>
      </c>
      <c r="C320" s="7" t="s">
        <v>909</v>
      </c>
      <c r="D320" s="6" t="s">
        <v>596</v>
      </c>
      <c r="E320" s="6"/>
    </row>
    <row r="321" spans="1:5" ht="14.25" customHeight="1" x14ac:dyDescent="0.35">
      <c r="A321" s="6" t="s">
        <v>286</v>
      </c>
      <c r="B321" s="6" t="s">
        <v>624</v>
      </c>
      <c r="C321" s="7" t="s">
        <v>910</v>
      </c>
      <c r="D321" s="6" t="s">
        <v>596</v>
      </c>
      <c r="E321" s="6"/>
    </row>
    <row r="322" spans="1:5" ht="14.25" customHeight="1" x14ac:dyDescent="0.35">
      <c r="A322" s="6" t="s">
        <v>297</v>
      </c>
      <c r="B322" s="6" t="s">
        <v>624</v>
      </c>
      <c r="C322" s="7" t="s">
        <v>911</v>
      </c>
      <c r="D322" s="6" t="s">
        <v>596</v>
      </c>
      <c r="E322" s="6"/>
    </row>
    <row r="323" spans="1:5" ht="14.25" customHeight="1" x14ac:dyDescent="0.35">
      <c r="A323" s="6" t="s">
        <v>300</v>
      </c>
      <c r="B323" s="6" t="s">
        <v>624</v>
      </c>
      <c r="C323" s="7" t="s">
        <v>912</v>
      </c>
      <c r="D323" s="6" t="s">
        <v>596</v>
      </c>
      <c r="E323" s="6"/>
    </row>
    <row r="324" spans="1:5" ht="14.25" customHeight="1" x14ac:dyDescent="0.35">
      <c r="A324" s="6" t="s">
        <v>305</v>
      </c>
      <c r="B324" s="6" t="s">
        <v>624</v>
      </c>
      <c r="C324" s="7" t="s">
        <v>913</v>
      </c>
      <c r="D324" s="6" t="s">
        <v>596</v>
      </c>
      <c r="E324" s="6"/>
    </row>
    <row r="325" spans="1:5" ht="14.25" customHeight="1" x14ac:dyDescent="0.35">
      <c r="A325" s="6" t="s">
        <v>313</v>
      </c>
      <c r="B325" s="6" t="s">
        <v>624</v>
      </c>
      <c r="C325" s="7" t="s">
        <v>700</v>
      </c>
      <c r="D325" s="6" t="s">
        <v>596</v>
      </c>
      <c r="E325" s="6"/>
    </row>
    <row r="326" spans="1:5" ht="14.25" customHeight="1" x14ac:dyDescent="0.35">
      <c r="A326" s="6" t="s">
        <v>309</v>
      </c>
      <c r="B326" s="6" t="s">
        <v>624</v>
      </c>
      <c r="C326" s="7" t="s">
        <v>700</v>
      </c>
      <c r="D326" s="6" t="s">
        <v>596</v>
      </c>
      <c r="E326" s="6"/>
    </row>
    <row r="327" spans="1:5" ht="14.25" customHeight="1" x14ac:dyDescent="0.35">
      <c r="A327" s="6" t="s">
        <v>287</v>
      </c>
      <c r="B327" s="6" t="s">
        <v>624</v>
      </c>
      <c r="C327" s="7" t="s">
        <v>700</v>
      </c>
      <c r="D327" s="6" t="s">
        <v>596</v>
      </c>
      <c r="E327" s="6"/>
    </row>
    <row r="328" spans="1:5" ht="14.25" customHeight="1" x14ac:dyDescent="0.35">
      <c r="A328" s="6" t="s">
        <v>299</v>
      </c>
      <c r="B328" s="6" t="s">
        <v>624</v>
      </c>
      <c r="C328" s="7" t="s">
        <v>914</v>
      </c>
      <c r="D328" s="6" t="s">
        <v>596</v>
      </c>
      <c r="E328" s="6"/>
    </row>
    <row r="329" spans="1:5" ht="14.25" customHeight="1" x14ac:dyDescent="0.35">
      <c r="A329" s="6" t="s">
        <v>295</v>
      </c>
      <c r="B329" s="6" t="s">
        <v>624</v>
      </c>
      <c r="C329" s="7" t="s">
        <v>915</v>
      </c>
      <c r="D329" s="6" t="s">
        <v>596</v>
      </c>
      <c r="E329" s="6"/>
    </row>
    <row r="330" spans="1:5" ht="14.25" customHeight="1" x14ac:dyDescent="0.35">
      <c r="A330" s="6" t="s">
        <v>142</v>
      </c>
      <c r="B330" s="6" t="s">
        <v>624</v>
      </c>
      <c r="C330" s="7" t="s">
        <v>916</v>
      </c>
      <c r="D330" s="6" t="s">
        <v>596</v>
      </c>
      <c r="E330" s="6"/>
    </row>
    <row r="331" spans="1:5" ht="14.25" customHeight="1" x14ac:dyDescent="0.35">
      <c r="A331" s="6" t="s">
        <v>253</v>
      </c>
      <c r="B331" s="6" t="s">
        <v>624</v>
      </c>
      <c r="C331" s="7" t="s">
        <v>917</v>
      </c>
      <c r="D331" s="6" t="s">
        <v>596</v>
      </c>
      <c r="E331" s="6"/>
    </row>
    <row r="332" spans="1:5" ht="14.25" customHeight="1" x14ac:dyDescent="0.35">
      <c r="A332" s="6" t="s">
        <v>379</v>
      </c>
      <c r="B332" s="6" t="s">
        <v>624</v>
      </c>
      <c r="C332" s="7" t="s">
        <v>918</v>
      </c>
      <c r="D332" s="6" t="s">
        <v>596</v>
      </c>
      <c r="E332" s="6"/>
    </row>
    <row r="333" spans="1:5" ht="14.25" customHeight="1" x14ac:dyDescent="0.35">
      <c r="A333" s="6" t="s">
        <v>296</v>
      </c>
      <c r="B333" s="6" t="s">
        <v>624</v>
      </c>
      <c r="C333" s="7" t="s">
        <v>919</v>
      </c>
      <c r="D333" s="6" t="s">
        <v>596</v>
      </c>
      <c r="E333" s="6"/>
    </row>
    <row r="334" spans="1:5" ht="14.25" customHeight="1" x14ac:dyDescent="0.35">
      <c r="A334" s="6" t="s">
        <v>327</v>
      </c>
      <c r="B334" s="6" t="s">
        <v>624</v>
      </c>
      <c r="C334" s="7" t="s">
        <v>920</v>
      </c>
      <c r="D334" s="6" t="s">
        <v>596</v>
      </c>
      <c r="E334" s="6"/>
    </row>
    <row r="335" spans="1:5" ht="14.25" customHeight="1" x14ac:dyDescent="0.35">
      <c r="A335" s="6" t="s">
        <v>272</v>
      </c>
      <c r="B335" s="6" t="s">
        <v>624</v>
      </c>
      <c r="C335" s="7" t="s">
        <v>921</v>
      </c>
      <c r="D335" s="6" t="s">
        <v>596</v>
      </c>
      <c r="E335" s="6"/>
    </row>
    <row r="336" spans="1:5" ht="14.25" customHeight="1" x14ac:dyDescent="0.35">
      <c r="A336" s="6" t="s">
        <v>274</v>
      </c>
      <c r="B336" s="6" t="s">
        <v>624</v>
      </c>
      <c r="C336" s="7" t="s">
        <v>922</v>
      </c>
      <c r="D336" s="6" t="s">
        <v>596</v>
      </c>
      <c r="E336" s="6"/>
    </row>
    <row r="337" spans="1:5" ht="14.25" customHeight="1" x14ac:dyDescent="0.35">
      <c r="A337" s="6" t="s">
        <v>237</v>
      </c>
      <c r="B337" s="6" t="s">
        <v>624</v>
      </c>
      <c r="C337" s="7" t="s">
        <v>923</v>
      </c>
      <c r="D337" s="6" t="s">
        <v>596</v>
      </c>
      <c r="E337" s="6"/>
    </row>
    <row r="338" spans="1:5" ht="14.25" customHeight="1" x14ac:dyDescent="0.35">
      <c r="A338" s="6" t="s">
        <v>298</v>
      </c>
      <c r="B338" s="6" t="s">
        <v>624</v>
      </c>
      <c r="C338" s="7" t="s">
        <v>924</v>
      </c>
      <c r="D338" s="6" t="s">
        <v>596</v>
      </c>
      <c r="E338" s="6"/>
    </row>
    <row r="339" spans="1:5" ht="14.25" customHeight="1" x14ac:dyDescent="0.35">
      <c r="A339" s="6" t="s">
        <v>280</v>
      </c>
      <c r="B339" s="6" t="s">
        <v>624</v>
      </c>
      <c r="C339" s="7" t="s">
        <v>925</v>
      </c>
      <c r="D339" s="6" t="s">
        <v>596</v>
      </c>
      <c r="E339" s="6"/>
    </row>
    <row r="340" spans="1:5" ht="14.25" customHeight="1" x14ac:dyDescent="0.35">
      <c r="A340" s="6" t="s">
        <v>294</v>
      </c>
      <c r="B340" s="6" t="s">
        <v>624</v>
      </c>
      <c r="C340" s="7" t="s">
        <v>705</v>
      </c>
      <c r="D340" s="6" t="s">
        <v>596</v>
      </c>
      <c r="E340" s="6"/>
    </row>
    <row r="341" spans="1:5" ht="14.25" customHeight="1" x14ac:dyDescent="0.35">
      <c r="A341" s="6" t="s">
        <v>292</v>
      </c>
      <c r="B341" s="6" t="s">
        <v>624</v>
      </c>
      <c r="C341" s="7" t="s">
        <v>705</v>
      </c>
      <c r="D341" s="6" t="s">
        <v>596</v>
      </c>
      <c r="E341" s="6"/>
    </row>
    <row r="342" spans="1:5" ht="14.25" customHeight="1" x14ac:dyDescent="0.35">
      <c r="A342" s="6" t="s">
        <v>104</v>
      </c>
      <c r="B342" s="6" t="s">
        <v>624</v>
      </c>
      <c r="C342" s="7" t="s">
        <v>926</v>
      </c>
      <c r="D342" s="6"/>
      <c r="E342" s="6"/>
    </row>
    <row r="343" spans="1:5" ht="14.25" customHeight="1" x14ac:dyDescent="0.35">
      <c r="A343" s="6" t="s">
        <v>210</v>
      </c>
      <c r="B343" s="6" t="s">
        <v>628</v>
      </c>
      <c r="C343" s="7" t="s">
        <v>927</v>
      </c>
      <c r="D343" s="6" t="s">
        <v>596</v>
      </c>
      <c r="E343" s="6"/>
    </row>
    <row r="344" spans="1:5" ht="14.25" customHeight="1" x14ac:dyDescent="0.35">
      <c r="A344" s="6" t="s">
        <v>218</v>
      </c>
      <c r="B344" s="6" t="s">
        <v>628</v>
      </c>
      <c r="C344" s="7" t="s">
        <v>928</v>
      </c>
      <c r="D344" s="6" t="s">
        <v>596</v>
      </c>
      <c r="E344" s="6"/>
    </row>
    <row r="345" spans="1:5" ht="14.25" customHeight="1" x14ac:dyDescent="0.35">
      <c r="A345" s="6" t="s">
        <v>121</v>
      </c>
      <c r="B345" s="6" t="s">
        <v>628</v>
      </c>
      <c r="C345" s="7" t="s">
        <v>929</v>
      </c>
      <c r="D345" s="6"/>
      <c r="E345" s="6"/>
    </row>
    <row r="346" spans="1:5" ht="14.25" customHeight="1" x14ac:dyDescent="0.35">
      <c r="A346" s="6" t="s">
        <v>225</v>
      </c>
      <c r="B346" s="6" t="s">
        <v>628</v>
      </c>
      <c r="C346" s="7" t="s">
        <v>930</v>
      </c>
      <c r="D346" s="6" t="s">
        <v>596</v>
      </c>
      <c r="E346" s="6"/>
    </row>
    <row r="347" spans="1:5" ht="14.25" customHeight="1" x14ac:dyDescent="0.35">
      <c r="A347" s="6" t="s">
        <v>290</v>
      </c>
      <c r="B347" s="6" t="s">
        <v>628</v>
      </c>
      <c r="C347" s="7" t="s">
        <v>931</v>
      </c>
      <c r="D347" s="6" t="s">
        <v>596</v>
      </c>
      <c r="E347" s="6"/>
    </row>
    <row r="348" spans="1:5" ht="14.25" customHeight="1" x14ac:dyDescent="0.35">
      <c r="A348" s="6" t="s">
        <v>256</v>
      </c>
      <c r="B348" s="6" t="s">
        <v>628</v>
      </c>
      <c r="C348" s="7" t="s">
        <v>932</v>
      </c>
      <c r="D348" s="6" t="s">
        <v>596</v>
      </c>
      <c r="E348" s="6"/>
    </row>
    <row r="349" spans="1:5" ht="14.25" customHeight="1" x14ac:dyDescent="0.35">
      <c r="A349" s="6" t="s">
        <v>221</v>
      </c>
      <c r="B349" s="6" t="s">
        <v>628</v>
      </c>
      <c r="C349" s="7" t="s">
        <v>933</v>
      </c>
      <c r="D349" s="6" t="s">
        <v>596</v>
      </c>
      <c r="E349" s="6"/>
    </row>
    <row r="350" spans="1:5" ht="14.25" customHeight="1" x14ac:dyDescent="0.35">
      <c r="A350" s="6" t="s">
        <v>273</v>
      </c>
      <c r="B350" s="6" t="s">
        <v>628</v>
      </c>
      <c r="C350" s="7" t="s">
        <v>934</v>
      </c>
      <c r="D350" s="6" t="s">
        <v>596</v>
      </c>
      <c r="E350" s="6"/>
    </row>
    <row r="351" spans="1:5" ht="14.25" customHeight="1" x14ac:dyDescent="0.35">
      <c r="A351" s="6" t="s">
        <v>266</v>
      </c>
      <c r="B351" s="6" t="s">
        <v>628</v>
      </c>
      <c r="C351" s="7" t="s">
        <v>935</v>
      </c>
      <c r="D351" s="6" t="s">
        <v>596</v>
      </c>
      <c r="E351" s="6"/>
    </row>
    <row r="352" spans="1:5" ht="14.25" customHeight="1" x14ac:dyDescent="0.35">
      <c r="A352" s="6" t="s">
        <v>284</v>
      </c>
      <c r="B352" s="6" t="s">
        <v>628</v>
      </c>
      <c r="C352" s="7" t="s">
        <v>936</v>
      </c>
      <c r="D352" s="6" t="s">
        <v>596</v>
      </c>
      <c r="E352" s="6"/>
    </row>
    <row r="353" spans="1:5" ht="14.25" customHeight="1" x14ac:dyDescent="0.35">
      <c r="A353" s="6" t="s">
        <v>269</v>
      </c>
      <c r="B353" s="6" t="s">
        <v>628</v>
      </c>
      <c r="C353" s="7" t="s">
        <v>937</v>
      </c>
      <c r="D353" s="6" t="s">
        <v>596</v>
      </c>
      <c r="E353" s="6"/>
    </row>
    <row r="354" spans="1:5" ht="14.25" customHeight="1" x14ac:dyDescent="0.35">
      <c r="A354" s="6" t="s">
        <v>155</v>
      </c>
      <c r="B354" s="6" t="s">
        <v>628</v>
      </c>
      <c r="C354" s="7" t="s">
        <v>938</v>
      </c>
      <c r="D354" s="6" t="s">
        <v>596</v>
      </c>
      <c r="E354" s="6"/>
    </row>
    <row r="355" spans="1:5" ht="14.25" customHeight="1" x14ac:dyDescent="0.35">
      <c r="A355" s="6" t="s">
        <v>258</v>
      </c>
      <c r="B355" s="6" t="s">
        <v>628</v>
      </c>
      <c r="C355" s="7" t="s">
        <v>939</v>
      </c>
      <c r="D355" s="6" t="s">
        <v>596</v>
      </c>
      <c r="E355" s="6"/>
    </row>
    <row r="356" spans="1:5" ht="14.25" customHeight="1" x14ac:dyDescent="0.35">
      <c r="A356" s="6" t="s">
        <v>156</v>
      </c>
      <c r="B356" s="6" t="s">
        <v>628</v>
      </c>
      <c r="C356" s="7" t="s">
        <v>940</v>
      </c>
      <c r="D356" s="6" t="s">
        <v>596</v>
      </c>
      <c r="E356" s="6"/>
    </row>
    <row r="357" spans="1:5" ht="14.25" customHeight="1" x14ac:dyDescent="0.35">
      <c r="A357" s="6" t="s">
        <v>277</v>
      </c>
      <c r="B357" s="6" t="s">
        <v>628</v>
      </c>
      <c r="C357" s="7" t="s">
        <v>941</v>
      </c>
      <c r="D357" s="6" t="s">
        <v>596</v>
      </c>
      <c r="E357" s="6"/>
    </row>
    <row r="358" spans="1:5" ht="14.25" customHeight="1" x14ac:dyDescent="0.35">
      <c r="A358" s="6" t="s">
        <v>268</v>
      </c>
      <c r="B358" s="6" t="s">
        <v>628</v>
      </c>
      <c r="C358" s="7" t="s">
        <v>942</v>
      </c>
      <c r="D358" s="6" t="s">
        <v>596</v>
      </c>
      <c r="E358" s="6"/>
    </row>
    <row r="359" spans="1:5" ht="14.25" customHeight="1" x14ac:dyDescent="0.35">
      <c r="A359" s="6" t="s">
        <v>275</v>
      </c>
      <c r="B359" s="6" t="s">
        <v>628</v>
      </c>
      <c r="C359" s="7" t="s">
        <v>943</v>
      </c>
      <c r="D359" s="6" t="s">
        <v>596</v>
      </c>
      <c r="E359" s="6"/>
    </row>
    <row r="360" spans="1:5" ht="14.25" customHeight="1" x14ac:dyDescent="0.35">
      <c r="A360" s="6" t="s">
        <v>262</v>
      </c>
      <c r="B360" s="6" t="s">
        <v>628</v>
      </c>
      <c r="C360" s="7" t="s">
        <v>944</v>
      </c>
      <c r="D360" s="6" t="s">
        <v>596</v>
      </c>
      <c r="E360" s="6"/>
    </row>
    <row r="361" spans="1:5" ht="14.25" customHeight="1" x14ac:dyDescent="0.35">
      <c r="A361" s="6" t="s">
        <v>234</v>
      </c>
      <c r="B361" s="6" t="s">
        <v>628</v>
      </c>
      <c r="C361" s="7" t="s">
        <v>945</v>
      </c>
      <c r="D361" s="6" t="s">
        <v>596</v>
      </c>
      <c r="E361" s="6"/>
    </row>
    <row r="362" spans="1:5" ht="14.25" customHeight="1" x14ac:dyDescent="0.35">
      <c r="A362" s="6" t="s">
        <v>278</v>
      </c>
      <c r="B362" s="6" t="s">
        <v>628</v>
      </c>
      <c r="C362" s="7" t="s">
        <v>716</v>
      </c>
      <c r="D362" s="6" t="s">
        <v>596</v>
      </c>
      <c r="E362" s="6"/>
    </row>
    <row r="363" spans="1:5" ht="14.25" customHeight="1" x14ac:dyDescent="0.35">
      <c r="A363" s="6" t="s">
        <v>250</v>
      </c>
      <c r="B363" s="6" t="s">
        <v>628</v>
      </c>
      <c r="C363" s="7" t="s">
        <v>716</v>
      </c>
      <c r="D363" s="6" t="s">
        <v>596</v>
      </c>
      <c r="E363" s="6"/>
    </row>
    <row r="364" spans="1:5" ht="14.25" customHeight="1" x14ac:dyDescent="0.35">
      <c r="A364" s="6" t="s">
        <v>261</v>
      </c>
      <c r="B364" s="6" t="s">
        <v>628</v>
      </c>
      <c r="C364" s="7" t="s">
        <v>946</v>
      </c>
      <c r="D364" s="6" t="s">
        <v>596</v>
      </c>
      <c r="E364" s="6"/>
    </row>
    <row r="365" spans="1:5" ht="14.25" customHeight="1" x14ac:dyDescent="0.35">
      <c r="A365" s="6" t="s">
        <v>222</v>
      </c>
      <c r="B365" s="6" t="s">
        <v>628</v>
      </c>
      <c r="C365" s="7" t="s">
        <v>947</v>
      </c>
      <c r="D365" s="6" t="s">
        <v>596</v>
      </c>
      <c r="E365" s="6"/>
    </row>
    <row r="366" spans="1:5" ht="14.25" customHeight="1" x14ac:dyDescent="0.35">
      <c r="A366" s="6" t="s">
        <v>241</v>
      </c>
      <c r="B366" s="6" t="s">
        <v>628</v>
      </c>
      <c r="C366" s="7" t="s">
        <v>948</v>
      </c>
      <c r="D366" s="6" t="s">
        <v>596</v>
      </c>
      <c r="E366" s="6"/>
    </row>
    <row r="367" spans="1:5" ht="14.25" customHeight="1" x14ac:dyDescent="0.35">
      <c r="A367" s="6" t="s">
        <v>244</v>
      </c>
      <c r="B367" s="6" t="s">
        <v>628</v>
      </c>
      <c r="C367" s="7" t="s">
        <v>949</v>
      </c>
      <c r="D367" s="6" t="s">
        <v>596</v>
      </c>
      <c r="E367" s="6"/>
    </row>
    <row r="368" spans="1:5" ht="14.25" customHeight="1" x14ac:dyDescent="0.35">
      <c r="A368" s="6" t="s">
        <v>263</v>
      </c>
      <c r="B368" s="6" t="s">
        <v>628</v>
      </c>
      <c r="C368" s="7" t="s">
        <v>950</v>
      </c>
      <c r="D368" s="6" t="s">
        <v>596</v>
      </c>
      <c r="E368" s="6"/>
    </row>
    <row r="369" spans="1:5" ht="14.25" customHeight="1" x14ac:dyDescent="0.35">
      <c r="A369" s="6" t="s">
        <v>245</v>
      </c>
      <c r="B369" s="6" t="s">
        <v>628</v>
      </c>
      <c r="C369" s="7" t="s">
        <v>951</v>
      </c>
      <c r="D369" s="6" t="s">
        <v>596</v>
      </c>
      <c r="E369" s="6"/>
    </row>
    <row r="370" spans="1:5" ht="14.25" customHeight="1" x14ac:dyDescent="0.35">
      <c r="A370" s="6" t="s">
        <v>249</v>
      </c>
      <c r="B370" s="6" t="s">
        <v>628</v>
      </c>
      <c r="C370" s="7" t="s">
        <v>952</v>
      </c>
      <c r="D370" s="6" t="s">
        <v>596</v>
      </c>
      <c r="E370" s="6"/>
    </row>
    <row r="371" spans="1:5" ht="14.25" customHeight="1" x14ac:dyDescent="0.35">
      <c r="A371" s="6" t="s">
        <v>259</v>
      </c>
      <c r="B371" s="6" t="s">
        <v>628</v>
      </c>
      <c r="C371" s="7" t="s">
        <v>953</v>
      </c>
      <c r="D371" s="6" t="s">
        <v>596</v>
      </c>
      <c r="E371" s="6"/>
    </row>
    <row r="372" spans="1:5" ht="14.25" customHeight="1" x14ac:dyDescent="0.35">
      <c r="A372" s="6" t="s">
        <v>271</v>
      </c>
      <c r="B372" s="6" t="s">
        <v>628</v>
      </c>
      <c r="C372" s="7" t="s">
        <v>954</v>
      </c>
      <c r="D372" s="6" t="s">
        <v>596</v>
      </c>
      <c r="E372" s="6"/>
    </row>
    <row r="373" spans="1:5" ht="14.25" customHeight="1" x14ac:dyDescent="0.35">
      <c r="A373" s="6" t="s">
        <v>247</v>
      </c>
      <c r="B373" s="6" t="s">
        <v>628</v>
      </c>
      <c r="C373" s="7" t="s">
        <v>955</v>
      </c>
      <c r="D373" s="6" t="s">
        <v>596</v>
      </c>
      <c r="E373" s="6"/>
    </row>
    <row r="374" spans="1:5" ht="14.25" customHeight="1" x14ac:dyDescent="0.35">
      <c r="A374" s="6" t="s">
        <v>255</v>
      </c>
      <c r="B374" s="6" t="s">
        <v>628</v>
      </c>
      <c r="C374" s="7" t="s">
        <v>956</v>
      </c>
      <c r="D374" s="6" t="s">
        <v>596</v>
      </c>
      <c r="E374" s="6"/>
    </row>
    <row r="375" spans="1:5" ht="14.25" customHeight="1" x14ac:dyDescent="0.35">
      <c r="A375" s="6" t="s">
        <v>248</v>
      </c>
      <c r="B375" s="6" t="s">
        <v>628</v>
      </c>
      <c r="C375" s="7" t="s">
        <v>957</v>
      </c>
      <c r="D375" s="6" t="s">
        <v>596</v>
      </c>
      <c r="E375" s="6"/>
    </row>
    <row r="376" spans="1:5" ht="14.25" customHeight="1" x14ac:dyDescent="0.35">
      <c r="A376" s="6" t="s">
        <v>251</v>
      </c>
      <c r="B376" s="6" t="s">
        <v>628</v>
      </c>
      <c r="C376" s="7" t="s">
        <v>958</v>
      </c>
      <c r="D376" s="6" t="s">
        <v>596</v>
      </c>
      <c r="E376" s="6"/>
    </row>
    <row r="377" spans="1:5" ht="14.25" customHeight="1" x14ac:dyDescent="0.35">
      <c r="A377" s="6" t="s">
        <v>267</v>
      </c>
      <c r="B377" s="6" t="s">
        <v>628</v>
      </c>
      <c r="C377" s="7" t="s">
        <v>959</v>
      </c>
      <c r="D377" s="6" t="s">
        <v>596</v>
      </c>
      <c r="E377" s="6"/>
    </row>
    <row r="378" spans="1:5" ht="14.25" customHeight="1" x14ac:dyDescent="0.35">
      <c r="A378" s="6" t="s">
        <v>270</v>
      </c>
      <c r="B378" s="6" t="s">
        <v>628</v>
      </c>
      <c r="C378" s="7" t="s">
        <v>728</v>
      </c>
      <c r="D378" s="6" t="s">
        <v>596</v>
      </c>
      <c r="E378" s="6"/>
    </row>
    <row r="379" spans="1:5" ht="14.25" customHeight="1" x14ac:dyDescent="0.35">
      <c r="A379" s="6" t="s">
        <v>265</v>
      </c>
      <c r="B379" s="6" t="s">
        <v>628</v>
      </c>
      <c r="C379" s="7" t="s">
        <v>728</v>
      </c>
      <c r="D379" s="6" t="s">
        <v>596</v>
      </c>
      <c r="E379" s="6"/>
    </row>
    <row r="380" spans="1:5" ht="14.25" customHeight="1" x14ac:dyDescent="0.35">
      <c r="A380" s="6" t="s">
        <v>252</v>
      </c>
      <c r="B380" s="6" t="s">
        <v>633</v>
      </c>
      <c r="C380" s="7" t="s">
        <v>960</v>
      </c>
      <c r="D380" s="6" t="s">
        <v>596</v>
      </c>
      <c r="E380" s="6"/>
    </row>
    <row r="381" spans="1:5" ht="14.25" customHeight="1" x14ac:dyDescent="0.35">
      <c r="A381" s="6" t="s">
        <v>254</v>
      </c>
      <c r="B381" s="6" t="s">
        <v>633</v>
      </c>
      <c r="C381" s="7" t="s">
        <v>961</v>
      </c>
      <c r="D381" s="6" t="s">
        <v>596</v>
      </c>
      <c r="E381" s="6"/>
    </row>
    <row r="382" spans="1:5" ht="14.25" customHeight="1" x14ac:dyDescent="0.35">
      <c r="A382" s="6" t="s">
        <v>227</v>
      </c>
      <c r="B382" s="6" t="s">
        <v>633</v>
      </c>
      <c r="C382" s="7" t="s">
        <v>962</v>
      </c>
      <c r="D382" s="6" t="s">
        <v>596</v>
      </c>
      <c r="E382" s="6"/>
    </row>
    <row r="383" spans="1:5" ht="14.25" customHeight="1" x14ac:dyDescent="0.35">
      <c r="A383" s="6" t="s">
        <v>233</v>
      </c>
      <c r="B383" s="6" t="s">
        <v>633</v>
      </c>
      <c r="C383" s="7" t="s">
        <v>963</v>
      </c>
      <c r="D383" s="6" t="s">
        <v>596</v>
      </c>
      <c r="E383" s="6"/>
    </row>
    <row r="384" spans="1:5" ht="14.25" customHeight="1" x14ac:dyDescent="0.35">
      <c r="A384" s="6" t="s">
        <v>260</v>
      </c>
      <c r="B384" s="6" t="s">
        <v>633</v>
      </c>
      <c r="C384" s="7" t="s">
        <v>964</v>
      </c>
      <c r="D384" s="6" t="s">
        <v>596</v>
      </c>
      <c r="E384" s="6"/>
    </row>
    <row r="385" spans="1:5" ht="14.25" customHeight="1" x14ac:dyDescent="0.35">
      <c r="A385" s="6" t="s">
        <v>246</v>
      </c>
      <c r="B385" s="6" t="s">
        <v>633</v>
      </c>
      <c r="C385" s="7" t="s">
        <v>965</v>
      </c>
      <c r="D385" s="6" t="s">
        <v>596</v>
      </c>
      <c r="E385" s="6"/>
    </row>
    <row r="386" spans="1:5" ht="14.25" customHeight="1" x14ac:dyDescent="0.35">
      <c r="A386" s="6" t="s">
        <v>257</v>
      </c>
      <c r="B386" s="6" t="s">
        <v>633</v>
      </c>
      <c r="C386" s="7" t="s">
        <v>966</v>
      </c>
      <c r="D386" s="6" t="s">
        <v>596</v>
      </c>
      <c r="E386" s="6"/>
    </row>
    <row r="387" spans="1:5" ht="14.25" customHeight="1" x14ac:dyDescent="0.35">
      <c r="A387" s="6" t="s">
        <v>243</v>
      </c>
      <c r="B387" s="6" t="s">
        <v>633</v>
      </c>
      <c r="C387" s="7" t="s">
        <v>967</v>
      </c>
      <c r="D387" s="6" t="s">
        <v>596</v>
      </c>
      <c r="E387" s="6"/>
    </row>
    <row r="388" spans="1:5" ht="14.25" customHeight="1" x14ac:dyDescent="0.35">
      <c r="A388" s="6" t="s">
        <v>235</v>
      </c>
      <c r="B388" s="6" t="s">
        <v>633</v>
      </c>
      <c r="C388" s="7" t="s">
        <v>968</v>
      </c>
      <c r="D388" s="6" t="s">
        <v>596</v>
      </c>
      <c r="E388" s="6"/>
    </row>
    <row r="389" spans="1:5" ht="14.25" customHeight="1" x14ac:dyDescent="0.35">
      <c r="A389" s="6" t="s">
        <v>228</v>
      </c>
      <c r="B389" s="6" t="s">
        <v>633</v>
      </c>
      <c r="C389" s="7" t="s">
        <v>969</v>
      </c>
      <c r="D389" s="6" t="s">
        <v>596</v>
      </c>
      <c r="E389" s="6"/>
    </row>
    <row r="390" spans="1:5" ht="14.25" customHeight="1" x14ac:dyDescent="0.35">
      <c r="A390" s="6" t="s">
        <v>231</v>
      </c>
      <c r="B390" s="6" t="s">
        <v>633</v>
      </c>
      <c r="C390" s="7" t="s">
        <v>970</v>
      </c>
      <c r="D390" s="6" t="s">
        <v>596</v>
      </c>
      <c r="E390" s="6"/>
    </row>
    <row r="391" spans="1:5" ht="14.25" customHeight="1" x14ac:dyDescent="0.35">
      <c r="A391" s="6" t="s">
        <v>230</v>
      </c>
      <c r="B391" s="6" t="s">
        <v>633</v>
      </c>
      <c r="C391" s="7" t="s">
        <v>971</v>
      </c>
      <c r="D391" s="6" t="s">
        <v>596</v>
      </c>
      <c r="E391" s="6"/>
    </row>
    <row r="392" spans="1:5" ht="14.25" customHeight="1" x14ac:dyDescent="0.35">
      <c r="A392" s="6" t="s">
        <v>217</v>
      </c>
      <c r="B392" s="6" t="s">
        <v>633</v>
      </c>
      <c r="C392" s="7" t="s">
        <v>972</v>
      </c>
      <c r="D392" s="6" t="s">
        <v>596</v>
      </c>
      <c r="E392" s="6"/>
    </row>
    <row r="393" spans="1:5" ht="14.25" customHeight="1" x14ac:dyDescent="0.35">
      <c r="A393" s="6" t="s">
        <v>238</v>
      </c>
      <c r="B393" s="6" t="s">
        <v>633</v>
      </c>
      <c r="C393" s="7" t="s">
        <v>973</v>
      </c>
      <c r="D393" s="6" t="s">
        <v>596</v>
      </c>
      <c r="E393" s="6"/>
    </row>
    <row r="394" spans="1:5" ht="14.25" customHeight="1" x14ac:dyDescent="0.35">
      <c r="A394" s="6" t="s">
        <v>176</v>
      </c>
      <c r="B394" s="6" t="s">
        <v>633</v>
      </c>
      <c r="C394" s="7" t="s">
        <v>974</v>
      </c>
      <c r="D394" s="6" t="s">
        <v>596</v>
      </c>
      <c r="E394" s="6"/>
    </row>
    <row r="395" spans="1:5" ht="14.25" customHeight="1" x14ac:dyDescent="0.35">
      <c r="A395" s="6" t="s">
        <v>242</v>
      </c>
      <c r="B395" s="6" t="s">
        <v>633</v>
      </c>
      <c r="C395" s="7" t="s">
        <v>975</v>
      </c>
      <c r="D395" s="6" t="s">
        <v>596</v>
      </c>
      <c r="E395" s="6"/>
    </row>
    <row r="396" spans="1:5" ht="14.25" customHeight="1" x14ac:dyDescent="0.35">
      <c r="A396" s="6" t="s">
        <v>240</v>
      </c>
      <c r="B396" s="6" t="s">
        <v>633</v>
      </c>
      <c r="C396" s="7" t="s">
        <v>976</v>
      </c>
      <c r="D396" s="6" t="s">
        <v>596</v>
      </c>
      <c r="E396" s="6"/>
    </row>
    <row r="397" spans="1:5" ht="14.25" customHeight="1" x14ac:dyDescent="0.35">
      <c r="A397" s="6" t="s">
        <v>209</v>
      </c>
      <c r="B397" s="6" t="s">
        <v>633</v>
      </c>
      <c r="C397" s="7" t="s">
        <v>977</v>
      </c>
      <c r="D397" s="6" t="s">
        <v>596</v>
      </c>
      <c r="E397" s="6"/>
    </row>
    <row r="398" spans="1:5" ht="14.25" customHeight="1" x14ac:dyDescent="0.35">
      <c r="A398" s="6" t="s">
        <v>220</v>
      </c>
      <c r="B398" s="6" t="s">
        <v>633</v>
      </c>
      <c r="C398" s="7" t="s">
        <v>978</v>
      </c>
      <c r="D398" s="6" t="s">
        <v>596</v>
      </c>
      <c r="E398" s="6"/>
    </row>
    <row r="399" spans="1:5" ht="14.25" customHeight="1" x14ac:dyDescent="0.35">
      <c r="A399" s="6" t="s">
        <v>211</v>
      </c>
      <c r="B399" s="6" t="s">
        <v>633</v>
      </c>
      <c r="C399" s="7" t="s">
        <v>979</v>
      </c>
      <c r="D399" s="6" t="s">
        <v>596</v>
      </c>
      <c r="E399" s="6"/>
    </row>
    <row r="400" spans="1:5" ht="14.25" customHeight="1" x14ac:dyDescent="0.35">
      <c r="A400" s="6" t="s">
        <v>207</v>
      </c>
      <c r="B400" s="6" t="s">
        <v>633</v>
      </c>
      <c r="C400" s="7" t="s">
        <v>979</v>
      </c>
      <c r="D400" s="6" t="s">
        <v>596</v>
      </c>
      <c r="E400" s="6"/>
    </row>
    <row r="401" spans="1:5" ht="14.25" customHeight="1" x14ac:dyDescent="0.35">
      <c r="A401" s="6" t="s">
        <v>232</v>
      </c>
      <c r="B401" s="6" t="s">
        <v>641</v>
      </c>
      <c r="C401" s="7" t="s">
        <v>749</v>
      </c>
      <c r="D401" s="6" t="s">
        <v>596</v>
      </c>
      <c r="E401" s="6"/>
    </row>
    <row r="402" spans="1:5" ht="14.25" customHeight="1" x14ac:dyDescent="0.35">
      <c r="A402" s="6" t="s">
        <v>229</v>
      </c>
      <c r="B402" s="6" t="s">
        <v>641</v>
      </c>
      <c r="C402" s="7" t="s">
        <v>749</v>
      </c>
      <c r="D402" s="6" t="s">
        <v>596</v>
      </c>
      <c r="E402" s="6"/>
    </row>
    <row r="403" spans="1:5" ht="14.25" customHeight="1" x14ac:dyDescent="0.35">
      <c r="A403" s="6" t="s">
        <v>226</v>
      </c>
      <c r="B403" s="6" t="s">
        <v>641</v>
      </c>
      <c r="C403" s="7" t="s">
        <v>749</v>
      </c>
      <c r="D403" s="6" t="s">
        <v>596</v>
      </c>
      <c r="E403" s="6"/>
    </row>
    <row r="404" spans="1:5" ht="14.25" customHeight="1" x14ac:dyDescent="0.35">
      <c r="A404" s="6" t="s">
        <v>224</v>
      </c>
      <c r="B404" s="6" t="s">
        <v>641</v>
      </c>
      <c r="C404" s="7" t="s">
        <v>749</v>
      </c>
      <c r="D404" s="6" t="s">
        <v>596</v>
      </c>
      <c r="E404" s="6"/>
    </row>
    <row r="405" spans="1:5" ht="14.25" customHeight="1" x14ac:dyDescent="0.35">
      <c r="A405" s="6" t="s">
        <v>223</v>
      </c>
      <c r="B405" s="6" t="s">
        <v>641</v>
      </c>
      <c r="C405" s="7" t="s">
        <v>749</v>
      </c>
      <c r="D405" s="6" t="s">
        <v>596</v>
      </c>
      <c r="E405" s="6"/>
    </row>
    <row r="406" spans="1:5" ht="14.25" customHeight="1" x14ac:dyDescent="0.35">
      <c r="A406" s="6" t="s">
        <v>219</v>
      </c>
      <c r="B406" s="6" t="s">
        <v>641</v>
      </c>
      <c r="C406" s="7" t="s">
        <v>980</v>
      </c>
      <c r="D406" s="6" t="s">
        <v>596</v>
      </c>
      <c r="E406" s="6"/>
    </row>
    <row r="407" spans="1:5" ht="14.25" customHeight="1" x14ac:dyDescent="0.35">
      <c r="A407" s="6" t="s">
        <v>147</v>
      </c>
      <c r="B407" s="6" t="s">
        <v>641</v>
      </c>
      <c r="C407" s="7" t="s">
        <v>981</v>
      </c>
      <c r="D407" s="6" t="s">
        <v>596</v>
      </c>
      <c r="E407" s="6"/>
    </row>
    <row r="408" spans="1:5" ht="14.25" customHeight="1" x14ac:dyDescent="0.35">
      <c r="A408" s="6" t="s">
        <v>214</v>
      </c>
      <c r="B408" s="6" t="s">
        <v>641</v>
      </c>
      <c r="C408" s="7" t="s">
        <v>982</v>
      </c>
      <c r="D408" s="6" t="s">
        <v>596</v>
      </c>
      <c r="E408" s="6"/>
    </row>
    <row r="409" spans="1:5" ht="14.25" customHeight="1" x14ac:dyDescent="0.35">
      <c r="A409" s="6" t="s">
        <v>148</v>
      </c>
      <c r="B409" s="6" t="s">
        <v>641</v>
      </c>
      <c r="C409" s="7" t="s">
        <v>983</v>
      </c>
      <c r="D409" s="6" t="s">
        <v>596</v>
      </c>
      <c r="E409" s="6"/>
    </row>
    <row r="410" spans="1:5" ht="14.25" customHeight="1" x14ac:dyDescent="0.35">
      <c r="A410" s="6" t="s">
        <v>213</v>
      </c>
      <c r="B410" s="6" t="s">
        <v>641</v>
      </c>
      <c r="C410" s="7" t="s">
        <v>984</v>
      </c>
      <c r="D410" s="6" t="s">
        <v>596</v>
      </c>
      <c r="E410" s="6"/>
    </row>
    <row r="411" spans="1:5" ht="14.25" customHeight="1" x14ac:dyDescent="0.35">
      <c r="A411" s="6" t="s">
        <v>212</v>
      </c>
      <c r="B411" s="6" t="s">
        <v>641</v>
      </c>
      <c r="C411" s="7" t="s">
        <v>985</v>
      </c>
      <c r="D411" s="6" t="s">
        <v>596</v>
      </c>
      <c r="E411" s="6"/>
    </row>
    <row r="412" spans="1:5" ht="14.25" customHeight="1" x14ac:dyDescent="0.35">
      <c r="A412" s="6" t="s">
        <v>208</v>
      </c>
      <c r="B412" s="6" t="s">
        <v>641</v>
      </c>
      <c r="C412" s="7" t="s">
        <v>986</v>
      </c>
      <c r="D412" s="6" t="s">
        <v>596</v>
      </c>
      <c r="E412" s="6"/>
    </row>
    <row r="413" spans="1:5" ht="14.25" customHeight="1" x14ac:dyDescent="0.35">
      <c r="A413" s="6" t="s">
        <v>216</v>
      </c>
      <c r="B413" s="6" t="s">
        <v>641</v>
      </c>
      <c r="C413" s="7" t="s">
        <v>987</v>
      </c>
      <c r="D413" s="6" t="s">
        <v>596</v>
      </c>
      <c r="E413" s="6"/>
    </row>
    <row r="414" spans="1:5" ht="14.25" customHeight="1" x14ac:dyDescent="0.35">
      <c r="A414" s="6" t="s">
        <v>141</v>
      </c>
      <c r="B414" s="6" t="s">
        <v>641</v>
      </c>
      <c r="C414" s="7" t="s">
        <v>988</v>
      </c>
      <c r="D414" s="6" t="s">
        <v>596</v>
      </c>
      <c r="E414" s="6"/>
    </row>
    <row r="415" spans="1:5" ht="14.25" customHeight="1" x14ac:dyDescent="0.35">
      <c r="A415" s="6" t="s">
        <v>205</v>
      </c>
      <c r="B415" s="6" t="s">
        <v>641</v>
      </c>
      <c r="C415" s="7" t="s">
        <v>989</v>
      </c>
      <c r="D415" s="6" t="s">
        <v>596</v>
      </c>
      <c r="E415" s="6"/>
    </row>
    <row r="416" spans="1:5" ht="14.25" customHeight="1" x14ac:dyDescent="0.35">
      <c r="A416" s="6" t="s">
        <v>378</v>
      </c>
      <c r="B416" s="6" t="s">
        <v>644</v>
      </c>
      <c r="C416" s="7" t="s">
        <v>767</v>
      </c>
      <c r="D416" s="6" t="s">
        <v>596</v>
      </c>
      <c r="E416" s="6"/>
    </row>
    <row r="417" spans="1:5" ht="14.25" customHeight="1" x14ac:dyDescent="0.35">
      <c r="A417" s="6" t="s">
        <v>377</v>
      </c>
      <c r="B417" s="6" t="s">
        <v>644</v>
      </c>
      <c r="C417" s="7" t="s">
        <v>767</v>
      </c>
      <c r="D417" s="6" t="s">
        <v>596</v>
      </c>
      <c r="E417" s="6"/>
    </row>
    <row r="418" spans="1:5" ht="14.25" customHeight="1" x14ac:dyDescent="0.35">
      <c r="A418" s="6" t="s">
        <v>206</v>
      </c>
      <c r="B418" s="6" t="s">
        <v>644</v>
      </c>
      <c r="C418" s="7" t="s">
        <v>767</v>
      </c>
      <c r="D418" s="6" t="s">
        <v>596</v>
      </c>
      <c r="E418" s="6"/>
    </row>
    <row r="419" spans="1:5" ht="14.25" customHeight="1" x14ac:dyDescent="0.35">
      <c r="A419" s="6" t="s">
        <v>204</v>
      </c>
      <c r="B419" s="6" t="s">
        <v>644</v>
      </c>
      <c r="C419" s="7" t="s">
        <v>767</v>
      </c>
      <c r="D419" s="6" t="s">
        <v>596</v>
      </c>
      <c r="E419" s="6"/>
    </row>
    <row r="420" spans="1:5" ht="14.25" customHeight="1" x14ac:dyDescent="0.35">
      <c r="A420" s="6" t="s">
        <v>203</v>
      </c>
      <c r="B420" s="6" t="s">
        <v>644</v>
      </c>
      <c r="C420" s="7" t="s">
        <v>767</v>
      </c>
      <c r="D420" s="6" t="s">
        <v>596</v>
      </c>
      <c r="E420" s="6"/>
    </row>
    <row r="421" spans="1:5" ht="14.25" customHeight="1" x14ac:dyDescent="0.35">
      <c r="A421" s="6" t="s">
        <v>167</v>
      </c>
      <c r="B421" s="6" t="s">
        <v>644</v>
      </c>
      <c r="C421" s="7" t="s">
        <v>767</v>
      </c>
      <c r="D421" s="6" t="s">
        <v>596</v>
      </c>
      <c r="E421" s="6"/>
    </row>
    <row r="422" spans="1:5" ht="14.25" customHeight="1" x14ac:dyDescent="0.35">
      <c r="A422" s="6" t="s">
        <v>162</v>
      </c>
      <c r="B422" s="6" t="s">
        <v>644</v>
      </c>
      <c r="C422" s="7" t="s">
        <v>767</v>
      </c>
      <c r="D422" s="6" t="s">
        <v>596</v>
      </c>
      <c r="E422" s="6"/>
    </row>
    <row r="423" spans="1:5" ht="14.25" customHeight="1" x14ac:dyDescent="0.35">
      <c r="A423" s="6" t="s">
        <v>197</v>
      </c>
      <c r="B423" s="6" t="s">
        <v>644</v>
      </c>
      <c r="C423" s="7" t="s">
        <v>990</v>
      </c>
      <c r="D423" s="6" t="s">
        <v>596</v>
      </c>
      <c r="E423" s="6"/>
    </row>
    <row r="424" spans="1:5" ht="14.25" customHeight="1" x14ac:dyDescent="0.35">
      <c r="A424" s="6" t="s">
        <v>172</v>
      </c>
      <c r="B424" s="6" t="s">
        <v>644</v>
      </c>
      <c r="C424" s="7" t="s">
        <v>991</v>
      </c>
      <c r="D424" s="6" t="s">
        <v>596</v>
      </c>
      <c r="E424" s="6"/>
    </row>
    <row r="425" spans="1:5" ht="14.25" customHeight="1" x14ac:dyDescent="0.35">
      <c r="A425" s="6" t="s">
        <v>151</v>
      </c>
      <c r="B425" s="6" t="s">
        <v>644</v>
      </c>
      <c r="C425" s="7" t="s">
        <v>992</v>
      </c>
      <c r="D425" s="6" t="s">
        <v>596</v>
      </c>
      <c r="E425" s="6"/>
    </row>
    <row r="426" spans="1:5" ht="14.25" customHeight="1" x14ac:dyDescent="0.35">
      <c r="A426" s="6" t="s">
        <v>198</v>
      </c>
      <c r="B426" s="6" t="s">
        <v>644</v>
      </c>
      <c r="C426" s="7" t="s">
        <v>993</v>
      </c>
      <c r="D426" s="6" t="s">
        <v>596</v>
      </c>
      <c r="E426" s="6"/>
    </row>
    <row r="427" spans="1:5" ht="14.25" customHeight="1" x14ac:dyDescent="0.35">
      <c r="A427" s="6" t="s">
        <v>168</v>
      </c>
      <c r="B427" s="6" t="s">
        <v>644</v>
      </c>
      <c r="C427" s="7" t="s">
        <v>994</v>
      </c>
      <c r="D427" s="6" t="s">
        <v>596</v>
      </c>
      <c r="E427" s="6"/>
    </row>
    <row r="428" spans="1:5" ht="14.25" customHeight="1" x14ac:dyDescent="0.35">
      <c r="A428" s="6" t="s">
        <v>158</v>
      </c>
      <c r="B428" s="6" t="s">
        <v>644</v>
      </c>
      <c r="C428" s="7" t="s">
        <v>995</v>
      </c>
      <c r="D428" s="6" t="s">
        <v>596</v>
      </c>
      <c r="E428" s="6"/>
    </row>
    <row r="429" spans="1:5" ht="14.25" customHeight="1" x14ac:dyDescent="0.35">
      <c r="A429" s="6" t="s">
        <v>190</v>
      </c>
      <c r="B429" s="6" t="s">
        <v>644</v>
      </c>
      <c r="C429" s="7" t="s">
        <v>996</v>
      </c>
      <c r="D429" s="6" t="s">
        <v>596</v>
      </c>
      <c r="E429" s="6"/>
    </row>
    <row r="430" spans="1:5" ht="14.25" customHeight="1" x14ac:dyDescent="0.35">
      <c r="A430" s="6" t="s">
        <v>163</v>
      </c>
      <c r="B430" s="6" t="s">
        <v>644</v>
      </c>
      <c r="C430" s="7" t="s">
        <v>997</v>
      </c>
      <c r="D430" s="6" t="s">
        <v>596</v>
      </c>
      <c r="E430" s="6"/>
    </row>
    <row r="431" spans="1:5" ht="14.25" customHeight="1" x14ac:dyDescent="0.35">
      <c r="A431" s="6" t="s">
        <v>202</v>
      </c>
      <c r="B431" s="6" t="s">
        <v>644</v>
      </c>
      <c r="C431" s="7" t="s">
        <v>998</v>
      </c>
      <c r="D431" s="6" t="s">
        <v>596</v>
      </c>
      <c r="E431" s="6"/>
    </row>
    <row r="432" spans="1:5" ht="14.25" customHeight="1" x14ac:dyDescent="0.35">
      <c r="A432" s="6" t="s">
        <v>200</v>
      </c>
      <c r="B432" s="6" t="s">
        <v>644</v>
      </c>
      <c r="C432" s="7" t="s">
        <v>999</v>
      </c>
      <c r="D432" s="6" t="s">
        <v>596</v>
      </c>
      <c r="E432" s="6"/>
    </row>
    <row r="433" spans="1:5" ht="14.25" customHeight="1" x14ac:dyDescent="0.35">
      <c r="A433" s="6" t="s">
        <v>201</v>
      </c>
      <c r="B433" s="6" t="s">
        <v>644</v>
      </c>
      <c r="C433" s="7" t="s">
        <v>1000</v>
      </c>
      <c r="D433" s="6" t="s">
        <v>596</v>
      </c>
      <c r="E433" s="6"/>
    </row>
    <row r="434" spans="1:5" ht="14.25" customHeight="1" x14ac:dyDescent="0.35">
      <c r="A434" s="6" t="s">
        <v>199</v>
      </c>
      <c r="B434" s="6" t="s">
        <v>644</v>
      </c>
      <c r="C434" s="7" t="s">
        <v>1001</v>
      </c>
      <c r="D434" s="6" t="s">
        <v>596</v>
      </c>
      <c r="E434" s="6"/>
    </row>
    <row r="435" spans="1:5" ht="14.25" customHeight="1" x14ac:dyDescent="0.35">
      <c r="A435" s="6" t="s">
        <v>187</v>
      </c>
      <c r="B435" s="6" t="s">
        <v>644</v>
      </c>
      <c r="C435" s="7" t="s">
        <v>1002</v>
      </c>
      <c r="D435" s="6" t="s">
        <v>596</v>
      </c>
      <c r="E435" s="6"/>
    </row>
    <row r="436" spans="1:5" ht="14.25" customHeight="1" x14ac:dyDescent="0.35">
      <c r="A436" s="6" t="s">
        <v>189</v>
      </c>
      <c r="B436" s="6" t="s">
        <v>644</v>
      </c>
      <c r="C436" s="7" t="s">
        <v>1003</v>
      </c>
      <c r="D436" s="6" t="s">
        <v>596</v>
      </c>
      <c r="E436" s="6"/>
    </row>
    <row r="437" spans="1:5" ht="14.25" customHeight="1" x14ac:dyDescent="0.35">
      <c r="A437" s="6" t="s">
        <v>194</v>
      </c>
      <c r="B437" s="6" t="s">
        <v>644</v>
      </c>
      <c r="C437" s="7" t="s">
        <v>1004</v>
      </c>
      <c r="D437" s="6" t="s">
        <v>596</v>
      </c>
      <c r="E437" s="6"/>
    </row>
    <row r="438" spans="1:5" ht="14.25" customHeight="1" x14ac:dyDescent="0.35">
      <c r="A438" s="6" t="s">
        <v>177</v>
      </c>
      <c r="B438" s="6" t="s">
        <v>644</v>
      </c>
      <c r="C438" s="7" t="s">
        <v>1005</v>
      </c>
      <c r="D438" s="6" t="s">
        <v>596</v>
      </c>
      <c r="E438" s="6"/>
    </row>
    <row r="439" spans="1:5" ht="14.25" customHeight="1" x14ac:dyDescent="0.35">
      <c r="A439" s="6" t="s">
        <v>185</v>
      </c>
      <c r="B439" s="6" t="s">
        <v>644</v>
      </c>
      <c r="C439" s="7" t="s">
        <v>1006</v>
      </c>
      <c r="D439" s="6" t="s">
        <v>596</v>
      </c>
      <c r="E439" s="6"/>
    </row>
    <row r="440" spans="1:5" ht="14.25" customHeight="1" x14ac:dyDescent="0.35">
      <c r="A440" s="6" t="s">
        <v>179</v>
      </c>
      <c r="B440" s="6" t="s">
        <v>644</v>
      </c>
      <c r="C440" s="7" t="s">
        <v>1007</v>
      </c>
      <c r="D440" s="6" t="s">
        <v>596</v>
      </c>
      <c r="E440" s="6"/>
    </row>
    <row r="441" spans="1:5" ht="14.25" customHeight="1" x14ac:dyDescent="0.35">
      <c r="A441" s="6" t="s">
        <v>193</v>
      </c>
      <c r="B441" s="6" t="s">
        <v>644</v>
      </c>
      <c r="C441" s="7" t="s">
        <v>1008</v>
      </c>
      <c r="D441" s="6" t="s">
        <v>596</v>
      </c>
      <c r="E441" s="6"/>
    </row>
    <row r="442" spans="1:5" ht="14.25" customHeight="1" x14ac:dyDescent="0.35">
      <c r="A442" s="6" t="s">
        <v>186</v>
      </c>
      <c r="B442" s="6" t="s">
        <v>644</v>
      </c>
      <c r="C442" s="7" t="s">
        <v>1009</v>
      </c>
      <c r="D442" s="6" t="s">
        <v>596</v>
      </c>
      <c r="E442" s="6"/>
    </row>
    <row r="443" spans="1:5" ht="14.25" customHeight="1" x14ac:dyDescent="0.35">
      <c r="A443" s="6" t="s">
        <v>191</v>
      </c>
      <c r="B443" s="6" t="s">
        <v>652</v>
      </c>
      <c r="C443" s="7" t="s">
        <v>1010</v>
      </c>
      <c r="D443" s="6" t="s">
        <v>596</v>
      </c>
      <c r="E443" s="6"/>
    </row>
    <row r="444" spans="1:5" ht="14.25" customHeight="1" x14ac:dyDescent="0.35">
      <c r="A444" s="6" t="s">
        <v>144</v>
      </c>
      <c r="B444" s="6" t="s">
        <v>652</v>
      </c>
      <c r="C444" s="7" t="s">
        <v>1011</v>
      </c>
      <c r="D444" s="6" t="s">
        <v>596</v>
      </c>
      <c r="E444" s="6"/>
    </row>
    <row r="445" spans="1:5" ht="14.25" customHeight="1" x14ac:dyDescent="0.35">
      <c r="A445" s="6" t="s">
        <v>183</v>
      </c>
      <c r="B445" s="6" t="s">
        <v>652</v>
      </c>
      <c r="C445" s="7" t="s">
        <v>1012</v>
      </c>
      <c r="D445" s="6" t="s">
        <v>596</v>
      </c>
      <c r="E445" s="6"/>
    </row>
    <row r="446" spans="1:5" ht="14.25" customHeight="1" x14ac:dyDescent="0.35">
      <c r="A446" s="6" t="s">
        <v>180</v>
      </c>
      <c r="B446" s="6" t="s">
        <v>652</v>
      </c>
      <c r="C446" s="7" t="s">
        <v>1013</v>
      </c>
      <c r="D446" s="6" t="s">
        <v>596</v>
      </c>
      <c r="E446" s="6"/>
    </row>
    <row r="447" spans="1:5" ht="14.25" customHeight="1" x14ac:dyDescent="0.35">
      <c r="A447" s="6" t="s">
        <v>164</v>
      </c>
      <c r="B447" s="6" t="s">
        <v>652</v>
      </c>
      <c r="C447" s="7" t="s">
        <v>1014</v>
      </c>
      <c r="D447" s="6" t="s">
        <v>596</v>
      </c>
      <c r="E447" s="6"/>
    </row>
    <row r="448" spans="1:5" ht="14.25" customHeight="1" x14ac:dyDescent="0.35">
      <c r="A448" s="6" t="s">
        <v>196</v>
      </c>
      <c r="B448" s="6" t="s">
        <v>652</v>
      </c>
      <c r="C448" s="7" t="s">
        <v>787</v>
      </c>
      <c r="D448" s="6" t="s">
        <v>596</v>
      </c>
      <c r="E448" s="6"/>
    </row>
    <row r="449" spans="1:5" ht="14.25" customHeight="1" x14ac:dyDescent="0.35">
      <c r="A449" s="6" t="s">
        <v>195</v>
      </c>
      <c r="B449" s="6" t="s">
        <v>652</v>
      </c>
      <c r="C449" s="7" t="s">
        <v>787</v>
      </c>
      <c r="D449" s="6" t="s">
        <v>596</v>
      </c>
      <c r="E449" s="6"/>
    </row>
    <row r="450" spans="1:5" ht="14.25" customHeight="1" x14ac:dyDescent="0.35">
      <c r="A450" s="6" t="s">
        <v>192</v>
      </c>
      <c r="B450" s="6" t="s">
        <v>652</v>
      </c>
      <c r="C450" s="7" t="s">
        <v>787</v>
      </c>
      <c r="D450" s="6" t="s">
        <v>596</v>
      </c>
      <c r="E450" s="6"/>
    </row>
    <row r="451" spans="1:5" ht="14.25" customHeight="1" x14ac:dyDescent="0.35">
      <c r="A451" s="6" t="s">
        <v>170</v>
      </c>
      <c r="B451" s="6" t="s">
        <v>652</v>
      </c>
      <c r="C451" s="7" t="s">
        <v>1015</v>
      </c>
      <c r="D451" s="6" t="s">
        <v>596</v>
      </c>
      <c r="E451" s="6"/>
    </row>
    <row r="452" spans="1:5" ht="14.25" customHeight="1" x14ac:dyDescent="0.35">
      <c r="A452" s="6" t="s">
        <v>145</v>
      </c>
      <c r="B452" s="6" t="s">
        <v>652</v>
      </c>
      <c r="C452" s="7" t="s">
        <v>1016</v>
      </c>
      <c r="D452" s="6" t="s">
        <v>596</v>
      </c>
      <c r="E452" s="6"/>
    </row>
    <row r="453" spans="1:5" ht="14.25" customHeight="1" x14ac:dyDescent="0.35">
      <c r="A453" s="6" t="s">
        <v>182</v>
      </c>
      <c r="B453" s="6" t="s">
        <v>652</v>
      </c>
      <c r="C453" s="7" t="s">
        <v>1017</v>
      </c>
      <c r="D453" s="6" t="s">
        <v>596</v>
      </c>
      <c r="E453" s="6"/>
    </row>
    <row r="454" spans="1:5" ht="14.25" customHeight="1" x14ac:dyDescent="0.35">
      <c r="A454" s="6" t="s">
        <v>160</v>
      </c>
      <c r="B454" s="6" t="s">
        <v>652</v>
      </c>
      <c r="C454" s="7" t="s">
        <v>1018</v>
      </c>
      <c r="D454" s="6" t="s">
        <v>596</v>
      </c>
      <c r="E454" s="6"/>
    </row>
    <row r="455" spans="1:5" ht="14.25" customHeight="1" x14ac:dyDescent="0.35">
      <c r="A455" s="6" t="s">
        <v>159</v>
      </c>
      <c r="B455" s="6" t="s">
        <v>652</v>
      </c>
      <c r="C455" s="7" t="s">
        <v>1019</v>
      </c>
      <c r="D455" s="6" t="s">
        <v>596</v>
      </c>
      <c r="E455" s="6"/>
    </row>
    <row r="456" spans="1:5" ht="14.25" customHeight="1" x14ac:dyDescent="0.35">
      <c r="A456" s="6" t="s">
        <v>153</v>
      </c>
      <c r="B456" s="6" t="s">
        <v>652</v>
      </c>
      <c r="C456" s="7" t="s">
        <v>1020</v>
      </c>
      <c r="D456" s="6" t="s">
        <v>596</v>
      </c>
      <c r="E456" s="6"/>
    </row>
    <row r="457" spans="1:5" ht="14.25" customHeight="1" x14ac:dyDescent="0.35">
      <c r="A457" s="6" t="s">
        <v>154</v>
      </c>
      <c r="B457" s="6" t="s">
        <v>652</v>
      </c>
      <c r="C457" s="7" t="s">
        <v>1021</v>
      </c>
      <c r="D457" s="6" t="s">
        <v>596</v>
      </c>
      <c r="E457" s="6"/>
    </row>
    <row r="458" spans="1:5" ht="14.25" customHeight="1" x14ac:dyDescent="0.35">
      <c r="A458" s="6" t="s">
        <v>181</v>
      </c>
      <c r="B458" s="6" t="s">
        <v>652</v>
      </c>
      <c r="C458" s="7" t="s">
        <v>1022</v>
      </c>
      <c r="D458" s="6" t="s">
        <v>596</v>
      </c>
      <c r="E458" s="6"/>
    </row>
    <row r="459" spans="1:5" ht="14.25" customHeight="1" x14ac:dyDescent="0.35">
      <c r="A459" s="6" t="s">
        <v>184</v>
      </c>
      <c r="B459" s="6" t="s">
        <v>652</v>
      </c>
      <c r="C459" s="7" t="s">
        <v>1023</v>
      </c>
      <c r="D459" s="6" t="s">
        <v>596</v>
      </c>
      <c r="E459" s="6"/>
    </row>
    <row r="460" spans="1:5" ht="14.25" customHeight="1" x14ac:dyDescent="0.35">
      <c r="A460" s="6" t="s">
        <v>175</v>
      </c>
      <c r="B460" s="6" t="s">
        <v>652</v>
      </c>
      <c r="C460" s="7" t="s">
        <v>1024</v>
      </c>
      <c r="D460" s="6" t="s">
        <v>596</v>
      </c>
      <c r="E460" s="6"/>
    </row>
    <row r="461" spans="1:5" ht="14.25" customHeight="1" x14ac:dyDescent="0.35">
      <c r="A461" s="6" t="s">
        <v>174</v>
      </c>
      <c r="B461" s="6" t="s">
        <v>652</v>
      </c>
      <c r="C461" s="7" t="s">
        <v>1025</v>
      </c>
      <c r="D461" s="6" t="s">
        <v>596</v>
      </c>
      <c r="E461" s="6"/>
    </row>
    <row r="462" spans="1:5" ht="14.25" customHeight="1" x14ac:dyDescent="0.35">
      <c r="A462" s="6" t="s">
        <v>376</v>
      </c>
      <c r="B462" s="6" t="s">
        <v>652</v>
      </c>
      <c r="C462" s="7" t="s">
        <v>1026</v>
      </c>
      <c r="D462" s="6" t="s">
        <v>596</v>
      </c>
      <c r="E462" s="6"/>
    </row>
    <row r="463" spans="1:5" ht="14.25" customHeight="1" x14ac:dyDescent="0.35">
      <c r="A463" s="6" t="s">
        <v>178</v>
      </c>
      <c r="B463" s="6" t="s">
        <v>652</v>
      </c>
      <c r="C463" s="7" t="s">
        <v>1027</v>
      </c>
      <c r="D463" s="6" t="s">
        <v>596</v>
      </c>
      <c r="E463" s="6"/>
    </row>
    <row r="464" spans="1:5" ht="14.25" customHeight="1" x14ac:dyDescent="0.35">
      <c r="A464" s="6" t="s">
        <v>171</v>
      </c>
      <c r="B464" s="6" t="s">
        <v>652</v>
      </c>
      <c r="C464" s="7" t="s">
        <v>1027</v>
      </c>
      <c r="D464" s="6" t="s">
        <v>596</v>
      </c>
      <c r="E464" s="6"/>
    </row>
    <row r="465" spans="1:5" ht="14.25" customHeight="1" x14ac:dyDescent="0.35">
      <c r="A465" s="6" t="s">
        <v>169</v>
      </c>
      <c r="B465" s="6" t="s">
        <v>652</v>
      </c>
      <c r="C465" s="7" t="s">
        <v>1027</v>
      </c>
      <c r="D465" s="6" t="s">
        <v>596</v>
      </c>
      <c r="E465" s="6"/>
    </row>
    <row r="466" spans="1:5" ht="14.25" customHeight="1" x14ac:dyDescent="0.35">
      <c r="A466" s="6" t="s">
        <v>161</v>
      </c>
      <c r="B466" s="6" t="s">
        <v>652</v>
      </c>
      <c r="C466" s="7" t="s">
        <v>1027</v>
      </c>
      <c r="D466" s="6" t="s">
        <v>596</v>
      </c>
      <c r="E466" s="6"/>
    </row>
    <row r="467" spans="1:5" ht="14.25" customHeight="1" x14ac:dyDescent="0.35">
      <c r="A467" s="6" t="s">
        <v>149</v>
      </c>
      <c r="B467" s="6" t="s">
        <v>652</v>
      </c>
      <c r="C467" s="7" t="s">
        <v>1027</v>
      </c>
      <c r="D467" s="6" t="s">
        <v>596</v>
      </c>
      <c r="E467" s="6"/>
    </row>
    <row r="468" spans="1:5" ht="14.25" customHeight="1" x14ac:dyDescent="0.35">
      <c r="A468" s="6" t="s">
        <v>143</v>
      </c>
      <c r="B468" s="6" t="s">
        <v>652</v>
      </c>
      <c r="C468" s="7" t="s">
        <v>1027</v>
      </c>
      <c r="D468" s="6" t="s">
        <v>596</v>
      </c>
      <c r="E468" s="6"/>
    </row>
    <row r="469" spans="1:5" ht="14.25" customHeight="1" x14ac:dyDescent="0.35">
      <c r="A469" s="6" t="s">
        <v>173</v>
      </c>
      <c r="B469" s="6" t="s">
        <v>652</v>
      </c>
      <c r="C469" s="7" t="s">
        <v>1028</v>
      </c>
      <c r="D469" s="6" t="s">
        <v>596</v>
      </c>
      <c r="E469" s="6"/>
    </row>
    <row r="470" spans="1:5" ht="14.25" customHeight="1" x14ac:dyDescent="0.35">
      <c r="A470" s="6" t="s">
        <v>165</v>
      </c>
      <c r="B470" s="6" t="s">
        <v>652</v>
      </c>
      <c r="C470" s="7" t="s">
        <v>1029</v>
      </c>
      <c r="D470" s="6" t="s">
        <v>596</v>
      </c>
      <c r="E470" s="6"/>
    </row>
    <row r="471" spans="1:5" ht="14.25" customHeight="1" x14ac:dyDescent="0.35">
      <c r="A471" s="6" t="s">
        <v>146</v>
      </c>
      <c r="B471" s="6" t="s">
        <v>652</v>
      </c>
      <c r="C471" s="7" t="s">
        <v>1030</v>
      </c>
      <c r="D471" s="6" t="s">
        <v>596</v>
      </c>
      <c r="E471" s="6"/>
    </row>
    <row r="472" spans="1:5" ht="14.25" customHeight="1" x14ac:dyDescent="0.35">
      <c r="A472" s="6" t="s">
        <v>150</v>
      </c>
      <c r="B472" s="6" t="s">
        <v>652</v>
      </c>
      <c r="C472" s="7" t="s">
        <v>1031</v>
      </c>
      <c r="D472" s="6" t="s">
        <v>596</v>
      </c>
      <c r="E472" s="6"/>
    </row>
    <row r="473" spans="1:5" ht="14.25" customHeight="1" x14ac:dyDescent="0.35">
      <c r="A473" s="6" t="s">
        <v>152</v>
      </c>
      <c r="B473" s="6" t="s">
        <v>652</v>
      </c>
      <c r="C473" s="7" t="s">
        <v>1032</v>
      </c>
      <c r="D473" s="6" t="s">
        <v>596</v>
      </c>
      <c r="E473" s="6"/>
    </row>
    <row r="474" spans="1:5" ht="14.25" customHeight="1" x14ac:dyDescent="0.35">
      <c r="A474" s="6" t="s">
        <v>157</v>
      </c>
      <c r="B474" s="6" t="s">
        <v>652</v>
      </c>
      <c r="C474" s="7" t="s">
        <v>1033</v>
      </c>
      <c r="D474" s="6" t="s">
        <v>596</v>
      </c>
      <c r="E474" s="6"/>
    </row>
    <row r="475" spans="1:5" ht="14.25" customHeight="1" x14ac:dyDescent="0.35">
      <c r="A475" s="6" t="s">
        <v>6</v>
      </c>
      <c r="B475" s="6" t="s">
        <v>812</v>
      </c>
      <c r="C475" s="7" t="s">
        <v>1034</v>
      </c>
      <c r="D475" s="6" t="s">
        <v>604</v>
      </c>
      <c r="E475" s="6" t="s">
        <v>1035</v>
      </c>
    </row>
    <row r="476" spans="1:5" ht="14.25" customHeight="1" x14ac:dyDescent="0.35">
      <c r="A476" s="6" t="s">
        <v>5</v>
      </c>
      <c r="B476" s="6" t="s">
        <v>808</v>
      </c>
      <c r="C476" s="7" t="s">
        <v>1036</v>
      </c>
      <c r="D476" s="6" t="s">
        <v>604</v>
      </c>
      <c r="E476" s="8" t="s">
        <v>1037</v>
      </c>
    </row>
    <row r="477" spans="1:5" ht="14.25" customHeight="1" x14ac:dyDescent="0.35">
      <c r="A477" s="6" t="s">
        <v>8</v>
      </c>
      <c r="B477" s="6" t="s">
        <v>609</v>
      </c>
      <c r="C477" s="7" t="s">
        <v>1038</v>
      </c>
      <c r="D477" s="6" t="s">
        <v>604</v>
      </c>
      <c r="E477" s="6" t="s">
        <v>1039</v>
      </c>
    </row>
    <row r="478" spans="1:5" ht="14.25" customHeight="1" x14ac:dyDescent="0.35">
      <c r="A478" s="6" t="s">
        <v>424</v>
      </c>
      <c r="B478" s="6" t="s">
        <v>656</v>
      </c>
      <c r="C478" s="7" t="s">
        <v>1040</v>
      </c>
      <c r="D478" s="6" t="s">
        <v>604</v>
      </c>
      <c r="E478" s="6" t="s">
        <v>1041</v>
      </c>
    </row>
    <row r="479" spans="1:5" ht="14.25" customHeight="1" x14ac:dyDescent="0.35">
      <c r="A479" s="6" t="s">
        <v>420</v>
      </c>
      <c r="B479" s="6" t="s">
        <v>656</v>
      </c>
      <c r="C479" s="7" t="s">
        <v>1042</v>
      </c>
      <c r="D479" s="6" t="s">
        <v>604</v>
      </c>
      <c r="E479" s="6" t="s">
        <v>1041</v>
      </c>
    </row>
    <row r="480" spans="1:5" ht="14.25" customHeight="1" x14ac:dyDescent="0.35">
      <c r="A480" s="6" t="s">
        <v>419</v>
      </c>
      <c r="B480" s="6" t="s">
        <v>656</v>
      </c>
      <c r="C480" s="7" t="s">
        <v>1043</v>
      </c>
      <c r="D480" s="6" t="s">
        <v>604</v>
      </c>
      <c r="E480" s="6" t="s">
        <v>1041</v>
      </c>
    </row>
    <row r="481" spans="1:5" ht="14.25" customHeight="1" x14ac:dyDescent="0.35">
      <c r="A481" s="6" t="s">
        <v>9</v>
      </c>
      <c r="B481" s="6" t="s">
        <v>662</v>
      </c>
      <c r="C481" s="7" t="s">
        <v>1044</v>
      </c>
      <c r="D481" s="6" t="s">
        <v>604</v>
      </c>
      <c r="E481" s="8" t="s">
        <v>1045</v>
      </c>
    </row>
    <row r="482" spans="1:5" ht="14.25" customHeight="1" x14ac:dyDescent="0.35">
      <c r="A482" s="6" t="s">
        <v>510</v>
      </c>
      <c r="B482" s="6" t="s">
        <v>659</v>
      </c>
      <c r="C482" s="7" t="s">
        <v>661</v>
      </c>
      <c r="D482" s="6"/>
      <c r="E482" s="6"/>
    </row>
    <row r="483" spans="1:5" ht="14.25" customHeight="1" x14ac:dyDescent="0.35">
      <c r="A483" s="6" t="s">
        <v>423</v>
      </c>
      <c r="B483" s="6" t="s">
        <v>662</v>
      </c>
      <c r="C483" s="7" t="s">
        <v>1046</v>
      </c>
      <c r="D483" s="6" t="s">
        <v>596</v>
      </c>
      <c r="E483" s="6"/>
    </row>
    <row r="484" spans="1:5" ht="14.25" customHeight="1" x14ac:dyDescent="0.35">
      <c r="A484" s="6" t="s">
        <v>422</v>
      </c>
      <c r="B484" s="6" t="s">
        <v>662</v>
      </c>
      <c r="C484" s="7" t="s">
        <v>1046</v>
      </c>
      <c r="D484" s="6" t="s">
        <v>604</v>
      </c>
      <c r="E484" s="6" t="s">
        <v>1041</v>
      </c>
    </row>
    <row r="485" spans="1:5" ht="14.25" customHeight="1" x14ac:dyDescent="0.35">
      <c r="A485" s="6" t="s">
        <v>421</v>
      </c>
      <c r="B485" s="6" t="s">
        <v>662</v>
      </c>
      <c r="C485" s="7" t="s">
        <v>1046</v>
      </c>
      <c r="D485" s="6" t="s">
        <v>604</v>
      </c>
      <c r="E485" s="6" t="s">
        <v>1041</v>
      </c>
    </row>
    <row r="486" spans="1:5" ht="14.25" customHeight="1" x14ac:dyDescent="0.35">
      <c r="A486" s="6" t="s">
        <v>509</v>
      </c>
      <c r="B486" s="6" t="s">
        <v>594</v>
      </c>
      <c r="C486" s="7" t="s">
        <v>1047</v>
      </c>
      <c r="D486" s="6"/>
      <c r="E486" s="6"/>
    </row>
    <row r="487" spans="1:5" ht="14.25" customHeight="1" x14ac:dyDescent="0.35">
      <c r="A487" s="6" t="s">
        <v>458</v>
      </c>
      <c r="B487" s="6" t="s">
        <v>1048</v>
      </c>
      <c r="C487" s="7" t="s">
        <v>1049</v>
      </c>
      <c r="D487" s="6" t="s">
        <v>596</v>
      </c>
      <c r="E487" s="6"/>
    </row>
    <row r="488" spans="1:5" ht="14.25" customHeight="1" x14ac:dyDescent="0.35">
      <c r="A488" s="6" t="s">
        <v>432</v>
      </c>
      <c r="B488" s="6" t="s">
        <v>1048</v>
      </c>
      <c r="C488" s="7" t="s">
        <v>1050</v>
      </c>
      <c r="D488" s="6" t="s">
        <v>596</v>
      </c>
      <c r="E488" s="6"/>
    </row>
    <row r="489" spans="1:5" ht="14.25" customHeight="1" x14ac:dyDescent="0.35">
      <c r="A489" s="6" t="s">
        <v>539</v>
      </c>
      <c r="B489" s="6" t="s">
        <v>1048</v>
      </c>
      <c r="C489" s="7" t="s">
        <v>1051</v>
      </c>
      <c r="D489" s="6" t="s">
        <v>596</v>
      </c>
      <c r="E489" s="6"/>
    </row>
    <row r="490" spans="1:5" ht="14.25" customHeight="1" x14ac:dyDescent="0.35">
      <c r="A490" s="6" t="s">
        <v>538</v>
      </c>
      <c r="B490" s="6" t="s">
        <v>598</v>
      </c>
      <c r="C490" s="7" t="s">
        <v>1052</v>
      </c>
      <c r="D490" s="6" t="s">
        <v>596</v>
      </c>
      <c r="E490" s="6"/>
    </row>
    <row r="491" spans="1:5" ht="14.25" customHeight="1" x14ac:dyDescent="0.35">
      <c r="A491" s="6" t="s">
        <v>388</v>
      </c>
      <c r="B491" s="6" t="s">
        <v>602</v>
      </c>
      <c r="C491" s="7" t="s">
        <v>1053</v>
      </c>
      <c r="D491" s="6" t="s">
        <v>604</v>
      </c>
      <c r="E491" s="6" t="s">
        <v>1054</v>
      </c>
    </row>
    <row r="492" spans="1:5" ht="14.25" customHeight="1" x14ac:dyDescent="0.35">
      <c r="A492" s="6" t="s">
        <v>14</v>
      </c>
      <c r="B492" s="6" t="s">
        <v>836</v>
      </c>
      <c r="C492" s="7" t="s">
        <v>1055</v>
      </c>
      <c r="D492" s="6"/>
      <c r="E492" s="6"/>
    </row>
    <row r="493" spans="1:5" ht="14.25" customHeight="1" x14ac:dyDescent="0.35">
      <c r="A493" s="6" t="s">
        <v>430</v>
      </c>
      <c r="B493" s="6" t="s">
        <v>839</v>
      </c>
      <c r="C493" s="7" t="s">
        <v>1056</v>
      </c>
      <c r="D493" s="6" t="s">
        <v>596</v>
      </c>
      <c r="E493" s="6"/>
    </row>
    <row r="494" spans="1:5" ht="14.25" customHeight="1" x14ac:dyDescent="0.35">
      <c r="A494" s="6" t="s">
        <v>425</v>
      </c>
      <c r="B494" s="6" t="s">
        <v>691</v>
      </c>
      <c r="C494" s="7" t="s">
        <v>1057</v>
      </c>
      <c r="D494" s="6" t="s">
        <v>604</v>
      </c>
      <c r="E494" s="6" t="s">
        <v>814</v>
      </c>
    </row>
    <row r="495" spans="1:5" ht="14.25" customHeight="1" x14ac:dyDescent="0.35">
      <c r="A495" s="6" t="s">
        <v>465</v>
      </c>
      <c r="B495" s="6" t="s">
        <v>600</v>
      </c>
      <c r="C495" s="7" t="s">
        <v>1058</v>
      </c>
      <c r="D495" s="6" t="s">
        <v>596</v>
      </c>
      <c r="E495" s="6"/>
    </row>
    <row r="496" spans="1:5" ht="14.25" customHeight="1" x14ac:dyDescent="0.35">
      <c r="A496" s="6" t="s">
        <v>459</v>
      </c>
      <c r="B496" s="6" t="s">
        <v>668</v>
      </c>
      <c r="C496" s="7" t="s">
        <v>1059</v>
      </c>
      <c r="D496" s="6" t="s">
        <v>596</v>
      </c>
      <c r="E496" s="6"/>
    </row>
    <row r="497" spans="1:5" ht="14.25" customHeight="1" x14ac:dyDescent="0.35">
      <c r="A497" s="6" t="s">
        <v>444</v>
      </c>
      <c r="B497" s="6" t="s">
        <v>668</v>
      </c>
      <c r="C497" s="7" t="s">
        <v>1060</v>
      </c>
      <c r="D497" s="6" t="s">
        <v>596</v>
      </c>
      <c r="E497" s="6"/>
    </row>
    <row r="498" spans="1:5" ht="14.25" customHeight="1" x14ac:dyDescent="0.35">
      <c r="A498" s="6" t="s">
        <v>508</v>
      </c>
      <c r="B498" s="6" t="s">
        <v>602</v>
      </c>
      <c r="C498" s="7" t="s">
        <v>1061</v>
      </c>
      <c r="D498" s="6"/>
      <c r="E498" s="6"/>
    </row>
    <row r="499" spans="1:5" ht="14.25" customHeight="1" x14ac:dyDescent="0.35">
      <c r="A499" s="6" t="s">
        <v>426</v>
      </c>
      <c r="B499" s="6" t="s">
        <v>836</v>
      </c>
      <c r="C499" s="7" t="s">
        <v>1062</v>
      </c>
      <c r="D499" s="6" t="s">
        <v>604</v>
      </c>
      <c r="E499" s="6" t="s">
        <v>814</v>
      </c>
    </row>
    <row r="500" spans="1:5" ht="14.25" customHeight="1" x14ac:dyDescent="0.35">
      <c r="A500" s="6" t="s">
        <v>431</v>
      </c>
      <c r="B500" s="6" t="s">
        <v>602</v>
      </c>
      <c r="C500" s="7" t="s">
        <v>1063</v>
      </c>
      <c r="D500" s="6" t="s">
        <v>596</v>
      </c>
      <c r="E500" s="6"/>
    </row>
    <row r="501" spans="1:5" ht="14.25" customHeight="1" x14ac:dyDescent="0.35">
      <c r="A501" s="6" t="s">
        <v>482</v>
      </c>
      <c r="B501" s="6" t="s">
        <v>602</v>
      </c>
      <c r="C501" s="7" t="s">
        <v>1064</v>
      </c>
      <c r="D501" s="6" t="s">
        <v>596</v>
      </c>
      <c r="E501" s="6"/>
    </row>
    <row r="502" spans="1:5" ht="14.25" customHeight="1" x14ac:dyDescent="0.35">
      <c r="A502" s="6" t="s">
        <v>440</v>
      </c>
      <c r="B502" s="6" t="s">
        <v>598</v>
      </c>
      <c r="C502" s="7" t="s">
        <v>1065</v>
      </c>
      <c r="D502" s="6" t="s">
        <v>604</v>
      </c>
      <c r="E502" s="6" t="s">
        <v>814</v>
      </c>
    </row>
    <row r="503" spans="1:5" ht="14.25" customHeight="1" x14ac:dyDescent="0.35">
      <c r="A503" s="6" t="s">
        <v>446</v>
      </c>
      <c r="B503" s="6" t="s">
        <v>812</v>
      </c>
      <c r="C503" s="7" t="s">
        <v>1066</v>
      </c>
      <c r="D503" s="6" t="s">
        <v>604</v>
      </c>
      <c r="E503" s="8" t="s">
        <v>1067</v>
      </c>
    </row>
    <row r="504" spans="1:5" ht="14.25" customHeight="1" x14ac:dyDescent="0.35">
      <c r="A504" s="6" t="s">
        <v>13</v>
      </c>
      <c r="B504" s="6" t="s">
        <v>602</v>
      </c>
      <c r="C504" s="7" t="s">
        <v>1068</v>
      </c>
      <c r="D504" s="6"/>
      <c r="E504" s="6"/>
    </row>
    <row r="505" spans="1:5" ht="14.25" customHeight="1" x14ac:dyDescent="0.35">
      <c r="A505" s="6" t="s">
        <v>466</v>
      </c>
      <c r="B505" s="6" t="s">
        <v>609</v>
      </c>
      <c r="C505" s="7" t="s">
        <v>1069</v>
      </c>
      <c r="D505" s="6"/>
      <c r="E505" s="6"/>
    </row>
    <row r="506" spans="1:5" ht="14.25" customHeight="1" x14ac:dyDescent="0.35">
      <c r="A506" s="6" t="s">
        <v>467</v>
      </c>
      <c r="B506" s="6" t="s">
        <v>609</v>
      </c>
      <c r="C506" s="7" t="s">
        <v>1070</v>
      </c>
      <c r="D506" s="6" t="s">
        <v>596</v>
      </c>
      <c r="E506" s="6"/>
    </row>
    <row r="507" spans="1:5" ht="14.25" customHeight="1" x14ac:dyDescent="0.35">
      <c r="A507" s="6" t="s">
        <v>470</v>
      </c>
      <c r="B507" s="6" t="s">
        <v>600</v>
      </c>
      <c r="C507" s="7" t="s">
        <v>1071</v>
      </c>
      <c r="D507" s="6" t="s">
        <v>604</v>
      </c>
      <c r="E507" s="6" t="s">
        <v>814</v>
      </c>
    </row>
    <row r="508" spans="1:5" ht="14.25" customHeight="1" x14ac:dyDescent="0.35">
      <c r="A508" s="6" t="s">
        <v>479</v>
      </c>
      <c r="B508" s="6" t="s">
        <v>609</v>
      </c>
      <c r="C508" s="7" t="s">
        <v>1072</v>
      </c>
      <c r="D508" s="6" t="s">
        <v>604</v>
      </c>
      <c r="E508" s="6" t="s">
        <v>814</v>
      </c>
    </row>
    <row r="509" spans="1:5" ht="14.25" customHeight="1" x14ac:dyDescent="0.35">
      <c r="A509" s="6" t="s">
        <v>443</v>
      </c>
      <c r="B509" s="6" t="s">
        <v>609</v>
      </c>
      <c r="C509" s="7" t="s">
        <v>1073</v>
      </c>
      <c r="D509" s="6" t="s">
        <v>596</v>
      </c>
      <c r="E509" s="6"/>
    </row>
    <row r="510" spans="1:5" ht="14.25" customHeight="1" x14ac:dyDescent="0.35">
      <c r="A510" s="6" t="s">
        <v>480</v>
      </c>
      <c r="B510" s="6" t="s">
        <v>868</v>
      </c>
      <c r="C510" s="7" t="s">
        <v>1074</v>
      </c>
      <c r="D510" s="6" t="s">
        <v>604</v>
      </c>
      <c r="E510" s="6" t="s">
        <v>814</v>
      </c>
    </row>
    <row r="511" spans="1:5" ht="14.25" customHeight="1" x14ac:dyDescent="0.35">
      <c r="A511" s="6" t="s">
        <v>483</v>
      </c>
      <c r="B511" s="6" t="s">
        <v>609</v>
      </c>
      <c r="C511" s="7" t="s">
        <v>1075</v>
      </c>
      <c r="D511" s="6" t="s">
        <v>596</v>
      </c>
      <c r="E511" s="6"/>
    </row>
    <row r="512" spans="1:5" ht="14.25" customHeight="1" x14ac:dyDescent="0.35">
      <c r="A512" s="6" t="s">
        <v>17</v>
      </c>
      <c r="B512" s="6" t="s">
        <v>615</v>
      </c>
      <c r="C512" s="7" t="s">
        <v>1076</v>
      </c>
      <c r="D512" s="6"/>
      <c r="E512" s="6"/>
    </row>
    <row r="513" spans="1:5" ht="14.25" customHeight="1" x14ac:dyDescent="0.35">
      <c r="A513" s="6" t="s">
        <v>403</v>
      </c>
      <c r="B513" s="6" t="s">
        <v>615</v>
      </c>
      <c r="C513" s="7" t="s">
        <v>1077</v>
      </c>
      <c r="D513" s="6"/>
      <c r="E513" s="6"/>
    </row>
    <row r="514" spans="1:5" ht="14.25" customHeight="1" x14ac:dyDescent="0.35">
      <c r="A514" s="6" t="s">
        <v>10</v>
      </c>
      <c r="B514" s="6" t="s">
        <v>615</v>
      </c>
      <c r="C514" s="7" t="s">
        <v>1078</v>
      </c>
      <c r="D514" s="6"/>
      <c r="E514" s="6"/>
    </row>
    <row r="515" spans="1:5" ht="14.25" customHeight="1" x14ac:dyDescent="0.35">
      <c r="A515" s="6" t="s">
        <v>12</v>
      </c>
      <c r="B515" s="6" t="s">
        <v>615</v>
      </c>
      <c r="C515" s="7" t="s">
        <v>1079</v>
      </c>
      <c r="D515" s="6"/>
      <c r="E515" s="6"/>
    </row>
    <row r="516" spans="1:5" ht="14.25" customHeight="1" x14ac:dyDescent="0.35">
      <c r="A516" s="6" t="s">
        <v>484</v>
      </c>
      <c r="B516" s="6" t="s">
        <v>609</v>
      </c>
      <c r="C516" s="7" t="s">
        <v>1080</v>
      </c>
      <c r="D516" s="6" t="s">
        <v>604</v>
      </c>
      <c r="E516" s="6" t="s">
        <v>814</v>
      </c>
    </row>
    <row r="517" spans="1:5" ht="14.25" customHeight="1" x14ac:dyDescent="0.35">
      <c r="A517" s="6" t="s">
        <v>389</v>
      </c>
      <c r="B517" s="6" t="s">
        <v>877</v>
      </c>
      <c r="C517" s="7" t="s">
        <v>1081</v>
      </c>
      <c r="D517" s="6"/>
      <c r="E517" s="6"/>
    </row>
    <row r="518" spans="1:5" ht="14.25" customHeight="1" x14ac:dyDescent="0.35">
      <c r="A518" s="6" t="s">
        <v>434</v>
      </c>
      <c r="B518" s="6" t="s">
        <v>877</v>
      </c>
      <c r="C518" s="7" t="s">
        <v>1082</v>
      </c>
      <c r="D518" s="6"/>
      <c r="E518" s="6"/>
    </row>
    <row r="519" spans="1:5" ht="14.25" customHeight="1" x14ac:dyDescent="0.35">
      <c r="A519" s="6" t="s">
        <v>433</v>
      </c>
      <c r="B519" s="6" t="s">
        <v>877</v>
      </c>
      <c r="C519" s="7" t="s">
        <v>1083</v>
      </c>
      <c r="D519" s="6"/>
      <c r="E519" s="6"/>
    </row>
    <row r="520" spans="1:5" ht="14.25" customHeight="1" x14ac:dyDescent="0.35">
      <c r="A520" s="6" t="s">
        <v>428</v>
      </c>
      <c r="B520" s="6" t="s">
        <v>877</v>
      </c>
      <c r="C520" s="7" t="s">
        <v>1084</v>
      </c>
      <c r="D520" s="6" t="s">
        <v>596</v>
      </c>
      <c r="E520" s="6"/>
    </row>
    <row r="521" spans="1:5" ht="14.25" customHeight="1" x14ac:dyDescent="0.35">
      <c r="A521" s="6" t="s">
        <v>452</v>
      </c>
      <c r="B521" s="6" t="s">
        <v>877</v>
      </c>
      <c r="C521" s="7" t="s">
        <v>1085</v>
      </c>
      <c r="D521" s="6" t="s">
        <v>596</v>
      </c>
      <c r="E521" s="6"/>
    </row>
    <row r="522" spans="1:5" ht="14.25" customHeight="1" x14ac:dyDescent="0.35">
      <c r="A522" s="6" t="s">
        <v>464</v>
      </c>
      <c r="B522" s="6" t="s">
        <v>877</v>
      </c>
      <c r="C522" s="7" t="s">
        <v>1086</v>
      </c>
      <c r="D522" s="6" t="s">
        <v>596</v>
      </c>
      <c r="E522" s="6"/>
    </row>
    <row r="523" spans="1:5" ht="14.25" customHeight="1" x14ac:dyDescent="0.35">
      <c r="A523" s="6" t="s">
        <v>457</v>
      </c>
      <c r="B523" s="6" t="s">
        <v>877</v>
      </c>
      <c r="C523" s="7" t="s">
        <v>1087</v>
      </c>
      <c r="D523" s="6"/>
      <c r="E523" s="6"/>
    </row>
    <row r="524" spans="1:5" ht="14.25" customHeight="1" x14ac:dyDescent="0.35">
      <c r="A524" s="6" t="s">
        <v>481</v>
      </c>
      <c r="B524" s="6" t="s">
        <v>621</v>
      </c>
      <c r="C524" s="7" t="s">
        <v>1088</v>
      </c>
      <c r="D524" s="6"/>
      <c r="E524" s="6"/>
    </row>
    <row r="525" spans="1:5" ht="14.25" customHeight="1" x14ac:dyDescent="0.35">
      <c r="A525" s="6" t="s">
        <v>454</v>
      </c>
      <c r="B525" s="6" t="s">
        <v>621</v>
      </c>
      <c r="C525" s="7" t="s">
        <v>1089</v>
      </c>
      <c r="D525" s="6"/>
      <c r="E525" s="6"/>
    </row>
    <row r="526" spans="1:5" ht="14.25" customHeight="1" x14ac:dyDescent="0.35">
      <c r="A526" s="6" t="s">
        <v>445</v>
      </c>
      <c r="B526" s="6" t="s">
        <v>621</v>
      </c>
      <c r="C526" s="7" t="s">
        <v>1090</v>
      </c>
      <c r="D526" s="6" t="s">
        <v>596</v>
      </c>
      <c r="E526" s="6"/>
    </row>
    <row r="527" spans="1:5" ht="14.25" customHeight="1" x14ac:dyDescent="0.35">
      <c r="A527" s="6" t="s">
        <v>485</v>
      </c>
      <c r="B527" s="6" t="s">
        <v>602</v>
      </c>
      <c r="C527" s="7" t="s">
        <v>1091</v>
      </c>
      <c r="D527" s="6" t="s">
        <v>604</v>
      </c>
      <c r="E527" s="6" t="s">
        <v>814</v>
      </c>
    </row>
    <row r="528" spans="1:5" ht="14.25" customHeight="1" x14ac:dyDescent="0.35">
      <c r="A528" s="6" t="s">
        <v>469</v>
      </c>
      <c r="B528" s="6" t="s">
        <v>691</v>
      </c>
      <c r="C528" s="7" t="s">
        <v>1092</v>
      </c>
      <c r="D528" s="6" t="s">
        <v>596</v>
      </c>
      <c r="E528" s="6"/>
    </row>
    <row r="529" spans="1:5" ht="14.25" customHeight="1" x14ac:dyDescent="0.35">
      <c r="A529" s="6" t="s">
        <v>441</v>
      </c>
      <c r="B529" s="6" t="s">
        <v>691</v>
      </c>
      <c r="C529" s="7" t="s">
        <v>1093</v>
      </c>
      <c r="D529" s="6" t="s">
        <v>596</v>
      </c>
      <c r="E529" s="6"/>
    </row>
    <row r="530" spans="1:5" ht="14.25" customHeight="1" x14ac:dyDescent="0.35">
      <c r="A530" s="6" t="s">
        <v>449</v>
      </c>
      <c r="B530" s="6" t="s">
        <v>624</v>
      </c>
      <c r="C530" s="7" t="s">
        <v>1094</v>
      </c>
      <c r="D530" s="6" t="s">
        <v>596</v>
      </c>
      <c r="E530" s="6"/>
    </row>
    <row r="531" spans="1:5" ht="14.25" customHeight="1" x14ac:dyDescent="0.35">
      <c r="A531" s="6" t="s">
        <v>478</v>
      </c>
      <c r="B531" s="6" t="s">
        <v>624</v>
      </c>
      <c r="C531" s="7" t="s">
        <v>1095</v>
      </c>
      <c r="D531" s="6"/>
      <c r="E531" s="6"/>
    </row>
    <row r="532" spans="1:5" ht="14.25" customHeight="1" x14ac:dyDescent="0.35">
      <c r="A532" s="6" t="s">
        <v>477</v>
      </c>
      <c r="B532" s="6" t="s">
        <v>624</v>
      </c>
      <c r="C532" s="7" t="s">
        <v>1096</v>
      </c>
      <c r="D532" s="6" t="s">
        <v>596</v>
      </c>
      <c r="E532" s="6"/>
    </row>
    <row r="533" spans="1:5" ht="14.25" customHeight="1" x14ac:dyDescent="0.35">
      <c r="A533" s="6" t="s">
        <v>455</v>
      </c>
      <c r="B533" s="6" t="s">
        <v>624</v>
      </c>
      <c r="C533" s="7" t="s">
        <v>1097</v>
      </c>
      <c r="D533" s="6" t="s">
        <v>596</v>
      </c>
      <c r="E533" s="6"/>
    </row>
    <row r="534" spans="1:5" ht="14.25" customHeight="1" x14ac:dyDescent="0.35">
      <c r="A534" s="6" t="s">
        <v>473</v>
      </c>
      <c r="B534" s="6" t="s">
        <v>624</v>
      </c>
      <c r="C534" s="7" t="s">
        <v>1098</v>
      </c>
      <c r="D534" s="6" t="s">
        <v>596</v>
      </c>
      <c r="E534" s="6"/>
    </row>
    <row r="535" spans="1:5" ht="14.25" customHeight="1" x14ac:dyDescent="0.35">
      <c r="A535" s="6" t="s">
        <v>461</v>
      </c>
      <c r="B535" s="6" t="s">
        <v>624</v>
      </c>
      <c r="C535" s="7" t="s">
        <v>1099</v>
      </c>
      <c r="D535" s="6" t="s">
        <v>596</v>
      </c>
      <c r="E535" s="6"/>
    </row>
    <row r="536" spans="1:5" ht="14.25" customHeight="1" x14ac:dyDescent="0.35">
      <c r="A536" s="6" t="s">
        <v>476</v>
      </c>
      <c r="B536" s="6" t="s">
        <v>624</v>
      </c>
      <c r="C536" s="7" t="s">
        <v>1100</v>
      </c>
      <c r="D536" s="6" t="s">
        <v>596</v>
      </c>
      <c r="E536" s="6"/>
    </row>
    <row r="537" spans="1:5" ht="14.25" customHeight="1" x14ac:dyDescent="0.35">
      <c r="A537" s="6" t="s">
        <v>435</v>
      </c>
      <c r="B537" s="6" t="s">
        <v>624</v>
      </c>
      <c r="C537" s="7" t="s">
        <v>1101</v>
      </c>
      <c r="D537" s="6"/>
      <c r="E537" s="6"/>
    </row>
    <row r="538" spans="1:5" ht="14.25" customHeight="1" x14ac:dyDescent="0.35">
      <c r="A538" s="6" t="s">
        <v>404</v>
      </c>
      <c r="B538" s="6" t="s">
        <v>624</v>
      </c>
      <c r="C538" s="7" t="s">
        <v>926</v>
      </c>
      <c r="D538" s="6" t="s">
        <v>596</v>
      </c>
      <c r="E538" s="6"/>
    </row>
    <row r="539" spans="1:5" ht="14.25" customHeight="1" x14ac:dyDescent="0.35">
      <c r="A539" s="6" t="s">
        <v>447</v>
      </c>
      <c r="B539" s="6" t="s">
        <v>624</v>
      </c>
      <c r="C539" s="7" t="s">
        <v>1102</v>
      </c>
      <c r="D539" s="6" t="s">
        <v>596</v>
      </c>
      <c r="E539" s="6"/>
    </row>
    <row r="540" spans="1:5" ht="14.25" customHeight="1" x14ac:dyDescent="0.35">
      <c r="A540" s="6" t="s">
        <v>411</v>
      </c>
      <c r="B540" s="6" t="s">
        <v>624</v>
      </c>
      <c r="C540" s="7" t="s">
        <v>1103</v>
      </c>
      <c r="D540" s="6" t="s">
        <v>596</v>
      </c>
      <c r="E540" s="6"/>
    </row>
    <row r="541" spans="1:5" ht="14.25" customHeight="1" x14ac:dyDescent="0.35">
      <c r="A541" s="6" t="s">
        <v>7</v>
      </c>
      <c r="B541" s="6" t="s">
        <v>628</v>
      </c>
      <c r="C541" s="7" t="s">
        <v>1104</v>
      </c>
      <c r="D541" s="6"/>
      <c r="E541" s="6"/>
    </row>
    <row r="542" spans="1:5" ht="14.25" customHeight="1" x14ac:dyDescent="0.35">
      <c r="A542" s="6" t="s">
        <v>408</v>
      </c>
      <c r="B542" s="6" t="s">
        <v>628</v>
      </c>
      <c r="C542" s="7" t="s">
        <v>1105</v>
      </c>
      <c r="D542" s="6" t="s">
        <v>596</v>
      </c>
      <c r="E542" s="6"/>
    </row>
    <row r="543" spans="1:5" ht="14.25" customHeight="1" x14ac:dyDescent="0.35">
      <c r="A543" s="6" t="s">
        <v>474</v>
      </c>
      <c r="B543" s="6" t="s">
        <v>628</v>
      </c>
      <c r="C543" s="7" t="s">
        <v>1106</v>
      </c>
      <c r="D543" s="6" t="s">
        <v>596</v>
      </c>
      <c r="E543" s="6"/>
    </row>
    <row r="544" spans="1:5" ht="14.25" customHeight="1" x14ac:dyDescent="0.35">
      <c r="A544" s="6" t="s">
        <v>475</v>
      </c>
      <c r="B544" s="6" t="s">
        <v>628</v>
      </c>
      <c r="C544" s="7" t="s">
        <v>1107</v>
      </c>
      <c r="D544" s="6" t="s">
        <v>596</v>
      </c>
      <c r="E544" s="6"/>
    </row>
    <row r="545" spans="1:5" ht="14.25" customHeight="1" x14ac:dyDescent="0.35">
      <c r="A545" s="6" t="s">
        <v>450</v>
      </c>
      <c r="B545" s="6" t="s">
        <v>628</v>
      </c>
      <c r="C545" s="7" t="s">
        <v>1108</v>
      </c>
      <c r="D545" s="6" t="s">
        <v>596</v>
      </c>
      <c r="E545" s="6"/>
    </row>
    <row r="546" spans="1:5" ht="14.25" customHeight="1" x14ac:dyDescent="0.35">
      <c r="A546" s="6" t="s">
        <v>395</v>
      </c>
      <c r="B546" s="6" t="s">
        <v>628</v>
      </c>
      <c r="C546" s="7" t="s">
        <v>1109</v>
      </c>
      <c r="D546" s="6"/>
      <c r="E546" s="6"/>
    </row>
    <row r="547" spans="1:5" ht="14.25" customHeight="1" x14ac:dyDescent="0.35">
      <c r="A547" s="6" t="s">
        <v>468</v>
      </c>
      <c r="B547" s="6" t="s">
        <v>628</v>
      </c>
      <c r="C547" s="7" t="s">
        <v>1110</v>
      </c>
      <c r="D547" s="6" t="s">
        <v>596</v>
      </c>
      <c r="E547" s="6"/>
    </row>
    <row r="548" spans="1:5" ht="14.25" customHeight="1" x14ac:dyDescent="0.35">
      <c r="A548" s="6" t="s">
        <v>396</v>
      </c>
      <c r="B548" s="6" t="s">
        <v>628</v>
      </c>
      <c r="C548" s="7" t="s">
        <v>1111</v>
      </c>
      <c r="D548" s="6" t="s">
        <v>596</v>
      </c>
      <c r="E548" s="6"/>
    </row>
    <row r="549" spans="1:5" ht="14.25" customHeight="1" x14ac:dyDescent="0.35">
      <c r="A549" s="6" t="s">
        <v>463</v>
      </c>
      <c r="B549" s="6" t="s">
        <v>628</v>
      </c>
      <c r="C549" s="7" t="s">
        <v>1112</v>
      </c>
      <c r="D549" s="6" t="s">
        <v>596</v>
      </c>
      <c r="E549" s="6"/>
    </row>
    <row r="550" spans="1:5" ht="14.25" customHeight="1" x14ac:dyDescent="0.35">
      <c r="A550" s="6" t="s">
        <v>460</v>
      </c>
      <c r="B550" s="6" t="s">
        <v>628</v>
      </c>
      <c r="C550" s="7" t="s">
        <v>1113</v>
      </c>
      <c r="D550" s="6" t="s">
        <v>596</v>
      </c>
      <c r="E550" s="6"/>
    </row>
    <row r="551" spans="1:5" ht="14.25" customHeight="1" x14ac:dyDescent="0.35">
      <c r="A551" s="6" t="s">
        <v>456</v>
      </c>
      <c r="B551" s="6" t="s">
        <v>628</v>
      </c>
      <c r="C551" s="7" t="s">
        <v>1114</v>
      </c>
      <c r="D551" s="6" t="s">
        <v>596</v>
      </c>
      <c r="E551" s="6"/>
    </row>
    <row r="552" spans="1:5" ht="14.25" customHeight="1" x14ac:dyDescent="0.35">
      <c r="A552" s="6" t="s">
        <v>471</v>
      </c>
      <c r="B552" s="6" t="s">
        <v>628</v>
      </c>
      <c r="C552" s="7" t="s">
        <v>1115</v>
      </c>
      <c r="D552" s="6" t="s">
        <v>596</v>
      </c>
      <c r="E552" s="6"/>
    </row>
    <row r="553" spans="1:5" ht="14.25" customHeight="1" x14ac:dyDescent="0.35">
      <c r="A553" s="6" t="s">
        <v>472</v>
      </c>
      <c r="B553" s="6" t="s">
        <v>628</v>
      </c>
      <c r="C553" s="7" t="s">
        <v>1116</v>
      </c>
      <c r="D553" s="6" t="s">
        <v>596</v>
      </c>
      <c r="E553" s="6"/>
    </row>
    <row r="554" spans="1:5" ht="14.25" customHeight="1" x14ac:dyDescent="0.35">
      <c r="A554" s="6" t="s">
        <v>462</v>
      </c>
      <c r="B554" s="6" t="s">
        <v>628</v>
      </c>
      <c r="C554" s="7" t="s">
        <v>724</v>
      </c>
      <c r="D554" s="6" t="s">
        <v>596</v>
      </c>
      <c r="E554" s="6"/>
    </row>
    <row r="555" spans="1:5" ht="14.25" customHeight="1" x14ac:dyDescent="0.35">
      <c r="A555" s="6" t="s">
        <v>451</v>
      </c>
      <c r="B555" s="6" t="s">
        <v>633</v>
      </c>
      <c r="C555" s="7" t="s">
        <v>1117</v>
      </c>
      <c r="D555" s="6" t="s">
        <v>596</v>
      </c>
      <c r="E555" s="6"/>
    </row>
    <row r="556" spans="1:5" ht="14.25" customHeight="1" x14ac:dyDescent="0.35">
      <c r="A556" s="6" t="s">
        <v>429</v>
      </c>
      <c r="B556" s="6" t="s">
        <v>633</v>
      </c>
      <c r="C556" s="7" t="s">
        <v>1118</v>
      </c>
      <c r="D556" s="6" t="s">
        <v>596</v>
      </c>
      <c r="E556" s="6"/>
    </row>
    <row r="557" spans="1:5" ht="14.25" customHeight="1" x14ac:dyDescent="0.35">
      <c r="A557" s="6" t="s">
        <v>427</v>
      </c>
      <c r="B557" s="6" t="s">
        <v>633</v>
      </c>
      <c r="C557" s="7" t="s">
        <v>1119</v>
      </c>
      <c r="D557" s="6" t="s">
        <v>596</v>
      </c>
      <c r="E557" s="6"/>
    </row>
    <row r="558" spans="1:5" ht="14.25" customHeight="1" x14ac:dyDescent="0.35">
      <c r="A558" s="6" t="s">
        <v>405</v>
      </c>
      <c r="B558" s="6" t="s">
        <v>637</v>
      </c>
      <c r="C558" s="7" t="s">
        <v>1120</v>
      </c>
      <c r="D558" s="6" t="s">
        <v>596</v>
      </c>
      <c r="E558" s="6"/>
    </row>
    <row r="559" spans="1:5" ht="14.25" customHeight="1" x14ac:dyDescent="0.35">
      <c r="A559" s="6" t="s">
        <v>442</v>
      </c>
      <c r="B559" s="6" t="s">
        <v>637</v>
      </c>
      <c r="C559" s="7" t="s">
        <v>1121</v>
      </c>
      <c r="D559" s="6"/>
      <c r="E559" s="6"/>
    </row>
    <row r="560" spans="1:5" ht="14.25" customHeight="1" x14ac:dyDescent="0.35">
      <c r="A560" s="6" t="s">
        <v>438</v>
      </c>
      <c r="B560" s="6" t="s">
        <v>641</v>
      </c>
      <c r="C560" s="7" t="s">
        <v>1122</v>
      </c>
      <c r="D560" s="6"/>
      <c r="E560" s="6"/>
    </row>
    <row r="561" spans="1:5" ht="14.25" customHeight="1" x14ac:dyDescent="0.35">
      <c r="A561" s="6" t="s">
        <v>453</v>
      </c>
      <c r="B561" s="6" t="s">
        <v>641</v>
      </c>
      <c r="C561" s="7" t="s">
        <v>1123</v>
      </c>
      <c r="D561" s="6" t="s">
        <v>596</v>
      </c>
      <c r="E561" s="6"/>
    </row>
    <row r="562" spans="1:5" ht="14.25" customHeight="1" x14ac:dyDescent="0.35">
      <c r="A562" s="6" t="s">
        <v>409</v>
      </c>
      <c r="B562" s="6" t="s">
        <v>641</v>
      </c>
      <c r="C562" s="7" t="s">
        <v>1124</v>
      </c>
      <c r="D562" s="6" t="s">
        <v>596</v>
      </c>
      <c r="E562" s="6"/>
    </row>
    <row r="563" spans="1:5" ht="14.25" customHeight="1" x14ac:dyDescent="0.35">
      <c r="A563" s="6" t="s">
        <v>410</v>
      </c>
      <c r="B563" s="6" t="s">
        <v>641</v>
      </c>
      <c r="C563" s="7" t="s">
        <v>1125</v>
      </c>
      <c r="D563" s="6" t="s">
        <v>596</v>
      </c>
      <c r="E563" s="6"/>
    </row>
    <row r="564" spans="1:5" ht="14.25" customHeight="1" x14ac:dyDescent="0.35">
      <c r="A564" s="6" t="s">
        <v>448</v>
      </c>
      <c r="B564" s="6" t="s">
        <v>641</v>
      </c>
      <c r="C564" s="7" t="s">
        <v>1125</v>
      </c>
      <c r="D564" s="6"/>
      <c r="E564" s="6"/>
    </row>
    <row r="565" spans="1:5" ht="14.25" customHeight="1" x14ac:dyDescent="0.35">
      <c r="A565" s="6" t="s">
        <v>439</v>
      </c>
      <c r="B565" s="6" t="s">
        <v>641</v>
      </c>
      <c r="C565" s="7" t="s">
        <v>1125</v>
      </c>
      <c r="D565" s="6"/>
      <c r="E565" s="6"/>
    </row>
    <row r="566" spans="1:5" ht="14.25" customHeight="1" x14ac:dyDescent="0.35">
      <c r="A566" s="6" t="s">
        <v>436</v>
      </c>
      <c r="B566" s="6" t="s">
        <v>760</v>
      </c>
      <c r="C566" s="7" t="s">
        <v>1126</v>
      </c>
      <c r="D566" s="6"/>
      <c r="E566" s="6"/>
    </row>
    <row r="567" spans="1:5" ht="14.25" customHeight="1" x14ac:dyDescent="0.35">
      <c r="A567" s="6" t="s">
        <v>16</v>
      </c>
      <c r="B567" s="6" t="s">
        <v>644</v>
      </c>
      <c r="C567" s="7" t="s">
        <v>1127</v>
      </c>
      <c r="D567" s="6"/>
      <c r="E567" s="6"/>
    </row>
    <row r="568" spans="1:5" ht="14.25" customHeight="1" x14ac:dyDescent="0.35">
      <c r="A568" s="6" t="s">
        <v>415</v>
      </c>
      <c r="B568" s="6" t="s">
        <v>644</v>
      </c>
      <c r="C568" s="7" t="s">
        <v>1128</v>
      </c>
      <c r="D568" s="6" t="s">
        <v>596</v>
      </c>
      <c r="E568" s="6"/>
    </row>
    <row r="569" spans="1:5" ht="14.25" customHeight="1" x14ac:dyDescent="0.35">
      <c r="A569" s="6" t="s">
        <v>406</v>
      </c>
      <c r="B569" s="6" t="s">
        <v>644</v>
      </c>
      <c r="C569" s="7" t="s">
        <v>1129</v>
      </c>
      <c r="D569" s="6" t="s">
        <v>596</v>
      </c>
      <c r="E569" s="6"/>
    </row>
    <row r="570" spans="1:5" ht="14.25" customHeight="1" x14ac:dyDescent="0.35">
      <c r="A570" s="6" t="s">
        <v>414</v>
      </c>
      <c r="B570" s="6" t="s">
        <v>644</v>
      </c>
      <c r="C570" s="7" t="s">
        <v>1130</v>
      </c>
      <c r="D570" s="6" t="s">
        <v>596</v>
      </c>
      <c r="E570" s="6"/>
    </row>
    <row r="571" spans="1:5" ht="14.25" customHeight="1" x14ac:dyDescent="0.35">
      <c r="A571" s="6" t="s">
        <v>540</v>
      </c>
      <c r="B571" s="6" t="s">
        <v>644</v>
      </c>
      <c r="C571" s="7" t="s">
        <v>1131</v>
      </c>
      <c r="D571" s="6"/>
      <c r="E571" s="6"/>
    </row>
    <row r="572" spans="1:5" ht="14.25" customHeight="1" x14ac:dyDescent="0.35">
      <c r="A572" s="6" t="s">
        <v>417</v>
      </c>
      <c r="B572" s="6" t="s">
        <v>644</v>
      </c>
      <c r="C572" s="7" t="s">
        <v>1132</v>
      </c>
      <c r="D572" s="6" t="s">
        <v>596</v>
      </c>
      <c r="E572" s="6"/>
    </row>
    <row r="573" spans="1:5" ht="14.25" customHeight="1" x14ac:dyDescent="0.35">
      <c r="A573" s="6" t="s">
        <v>137</v>
      </c>
      <c r="B573" s="6" t="s">
        <v>644</v>
      </c>
      <c r="C573" s="7" t="s">
        <v>1133</v>
      </c>
      <c r="D573" s="6"/>
      <c r="E573" s="6"/>
    </row>
    <row r="574" spans="1:5" ht="14.25" customHeight="1" x14ac:dyDescent="0.35">
      <c r="A574" s="6" t="s">
        <v>437</v>
      </c>
      <c r="B574" s="6" t="s">
        <v>644</v>
      </c>
      <c r="C574" s="7" t="s">
        <v>1134</v>
      </c>
      <c r="D574" s="6"/>
      <c r="E574" s="6"/>
    </row>
    <row r="575" spans="1:5" ht="14.25" customHeight="1" x14ac:dyDescent="0.35">
      <c r="A575" s="6" t="s">
        <v>416</v>
      </c>
      <c r="B575" s="6" t="s">
        <v>644</v>
      </c>
      <c r="C575" s="7" t="s">
        <v>1135</v>
      </c>
      <c r="D575" s="6" t="s">
        <v>596</v>
      </c>
      <c r="E575" s="6"/>
    </row>
    <row r="576" spans="1:5" ht="14.25" customHeight="1" x14ac:dyDescent="0.35">
      <c r="A576" s="6" t="s">
        <v>413</v>
      </c>
      <c r="B576" s="6" t="s">
        <v>644</v>
      </c>
      <c r="C576" s="7" t="s">
        <v>1136</v>
      </c>
      <c r="D576" s="6" t="s">
        <v>596</v>
      </c>
      <c r="E576" s="6"/>
    </row>
    <row r="577" spans="1:5" ht="14.25" customHeight="1" x14ac:dyDescent="0.35">
      <c r="A577" s="6" t="s">
        <v>487</v>
      </c>
      <c r="B577" s="6" t="s">
        <v>644</v>
      </c>
      <c r="C577" s="7" t="s">
        <v>782</v>
      </c>
      <c r="D577" s="6"/>
      <c r="E577" s="6"/>
    </row>
    <row r="578" spans="1:5" ht="14.25" customHeight="1" x14ac:dyDescent="0.35">
      <c r="A578" s="6" t="s">
        <v>412</v>
      </c>
      <c r="B578" s="6" t="s">
        <v>652</v>
      </c>
      <c r="C578" s="7" t="s">
        <v>1137</v>
      </c>
      <c r="D578" s="6"/>
      <c r="E578" s="6"/>
    </row>
    <row r="579" spans="1:5" ht="14.25" customHeight="1" x14ac:dyDescent="0.35">
      <c r="A579" s="6" t="s">
        <v>1138</v>
      </c>
      <c r="B579" s="6" t="s">
        <v>652</v>
      </c>
      <c r="C579" s="7" t="s">
        <v>653</v>
      </c>
      <c r="D579" s="6"/>
      <c r="E579" s="6"/>
    </row>
    <row r="580" spans="1:5" ht="14.25" customHeight="1" x14ac:dyDescent="0.35">
      <c r="A580" s="6" t="s">
        <v>418</v>
      </c>
      <c r="B580" s="6" t="s">
        <v>652</v>
      </c>
      <c r="C580" s="7" t="s">
        <v>1139</v>
      </c>
      <c r="D580" s="6" t="s">
        <v>596</v>
      </c>
      <c r="E580" s="6"/>
    </row>
    <row r="581" spans="1:5" ht="14.25" customHeight="1" x14ac:dyDescent="0.35">
      <c r="A581" s="6" t="s">
        <v>15</v>
      </c>
      <c r="B581" s="6" t="s">
        <v>652</v>
      </c>
      <c r="C581" s="7" t="s">
        <v>793</v>
      </c>
      <c r="D581" s="6"/>
      <c r="E581" s="6"/>
    </row>
    <row r="582" spans="1:5" ht="14.25" customHeight="1" x14ac:dyDescent="0.35">
      <c r="A582" s="6" t="s">
        <v>407</v>
      </c>
      <c r="B582" s="6" t="s">
        <v>652</v>
      </c>
      <c r="C582" s="7" t="s">
        <v>1140</v>
      </c>
      <c r="D582" s="6" t="s">
        <v>596</v>
      </c>
      <c r="E582" s="6"/>
    </row>
    <row r="583" spans="1:5" ht="14.25" customHeight="1" x14ac:dyDescent="0.35">
      <c r="A583" s="6" t="s">
        <v>11</v>
      </c>
      <c r="B583" s="6" t="s">
        <v>806</v>
      </c>
      <c r="C583" s="7" t="s">
        <v>1141</v>
      </c>
      <c r="D583" s="6"/>
      <c r="E583" s="6"/>
    </row>
    <row r="584" spans="1:5" ht="14.25" customHeight="1" x14ac:dyDescent="0.35">
      <c r="A584" s="6" t="s">
        <v>511</v>
      </c>
      <c r="B584" s="6" t="s">
        <v>806</v>
      </c>
      <c r="C584" s="7" t="s">
        <v>1142</v>
      </c>
      <c r="D584" s="6" t="s">
        <v>596</v>
      </c>
      <c r="E584" s="6"/>
    </row>
    <row r="585" spans="1:5" ht="14.25" customHeight="1" x14ac:dyDescent="0.35">
      <c r="A585" s="6" t="s">
        <v>542</v>
      </c>
      <c r="B585" s="6" t="s">
        <v>1143</v>
      </c>
      <c r="C585" s="7">
        <v>44145.863946759258</v>
      </c>
      <c r="D585" s="6"/>
      <c r="E585" s="6"/>
    </row>
    <row r="586" spans="1:5" ht="14.25" customHeight="1" x14ac:dyDescent="0.35">
      <c r="A586" s="6" t="s">
        <v>512</v>
      </c>
      <c r="B586" s="6" t="s">
        <v>1144</v>
      </c>
      <c r="C586" s="7" t="s">
        <v>1145</v>
      </c>
      <c r="D586" s="6" t="s">
        <v>596</v>
      </c>
      <c r="E586" s="6"/>
    </row>
    <row r="587" spans="1:5" ht="14.25" customHeight="1" x14ac:dyDescent="0.35">
      <c r="A587" s="6" t="s">
        <v>486</v>
      </c>
      <c r="B587" s="6" t="s">
        <v>662</v>
      </c>
      <c r="C587" s="7" t="s">
        <v>664</v>
      </c>
      <c r="D587" s="6" t="s">
        <v>604</v>
      </c>
      <c r="E587" s="8" t="s">
        <v>1146</v>
      </c>
    </row>
    <row r="588" spans="1:5" ht="14.25" customHeight="1" x14ac:dyDescent="0.35">
      <c r="A588" s="6" t="s">
        <v>588</v>
      </c>
      <c r="B588" s="6" t="s">
        <v>1147</v>
      </c>
      <c r="C588" s="7" t="s">
        <v>1148</v>
      </c>
      <c r="D588" s="6" t="s">
        <v>596</v>
      </c>
      <c r="E588" s="6"/>
    </row>
    <row r="589" spans="1:5" ht="14.25" customHeight="1" x14ac:dyDescent="0.35"/>
    <row r="590" spans="1:5" ht="14.25" customHeight="1" x14ac:dyDescent="0.35"/>
    <row r="591" spans="1:5" ht="14.25" customHeight="1" x14ac:dyDescent="0.35"/>
    <row r="592" spans="1:5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0"/>
  <sheetViews>
    <sheetView topLeftCell="A142" workbookViewId="0">
      <selection activeCell="D148" sqref="D148"/>
    </sheetView>
  </sheetViews>
  <sheetFormatPr defaultColWidth="14.453125" defaultRowHeight="15" customHeight="1" x14ac:dyDescent="0.35"/>
  <cols>
    <col min="1" max="1" width="38.26953125" customWidth="1"/>
    <col min="2" max="2" width="19" customWidth="1"/>
    <col min="3" max="3" width="25.08984375" customWidth="1"/>
    <col min="4" max="4" width="19.7265625" customWidth="1"/>
    <col min="5" max="5" width="33.08984375" customWidth="1"/>
    <col min="6" max="26" width="8.7265625" customWidth="1"/>
  </cols>
  <sheetData>
    <row r="1" spans="1:5" ht="14.25" customHeight="1" x14ac:dyDescent="0.35">
      <c r="A1" s="3" t="s">
        <v>1</v>
      </c>
      <c r="B1" s="4" t="s">
        <v>590</v>
      </c>
      <c r="C1" s="5" t="s">
        <v>591</v>
      </c>
      <c r="D1" s="4" t="s">
        <v>592</v>
      </c>
      <c r="E1" s="4" t="s">
        <v>593</v>
      </c>
    </row>
    <row r="2" spans="1:5" ht="14.25" customHeight="1" x14ac:dyDescent="0.35">
      <c r="A2" s="6" t="s">
        <v>52</v>
      </c>
      <c r="B2" s="6" t="s">
        <v>594</v>
      </c>
      <c r="C2" s="7" t="s">
        <v>595</v>
      </c>
      <c r="D2" s="6" t="s">
        <v>596</v>
      </c>
      <c r="E2" s="6"/>
    </row>
    <row r="3" spans="1:5" ht="14.25" customHeight="1" x14ac:dyDescent="0.35">
      <c r="A3" s="6" t="s">
        <v>20</v>
      </c>
      <c r="B3" s="6" t="s">
        <v>594</v>
      </c>
      <c r="C3" s="7" t="s">
        <v>597</v>
      </c>
      <c r="D3" s="6" t="s">
        <v>596</v>
      </c>
      <c r="E3" s="6"/>
    </row>
    <row r="4" spans="1:5" ht="14.25" customHeight="1" x14ac:dyDescent="0.35">
      <c r="A4" s="6" t="s">
        <v>33</v>
      </c>
      <c r="B4" s="6" t="s">
        <v>598</v>
      </c>
      <c r="C4" s="7" t="s">
        <v>599</v>
      </c>
      <c r="D4" s="6" t="s">
        <v>596</v>
      </c>
      <c r="E4" s="6"/>
    </row>
    <row r="5" spans="1:5" ht="14.25" customHeight="1" x14ac:dyDescent="0.35">
      <c r="A5" s="6" t="s">
        <v>66</v>
      </c>
      <c r="B5" s="6" t="s">
        <v>600</v>
      </c>
      <c r="C5" s="7" t="s">
        <v>601</v>
      </c>
      <c r="D5" s="6" t="s">
        <v>596</v>
      </c>
      <c r="E5" s="6"/>
    </row>
    <row r="6" spans="1:5" ht="14.25" customHeight="1" x14ac:dyDescent="0.35">
      <c r="A6" s="6" t="s">
        <v>63</v>
      </c>
      <c r="B6" s="6" t="s">
        <v>602</v>
      </c>
      <c r="C6" s="7" t="s">
        <v>606</v>
      </c>
      <c r="D6" s="6" t="s">
        <v>596</v>
      </c>
      <c r="E6" s="6"/>
    </row>
    <row r="7" spans="1:5" ht="14.25" customHeight="1" x14ac:dyDescent="0.35">
      <c r="A7" s="6" t="s">
        <v>36</v>
      </c>
      <c r="B7" s="6" t="s">
        <v>602</v>
      </c>
      <c r="C7" s="7" t="s">
        <v>607</v>
      </c>
      <c r="D7" s="6" t="s">
        <v>596</v>
      </c>
      <c r="E7" s="6"/>
    </row>
    <row r="8" spans="1:5" ht="14.25" customHeight="1" x14ac:dyDescent="0.35">
      <c r="A8" s="6" t="s">
        <v>53</v>
      </c>
      <c r="B8" s="6" t="s">
        <v>602</v>
      </c>
      <c r="C8" s="7" t="s">
        <v>608</v>
      </c>
      <c r="D8" s="6" t="s">
        <v>596</v>
      </c>
      <c r="E8" s="6"/>
    </row>
    <row r="9" spans="1:5" ht="14.25" customHeight="1" x14ac:dyDescent="0.35">
      <c r="A9" s="6" t="s">
        <v>59</v>
      </c>
      <c r="B9" s="6" t="s">
        <v>609</v>
      </c>
      <c r="C9" s="7" t="s">
        <v>610</v>
      </c>
      <c r="D9" s="6" t="s">
        <v>596</v>
      </c>
      <c r="E9" s="6"/>
    </row>
    <row r="10" spans="1:5" ht="14.25" customHeight="1" x14ac:dyDescent="0.35">
      <c r="A10" s="6" t="s">
        <v>62</v>
      </c>
      <c r="B10" s="6" t="s">
        <v>609</v>
      </c>
      <c r="C10" s="7" t="s">
        <v>611</v>
      </c>
      <c r="D10" s="6" t="s">
        <v>596</v>
      </c>
      <c r="E10" s="6"/>
    </row>
    <row r="11" spans="1:5" ht="14.25" customHeight="1" x14ac:dyDescent="0.35">
      <c r="A11" s="6" t="s">
        <v>58</v>
      </c>
      <c r="B11" s="6" t="s">
        <v>609</v>
      </c>
      <c r="C11" s="7" t="s">
        <v>612</v>
      </c>
      <c r="D11" s="6" t="s">
        <v>596</v>
      </c>
      <c r="E11" s="6"/>
    </row>
    <row r="12" spans="1:5" ht="14.25" customHeight="1" x14ac:dyDescent="0.35">
      <c r="A12" s="6" t="s">
        <v>65</v>
      </c>
      <c r="B12" s="6" t="s">
        <v>609</v>
      </c>
      <c r="C12" s="7" t="s">
        <v>613</v>
      </c>
      <c r="D12" s="6" t="s">
        <v>596</v>
      </c>
      <c r="E12" s="6"/>
    </row>
    <row r="13" spans="1:5" ht="14.25" customHeight="1" x14ac:dyDescent="0.35">
      <c r="A13" s="6" t="s">
        <v>35</v>
      </c>
      <c r="B13" s="6" t="s">
        <v>609</v>
      </c>
      <c r="C13" s="7" t="s">
        <v>614</v>
      </c>
      <c r="D13" s="6" t="s">
        <v>596</v>
      </c>
      <c r="E13" s="6"/>
    </row>
    <row r="14" spans="1:5" ht="14.25" customHeight="1" x14ac:dyDescent="0.35">
      <c r="A14" s="6" t="s">
        <v>64</v>
      </c>
      <c r="B14" s="6" t="s">
        <v>615</v>
      </c>
      <c r="C14" s="7" t="s">
        <v>616</v>
      </c>
      <c r="D14" s="6" t="s">
        <v>596</v>
      </c>
      <c r="E14" s="6"/>
    </row>
    <row r="15" spans="1:5" ht="14.25" customHeight="1" x14ac:dyDescent="0.35">
      <c r="A15" s="6" t="s">
        <v>61</v>
      </c>
      <c r="B15" s="6" t="s">
        <v>615</v>
      </c>
      <c r="C15" s="7" t="s">
        <v>616</v>
      </c>
      <c r="D15" s="6" t="s">
        <v>596</v>
      </c>
      <c r="E15" s="6"/>
    </row>
    <row r="16" spans="1:5" ht="14.25" customHeight="1" x14ac:dyDescent="0.35">
      <c r="A16" s="6" t="s">
        <v>60</v>
      </c>
      <c r="B16" s="6" t="s">
        <v>615</v>
      </c>
      <c r="C16" s="7" t="s">
        <v>616</v>
      </c>
      <c r="D16" s="6" t="s">
        <v>596</v>
      </c>
      <c r="E16" s="6"/>
    </row>
    <row r="17" spans="1:5" ht="14.25" customHeight="1" x14ac:dyDescent="0.35">
      <c r="A17" s="6" t="s">
        <v>57</v>
      </c>
      <c r="B17" s="6" t="s">
        <v>615</v>
      </c>
      <c r="C17" s="7" t="s">
        <v>616</v>
      </c>
      <c r="D17" s="6" t="s">
        <v>596</v>
      </c>
      <c r="E17" s="6"/>
    </row>
    <row r="18" spans="1:5" ht="14.25" customHeight="1" x14ac:dyDescent="0.35">
      <c r="A18" s="6" t="s">
        <v>56</v>
      </c>
      <c r="B18" s="6" t="s">
        <v>615</v>
      </c>
      <c r="C18" s="7" t="s">
        <v>616</v>
      </c>
      <c r="D18" s="6" t="s">
        <v>596</v>
      </c>
      <c r="E18" s="6"/>
    </row>
    <row r="19" spans="1:5" ht="14.25" customHeight="1" x14ac:dyDescent="0.35">
      <c r="A19" s="6" t="s">
        <v>54</v>
      </c>
      <c r="B19" s="6" t="s">
        <v>615</v>
      </c>
      <c r="C19" s="7" t="s">
        <v>616</v>
      </c>
      <c r="D19" s="6" t="s">
        <v>596</v>
      </c>
      <c r="E19" s="6"/>
    </row>
    <row r="20" spans="1:5" ht="14.25" customHeight="1" x14ac:dyDescent="0.35">
      <c r="A20" s="6" t="s">
        <v>39</v>
      </c>
      <c r="B20" s="6" t="s">
        <v>615</v>
      </c>
      <c r="C20" s="7" t="s">
        <v>617</v>
      </c>
      <c r="D20" s="6" t="s">
        <v>596</v>
      </c>
      <c r="E20" s="6"/>
    </row>
    <row r="21" spans="1:5" ht="14.25" customHeight="1" x14ac:dyDescent="0.35">
      <c r="A21" s="6" t="s">
        <v>46</v>
      </c>
      <c r="B21" s="6" t="s">
        <v>615</v>
      </c>
      <c r="C21" s="7" t="s">
        <v>618</v>
      </c>
      <c r="D21" s="6" t="s">
        <v>596</v>
      </c>
      <c r="E21" s="6"/>
    </row>
    <row r="22" spans="1:5" ht="14.25" customHeight="1" x14ac:dyDescent="0.35">
      <c r="A22" s="6" t="s">
        <v>50</v>
      </c>
      <c r="B22" s="6" t="s">
        <v>615</v>
      </c>
      <c r="C22" s="7" t="s">
        <v>619</v>
      </c>
      <c r="D22" s="6" t="s">
        <v>596</v>
      </c>
      <c r="E22" s="6"/>
    </row>
    <row r="23" spans="1:5" ht="14.25" customHeight="1" x14ac:dyDescent="0.35">
      <c r="A23" s="6" t="s">
        <v>44</v>
      </c>
      <c r="B23" s="6" t="s">
        <v>615</v>
      </c>
      <c r="C23" s="7" t="s">
        <v>620</v>
      </c>
      <c r="D23" s="6" t="s">
        <v>596</v>
      </c>
      <c r="E23" s="6"/>
    </row>
    <row r="24" spans="1:5" ht="14.25" customHeight="1" x14ac:dyDescent="0.35">
      <c r="A24" s="6" t="s">
        <v>48</v>
      </c>
      <c r="B24" s="6" t="s">
        <v>621</v>
      </c>
      <c r="C24" s="7" t="s">
        <v>622</v>
      </c>
      <c r="D24" s="6" t="s">
        <v>596</v>
      </c>
      <c r="E24" s="6"/>
    </row>
    <row r="25" spans="1:5" ht="14.25" customHeight="1" x14ac:dyDescent="0.35">
      <c r="A25" s="6" t="s">
        <v>47</v>
      </c>
      <c r="B25" s="6" t="s">
        <v>621</v>
      </c>
      <c r="C25" s="7" t="s">
        <v>623</v>
      </c>
      <c r="D25" s="6" t="s">
        <v>596</v>
      </c>
      <c r="E25" s="6"/>
    </row>
    <row r="26" spans="1:5" ht="14.25" customHeight="1" x14ac:dyDescent="0.35">
      <c r="A26" s="6" t="s">
        <v>51</v>
      </c>
      <c r="B26" s="6" t="s">
        <v>624</v>
      </c>
      <c r="C26" s="7" t="s">
        <v>625</v>
      </c>
      <c r="D26" s="6" t="s">
        <v>596</v>
      </c>
      <c r="E26" s="6"/>
    </row>
    <row r="27" spans="1:5" ht="14.25" customHeight="1" x14ac:dyDescent="0.35">
      <c r="A27" s="6" t="s">
        <v>49</v>
      </c>
      <c r="B27" s="6" t="s">
        <v>624</v>
      </c>
      <c r="C27" s="7" t="s">
        <v>626</v>
      </c>
      <c r="D27" s="6" t="s">
        <v>596</v>
      </c>
      <c r="E27" s="6"/>
    </row>
    <row r="28" spans="1:5" ht="14.25" customHeight="1" x14ac:dyDescent="0.35">
      <c r="A28" s="6" t="s">
        <v>45</v>
      </c>
      <c r="B28" s="6" t="s">
        <v>624</v>
      </c>
      <c r="C28" s="7" t="s">
        <v>627</v>
      </c>
      <c r="D28" s="6" t="s">
        <v>596</v>
      </c>
      <c r="E28" s="6"/>
    </row>
    <row r="29" spans="1:5" ht="14.25" customHeight="1" x14ac:dyDescent="0.35">
      <c r="A29" s="6" t="s">
        <v>29</v>
      </c>
      <c r="B29" s="6" t="s">
        <v>628</v>
      </c>
      <c r="C29" s="7" t="s">
        <v>629</v>
      </c>
      <c r="D29" s="6" t="s">
        <v>596</v>
      </c>
      <c r="E29" s="6"/>
    </row>
    <row r="30" spans="1:5" ht="14.25" customHeight="1" x14ac:dyDescent="0.35">
      <c r="A30" s="6" t="s">
        <v>40</v>
      </c>
      <c r="B30" s="6" t="s">
        <v>628</v>
      </c>
      <c r="C30" s="7" t="s">
        <v>630</v>
      </c>
      <c r="D30" s="6" t="s">
        <v>596</v>
      </c>
      <c r="E30" s="6"/>
    </row>
    <row r="31" spans="1:5" ht="14.25" customHeight="1" x14ac:dyDescent="0.35">
      <c r="A31" s="6" t="s">
        <v>24</v>
      </c>
      <c r="B31" s="6" t="s">
        <v>628</v>
      </c>
      <c r="C31" s="7" t="s">
        <v>631</v>
      </c>
      <c r="D31" s="6" t="s">
        <v>596</v>
      </c>
      <c r="E31" s="6"/>
    </row>
    <row r="32" spans="1:5" ht="14.25" customHeight="1" x14ac:dyDescent="0.35">
      <c r="A32" s="6" t="s">
        <v>41</v>
      </c>
      <c r="B32" s="6" t="s">
        <v>628</v>
      </c>
      <c r="C32" s="7" t="s">
        <v>632</v>
      </c>
      <c r="D32" s="6" t="s">
        <v>596</v>
      </c>
      <c r="E32" s="6"/>
    </row>
    <row r="33" spans="1:5" ht="14.25" customHeight="1" x14ac:dyDescent="0.35">
      <c r="A33" s="6" t="s">
        <v>26</v>
      </c>
      <c r="B33" s="6" t="s">
        <v>633</v>
      </c>
      <c r="C33" s="7" t="s">
        <v>634</v>
      </c>
      <c r="D33" s="6" t="s">
        <v>596</v>
      </c>
      <c r="E33" s="6"/>
    </row>
    <row r="34" spans="1:5" ht="14.25" customHeight="1" x14ac:dyDescent="0.35">
      <c r="A34" s="6" t="s">
        <v>30</v>
      </c>
      <c r="B34" s="6" t="s">
        <v>633</v>
      </c>
      <c r="C34" s="7" t="s">
        <v>636</v>
      </c>
      <c r="D34" s="6" t="s">
        <v>596</v>
      </c>
      <c r="E34" s="6"/>
    </row>
    <row r="35" spans="1:5" ht="14.25" customHeight="1" x14ac:dyDescent="0.35">
      <c r="A35" s="6" t="s">
        <v>541</v>
      </c>
      <c r="B35" s="6" t="s">
        <v>637</v>
      </c>
      <c r="C35" s="7" t="s">
        <v>638</v>
      </c>
      <c r="D35" s="6" t="s">
        <v>596</v>
      </c>
      <c r="E35" s="6"/>
    </row>
    <row r="36" spans="1:5" ht="14.25" customHeight="1" x14ac:dyDescent="0.35">
      <c r="A36" s="6" t="s">
        <v>27</v>
      </c>
      <c r="B36" s="6" t="s">
        <v>637</v>
      </c>
      <c r="C36" s="7" t="s">
        <v>639</v>
      </c>
      <c r="D36" s="6" t="s">
        <v>596</v>
      </c>
      <c r="E36" s="6"/>
    </row>
    <row r="37" spans="1:5" ht="14.25" customHeight="1" x14ac:dyDescent="0.35">
      <c r="A37" s="6" t="s">
        <v>19</v>
      </c>
      <c r="B37" s="6" t="s">
        <v>637</v>
      </c>
      <c r="C37" s="7" t="s">
        <v>640</v>
      </c>
      <c r="D37" s="6" t="s">
        <v>596</v>
      </c>
      <c r="E37" s="6"/>
    </row>
    <row r="38" spans="1:5" ht="14.25" customHeight="1" x14ac:dyDescent="0.35">
      <c r="A38" s="6" t="s">
        <v>21</v>
      </c>
      <c r="B38" s="6" t="s">
        <v>641</v>
      </c>
      <c r="C38" s="7" t="s">
        <v>642</v>
      </c>
      <c r="D38" s="6" t="s">
        <v>596</v>
      </c>
      <c r="E38" s="6"/>
    </row>
    <row r="39" spans="1:5" ht="14.25" customHeight="1" x14ac:dyDescent="0.35">
      <c r="A39" s="6" t="s">
        <v>38</v>
      </c>
      <c r="B39" s="6" t="s">
        <v>641</v>
      </c>
      <c r="C39" s="7" t="s">
        <v>643</v>
      </c>
      <c r="D39" s="6" t="s">
        <v>596</v>
      </c>
      <c r="E39" s="6"/>
    </row>
    <row r="40" spans="1:5" ht="14.25" customHeight="1" x14ac:dyDescent="0.35">
      <c r="A40" s="6" t="s">
        <v>43</v>
      </c>
      <c r="B40" s="6" t="s">
        <v>644</v>
      </c>
      <c r="C40" s="7" t="s">
        <v>645</v>
      </c>
      <c r="D40" s="6" t="s">
        <v>596</v>
      </c>
      <c r="E40" s="6"/>
    </row>
    <row r="41" spans="1:5" ht="14.25" customHeight="1" x14ac:dyDescent="0.35">
      <c r="A41" s="6" t="s">
        <v>31</v>
      </c>
      <c r="B41" s="6" t="s">
        <v>644</v>
      </c>
      <c r="C41" s="7" t="s">
        <v>646</v>
      </c>
      <c r="D41" s="6" t="s">
        <v>596</v>
      </c>
      <c r="E41" s="6"/>
    </row>
    <row r="42" spans="1:5" ht="14.25" customHeight="1" x14ac:dyDescent="0.35">
      <c r="A42" s="6" t="s">
        <v>37</v>
      </c>
      <c r="B42" s="6" t="s">
        <v>644</v>
      </c>
      <c r="C42" s="7" t="s">
        <v>647</v>
      </c>
      <c r="D42" s="6" t="s">
        <v>596</v>
      </c>
      <c r="E42" s="6"/>
    </row>
    <row r="43" spans="1:5" ht="14.25" customHeight="1" x14ac:dyDescent="0.35">
      <c r="A43" s="6" t="s">
        <v>28</v>
      </c>
      <c r="B43" s="6" t="s">
        <v>644</v>
      </c>
      <c r="C43" s="7" t="s">
        <v>648</v>
      </c>
      <c r="D43" s="6" t="s">
        <v>596</v>
      </c>
      <c r="E43" s="6"/>
    </row>
    <row r="44" spans="1:5" ht="14.25" customHeight="1" x14ac:dyDescent="0.35">
      <c r="A44" s="6" t="s">
        <v>34</v>
      </c>
      <c r="B44" s="6" t="s">
        <v>644</v>
      </c>
      <c r="C44" s="7" t="s">
        <v>649</v>
      </c>
      <c r="D44" s="6" t="s">
        <v>596</v>
      </c>
      <c r="E44" s="6"/>
    </row>
    <row r="45" spans="1:5" ht="14.25" customHeight="1" x14ac:dyDescent="0.35">
      <c r="A45" s="6" t="s">
        <v>22</v>
      </c>
      <c r="B45" s="6" t="s">
        <v>644</v>
      </c>
      <c r="C45" s="7" t="s">
        <v>650</v>
      </c>
      <c r="D45" s="6" t="s">
        <v>596</v>
      </c>
      <c r="E45" s="6"/>
    </row>
    <row r="46" spans="1:5" ht="14.25" customHeight="1" x14ac:dyDescent="0.35">
      <c r="A46" s="6" t="s">
        <v>42</v>
      </c>
      <c r="B46" s="6" t="s">
        <v>644</v>
      </c>
      <c r="C46" s="7" t="s">
        <v>651</v>
      </c>
      <c r="D46" s="6" t="s">
        <v>596</v>
      </c>
      <c r="E46" s="6"/>
    </row>
    <row r="47" spans="1:5" ht="14.25" customHeight="1" x14ac:dyDescent="0.35">
      <c r="A47" s="6" t="s">
        <v>23</v>
      </c>
      <c r="B47" s="6" t="s">
        <v>652</v>
      </c>
      <c r="C47" s="7" t="s">
        <v>653</v>
      </c>
      <c r="D47" s="6" t="s">
        <v>596</v>
      </c>
      <c r="E47" s="6"/>
    </row>
    <row r="48" spans="1:5" ht="14.25" customHeight="1" x14ac:dyDescent="0.35">
      <c r="A48" s="6" t="s">
        <v>32</v>
      </c>
      <c r="B48" s="6" t="s">
        <v>652</v>
      </c>
      <c r="C48" s="7" t="s">
        <v>654</v>
      </c>
      <c r="D48" s="6" t="s">
        <v>596</v>
      </c>
      <c r="E48" s="6"/>
    </row>
    <row r="49" spans="1:5" ht="14.25" customHeight="1" x14ac:dyDescent="0.35">
      <c r="A49" s="6" t="s">
        <v>25</v>
      </c>
      <c r="B49" s="6" t="s">
        <v>652</v>
      </c>
      <c r="C49" s="7" t="s">
        <v>655</v>
      </c>
      <c r="D49" s="6" t="s">
        <v>596</v>
      </c>
      <c r="E49" s="6"/>
    </row>
    <row r="50" spans="1:5" ht="14.25" customHeight="1" x14ac:dyDescent="0.35">
      <c r="A50" s="6" t="s">
        <v>69</v>
      </c>
      <c r="B50" s="6" t="s">
        <v>594</v>
      </c>
      <c r="C50" s="7" t="s">
        <v>665</v>
      </c>
      <c r="D50" s="6" t="s">
        <v>596</v>
      </c>
      <c r="E50" s="6"/>
    </row>
    <row r="51" spans="1:5" ht="14.25" customHeight="1" x14ac:dyDescent="0.35">
      <c r="A51" s="6" t="s">
        <v>125</v>
      </c>
      <c r="B51" s="6" t="s">
        <v>602</v>
      </c>
      <c r="C51" s="7" t="s">
        <v>673</v>
      </c>
      <c r="D51" s="6" t="s">
        <v>596</v>
      </c>
      <c r="E51" s="6"/>
    </row>
    <row r="52" spans="1:5" ht="14.25" customHeight="1" x14ac:dyDescent="0.35">
      <c r="A52" s="6" t="s">
        <v>79</v>
      </c>
      <c r="B52" s="6" t="s">
        <v>602</v>
      </c>
      <c r="C52" s="7" t="s">
        <v>674</v>
      </c>
      <c r="D52" s="6" t="s">
        <v>596</v>
      </c>
      <c r="E52" s="6"/>
    </row>
    <row r="53" spans="1:5" ht="14.25" customHeight="1" x14ac:dyDescent="0.35">
      <c r="A53" s="6" t="s">
        <v>91</v>
      </c>
      <c r="B53" s="6" t="s">
        <v>602</v>
      </c>
      <c r="C53" s="7" t="s">
        <v>675</v>
      </c>
      <c r="D53" s="6" t="s">
        <v>596</v>
      </c>
      <c r="E53" s="6"/>
    </row>
    <row r="54" spans="1:5" ht="14.25" customHeight="1" x14ac:dyDescent="0.35">
      <c r="A54" s="6" t="s">
        <v>68</v>
      </c>
      <c r="B54" s="6" t="s">
        <v>609</v>
      </c>
      <c r="C54" s="7" t="s">
        <v>679</v>
      </c>
      <c r="D54" s="6" t="s">
        <v>596</v>
      </c>
      <c r="E54" s="6"/>
    </row>
    <row r="55" spans="1:5" ht="14.25" customHeight="1" x14ac:dyDescent="0.35">
      <c r="A55" s="6" t="s">
        <v>85</v>
      </c>
      <c r="B55" s="6" t="s">
        <v>615</v>
      </c>
      <c r="C55" s="7" t="s">
        <v>687</v>
      </c>
      <c r="D55" s="6" t="s">
        <v>596</v>
      </c>
      <c r="E55" s="6"/>
    </row>
    <row r="56" spans="1:5" ht="14.25" customHeight="1" x14ac:dyDescent="0.35">
      <c r="A56" s="6" t="s">
        <v>75</v>
      </c>
      <c r="B56" s="6" t="s">
        <v>615</v>
      </c>
      <c r="C56" s="7" t="s">
        <v>688</v>
      </c>
      <c r="D56" s="6" t="s">
        <v>596</v>
      </c>
      <c r="E56" s="6"/>
    </row>
    <row r="57" spans="1:5" ht="14.25" customHeight="1" x14ac:dyDescent="0.35">
      <c r="A57" s="6" t="s">
        <v>74</v>
      </c>
      <c r="B57" s="6" t="s">
        <v>691</v>
      </c>
      <c r="C57" s="7" t="s">
        <v>694</v>
      </c>
      <c r="D57" s="6" t="s">
        <v>596</v>
      </c>
      <c r="E57" s="6"/>
    </row>
    <row r="58" spans="1:5" ht="14.25" customHeight="1" x14ac:dyDescent="0.35">
      <c r="A58" s="6" t="s">
        <v>587</v>
      </c>
      <c r="B58" s="6" t="s">
        <v>691</v>
      </c>
      <c r="C58" s="7" t="s">
        <v>695</v>
      </c>
      <c r="D58" s="6" t="s">
        <v>596</v>
      </c>
      <c r="E58" s="6"/>
    </row>
    <row r="59" spans="1:5" ht="14.25" customHeight="1" x14ac:dyDescent="0.35">
      <c r="A59" s="6" t="s">
        <v>88</v>
      </c>
      <c r="B59" s="6" t="s">
        <v>691</v>
      </c>
      <c r="C59" s="7" t="s">
        <v>696</v>
      </c>
      <c r="D59" s="6" t="s">
        <v>596</v>
      </c>
      <c r="E59" s="6"/>
    </row>
    <row r="60" spans="1:5" ht="14.25" customHeight="1" x14ac:dyDescent="0.35">
      <c r="A60" s="6" t="s">
        <v>86</v>
      </c>
      <c r="B60" s="6" t="s">
        <v>697</v>
      </c>
      <c r="C60" s="7" t="s">
        <v>698</v>
      </c>
      <c r="D60" s="6" t="s">
        <v>596</v>
      </c>
      <c r="E60" s="6"/>
    </row>
    <row r="61" spans="1:5" ht="14.25" customHeight="1" x14ac:dyDescent="0.35">
      <c r="A61" s="6" t="s">
        <v>89</v>
      </c>
      <c r="B61" s="6" t="s">
        <v>624</v>
      </c>
      <c r="C61" s="7" t="s">
        <v>699</v>
      </c>
      <c r="D61" s="6" t="s">
        <v>596</v>
      </c>
      <c r="E61" s="6"/>
    </row>
    <row r="62" spans="1:5" ht="14.25" customHeight="1" x14ac:dyDescent="0.35">
      <c r="A62" s="6" t="s">
        <v>488</v>
      </c>
      <c r="B62" s="6" t="s">
        <v>624</v>
      </c>
      <c r="C62" s="7" t="s">
        <v>701</v>
      </c>
      <c r="D62" s="6" t="s">
        <v>596</v>
      </c>
      <c r="E62" s="6"/>
    </row>
    <row r="63" spans="1:5" ht="14.25" customHeight="1" x14ac:dyDescent="0.35">
      <c r="A63" s="6" t="s">
        <v>77</v>
      </c>
      <c r="B63" s="6" t="s">
        <v>624</v>
      </c>
      <c r="C63" s="7" t="s">
        <v>703</v>
      </c>
      <c r="D63" s="6" t="s">
        <v>596</v>
      </c>
      <c r="E63" s="6"/>
    </row>
    <row r="64" spans="1:5" ht="14.25" customHeight="1" x14ac:dyDescent="0.35">
      <c r="A64" s="6" t="s">
        <v>123</v>
      </c>
      <c r="B64" s="6" t="s">
        <v>628</v>
      </c>
      <c r="C64" s="7" t="s">
        <v>707</v>
      </c>
      <c r="D64" s="6" t="s">
        <v>596</v>
      </c>
      <c r="E64" s="6"/>
    </row>
    <row r="65" spans="1:5" ht="14.25" customHeight="1" x14ac:dyDescent="0.35">
      <c r="A65" s="6" t="s">
        <v>81</v>
      </c>
      <c r="B65" s="6" t="s">
        <v>628</v>
      </c>
      <c r="C65" s="7" t="s">
        <v>713</v>
      </c>
      <c r="D65" s="6" t="s">
        <v>596</v>
      </c>
      <c r="E65" s="6"/>
    </row>
    <row r="66" spans="1:5" ht="14.25" customHeight="1" x14ac:dyDescent="0.35">
      <c r="A66" s="6" t="s">
        <v>93</v>
      </c>
      <c r="B66" s="6" t="s">
        <v>628</v>
      </c>
      <c r="C66" s="7" t="s">
        <v>714</v>
      </c>
      <c r="D66" s="6" t="s">
        <v>596</v>
      </c>
      <c r="E66" s="6"/>
    </row>
    <row r="67" spans="1:5" ht="14.25" customHeight="1" x14ac:dyDescent="0.35">
      <c r="A67" s="6" t="s">
        <v>73</v>
      </c>
      <c r="B67" s="6" t="s">
        <v>628</v>
      </c>
      <c r="C67" s="7" t="s">
        <v>715</v>
      </c>
      <c r="D67" s="6" t="s">
        <v>596</v>
      </c>
      <c r="E67" s="6"/>
    </row>
    <row r="68" spans="1:5" ht="14.25" customHeight="1" x14ac:dyDescent="0.35">
      <c r="A68" s="6" t="s">
        <v>124</v>
      </c>
      <c r="B68" s="6" t="s">
        <v>637</v>
      </c>
      <c r="C68" s="7" t="s">
        <v>737</v>
      </c>
      <c r="D68" s="6" t="s">
        <v>596</v>
      </c>
      <c r="E68" s="6"/>
    </row>
    <row r="69" spans="1:5" ht="14.25" customHeight="1" x14ac:dyDescent="0.35">
      <c r="A69" s="6" t="s">
        <v>78</v>
      </c>
      <c r="B69" s="6" t="s">
        <v>637</v>
      </c>
      <c r="C69" s="7" t="s">
        <v>740</v>
      </c>
      <c r="D69" s="6" t="s">
        <v>596</v>
      </c>
      <c r="E69" s="6"/>
    </row>
    <row r="70" spans="1:5" ht="14.25" customHeight="1" x14ac:dyDescent="0.35">
      <c r="A70" s="6" t="s">
        <v>100</v>
      </c>
      <c r="B70" s="6" t="s">
        <v>637</v>
      </c>
      <c r="C70" s="7" t="s">
        <v>742</v>
      </c>
      <c r="D70" s="6" t="s">
        <v>596</v>
      </c>
      <c r="E70" s="6"/>
    </row>
    <row r="71" spans="1:5" ht="14.25" customHeight="1" x14ac:dyDescent="0.35">
      <c r="A71" s="6" t="s">
        <v>67</v>
      </c>
      <c r="B71" s="6" t="s">
        <v>637</v>
      </c>
      <c r="C71" s="7" t="s">
        <v>744</v>
      </c>
      <c r="D71" s="6" t="s">
        <v>596</v>
      </c>
      <c r="E71" s="6"/>
    </row>
    <row r="72" spans="1:5" ht="14.25" customHeight="1" x14ac:dyDescent="0.35">
      <c r="A72" s="6" t="s">
        <v>82</v>
      </c>
      <c r="B72" s="6" t="s">
        <v>641</v>
      </c>
      <c r="C72" s="7" t="s">
        <v>751</v>
      </c>
      <c r="D72" s="6" t="s">
        <v>596</v>
      </c>
      <c r="E72" s="6"/>
    </row>
    <row r="73" spans="1:5" ht="14.25" customHeight="1" x14ac:dyDescent="0.35">
      <c r="A73" s="6" t="s">
        <v>70</v>
      </c>
      <c r="B73" s="6" t="s">
        <v>641</v>
      </c>
      <c r="C73" s="7" t="s">
        <v>759</v>
      </c>
      <c r="D73" s="6" t="s">
        <v>596</v>
      </c>
      <c r="E73" s="6"/>
    </row>
    <row r="74" spans="1:5" ht="14.25" customHeight="1" x14ac:dyDescent="0.35">
      <c r="A74" s="6" t="s">
        <v>71</v>
      </c>
      <c r="B74" s="6" t="s">
        <v>644</v>
      </c>
      <c r="C74" s="7" t="s">
        <v>764</v>
      </c>
      <c r="D74" s="6" t="s">
        <v>596</v>
      </c>
      <c r="E74" s="6"/>
    </row>
    <row r="75" spans="1:5" ht="14.25" customHeight="1" x14ac:dyDescent="0.35">
      <c r="A75" s="6" t="s">
        <v>128</v>
      </c>
      <c r="B75" s="6" t="s">
        <v>644</v>
      </c>
      <c r="C75" s="7" t="s">
        <v>766</v>
      </c>
      <c r="D75" s="6" t="s">
        <v>596</v>
      </c>
      <c r="E75" s="6"/>
    </row>
    <row r="76" spans="1:5" ht="14.25" customHeight="1" x14ac:dyDescent="0.35">
      <c r="A76" s="6" t="s">
        <v>131</v>
      </c>
      <c r="B76" s="6" t="s">
        <v>644</v>
      </c>
      <c r="C76" s="7" t="s">
        <v>768</v>
      </c>
      <c r="D76" s="6" t="s">
        <v>596</v>
      </c>
      <c r="E76" s="6"/>
    </row>
    <row r="77" spans="1:5" ht="14.25" customHeight="1" x14ac:dyDescent="0.35">
      <c r="A77" s="6" t="s">
        <v>83</v>
      </c>
      <c r="B77" s="6" t="s">
        <v>644</v>
      </c>
      <c r="C77" s="7" t="s">
        <v>770</v>
      </c>
      <c r="D77" s="6" t="s">
        <v>596</v>
      </c>
      <c r="E77" s="6"/>
    </row>
    <row r="78" spans="1:5" ht="14.25" customHeight="1" x14ac:dyDescent="0.35">
      <c r="A78" s="6" t="s">
        <v>97</v>
      </c>
      <c r="B78" s="6" t="s">
        <v>644</v>
      </c>
      <c r="C78" s="7" t="s">
        <v>776</v>
      </c>
      <c r="D78" s="6" t="s">
        <v>596</v>
      </c>
      <c r="E78" s="6"/>
    </row>
    <row r="79" spans="1:5" ht="14.25" customHeight="1" x14ac:dyDescent="0.35">
      <c r="A79" s="6" t="s">
        <v>129</v>
      </c>
      <c r="B79" s="6" t="s">
        <v>644</v>
      </c>
      <c r="C79" s="7" t="s">
        <v>778</v>
      </c>
      <c r="D79" s="6" t="s">
        <v>596</v>
      </c>
      <c r="E79" s="6"/>
    </row>
    <row r="80" spans="1:5" ht="14.25" customHeight="1" x14ac:dyDescent="0.35">
      <c r="A80" s="6" t="s">
        <v>72</v>
      </c>
      <c r="B80" s="6" t="s">
        <v>644</v>
      </c>
      <c r="C80" s="7" t="s">
        <v>779</v>
      </c>
      <c r="D80" s="6" t="s">
        <v>596</v>
      </c>
      <c r="E80" s="6"/>
    </row>
    <row r="81" spans="1:5" ht="14.25" customHeight="1" x14ac:dyDescent="0.35">
      <c r="A81" s="6" t="s">
        <v>95</v>
      </c>
      <c r="B81" s="6" t="s">
        <v>644</v>
      </c>
      <c r="C81" s="7" t="s">
        <v>780</v>
      </c>
      <c r="D81" s="6" t="s">
        <v>596</v>
      </c>
      <c r="E81" s="6"/>
    </row>
    <row r="82" spans="1:5" ht="14.25" customHeight="1" x14ac:dyDescent="0.35">
      <c r="A82" s="6" t="s">
        <v>94</v>
      </c>
      <c r="B82" s="6" t="s">
        <v>652</v>
      </c>
      <c r="C82" s="7" t="s">
        <v>784</v>
      </c>
      <c r="D82" s="6" t="s">
        <v>596</v>
      </c>
      <c r="E82" s="6"/>
    </row>
    <row r="83" spans="1:5" ht="14.25" customHeight="1" x14ac:dyDescent="0.35">
      <c r="A83" s="6" t="s">
        <v>132</v>
      </c>
      <c r="B83" s="6" t="s">
        <v>652</v>
      </c>
      <c r="C83" s="7" t="s">
        <v>786</v>
      </c>
      <c r="D83" s="6" t="s">
        <v>596</v>
      </c>
      <c r="E83" s="6"/>
    </row>
    <row r="84" spans="1:5" ht="14.25" customHeight="1" x14ac:dyDescent="0.35">
      <c r="A84" s="6" t="s">
        <v>188</v>
      </c>
      <c r="B84" s="6" t="s">
        <v>652</v>
      </c>
      <c r="C84" s="7" t="s">
        <v>787</v>
      </c>
      <c r="D84" s="6" t="s">
        <v>596</v>
      </c>
      <c r="E84" s="6"/>
    </row>
    <row r="85" spans="1:5" ht="14.25" customHeight="1" x14ac:dyDescent="0.35">
      <c r="A85" s="6" t="s">
        <v>98</v>
      </c>
      <c r="B85" s="6" t="s">
        <v>652</v>
      </c>
      <c r="C85" s="7" t="s">
        <v>653</v>
      </c>
      <c r="D85" s="6" t="s">
        <v>596</v>
      </c>
      <c r="E85" s="6"/>
    </row>
    <row r="86" spans="1:5" ht="14.25" customHeight="1" x14ac:dyDescent="0.35">
      <c r="A86" s="6" t="s">
        <v>87</v>
      </c>
      <c r="B86" s="6" t="s">
        <v>652</v>
      </c>
      <c r="C86" s="7" t="s">
        <v>790</v>
      </c>
      <c r="D86" s="6" t="s">
        <v>596</v>
      </c>
      <c r="E86" s="6"/>
    </row>
    <row r="87" spans="1:5" ht="14.25" customHeight="1" x14ac:dyDescent="0.35">
      <c r="A87" s="6" t="s">
        <v>84</v>
      </c>
      <c r="B87" s="6" t="s">
        <v>652</v>
      </c>
      <c r="C87" s="7" t="s">
        <v>791</v>
      </c>
      <c r="D87" s="6" t="s">
        <v>596</v>
      </c>
      <c r="E87" s="6"/>
    </row>
    <row r="88" spans="1:5" ht="14.25" customHeight="1" x14ac:dyDescent="0.35">
      <c r="A88" s="6" t="s">
        <v>96</v>
      </c>
      <c r="B88" s="6" t="s">
        <v>652</v>
      </c>
      <c r="C88" s="7" t="s">
        <v>792</v>
      </c>
      <c r="D88" s="6" t="s">
        <v>596</v>
      </c>
      <c r="E88" s="6"/>
    </row>
    <row r="89" spans="1:5" ht="14.25" customHeight="1" x14ac:dyDescent="0.35">
      <c r="A89" s="6" t="s">
        <v>130</v>
      </c>
      <c r="B89" s="6" t="s">
        <v>652</v>
      </c>
      <c r="C89" s="7" t="s">
        <v>796</v>
      </c>
      <c r="D89" s="6" t="s">
        <v>596</v>
      </c>
      <c r="E89" s="6"/>
    </row>
    <row r="90" spans="1:5" ht="14.25" customHeight="1" x14ac:dyDescent="0.35">
      <c r="A90" s="6" t="s">
        <v>76</v>
      </c>
      <c r="B90" s="6" t="s">
        <v>652</v>
      </c>
      <c r="C90" s="7" t="s">
        <v>798</v>
      </c>
      <c r="D90" s="6" t="s">
        <v>596</v>
      </c>
      <c r="E90" s="6"/>
    </row>
    <row r="91" spans="1:5" ht="14.25" customHeight="1" x14ac:dyDescent="0.35">
      <c r="A91" s="6" t="s">
        <v>361</v>
      </c>
      <c r="B91" s="6" t="s">
        <v>836</v>
      </c>
      <c r="C91" s="7" t="s">
        <v>837</v>
      </c>
      <c r="D91" s="6" t="s">
        <v>596</v>
      </c>
      <c r="E91" s="6"/>
    </row>
    <row r="92" spans="1:5" ht="14.25" customHeight="1" x14ac:dyDescent="0.35">
      <c r="A92" s="6" t="s">
        <v>333</v>
      </c>
      <c r="B92" s="6" t="s">
        <v>836</v>
      </c>
      <c r="C92" s="7" t="s">
        <v>838</v>
      </c>
      <c r="D92" s="6" t="s">
        <v>596</v>
      </c>
      <c r="E92" s="6"/>
    </row>
    <row r="93" spans="1:5" ht="14.25" customHeight="1" x14ac:dyDescent="0.35">
      <c r="A93" s="6" t="s">
        <v>354</v>
      </c>
      <c r="B93" s="6" t="s">
        <v>839</v>
      </c>
      <c r="C93" s="7" t="s">
        <v>840</v>
      </c>
      <c r="D93" s="6" t="s">
        <v>596</v>
      </c>
      <c r="E93" s="6"/>
    </row>
    <row r="94" spans="1:5" ht="14.25" customHeight="1" x14ac:dyDescent="0.35">
      <c r="A94" s="6" t="s">
        <v>351</v>
      </c>
      <c r="B94" s="6" t="s">
        <v>600</v>
      </c>
      <c r="C94" s="7" t="s">
        <v>841</v>
      </c>
      <c r="D94" s="6" t="s">
        <v>596</v>
      </c>
      <c r="E94" s="6"/>
    </row>
    <row r="95" spans="1:5" ht="14.25" customHeight="1" x14ac:dyDescent="0.35">
      <c r="A95" s="6" t="s">
        <v>350</v>
      </c>
      <c r="B95" s="6" t="s">
        <v>600</v>
      </c>
      <c r="C95" s="7" t="s">
        <v>842</v>
      </c>
      <c r="D95" s="6" t="s">
        <v>596</v>
      </c>
      <c r="E95" s="6"/>
    </row>
    <row r="96" spans="1:5" ht="14.25" customHeight="1" x14ac:dyDescent="0.35">
      <c r="A96" s="6" t="s">
        <v>368</v>
      </c>
      <c r="B96" s="6" t="s">
        <v>600</v>
      </c>
      <c r="C96" s="7" t="s">
        <v>843</v>
      </c>
      <c r="D96" s="6" t="s">
        <v>596</v>
      </c>
      <c r="E96" s="6"/>
    </row>
    <row r="97" spans="1:5" ht="14.25" customHeight="1" x14ac:dyDescent="0.35">
      <c r="A97" s="6" t="s">
        <v>352</v>
      </c>
      <c r="B97" s="6" t="s">
        <v>600</v>
      </c>
      <c r="C97" s="7" t="s">
        <v>844</v>
      </c>
      <c r="D97" s="6" t="s">
        <v>596</v>
      </c>
      <c r="E97" s="6"/>
    </row>
    <row r="98" spans="1:5" ht="14.25" customHeight="1" x14ac:dyDescent="0.35">
      <c r="A98" s="6" t="s">
        <v>362</v>
      </c>
      <c r="B98" s="6" t="s">
        <v>846</v>
      </c>
      <c r="C98" s="7" t="s">
        <v>847</v>
      </c>
      <c r="D98" s="6" t="s">
        <v>596</v>
      </c>
      <c r="E98" s="6"/>
    </row>
    <row r="99" spans="1:5" ht="14.25" customHeight="1" x14ac:dyDescent="0.35">
      <c r="A99" s="6" t="s">
        <v>360</v>
      </c>
      <c r="B99" s="6" t="s">
        <v>602</v>
      </c>
      <c r="C99" s="7" t="s">
        <v>848</v>
      </c>
      <c r="D99" s="6" t="s">
        <v>596</v>
      </c>
      <c r="E99" s="6"/>
    </row>
    <row r="100" spans="1:5" ht="14.25" customHeight="1" x14ac:dyDescent="0.35">
      <c r="A100" s="6" t="s">
        <v>358</v>
      </c>
      <c r="B100" s="6" t="s">
        <v>602</v>
      </c>
      <c r="C100" s="7" t="s">
        <v>849</v>
      </c>
      <c r="D100" s="6" t="s">
        <v>596</v>
      </c>
      <c r="E100" s="6"/>
    </row>
    <row r="101" spans="1:5" ht="14.25" customHeight="1" x14ac:dyDescent="0.35">
      <c r="A101" s="6" t="s">
        <v>328</v>
      </c>
      <c r="B101" s="6" t="s">
        <v>602</v>
      </c>
      <c r="C101" s="7" t="s">
        <v>850</v>
      </c>
      <c r="D101" s="6" t="s">
        <v>596</v>
      </c>
      <c r="E101" s="6"/>
    </row>
    <row r="102" spans="1:5" ht="14.25" customHeight="1" x14ac:dyDescent="0.35">
      <c r="A102" s="6" t="s">
        <v>335</v>
      </c>
      <c r="B102" s="6" t="s">
        <v>602</v>
      </c>
      <c r="C102" s="7" t="s">
        <v>853</v>
      </c>
      <c r="D102" s="6" t="s">
        <v>596</v>
      </c>
      <c r="E102" s="6"/>
    </row>
    <row r="103" spans="1:5" ht="14.25" customHeight="1" x14ac:dyDescent="0.35">
      <c r="A103" s="6" t="s">
        <v>140</v>
      </c>
      <c r="B103" s="6" t="s">
        <v>602</v>
      </c>
      <c r="C103" s="7" t="s">
        <v>854</v>
      </c>
      <c r="D103" s="6" t="s">
        <v>596</v>
      </c>
      <c r="E103" s="6"/>
    </row>
    <row r="104" spans="1:5" ht="14.25" customHeight="1" x14ac:dyDescent="0.35">
      <c r="A104" s="6" t="s">
        <v>342</v>
      </c>
      <c r="B104" s="6" t="s">
        <v>602</v>
      </c>
      <c r="C104" s="7" t="s">
        <v>856</v>
      </c>
      <c r="D104" s="6" t="s">
        <v>596</v>
      </c>
      <c r="E104" s="6"/>
    </row>
    <row r="105" spans="1:5" ht="14.25" customHeight="1" x14ac:dyDescent="0.35">
      <c r="A105" s="6" t="s">
        <v>343</v>
      </c>
      <c r="B105" s="6" t="s">
        <v>609</v>
      </c>
      <c r="C105" s="7" t="s">
        <v>857</v>
      </c>
      <c r="D105" s="6" t="s">
        <v>596</v>
      </c>
      <c r="E105" s="6"/>
    </row>
    <row r="106" spans="1:5" ht="14.25" customHeight="1" x14ac:dyDescent="0.35">
      <c r="A106" s="6" t="s">
        <v>344</v>
      </c>
      <c r="B106" s="6" t="s">
        <v>609</v>
      </c>
      <c r="C106" s="7" t="s">
        <v>858</v>
      </c>
      <c r="D106" s="6" t="s">
        <v>596</v>
      </c>
      <c r="E106" s="6"/>
    </row>
    <row r="107" spans="1:5" ht="14.25" customHeight="1" x14ac:dyDescent="0.35">
      <c r="A107" s="6" t="s">
        <v>345</v>
      </c>
      <c r="B107" s="6" t="s">
        <v>609</v>
      </c>
      <c r="C107" s="7" t="s">
        <v>859</v>
      </c>
      <c r="D107" s="6" t="s">
        <v>596</v>
      </c>
      <c r="E107" s="6"/>
    </row>
    <row r="108" spans="1:5" ht="14.25" customHeight="1" x14ac:dyDescent="0.35">
      <c r="A108" s="6" t="s">
        <v>339</v>
      </c>
      <c r="B108" s="6" t="s">
        <v>609</v>
      </c>
      <c r="C108" s="7" t="s">
        <v>860</v>
      </c>
      <c r="D108" s="6" t="s">
        <v>596</v>
      </c>
      <c r="E108" s="6"/>
    </row>
    <row r="109" spans="1:5" ht="14.25" customHeight="1" x14ac:dyDescent="0.35">
      <c r="A109" s="6" t="s">
        <v>341</v>
      </c>
      <c r="B109" s="6" t="s">
        <v>609</v>
      </c>
      <c r="C109" s="7" t="s">
        <v>861</v>
      </c>
      <c r="D109" s="6" t="s">
        <v>596</v>
      </c>
      <c r="E109" s="6"/>
    </row>
    <row r="110" spans="1:5" ht="14.25" customHeight="1" x14ac:dyDescent="0.35">
      <c r="A110" s="6" t="s">
        <v>338</v>
      </c>
      <c r="B110" s="6" t="s">
        <v>609</v>
      </c>
      <c r="C110" s="7" t="s">
        <v>862</v>
      </c>
      <c r="D110" s="6" t="s">
        <v>596</v>
      </c>
      <c r="E110" s="6"/>
    </row>
    <row r="111" spans="1:5" ht="14.25" customHeight="1" x14ac:dyDescent="0.35">
      <c r="A111" s="6" t="s">
        <v>346</v>
      </c>
      <c r="B111" s="6" t="s">
        <v>615</v>
      </c>
      <c r="C111" s="7" t="s">
        <v>863</v>
      </c>
      <c r="D111" s="6" t="s">
        <v>596</v>
      </c>
      <c r="E111" s="6"/>
    </row>
    <row r="112" spans="1:5" ht="14.25" customHeight="1" x14ac:dyDescent="0.35">
      <c r="A112" s="6" t="s">
        <v>347</v>
      </c>
      <c r="B112" s="6" t="s">
        <v>615</v>
      </c>
      <c r="C112" s="7" t="s">
        <v>864</v>
      </c>
      <c r="D112" s="6" t="s">
        <v>596</v>
      </c>
      <c r="E112" s="6"/>
    </row>
    <row r="113" spans="1:5" ht="14.25" customHeight="1" x14ac:dyDescent="0.35">
      <c r="A113" s="6" t="s">
        <v>348</v>
      </c>
      <c r="B113" s="6" t="s">
        <v>615</v>
      </c>
      <c r="C113" s="7" t="s">
        <v>865</v>
      </c>
      <c r="D113" s="6" t="s">
        <v>596</v>
      </c>
      <c r="E113" s="6"/>
    </row>
    <row r="114" spans="1:5" ht="14.25" customHeight="1" x14ac:dyDescent="0.35">
      <c r="A114" s="6" t="s">
        <v>329</v>
      </c>
      <c r="B114" s="6" t="s">
        <v>615</v>
      </c>
      <c r="C114" s="7" t="s">
        <v>866</v>
      </c>
      <c r="D114" s="6" t="s">
        <v>596</v>
      </c>
      <c r="E114" s="6"/>
    </row>
    <row r="115" spans="1:5" ht="14.25" customHeight="1" x14ac:dyDescent="0.35">
      <c r="A115" s="6" t="s">
        <v>323</v>
      </c>
      <c r="B115" s="6" t="s">
        <v>615</v>
      </c>
      <c r="C115" s="7" t="s">
        <v>867</v>
      </c>
      <c r="D115" s="6" t="s">
        <v>596</v>
      </c>
      <c r="E115" s="6"/>
    </row>
    <row r="116" spans="1:5" ht="14.25" customHeight="1" x14ac:dyDescent="0.35">
      <c r="A116" s="6" t="s">
        <v>236</v>
      </c>
      <c r="B116" s="6" t="s">
        <v>868</v>
      </c>
      <c r="C116" s="7" t="s">
        <v>869</v>
      </c>
      <c r="D116" s="6" t="s">
        <v>596</v>
      </c>
      <c r="E116" s="6"/>
    </row>
    <row r="117" spans="1:5" ht="14.25" customHeight="1" x14ac:dyDescent="0.35">
      <c r="A117" s="6" t="s">
        <v>340</v>
      </c>
      <c r="B117" s="6" t="s">
        <v>868</v>
      </c>
      <c r="C117" s="7" t="s">
        <v>870</v>
      </c>
      <c r="D117" s="6" t="s">
        <v>596</v>
      </c>
      <c r="E117" s="6"/>
    </row>
    <row r="118" spans="1:5" ht="14.25" customHeight="1" x14ac:dyDescent="0.35">
      <c r="A118" s="6" t="s">
        <v>332</v>
      </c>
      <c r="B118" s="6" t="s">
        <v>868</v>
      </c>
      <c r="C118" s="7" t="s">
        <v>871</v>
      </c>
      <c r="D118" s="6" t="s">
        <v>596</v>
      </c>
      <c r="E118" s="6"/>
    </row>
    <row r="119" spans="1:5" ht="14.25" customHeight="1" x14ac:dyDescent="0.35">
      <c r="A119" s="6" t="s">
        <v>281</v>
      </c>
      <c r="B119" s="6" t="s">
        <v>868</v>
      </c>
      <c r="C119" s="7" t="s">
        <v>872</v>
      </c>
      <c r="D119" s="6" t="s">
        <v>596</v>
      </c>
      <c r="E119" s="6"/>
    </row>
    <row r="120" spans="1:5" ht="14.25" customHeight="1" x14ac:dyDescent="0.35">
      <c r="A120" s="6" t="s">
        <v>306</v>
      </c>
      <c r="B120" s="6" t="s">
        <v>868</v>
      </c>
      <c r="C120" s="7" t="s">
        <v>873</v>
      </c>
      <c r="D120" s="6" t="s">
        <v>596</v>
      </c>
      <c r="E120" s="6"/>
    </row>
    <row r="121" spans="1:5" ht="14.25" customHeight="1" x14ac:dyDescent="0.35">
      <c r="A121" s="6" t="s">
        <v>331</v>
      </c>
      <c r="B121" s="6" t="s">
        <v>868</v>
      </c>
      <c r="C121" s="7" t="s">
        <v>874</v>
      </c>
      <c r="D121" s="6" t="s">
        <v>596</v>
      </c>
      <c r="E121" s="6"/>
    </row>
    <row r="122" spans="1:5" ht="14.25" customHeight="1" x14ac:dyDescent="0.35">
      <c r="A122" s="6" t="s">
        <v>334</v>
      </c>
      <c r="B122" s="6" t="s">
        <v>868</v>
      </c>
      <c r="C122" s="7" t="s">
        <v>875</v>
      </c>
      <c r="D122" s="6" t="s">
        <v>596</v>
      </c>
      <c r="E122" s="6"/>
    </row>
    <row r="123" spans="1:5" ht="14.25" customHeight="1" x14ac:dyDescent="0.35">
      <c r="A123" s="6" t="s">
        <v>314</v>
      </c>
      <c r="B123" s="6" t="s">
        <v>868</v>
      </c>
      <c r="C123" s="7" t="s">
        <v>876</v>
      </c>
      <c r="D123" s="6" t="s">
        <v>596</v>
      </c>
      <c r="E123" s="6"/>
    </row>
    <row r="124" spans="1:5" ht="14.25" customHeight="1" x14ac:dyDescent="0.35">
      <c r="A124" s="6" t="s">
        <v>308</v>
      </c>
      <c r="B124" s="6" t="s">
        <v>877</v>
      </c>
      <c r="C124" s="7" t="s">
        <v>878</v>
      </c>
      <c r="D124" s="6" t="s">
        <v>596</v>
      </c>
      <c r="E124" s="6"/>
    </row>
    <row r="125" spans="1:5" ht="14.25" customHeight="1" x14ac:dyDescent="0.35">
      <c r="A125" s="6" t="s">
        <v>337</v>
      </c>
      <c r="B125" s="6" t="s">
        <v>877</v>
      </c>
      <c r="C125" s="7" t="s">
        <v>879</v>
      </c>
      <c r="D125" s="6" t="s">
        <v>596</v>
      </c>
      <c r="E125" s="6"/>
    </row>
    <row r="126" spans="1:5" ht="14.25" customHeight="1" x14ac:dyDescent="0.35">
      <c r="A126" s="6" t="s">
        <v>336</v>
      </c>
      <c r="B126" s="6" t="s">
        <v>877</v>
      </c>
      <c r="C126" s="7" t="s">
        <v>879</v>
      </c>
      <c r="D126" s="6" t="s">
        <v>596</v>
      </c>
      <c r="E126" s="6"/>
    </row>
    <row r="127" spans="1:5" ht="14.25" customHeight="1" x14ac:dyDescent="0.35">
      <c r="A127" s="6" t="s">
        <v>322</v>
      </c>
      <c r="B127" s="6" t="s">
        <v>877</v>
      </c>
      <c r="C127" s="7" t="s">
        <v>879</v>
      </c>
      <c r="D127" s="6" t="s">
        <v>596</v>
      </c>
      <c r="E127" s="6"/>
    </row>
    <row r="128" spans="1:5" ht="14.25" customHeight="1" x14ac:dyDescent="0.35">
      <c r="A128" s="6" t="s">
        <v>318</v>
      </c>
      <c r="B128" s="6" t="s">
        <v>877</v>
      </c>
      <c r="C128" s="7" t="s">
        <v>880</v>
      </c>
      <c r="D128" s="6" t="s">
        <v>596</v>
      </c>
      <c r="E128" s="6"/>
    </row>
    <row r="129" spans="1:5" ht="14.25" customHeight="1" x14ac:dyDescent="0.35">
      <c r="A129" s="6" t="s">
        <v>282</v>
      </c>
      <c r="B129" s="6" t="s">
        <v>621</v>
      </c>
      <c r="C129" s="7" t="s">
        <v>881</v>
      </c>
      <c r="D129" s="6" t="s">
        <v>596</v>
      </c>
      <c r="E129" s="6"/>
    </row>
    <row r="130" spans="1:5" ht="14.25" customHeight="1" x14ac:dyDescent="0.35">
      <c r="A130" s="6" t="s">
        <v>324</v>
      </c>
      <c r="B130" s="6" t="s">
        <v>621</v>
      </c>
      <c r="C130" s="7" t="s">
        <v>882</v>
      </c>
      <c r="D130" s="6" t="s">
        <v>596</v>
      </c>
      <c r="E130" s="6"/>
    </row>
    <row r="131" spans="1:5" ht="14.25" customHeight="1" x14ac:dyDescent="0.35">
      <c r="A131" s="6" t="s">
        <v>325</v>
      </c>
      <c r="B131" s="6" t="s">
        <v>621</v>
      </c>
      <c r="C131" s="7" t="s">
        <v>883</v>
      </c>
      <c r="D131" s="6" t="s">
        <v>596</v>
      </c>
      <c r="E131" s="6"/>
    </row>
    <row r="132" spans="1:5" ht="14.25" customHeight="1" x14ac:dyDescent="0.35">
      <c r="A132" s="6" t="s">
        <v>330</v>
      </c>
      <c r="B132" s="6" t="s">
        <v>621</v>
      </c>
      <c r="C132" s="7" t="s">
        <v>884</v>
      </c>
      <c r="D132" s="6" t="s">
        <v>596</v>
      </c>
      <c r="E132" s="6"/>
    </row>
    <row r="133" spans="1:5" ht="14.25" customHeight="1" x14ac:dyDescent="0.35">
      <c r="A133" s="6" t="s">
        <v>293</v>
      </c>
      <c r="B133" s="6" t="s">
        <v>621</v>
      </c>
      <c r="C133" s="7" t="s">
        <v>885</v>
      </c>
      <c r="D133" s="6" t="s">
        <v>596</v>
      </c>
      <c r="E133" s="6"/>
    </row>
    <row r="134" spans="1:5" ht="14.25" customHeight="1" x14ac:dyDescent="0.35">
      <c r="A134" s="6" t="s">
        <v>285</v>
      </c>
      <c r="B134" s="6" t="s">
        <v>621</v>
      </c>
      <c r="C134" s="7" t="s">
        <v>886</v>
      </c>
      <c r="D134" s="6" t="s">
        <v>596</v>
      </c>
      <c r="E134" s="6"/>
    </row>
    <row r="135" spans="1:5" ht="14.25" customHeight="1" x14ac:dyDescent="0.35">
      <c r="A135" s="6" t="s">
        <v>291</v>
      </c>
      <c r="B135" s="6" t="s">
        <v>621</v>
      </c>
      <c r="C135" s="7" t="s">
        <v>887</v>
      </c>
      <c r="D135" s="6" t="s">
        <v>596</v>
      </c>
      <c r="E135" s="6"/>
    </row>
    <row r="136" spans="1:5" ht="14.25" customHeight="1" x14ac:dyDescent="0.35">
      <c r="A136" s="6" t="s">
        <v>320</v>
      </c>
      <c r="B136" s="6" t="s">
        <v>621</v>
      </c>
      <c r="C136" s="7" t="s">
        <v>888</v>
      </c>
      <c r="D136" s="6" t="s">
        <v>596</v>
      </c>
      <c r="E136" s="6"/>
    </row>
    <row r="137" spans="1:5" ht="14.25" customHeight="1" x14ac:dyDescent="0.35">
      <c r="A137" s="6" t="s">
        <v>321</v>
      </c>
      <c r="B137" s="6" t="s">
        <v>691</v>
      </c>
      <c r="C137" s="7" t="s">
        <v>889</v>
      </c>
      <c r="D137" s="6" t="s">
        <v>596</v>
      </c>
      <c r="E137" s="6"/>
    </row>
    <row r="138" spans="1:5" ht="14.25" customHeight="1" x14ac:dyDescent="0.35">
      <c r="A138" s="6" t="s">
        <v>312</v>
      </c>
      <c r="B138" s="6" t="s">
        <v>691</v>
      </c>
      <c r="C138" s="7" t="s">
        <v>890</v>
      </c>
      <c r="D138" s="6" t="s">
        <v>596</v>
      </c>
      <c r="E138" s="6"/>
    </row>
    <row r="139" spans="1:5" ht="14.25" customHeight="1" x14ac:dyDescent="0.35">
      <c r="A139" s="6" t="s">
        <v>289</v>
      </c>
      <c r="B139" s="6" t="s">
        <v>691</v>
      </c>
      <c r="C139" s="7" t="s">
        <v>891</v>
      </c>
      <c r="D139" s="6" t="s">
        <v>596</v>
      </c>
      <c r="E139" s="6"/>
    </row>
    <row r="140" spans="1:5" ht="14.25" customHeight="1" x14ac:dyDescent="0.35">
      <c r="A140" s="6" t="s">
        <v>303</v>
      </c>
      <c r="B140" s="6" t="s">
        <v>691</v>
      </c>
      <c r="C140" s="7" t="s">
        <v>892</v>
      </c>
      <c r="D140" s="6" t="s">
        <v>596</v>
      </c>
      <c r="E140" s="6"/>
    </row>
    <row r="141" spans="1:5" ht="14.25" customHeight="1" x14ac:dyDescent="0.35">
      <c r="A141" s="6" t="s">
        <v>307</v>
      </c>
      <c r="B141" s="6" t="s">
        <v>691</v>
      </c>
      <c r="C141" s="7" t="s">
        <v>893</v>
      </c>
      <c r="D141" s="6" t="s">
        <v>596</v>
      </c>
      <c r="E141" s="6"/>
    </row>
    <row r="142" spans="1:5" ht="14.25" customHeight="1" x14ac:dyDescent="0.35">
      <c r="A142" s="6" t="s">
        <v>279</v>
      </c>
      <c r="B142" s="6" t="s">
        <v>691</v>
      </c>
      <c r="C142" s="7" t="s">
        <v>894</v>
      </c>
      <c r="D142" s="6" t="s">
        <v>596</v>
      </c>
      <c r="E142" s="6"/>
    </row>
    <row r="143" spans="1:5" ht="14.25" customHeight="1" x14ac:dyDescent="0.35">
      <c r="A143" s="6" t="s">
        <v>264</v>
      </c>
      <c r="B143" s="6" t="s">
        <v>895</v>
      </c>
      <c r="C143" s="7" t="s">
        <v>896</v>
      </c>
      <c r="D143" s="6" t="s">
        <v>596</v>
      </c>
      <c r="E143" s="6"/>
    </row>
    <row r="144" spans="1:5" ht="14.25" customHeight="1" x14ac:dyDescent="0.35">
      <c r="A144" s="6" t="s">
        <v>288</v>
      </c>
      <c r="B144" s="6" t="s">
        <v>895</v>
      </c>
      <c r="C144" s="7" t="s">
        <v>897</v>
      </c>
      <c r="D144" s="6" t="s">
        <v>596</v>
      </c>
      <c r="E144" s="6"/>
    </row>
    <row r="145" spans="1:5" ht="14.25" customHeight="1" x14ac:dyDescent="0.35">
      <c r="A145" s="6" t="s">
        <v>166</v>
      </c>
      <c r="B145" s="6" t="s">
        <v>895</v>
      </c>
      <c r="C145" s="7" t="s">
        <v>898</v>
      </c>
      <c r="D145" s="6" t="s">
        <v>596</v>
      </c>
      <c r="E145" s="6"/>
    </row>
    <row r="146" spans="1:5" ht="14.25" customHeight="1" x14ac:dyDescent="0.35">
      <c r="A146" s="6" t="s">
        <v>276</v>
      </c>
      <c r="B146" s="6" t="s">
        <v>697</v>
      </c>
      <c r="C146" s="7" t="s">
        <v>899</v>
      </c>
      <c r="D146" s="6" t="s">
        <v>596</v>
      </c>
      <c r="E146" s="6"/>
    </row>
    <row r="147" spans="1:5" ht="14.25" customHeight="1" x14ac:dyDescent="0.35">
      <c r="A147" s="6" t="s">
        <v>310</v>
      </c>
      <c r="B147" s="6" t="s">
        <v>697</v>
      </c>
      <c r="C147" s="7" t="s">
        <v>900</v>
      </c>
      <c r="D147" s="6" t="s">
        <v>596</v>
      </c>
      <c r="E147" s="6"/>
    </row>
    <row r="148" spans="1:5" ht="14.25" customHeight="1" x14ac:dyDescent="0.35">
      <c r="A148" s="6" t="s">
        <v>311</v>
      </c>
      <c r="B148" s="6" t="s">
        <v>624</v>
      </c>
      <c r="C148" s="7" t="s">
        <v>901</v>
      </c>
      <c r="D148" s="6" t="s">
        <v>596</v>
      </c>
      <c r="E148" s="6"/>
    </row>
    <row r="149" spans="1:5" ht="14.25" customHeight="1" x14ac:dyDescent="0.35">
      <c r="A149" s="6" t="s">
        <v>301</v>
      </c>
      <c r="B149" s="6" t="s">
        <v>624</v>
      </c>
      <c r="C149" s="7" t="s">
        <v>902</v>
      </c>
      <c r="D149" s="6" t="s">
        <v>596</v>
      </c>
      <c r="E149" s="6"/>
    </row>
    <row r="150" spans="1:5" ht="14.25" customHeight="1" x14ac:dyDescent="0.35">
      <c r="A150" s="6" t="s">
        <v>315</v>
      </c>
      <c r="B150" s="6" t="s">
        <v>624</v>
      </c>
      <c r="C150" s="7" t="s">
        <v>903</v>
      </c>
      <c r="D150" s="6" t="s">
        <v>596</v>
      </c>
      <c r="E150" s="6"/>
    </row>
    <row r="151" spans="1:5" ht="14.25" customHeight="1" x14ac:dyDescent="0.35">
      <c r="A151" s="6" t="s">
        <v>304</v>
      </c>
      <c r="B151" s="6" t="s">
        <v>624</v>
      </c>
      <c r="C151" s="7" t="s">
        <v>904</v>
      </c>
      <c r="D151" s="6" t="s">
        <v>596</v>
      </c>
      <c r="E151" s="6"/>
    </row>
    <row r="152" spans="1:5" ht="14.25" customHeight="1" x14ac:dyDescent="0.35">
      <c r="A152" s="6" t="s">
        <v>326</v>
      </c>
      <c r="B152" s="6" t="s">
        <v>624</v>
      </c>
      <c r="C152" s="7" t="s">
        <v>905</v>
      </c>
      <c r="D152" s="6" t="s">
        <v>596</v>
      </c>
      <c r="E152" s="6"/>
    </row>
    <row r="153" spans="1:5" ht="14.25" customHeight="1" x14ac:dyDescent="0.35">
      <c r="A153" s="6" t="s">
        <v>319</v>
      </c>
      <c r="B153" s="6" t="s">
        <v>624</v>
      </c>
      <c r="C153" s="7" t="s">
        <v>905</v>
      </c>
      <c r="D153" s="6" t="s">
        <v>596</v>
      </c>
      <c r="E153" s="6"/>
    </row>
    <row r="154" spans="1:5" ht="14.25" customHeight="1" x14ac:dyDescent="0.35">
      <c r="A154" s="6" t="s">
        <v>317</v>
      </c>
      <c r="B154" s="6" t="s">
        <v>624</v>
      </c>
      <c r="C154" s="7" t="s">
        <v>905</v>
      </c>
      <c r="D154" s="6" t="s">
        <v>596</v>
      </c>
      <c r="E154" s="6"/>
    </row>
    <row r="155" spans="1:5" ht="14.25" customHeight="1" x14ac:dyDescent="0.35">
      <c r="A155" s="6" t="s">
        <v>215</v>
      </c>
      <c r="B155" s="6" t="s">
        <v>624</v>
      </c>
      <c r="C155" s="7" t="s">
        <v>906</v>
      </c>
      <c r="D155" s="6" t="s">
        <v>596</v>
      </c>
      <c r="E155" s="6"/>
    </row>
    <row r="156" spans="1:5" ht="14.25" customHeight="1" x14ac:dyDescent="0.35">
      <c r="A156" s="6" t="s">
        <v>302</v>
      </c>
      <c r="B156" s="6" t="s">
        <v>624</v>
      </c>
      <c r="C156" s="7" t="s">
        <v>907</v>
      </c>
      <c r="D156" s="6" t="s">
        <v>596</v>
      </c>
      <c r="E156" s="6"/>
    </row>
    <row r="157" spans="1:5" ht="14.25" customHeight="1" x14ac:dyDescent="0.35">
      <c r="A157" s="6" t="s">
        <v>283</v>
      </c>
      <c r="B157" s="6" t="s">
        <v>624</v>
      </c>
      <c r="C157" s="7" t="s">
        <v>908</v>
      </c>
      <c r="D157" s="6" t="s">
        <v>596</v>
      </c>
      <c r="E157" s="6"/>
    </row>
    <row r="158" spans="1:5" ht="14.25" customHeight="1" x14ac:dyDescent="0.35">
      <c r="A158" s="6" t="s">
        <v>316</v>
      </c>
      <c r="B158" s="6" t="s">
        <v>624</v>
      </c>
      <c r="C158" s="7" t="s">
        <v>909</v>
      </c>
      <c r="D158" s="6" t="s">
        <v>596</v>
      </c>
      <c r="E158" s="6"/>
    </row>
    <row r="159" spans="1:5" ht="14.25" customHeight="1" x14ac:dyDescent="0.35">
      <c r="A159" s="6" t="s">
        <v>286</v>
      </c>
      <c r="B159" s="6" t="s">
        <v>624</v>
      </c>
      <c r="C159" s="7" t="s">
        <v>910</v>
      </c>
      <c r="D159" s="6" t="s">
        <v>596</v>
      </c>
      <c r="E159" s="6"/>
    </row>
    <row r="160" spans="1:5" ht="14.25" customHeight="1" x14ac:dyDescent="0.35">
      <c r="A160" s="6" t="s">
        <v>297</v>
      </c>
      <c r="B160" s="6" t="s">
        <v>624</v>
      </c>
      <c r="C160" s="7" t="s">
        <v>911</v>
      </c>
      <c r="D160" s="6" t="s">
        <v>596</v>
      </c>
      <c r="E160" s="6"/>
    </row>
    <row r="161" spans="1:5" ht="14.25" customHeight="1" x14ac:dyDescent="0.35">
      <c r="A161" s="6" t="s">
        <v>300</v>
      </c>
      <c r="B161" s="6" t="s">
        <v>624</v>
      </c>
      <c r="C161" s="7" t="s">
        <v>912</v>
      </c>
      <c r="D161" s="6" t="s">
        <v>596</v>
      </c>
      <c r="E161" s="6"/>
    </row>
    <row r="162" spans="1:5" ht="14.25" customHeight="1" x14ac:dyDescent="0.35">
      <c r="A162" s="6" t="s">
        <v>305</v>
      </c>
      <c r="B162" s="6" t="s">
        <v>624</v>
      </c>
      <c r="C162" s="7" t="s">
        <v>913</v>
      </c>
      <c r="D162" s="6" t="s">
        <v>596</v>
      </c>
      <c r="E162" s="6"/>
    </row>
    <row r="163" spans="1:5" ht="14.25" customHeight="1" x14ac:dyDescent="0.35">
      <c r="A163" s="6" t="s">
        <v>313</v>
      </c>
      <c r="B163" s="6" t="s">
        <v>624</v>
      </c>
      <c r="C163" s="7" t="s">
        <v>700</v>
      </c>
      <c r="D163" s="6" t="s">
        <v>596</v>
      </c>
      <c r="E163" s="6"/>
    </row>
    <row r="164" spans="1:5" ht="14.25" customHeight="1" x14ac:dyDescent="0.35">
      <c r="A164" s="6" t="s">
        <v>309</v>
      </c>
      <c r="B164" s="6" t="s">
        <v>624</v>
      </c>
      <c r="C164" s="7" t="s">
        <v>700</v>
      </c>
      <c r="D164" s="6" t="s">
        <v>596</v>
      </c>
      <c r="E164" s="6"/>
    </row>
    <row r="165" spans="1:5" ht="14.25" customHeight="1" x14ac:dyDescent="0.35">
      <c r="A165" s="6" t="s">
        <v>287</v>
      </c>
      <c r="B165" s="6" t="s">
        <v>624</v>
      </c>
      <c r="C165" s="7" t="s">
        <v>700</v>
      </c>
      <c r="D165" s="6" t="s">
        <v>596</v>
      </c>
      <c r="E165" s="6"/>
    </row>
    <row r="166" spans="1:5" ht="14.25" customHeight="1" x14ac:dyDescent="0.35">
      <c r="A166" s="6" t="s">
        <v>299</v>
      </c>
      <c r="B166" s="6" t="s">
        <v>624</v>
      </c>
      <c r="C166" s="7" t="s">
        <v>914</v>
      </c>
      <c r="D166" s="6" t="s">
        <v>596</v>
      </c>
      <c r="E166" s="6"/>
    </row>
    <row r="167" spans="1:5" ht="14.25" customHeight="1" x14ac:dyDescent="0.35">
      <c r="A167" s="6" t="s">
        <v>295</v>
      </c>
      <c r="B167" s="6" t="s">
        <v>624</v>
      </c>
      <c r="C167" s="7" t="s">
        <v>915</v>
      </c>
      <c r="D167" s="6" t="s">
        <v>596</v>
      </c>
      <c r="E167" s="6"/>
    </row>
    <row r="168" spans="1:5" ht="14.25" customHeight="1" x14ac:dyDescent="0.35">
      <c r="A168" s="6" t="s">
        <v>142</v>
      </c>
      <c r="B168" s="6" t="s">
        <v>624</v>
      </c>
      <c r="C168" s="7" t="s">
        <v>916</v>
      </c>
      <c r="D168" s="6" t="s">
        <v>596</v>
      </c>
      <c r="E168" s="6"/>
    </row>
    <row r="169" spans="1:5" ht="14.25" customHeight="1" x14ac:dyDescent="0.35">
      <c r="A169" s="6" t="s">
        <v>253</v>
      </c>
      <c r="B169" s="6" t="s">
        <v>624</v>
      </c>
      <c r="C169" s="7" t="s">
        <v>917</v>
      </c>
      <c r="D169" s="6" t="s">
        <v>596</v>
      </c>
      <c r="E169" s="6"/>
    </row>
    <row r="170" spans="1:5" ht="14.25" customHeight="1" x14ac:dyDescent="0.35">
      <c r="A170" s="6" t="s">
        <v>379</v>
      </c>
      <c r="B170" s="6" t="s">
        <v>624</v>
      </c>
      <c r="C170" s="7" t="s">
        <v>918</v>
      </c>
      <c r="D170" s="6" t="s">
        <v>596</v>
      </c>
      <c r="E170" s="6"/>
    </row>
    <row r="171" spans="1:5" ht="14.25" customHeight="1" x14ac:dyDescent="0.35">
      <c r="A171" s="6" t="s">
        <v>296</v>
      </c>
      <c r="B171" s="6" t="s">
        <v>624</v>
      </c>
      <c r="C171" s="7" t="s">
        <v>919</v>
      </c>
      <c r="D171" s="6" t="s">
        <v>596</v>
      </c>
      <c r="E171" s="6"/>
    </row>
    <row r="172" spans="1:5" ht="14.25" customHeight="1" x14ac:dyDescent="0.35">
      <c r="A172" s="6" t="s">
        <v>327</v>
      </c>
      <c r="B172" s="6" t="s">
        <v>624</v>
      </c>
      <c r="C172" s="7" t="s">
        <v>920</v>
      </c>
      <c r="D172" s="6" t="s">
        <v>596</v>
      </c>
      <c r="E172" s="6"/>
    </row>
    <row r="173" spans="1:5" ht="14.25" customHeight="1" x14ac:dyDescent="0.35">
      <c r="A173" s="6" t="s">
        <v>272</v>
      </c>
      <c r="B173" s="6" t="s">
        <v>624</v>
      </c>
      <c r="C173" s="7" t="s">
        <v>921</v>
      </c>
      <c r="D173" s="6" t="s">
        <v>596</v>
      </c>
      <c r="E173" s="6"/>
    </row>
    <row r="174" spans="1:5" ht="14.25" customHeight="1" x14ac:dyDescent="0.35">
      <c r="A174" s="6" t="s">
        <v>274</v>
      </c>
      <c r="B174" s="6" t="s">
        <v>624</v>
      </c>
      <c r="C174" s="7" t="s">
        <v>922</v>
      </c>
      <c r="D174" s="6" t="s">
        <v>596</v>
      </c>
      <c r="E174" s="6"/>
    </row>
    <row r="175" spans="1:5" ht="14.25" customHeight="1" x14ac:dyDescent="0.35">
      <c r="A175" s="6" t="s">
        <v>237</v>
      </c>
      <c r="B175" s="6" t="s">
        <v>624</v>
      </c>
      <c r="C175" s="7" t="s">
        <v>923</v>
      </c>
      <c r="D175" s="6" t="s">
        <v>596</v>
      </c>
      <c r="E175" s="6"/>
    </row>
    <row r="176" spans="1:5" ht="14.25" customHeight="1" x14ac:dyDescent="0.35">
      <c r="A176" s="6" t="s">
        <v>298</v>
      </c>
      <c r="B176" s="6" t="s">
        <v>624</v>
      </c>
      <c r="C176" s="7" t="s">
        <v>924</v>
      </c>
      <c r="D176" s="6" t="s">
        <v>596</v>
      </c>
      <c r="E176" s="6"/>
    </row>
    <row r="177" spans="1:5" ht="14.25" customHeight="1" x14ac:dyDescent="0.35">
      <c r="A177" s="6" t="s">
        <v>280</v>
      </c>
      <c r="B177" s="6" t="s">
        <v>624</v>
      </c>
      <c r="C177" s="7" t="s">
        <v>925</v>
      </c>
      <c r="D177" s="6" t="s">
        <v>596</v>
      </c>
      <c r="E177" s="6"/>
    </row>
    <row r="178" spans="1:5" ht="14.25" customHeight="1" x14ac:dyDescent="0.35">
      <c r="A178" s="6" t="s">
        <v>294</v>
      </c>
      <c r="B178" s="6" t="s">
        <v>624</v>
      </c>
      <c r="C178" s="7" t="s">
        <v>705</v>
      </c>
      <c r="D178" s="6" t="s">
        <v>596</v>
      </c>
      <c r="E178" s="6"/>
    </row>
    <row r="179" spans="1:5" ht="14.25" customHeight="1" x14ac:dyDescent="0.35">
      <c r="A179" s="6" t="s">
        <v>292</v>
      </c>
      <c r="B179" s="6" t="s">
        <v>624</v>
      </c>
      <c r="C179" s="7" t="s">
        <v>705</v>
      </c>
      <c r="D179" s="6" t="s">
        <v>596</v>
      </c>
      <c r="E179" s="6"/>
    </row>
    <row r="180" spans="1:5" ht="14.25" customHeight="1" x14ac:dyDescent="0.35">
      <c r="A180" s="6" t="s">
        <v>210</v>
      </c>
      <c r="B180" s="6" t="s">
        <v>628</v>
      </c>
      <c r="C180" s="7" t="s">
        <v>927</v>
      </c>
      <c r="D180" s="6" t="s">
        <v>596</v>
      </c>
      <c r="E180" s="6"/>
    </row>
    <row r="181" spans="1:5" ht="14.25" customHeight="1" x14ac:dyDescent="0.35">
      <c r="A181" s="6" t="s">
        <v>218</v>
      </c>
      <c r="B181" s="6" t="s">
        <v>628</v>
      </c>
      <c r="C181" s="7" t="s">
        <v>928</v>
      </c>
      <c r="D181" s="6" t="s">
        <v>596</v>
      </c>
      <c r="E181" s="6"/>
    </row>
    <row r="182" spans="1:5" ht="14.25" customHeight="1" x14ac:dyDescent="0.35">
      <c r="A182" s="6" t="s">
        <v>225</v>
      </c>
      <c r="B182" s="6" t="s">
        <v>628</v>
      </c>
      <c r="C182" s="7" t="s">
        <v>930</v>
      </c>
      <c r="D182" s="6" t="s">
        <v>596</v>
      </c>
      <c r="E182" s="6"/>
    </row>
    <row r="183" spans="1:5" ht="14.25" customHeight="1" x14ac:dyDescent="0.35">
      <c r="A183" s="6" t="s">
        <v>290</v>
      </c>
      <c r="B183" s="6" t="s">
        <v>628</v>
      </c>
      <c r="C183" s="7" t="s">
        <v>931</v>
      </c>
      <c r="D183" s="6" t="s">
        <v>596</v>
      </c>
      <c r="E183" s="6"/>
    </row>
    <row r="184" spans="1:5" ht="14.25" customHeight="1" x14ac:dyDescent="0.35">
      <c r="A184" s="6" t="s">
        <v>256</v>
      </c>
      <c r="B184" s="6" t="s">
        <v>628</v>
      </c>
      <c r="C184" s="7" t="s">
        <v>932</v>
      </c>
      <c r="D184" s="6" t="s">
        <v>596</v>
      </c>
      <c r="E184" s="6"/>
    </row>
    <row r="185" spans="1:5" ht="14.25" customHeight="1" x14ac:dyDescent="0.35">
      <c r="A185" s="6" t="s">
        <v>221</v>
      </c>
      <c r="B185" s="6" t="s">
        <v>628</v>
      </c>
      <c r="C185" s="7" t="s">
        <v>933</v>
      </c>
      <c r="D185" s="6" t="s">
        <v>596</v>
      </c>
      <c r="E185" s="6"/>
    </row>
    <row r="186" spans="1:5" ht="14.25" customHeight="1" x14ac:dyDescent="0.35">
      <c r="A186" s="6" t="s">
        <v>273</v>
      </c>
      <c r="B186" s="6" t="s">
        <v>628</v>
      </c>
      <c r="C186" s="7" t="s">
        <v>934</v>
      </c>
      <c r="D186" s="6" t="s">
        <v>596</v>
      </c>
      <c r="E186" s="6"/>
    </row>
    <row r="187" spans="1:5" ht="14.25" customHeight="1" x14ac:dyDescent="0.35">
      <c r="A187" s="6" t="s">
        <v>266</v>
      </c>
      <c r="B187" s="6" t="s">
        <v>628</v>
      </c>
      <c r="C187" s="7" t="s">
        <v>935</v>
      </c>
      <c r="D187" s="6" t="s">
        <v>596</v>
      </c>
      <c r="E187" s="6"/>
    </row>
    <row r="188" spans="1:5" ht="14.25" customHeight="1" x14ac:dyDescent="0.35">
      <c r="A188" s="6" t="s">
        <v>284</v>
      </c>
      <c r="B188" s="6" t="s">
        <v>628</v>
      </c>
      <c r="C188" s="7" t="s">
        <v>936</v>
      </c>
      <c r="D188" s="6" t="s">
        <v>596</v>
      </c>
      <c r="E188" s="6"/>
    </row>
    <row r="189" spans="1:5" ht="14.25" customHeight="1" x14ac:dyDescent="0.35">
      <c r="A189" s="6" t="s">
        <v>269</v>
      </c>
      <c r="B189" s="6" t="s">
        <v>628</v>
      </c>
      <c r="C189" s="7" t="s">
        <v>937</v>
      </c>
      <c r="D189" s="6" t="s">
        <v>596</v>
      </c>
      <c r="E189" s="6"/>
    </row>
    <row r="190" spans="1:5" ht="14.25" customHeight="1" x14ac:dyDescent="0.35">
      <c r="A190" s="6" t="s">
        <v>155</v>
      </c>
      <c r="B190" s="6" t="s">
        <v>628</v>
      </c>
      <c r="C190" s="7" t="s">
        <v>938</v>
      </c>
      <c r="D190" s="6" t="s">
        <v>596</v>
      </c>
      <c r="E190" s="6"/>
    </row>
    <row r="191" spans="1:5" ht="14.25" customHeight="1" x14ac:dyDescent="0.35">
      <c r="A191" s="6" t="s">
        <v>258</v>
      </c>
      <c r="B191" s="6" t="s">
        <v>628</v>
      </c>
      <c r="C191" s="7" t="s">
        <v>939</v>
      </c>
      <c r="D191" s="6" t="s">
        <v>596</v>
      </c>
      <c r="E191" s="6"/>
    </row>
    <row r="192" spans="1:5" ht="14.25" customHeight="1" x14ac:dyDescent="0.35">
      <c r="A192" s="6" t="s">
        <v>156</v>
      </c>
      <c r="B192" s="6" t="s">
        <v>628</v>
      </c>
      <c r="C192" s="7" t="s">
        <v>940</v>
      </c>
      <c r="D192" s="6" t="s">
        <v>596</v>
      </c>
      <c r="E192" s="6"/>
    </row>
    <row r="193" spans="1:5" ht="14.25" customHeight="1" x14ac:dyDescent="0.35">
      <c r="A193" s="6" t="s">
        <v>277</v>
      </c>
      <c r="B193" s="6" t="s">
        <v>628</v>
      </c>
      <c r="C193" s="7" t="s">
        <v>941</v>
      </c>
      <c r="D193" s="6" t="s">
        <v>596</v>
      </c>
      <c r="E193" s="6"/>
    </row>
    <row r="194" spans="1:5" ht="14.25" customHeight="1" x14ac:dyDescent="0.35">
      <c r="A194" s="6" t="s">
        <v>268</v>
      </c>
      <c r="B194" s="6" t="s">
        <v>628</v>
      </c>
      <c r="C194" s="7" t="s">
        <v>942</v>
      </c>
      <c r="D194" s="6" t="s">
        <v>596</v>
      </c>
      <c r="E194" s="6"/>
    </row>
    <row r="195" spans="1:5" ht="14.25" customHeight="1" x14ac:dyDescent="0.35">
      <c r="A195" s="6" t="s">
        <v>275</v>
      </c>
      <c r="B195" s="6" t="s">
        <v>628</v>
      </c>
      <c r="C195" s="7" t="s">
        <v>943</v>
      </c>
      <c r="D195" s="6" t="s">
        <v>596</v>
      </c>
      <c r="E195" s="6"/>
    </row>
    <row r="196" spans="1:5" ht="14.25" customHeight="1" x14ac:dyDescent="0.35">
      <c r="A196" s="6" t="s">
        <v>262</v>
      </c>
      <c r="B196" s="6" t="s">
        <v>628</v>
      </c>
      <c r="C196" s="7" t="s">
        <v>944</v>
      </c>
      <c r="D196" s="6" t="s">
        <v>596</v>
      </c>
      <c r="E196" s="6"/>
    </row>
    <row r="197" spans="1:5" ht="14.25" customHeight="1" x14ac:dyDescent="0.35">
      <c r="A197" s="6" t="s">
        <v>234</v>
      </c>
      <c r="B197" s="6" t="s">
        <v>628</v>
      </c>
      <c r="C197" s="7" t="s">
        <v>945</v>
      </c>
      <c r="D197" s="6" t="s">
        <v>596</v>
      </c>
      <c r="E197" s="6"/>
    </row>
    <row r="198" spans="1:5" ht="14.25" customHeight="1" x14ac:dyDescent="0.35">
      <c r="A198" s="6" t="s">
        <v>278</v>
      </c>
      <c r="B198" s="6" t="s">
        <v>628</v>
      </c>
      <c r="C198" s="7" t="s">
        <v>716</v>
      </c>
      <c r="D198" s="6" t="s">
        <v>596</v>
      </c>
      <c r="E198" s="6"/>
    </row>
    <row r="199" spans="1:5" ht="14.25" customHeight="1" x14ac:dyDescent="0.35">
      <c r="A199" s="6" t="s">
        <v>250</v>
      </c>
      <c r="B199" s="6" t="s">
        <v>628</v>
      </c>
      <c r="C199" s="7" t="s">
        <v>716</v>
      </c>
      <c r="D199" s="6" t="s">
        <v>596</v>
      </c>
      <c r="E199" s="6"/>
    </row>
    <row r="200" spans="1:5" ht="14.25" customHeight="1" x14ac:dyDescent="0.35">
      <c r="A200" s="6" t="s">
        <v>261</v>
      </c>
      <c r="B200" s="6" t="s">
        <v>628</v>
      </c>
      <c r="C200" s="7" t="s">
        <v>946</v>
      </c>
      <c r="D200" s="6" t="s">
        <v>596</v>
      </c>
      <c r="E200" s="6"/>
    </row>
    <row r="201" spans="1:5" ht="14.25" customHeight="1" x14ac:dyDescent="0.35">
      <c r="A201" s="6" t="s">
        <v>222</v>
      </c>
      <c r="B201" s="6" t="s">
        <v>628</v>
      </c>
      <c r="C201" s="7" t="s">
        <v>947</v>
      </c>
      <c r="D201" s="6" t="s">
        <v>596</v>
      </c>
      <c r="E201" s="6"/>
    </row>
    <row r="202" spans="1:5" ht="14.25" customHeight="1" x14ac:dyDescent="0.35">
      <c r="A202" s="6" t="s">
        <v>241</v>
      </c>
      <c r="B202" s="6" t="s">
        <v>628</v>
      </c>
      <c r="C202" s="7" t="s">
        <v>948</v>
      </c>
      <c r="D202" s="6" t="s">
        <v>596</v>
      </c>
      <c r="E202" s="6"/>
    </row>
    <row r="203" spans="1:5" ht="14.25" customHeight="1" x14ac:dyDescent="0.35">
      <c r="A203" s="6" t="s">
        <v>244</v>
      </c>
      <c r="B203" s="6" t="s">
        <v>628</v>
      </c>
      <c r="C203" s="7" t="s">
        <v>949</v>
      </c>
      <c r="D203" s="6" t="s">
        <v>596</v>
      </c>
      <c r="E203" s="6"/>
    </row>
    <row r="204" spans="1:5" ht="14.25" customHeight="1" x14ac:dyDescent="0.35">
      <c r="A204" s="6" t="s">
        <v>263</v>
      </c>
      <c r="B204" s="6" t="s">
        <v>628</v>
      </c>
      <c r="C204" s="7" t="s">
        <v>950</v>
      </c>
      <c r="D204" s="6" t="s">
        <v>596</v>
      </c>
      <c r="E204" s="6"/>
    </row>
    <row r="205" spans="1:5" ht="14.25" customHeight="1" x14ac:dyDescent="0.35">
      <c r="A205" s="6" t="s">
        <v>245</v>
      </c>
      <c r="B205" s="6" t="s">
        <v>628</v>
      </c>
      <c r="C205" s="7" t="s">
        <v>951</v>
      </c>
      <c r="D205" s="6" t="s">
        <v>596</v>
      </c>
      <c r="E205" s="6"/>
    </row>
    <row r="206" spans="1:5" ht="14.25" customHeight="1" x14ac:dyDescent="0.35">
      <c r="A206" s="6" t="s">
        <v>249</v>
      </c>
      <c r="B206" s="6" t="s">
        <v>628</v>
      </c>
      <c r="C206" s="7" t="s">
        <v>952</v>
      </c>
      <c r="D206" s="6" t="s">
        <v>596</v>
      </c>
      <c r="E206" s="6"/>
    </row>
    <row r="207" spans="1:5" ht="14.25" customHeight="1" x14ac:dyDescent="0.35">
      <c r="A207" s="6" t="s">
        <v>259</v>
      </c>
      <c r="B207" s="6" t="s">
        <v>628</v>
      </c>
      <c r="C207" s="7" t="s">
        <v>953</v>
      </c>
      <c r="D207" s="6" t="s">
        <v>596</v>
      </c>
      <c r="E207" s="6"/>
    </row>
    <row r="208" spans="1:5" ht="14.25" customHeight="1" x14ac:dyDescent="0.35">
      <c r="A208" s="6" t="s">
        <v>271</v>
      </c>
      <c r="B208" s="6" t="s">
        <v>628</v>
      </c>
      <c r="C208" s="7" t="s">
        <v>954</v>
      </c>
      <c r="D208" s="6" t="s">
        <v>596</v>
      </c>
      <c r="E208" s="6"/>
    </row>
    <row r="209" spans="1:5" ht="14.25" customHeight="1" x14ac:dyDescent="0.35">
      <c r="A209" s="6" t="s">
        <v>247</v>
      </c>
      <c r="B209" s="6" t="s">
        <v>628</v>
      </c>
      <c r="C209" s="7" t="s">
        <v>955</v>
      </c>
      <c r="D209" s="6" t="s">
        <v>596</v>
      </c>
      <c r="E209" s="6"/>
    </row>
    <row r="210" spans="1:5" ht="14.25" customHeight="1" x14ac:dyDescent="0.35">
      <c r="A210" s="6" t="s">
        <v>255</v>
      </c>
      <c r="B210" s="6" t="s">
        <v>628</v>
      </c>
      <c r="C210" s="7" t="s">
        <v>956</v>
      </c>
      <c r="D210" s="6" t="s">
        <v>596</v>
      </c>
      <c r="E210" s="6"/>
    </row>
    <row r="211" spans="1:5" ht="14.25" customHeight="1" x14ac:dyDescent="0.35">
      <c r="A211" s="6" t="s">
        <v>248</v>
      </c>
      <c r="B211" s="6" t="s">
        <v>628</v>
      </c>
      <c r="C211" s="7" t="s">
        <v>957</v>
      </c>
      <c r="D211" s="6" t="s">
        <v>596</v>
      </c>
      <c r="E211" s="6"/>
    </row>
    <row r="212" spans="1:5" ht="14.25" customHeight="1" x14ac:dyDescent="0.35">
      <c r="A212" s="6" t="s">
        <v>251</v>
      </c>
      <c r="B212" s="6" t="s">
        <v>628</v>
      </c>
      <c r="C212" s="7" t="s">
        <v>958</v>
      </c>
      <c r="D212" s="6" t="s">
        <v>596</v>
      </c>
      <c r="E212" s="6"/>
    </row>
    <row r="213" spans="1:5" ht="14.25" customHeight="1" x14ac:dyDescent="0.35">
      <c r="A213" s="6" t="s">
        <v>267</v>
      </c>
      <c r="B213" s="6" t="s">
        <v>628</v>
      </c>
      <c r="C213" s="7" t="s">
        <v>959</v>
      </c>
      <c r="D213" s="6" t="s">
        <v>596</v>
      </c>
      <c r="E213" s="6"/>
    </row>
    <row r="214" spans="1:5" ht="14.25" customHeight="1" x14ac:dyDescent="0.35">
      <c r="A214" s="6" t="s">
        <v>270</v>
      </c>
      <c r="B214" s="6" t="s">
        <v>628</v>
      </c>
      <c r="C214" s="7" t="s">
        <v>728</v>
      </c>
      <c r="D214" s="6" t="s">
        <v>596</v>
      </c>
      <c r="E214" s="6"/>
    </row>
    <row r="215" spans="1:5" ht="14.25" customHeight="1" x14ac:dyDescent="0.35">
      <c r="A215" s="6" t="s">
        <v>265</v>
      </c>
      <c r="B215" s="6" t="s">
        <v>628</v>
      </c>
      <c r="C215" s="7" t="s">
        <v>728</v>
      </c>
      <c r="D215" s="6" t="s">
        <v>596</v>
      </c>
      <c r="E215" s="6"/>
    </row>
    <row r="216" spans="1:5" ht="14.25" customHeight="1" x14ac:dyDescent="0.35">
      <c r="A216" s="6" t="s">
        <v>252</v>
      </c>
      <c r="B216" s="6" t="s">
        <v>633</v>
      </c>
      <c r="C216" s="7" t="s">
        <v>960</v>
      </c>
      <c r="D216" s="6" t="s">
        <v>596</v>
      </c>
      <c r="E216" s="6"/>
    </row>
    <row r="217" spans="1:5" ht="14.25" customHeight="1" x14ac:dyDescent="0.35">
      <c r="A217" s="6" t="s">
        <v>254</v>
      </c>
      <c r="B217" s="6" t="s">
        <v>633</v>
      </c>
      <c r="C217" s="7" t="s">
        <v>961</v>
      </c>
      <c r="D217" s="6" t="s">
        <v>596</v>
      </c>
      <c r="E217" s="6"/>
    </row>
    <row r="218" spans="1:5" ht="14.25" customHeight="1" x14ac:dyDescent="0.35">
      <c r="A218" s="6" t="s">
        <v>227</v>
      </c>
      <c r="B218" s="6" t="s">
        <v>633</v>
      </c>
      <c r="C218" s="7" t="s">
        <v>962</v>
      </c>
      <c r="D218" s="6" t="s">
        <v>596</v>
      </c>
      <c r="E218" s="6"/>
    </row>
    <row r="219" spans="1:5" ht="14.25" customHeight="1" x14ac:dyDescent="0.35">
      <c r="A219" s="6" t="s">
        <v>233</v>
      </c>
      <c r="B219" s="6" t="s">
        <v>633</v>
      </c>
      <c r="C219" s="7" t="s">
        <v>963</v>
      </c>
      <c r="D219" s="6" t="s">
        <v>596</v>
      </c>
      <c r="E219" s="6"/>
    </row>
    <row r="220" spans="1:5" ht="14.25" customHeight="1" x14ac:dyDescent="0.35">
      <c r="A220" s="6" t="s">
        <v>260</v>
      </c>
      <c r="B220" s="6" t="s">
        <v>633</v>
      </c>
      <c r="C220" s="7" t="s">
        <v>964</v>
      </c>
      <c r="D220" s="6" t="s">
        <v>596</v>
      </c>
      <c r="E220" s="6"/>
    </row>
    <row r="221" spans="1:5" ht="14.25" customHeight="1" x14ac:dyDescent="0.35">
      <c r="A221" s="6" t="s">
        <v>246</v>
      </c>
      <c r="B221" s="6" t="s">
        <v>633</v>
      </c>
      <c r="C221" s="7" t="s">
        <v>965</v>
      </c>
      <c r="D221" s="6" t="s">
        <v>596</v>
      </c>
      <c r="E221" s="6"/>
    </row>
    <row r="222" spans="1:5" ht="14.25" customHeight="1" x14ac:dyDescent="0.35">
      <c r="A222" s="6" t="s">
        <v>257</v>
      </c>
      <c r="B222" s="6" t="s">
        <v>633</v>
      </c>
      <c r="C222" s="7" t="s">
        <v>966</v>
      </c>
      <c r="D222" s="6" t="s">
        <v>596</v>
      </c>
      <c r="E222" s="6"/>
    </row>
    <row r="223" spans="1:5" ht="14.25" customHeight="1" x14ac:dyDescent="0.35">
      <c r="A223" s="6" t="s">
        <v>243</v>
      </c>
      <c r="B223" s="6" t="s">
        <v>633</v>
      </c>
      <c r="C223" s="7" t="s">
        <v>967</v>
      </c>
      <c r="D223" s="6" t="s">
        <v>596</v>
      </c>
      <c r="E223" s="6"/>
    </row>
    <row r="224" spans="1:5" ht="14.25" customHeight="1" x14ac:dyDescent="0.35">
      <c r="A224" s="6" t="s">
        <v>235</v>
      </c>
      <c r="B224" s="6" t="s">
        <v>633</v>
      </c>
      <c r="C224" s="7" t="s">
        <v>968</v>
      </c>
      <c r="D224" s="6" t="s">
        <v>596</v>
      </c>
      <c r="E224" s="6"/>
    </row>
    <row r="225" spans="1:5" ht="14.25" customHeight="1" x14ac:dyDescent="0.35">
      <c r="A225" s="6" t="s">
        <v>228</v>
      </c>
      <c r="B225" s="6" t="s">
        <v>633</v>
      </c>
      <c r="C225" s="7" t="s">
        <v>969</v>
      </c>
      <c r="D225" s="6" t="s">
        <v>596</v>
      </c>
      <c r="E225" s="6"/>
    </row>
    <row r="226" spans="1:5" ht="14.25" customHeight="1" x14ac:dyDescent="0.35">
      <c r="A226" s="6" t="s">
        <v>231</v>
      </c>
      <c r="B226" s="6" t="s">
        <v>633</v>
      </c>
      <c r="C226" s="7" t="s">
        <v>970</v>
      </c>
      <c r="D226" s="6" t="s">
        <v>596</v>
      </c>
      <c r="E226" s="6"/>
    </row>
    <row r="227" spans="1:5" ht="14.25" customHeight="1" x14ac:dyDescent="0.35">
      <c r="A227" s="6" t="s">
        <v>230</v>
      </c>
      <c r="B227" s="6" t="s">
        <v>633</v>
      </c>
      <c r="C227" s="7" t="s">
        <v>971</v>
      </c>
      <c r="D227" s="6" t="s">
        <v>596</v>
      </c>
      <c r="E227" s="6"/>
    </row>
    <row r="228" spans="1:5" ht="14.25" customHeight="1" x14ac:dyDescent="0.35">
      <c r="A228" s="6" t="s">
        <v>217</v>
      </c>
      <c r="B228" s="6" t="s">
        <v>633</v>
      </c>
      <c r="C228" s="7" t="s">
        <v>972</v>
      </c>
      <c r="D228" s="6" t="s">
        <v>596</v>
      </c>
      <c r="E228" s="6"/>
    </row>
    <row r="229" spans="1:5" ht="14.25" customHeight="1" x14ac:dyDescent="0.35">
      <c r="A229" s="6" t="s">
        <v>238</v>
      </c>
      <c r="B229" s="6" t="s">
        <v>633</v>
      </c>
      <c r="C229" s="7" t="s">
        <v>973</v>
      </c>
      <c r="D229" s="6" t="s">
        <v>596</v>
      </c>
      <c r="E229" s="6"/>
    </row>
    <row r="230" spans="1:5" ht="14.25" customHeight="1" x14ac:dyDescent="0.35">
      <c r="A230" s="6" t="s">
        <v>176</v>
      </c>
      <c r="B230" s="6" t="s">
        <v>633</v>
      </c>
      <c r="C230" s="7" t="s">
        <v>974</v>
      </c>
      <c r="D230" s="6" t="s">
        <v>596</v>
      </c>
      <c r="E230" s="6"/>
    </row>
    <row r="231" spans="1:5" ht="14.25" customHeight="1" x14ac:dyDescent="0.35">
      <c r="A231" s="6" t="s">
        <v>242</v>
      </c>
      <c r="B231" s="6" t="s">
        <v>633</v>
      </c>
      <c r="C231" s="7" t="s">
        <v>975</v>
      </c>
      <c r="D231" s="6" t="s">
        <v>596</v>
      </c>
      <c r="E231" s="6"/>
    </row>
    <row r="232" spans="1:5" ht="14.25" customHeight="1" x14ac:dyDescent="0.35">
      <c r="A232" s="6" t="s">
        <v>240</v>
      </c>
      <c r="B232" s="6" t="s">
        <v>633</v>
      </c>
      <c r="C232" s="7" t="s">
        <v>976</v>
      </c>
      <c r="D232" s="6" t="s">
        <v>596</v>
      </c>
      <c r="E232" s="6"/>
    </row>
    <row r="233" spans="1:5" ht="14.25" customHeight="1" x14ac:dyDescent="0.35">
      <c r="A233" s="6" t="s">
        <v>209</v>
      </c>
      <c r="B233" s="6" t="s">
        <v>633</v>
      </c>
      <c r="C233" s="7" t="s">
        <v>977</v>
      </c>
      <c r="D233" s="6" t="s">
        <v>596</v>
      </c>
      <c r="E233" s="6"/>
    </row>
    <row r="234" spans="1:5" ht="14.25" customHeight="1" x14ac:dyDescent="0.35">
      <c r="A234" s="6" t="s">
        <v>220</v>
      </c>
      <c r="B234" s="6" t="s">
        <v>633</v>
      </c>
      <c r="C234" s="7" t="s">
        <v>978</v>
      </c>
      <c r="D234" s="6" t="s">
        <v>596</v>
      </c>
      <c r="E234" s="6"/>
    </row>
    <row r="235" spans="1:5" ht="14.25" customHeight="1" x14ac:dyDescent="0.35">
      <c r="A235" s="6" t="s">
        <v>211</v>
      </c>
      <c r="B235" s="6" t="s">
        <v>633</v>
      </c>
      <c r="C235" s="7" t="s">
        <v>979</v>
      </c>
      <c r="D235" s="6" t="s">
        <v>596</v>
      </c>
      <c r="E235" s="6"/>
    </row>
    <row r="236" spans="1:5" ht="14.25" customHeight="1" x14ac:dyDescent="0.35">
      <c r="A236" s="6" t="s">
        <v>207</v>
      </c>
      <c r="B236" s="6" t="s">
        <v>633</v>
      </c>
      <c r="C236" s="7" t="s">
        <v>979</v>
      </c>
      <c r="D236" s="6" t="s">
        <v>596</v>
      </c>
      <c r="E236" s="6"/>
    </row>
    <row r="237" spans="1:5" ht="14.25" customHeight="1" x14ac:dyDescent="0.35">
      <c r="A237" s="6" t="s">
        <v>232</v>
      </c>
      <c r="B237" s="6" t="s">
        <v>641</v>
      </c>
      <c r="C237" s="7" t="s">
        <v>749</v>
      </c>
      <c r="D237" s="6" t="s">
        <v>596</v>
      </c>
      <c r="E237" s="6"/>
    </row>
    <row r="238" spans="1:5" ht="14.25" customHeight="1" x14ac:dyDescent="0.35">
      <c r="A238" s="6" t="s">
        <v>229</v>
      </c>
      <c r="B238" s="6" t="s">
        <v>641</v>
      </c>
      <c r="C238" s="7" t="s">
        <v>749</v>
      </c>
      <c r="D238" s="6" t="s">
        <v>596</v>
      </c>
      <c r="E238" s="6"/>
    </row>
    <row r="239" spans="1:5" ht="14.25" customHeight="1" x14ac:dyDescent="0.35">
      <c r="A239" s="6" t="s">
        <v>226</v>
      </c>
      <c r="B239" s="6" t="s">
        <v>641</v>
      </c>
      <c r="C239" s="7" t="s">
        <v>749</v>
      </c>
      <c r="D239" s="6" t="s">
        <v>596</v>
      </c>
      <c r="E239" s="6"/>
    </row>
    <row r="240" spans="1:5" ht="14.25" customHeight="1" x14ac:dyDescent="0.35">
      <c r="A240" s="6" t="s">
        <v>224</v>
      </c>
      <c r="B240" s="6" t="s">
        <v>641</v>
      </c>
      <c r="C240" s="7" t="s">
        <v>749</v>
      </c>
      <c r="D240" s="6" t="s">
        <v>596</v>
      </c>
      <c r="E240" s="6"/>
    </row>
    <row r="241" spans="1:5" ht="14.25" customHeight="1" x14ac:dyDescent="0.35">
      <c r="A241" s="6" t="s">
        <v>223</v>
      </c>
      <c r="B241" s="6" t="s">
        <v>641</v>
      </c>
      <c r="C241" s="7" t="s">
        <v>749</v>
      </c>
      <c r="D241" s="6" t="s">
        <v>596</v>
      </c>
      <c r="E241" s="6"/>
    </row>
    <row r="242" spans="1:5" ht="14.25" customHeight="1" x14ac:dyDescent="0.35">
      <c r="A242" s="6" t="s">
        <v>219</v>
      </c>
      <c r="B242" s="6" t="s">
        <v>641</v>
      </c>
      <c r="C242" s="7" t="s">
        <v>980</v>
      </c>
      <c r="D242" s="6" t="s">
        <v>596</v>
      </c>
      <c r="E242" s="6"/>
    </row>
    <row r="243" spans="1:5" ht="14.25" customHeight="1" x14ac:dyDescent="0.35">
      <c r="A243" s="6" t="s">
        <v>147</v>
      </c>
      <c r="B243" s="6" t="s">
        <v>641</v>
      </c>
      <c r="C243" s="7" t="s">
        <v>981</v>
      </c>
      <c r="D243" s="6" t="s">
        <v>596</v>
      </c>
      <c r="E243" s="6"/>
    </row>
    <row r="244" spans="1:5" ht="14.25" customHeight="1" x14ac:dyDescent="0.35">
      <c r="A244" s="6" t="s">
        <v>214</v>
      </c>
      <c r="B244" s="6" t="s">
        <v>641</v>
      </c>
      <c r="C244" s="7" t="s">
        <v>982</v>
      </c>
      <c r="D244" s="6" t="s">
        <v>596</v>
      </c>
      <c r="E244" s="6"/>
    </row>
    <row r="245" spans="1:5" ht="14.25" customHeight="1" x14ac:dyDescent="0.35">
      <c r="A245" s="6" t="s">
        <v>148</v>
      </c>
      <c r="B245" s="6" t="s">
        <v>641</v>
      </c>
      <c r="C245" s="7" t="s">
        <v>983</v>
      </c>
      <c r="D245" s="6" t="s">
        <v>596</v>
      </c>
      <c r="E245" s="6"/>
    </row>
    <row r="246" spans="1:5" ht="14.25" customHeight="1" x14ac:dyDescent="0.35">
      <c r="A246" s="6" t="s">
        <v>213</v>
      </c>
      <c r="B246" s="6" t="s">
        <v>641</v>
      </c>
      <c r="C246" s="7" t="s">
        <v>984</v>
      </c>
      <c r="D246" s="6" t="s">
        <v>596</v>
      </c>
      <c r="E246" s="6"/>
    </row>
    <row r="247" spans="1:5" ht="14.25" customHeight="1" x14ac:dyDescent="0.35">
      <c r="A247" s="6" t="s">
        <v>212</v>
      </c>
      <c r="B247" s="6" t="s">
        <v>641</v>
      </c>
      <c r="C247" s="7" t="s">
        <v>985</v>
      </c>
      <c r="D247" s="6" t="s">
        <v>596</v>
      </c>
      <c r="E247" s="6"/>
    </row>
    <row r="248" spans="1:5" ht="14.25" customHeight="1" x14ac:dyDescent="0.35">
      <c r="A248" s="6" t="s">
        <v>208</v>
      </c>
      <c r="B248" s="6" t="s">
        <v>641</v>
      </c>
      <c r="C248" s="7" t="s">
        <v>986</v>
      </c>
      <c r="D248" s="6" t="s">
        <v>596</v>
      </c>
      <c r="E248" s="6"/>
    </row>
    <row r="249" spans="1:5" ht="14.25" customHeight="1" x14ac:dyDescent="0.35">
      <c r="A249" s="6" t="s">
        <v>216</v>
      </c>
      <c r="B249" s="6" t="s">
        <v>641</v>
      </c>
      <c r="C249" s="7" t="s">
        <v>987</v>
      </c>
      <c r="D249" s="6" t="s">
        <v>596</v>
      </c>
      <c r="E249" s="6"/>
    </row>
    <row r="250" spans="1:5" ht="14.25" customHeight="1" x14ac:dyDescent="0.35">
      <c r="A250" s="6" t="s">
        <v>141</v>
      </c>
      <c r="B250" s="6" t="s">
        <v>641</v>
      </c>
      <c r="C250" s="7" t="s">
        <v>988</v>
      </c>
      <c r="D250" s="6" t="s">
        <v>596</v>
      </c>
      <c r="E250" s="6"/>
    </row>
    <row r="251" spans="1:5" ht="14.25" customHeight="1" x14ac:dyDescent="0.35">
      <c r="A251" s="6" t="s">
        <v>205</v>
      </c>
      <c r="B251" s="6" t="s">
        <v>641</v>
      </c>
      <c r="C251" s="7" t="s">
        <v>989</v>
      </c>
      <c r="D251" s="6" t="s">
        <v>596</v>
      </c>
      <c r="E251" s="6"/>
    </row>
    <row r="252" spans="1:5" ht="14.25" customHeight="1" x14ac:dyDescent="0.35">
      <c r="A252" s="6" t="s">
        <v>378</v>
      </c>
      <c r="B252" s="6" t="s">
        <v>644</v>
      </c>
      <c r="C252" s="7" t="s">
        <v>767</v>
      </c>
      <c r="D252" s="6" t="s">
        <v>596</v>
      </c>
      <c r="E252" s="6"/>
    </row>
    <row r="253" spans="1:5" ht="14.25" customHeight="1" x14ac:dyDescent="0.35">
      <c r="A253" s="6" t="s">
        <v>377</v>
      </c>
      <c r="B253" s="6" t="s">
        <v>644</v>
      </c>
      <c r="C253" s="7" t="s">
        <v>767</v>
      </c>
      <c r="D253" s="6" t="s">
        <v>596</v>
      </c>
      <c r="E253" s="6"/>
    </row>
    <row r="254" spans="1:5" ht="14.25" customHeight="1" x14ac:dyDescent="0.35">
      <c r="A254" s="6" t="s">
        <v>206</v>
      </c>
      <c r="B254" s="6" t="s">
        <v>644</v>
      </c>
      <c r="C254" s="7" t="s">
        <v>767</v>
      </c>
      <c r="D254" s="6" t="s">
        <v>596</v>
      </c>
      <c r="E254" s="6"/>
    </row>
    <row r="255" spans="1:5" ht="14.25" customHeight="1" x14ac:dyDescent="0.35">
      <c r="A255" s="6" t="s">
        <v>204</v>
      </c>
      <c r="B255" s="6" t="s">
        <v>644</v>
      </c>
      <c r="C255" s="7" t="s">
        <v>767</v>
      </c>
      <c r="D255" s="6" t="s">
        <v>596</v>
      </c>
      <c r="E255" s="6"/>
    </row>
    <row r="256" spans="1:5" ht="14.25" customHeight="1" x14ac:dyDescent="0.35">
      <c r="A256" s="6" t="s">
        <v>203</v>
      </c>
      <c r="B256" s="6" t="s">
        <v>644</v>
      </c>
      <c r="C256" s="7" t="s">
        <v>767</v>
      </c>
      <c r="D256" s="6" t="s">
        <v>596</v>
      </c>
      <c r="E256" s="6"/>
    </row>
    <row r="257" spans="1:5" ht="14.25" customHeight="1" x14ac:dyDescent="0.35">
      <c r="A257" s="6" t="s">
        <v>167</v>
      </c>
      <c r="B257" s="6" t="s">
        <v>644</v>
      </c>
      <c r="C257" s="7" t="s">
        <v>767</v>
      </c>
      <c r="D257" s="6" t="s">
        <v>596</v>
      </c>
      <c r="E257" s="6"/>
    </row>
    <row r="258" spans="1:5" ht="14.25" customHeight="1" x14ac:dyDescent="0.35">
      <c r="A258" s="6" t="s">
        <v>162</v>
      </c>
      <c r="B258" s="6" t="s">
        <v>644</v>
      </c>
      <c r="C258" s="7" t="s">
        <v>767</v>
      </c>
      <c r="D258" s="6" t="s">
        <v>596</v>
      </c>
      <c r="E258" s="6"/>
    </row>
    <row r="259" spans="1:5" ht="14.25" customHeight="1" x14ac:dyDescent="0.35">
      <c r="A259" s="6" t="s">
        <v>197</v>
      </c>
      <c r="B259" s="6" t="s">
        <v>644</v>
      </c>
      <c r="C259" s="7" t="s">
        <v>990</v>
      </c>
      <c r="D259" s="6" t="s">
        <v>596</v>
      </c>
      <c r="E259" s="6"/>
    </row>
    <row r="260" spans="1:5" ht="14.25" customHeight="1" x14ac:dyDescent="0.35">
      <c r="A260" s="6" t="s">
        <v>172</v>
      </c>
      <c r="B260" s="6" t="s">
        <v>644</v>
      </c>
      <c r="C260" s="7" t="s">
        <v>991</v>
      </c>
      <c r="D260" s="6" t="s">
        <v>596</v>
      </c>
      <c r="E260" s="6"/>
    </row>
    <row r="261" spans="1:5" ht="14.25" customHeight="1" x14ac:dyDescent="0.35">
      <c r="A261" s="6" t="s">
        <v>151</v>
      </c>
      <c r="B261" s="6" t="s">
        <v>644</v>
      </c>
      <c r="C261" s="7" t="s">
        <v>992</v>
      </c>
      <c r="D261" s="6" t="s">
        <v>596</v>
      </c>
      <c r="E261" s="6"/>
    </row>
    <row r="262" spans="1:5" ht="14.25" customHeight="1" x14ac:dyDescent="0.35">
      <c r="A262" s="6" t="s">
        <v>198</v>
      </c>
      <c r="B262" s="6" t="s">
        <v>644</v>
      </c>
      <c r="C262" s="7" t="s">
        <v>993</v>
      </c>
      <c r="D262" s="6" t="s">
        <v>596</v>
      </c>
      <c r="E262" s="6"/>
    </row>
    <row r="263" spans="1:5" ht="14.25" customHeight="1" x14ac:dyDescent="0.35">
      <c r="A263" s="6" t="s">
        <v>168</v>
      </c>
      <c r="B263" s="6" t="s">
        <v>644</v>
      </c>
      <c r="C263" s="7" t="s">
        <v>994</v>
      </c>
      <c r="D263" s="6" t="s">
        <v>596</v>
      </c>
      <c r="E263" s="6"/>
    </row>
    <row r="264" spans="1:5" ht="14.25" customHeight="1" x14ac:dyDescent="0.35">
      <c r="A264" s="6" t="s">
        <v>158</v>
      </c>
      <c r="B264" s="6" t="s">
        <v>644</v>
      </c>
      <c r="C264" s="7" t="s">
        <v>995</v>
      </c>
      <c r="D264" s="6" t="s">
        <v>596</v>
      </c>
      <c r="E264" s="6"/>
    </row>
    <row r="265" spans="1:5" ht="14.25" customHeight="1" x14ac:dyDescent="0.35">
      <c r="A265" s="6" t="s">
        <v>190</v>
      </c>
      <c r="B265" s="6" t="s">
        <v>644</v>
      </c>
      <c r="C265" s="7" t="s">
        <v>996</v>
      </c>
      <c r="D265" s="6" t="s">
        <v>596</v>
      </c>
      <c r="E265" s="6"/>
    </row>
    <row r="266" spans="1:5" ht="14.25" customHeight="1" x14ac:dyDescent="0.35">
      <c r="A266" s="6" t="s">
        <v>163</v>
      </c>
      <c r="B266" s="6" t="s">
        <v>644</v>
      </c>
      <c r="C266" s="7" t="s">
        <v>997</v>
      </c>
      <c r="D266" s="6" t="s">
        <v>596</v>
      </c>
      <c r="E266" s="6"/>
    </row>
    <row r="267" spans="1:5" ht="14.25" customHeight="1" x14ac:dyDescent="0.35">
      <c r="A267" s="6" t="s">
        <v>202</v>
      </c>
      <c r="B267" s="6" t="s">
        <v>644</v>
      </c>
      <c r="C267" s="7" t="s">
        <v>998</v>
      </c>
      <c r="D267" s="6" t="s">
        <v>596</v>
      </c>
      <c r="E267" s="6"/>
    </row>
    <row r="268" spans="1:5" ht="14.25" customHeight="1" x14ac:dyDescent="0.35">
      <c r="A268" s="6" t="s">
        <v>200</v>
      </c>
      <c r="B268" s="6" t="s">
        <v>644</v>
      </c>
      <c r="C268" s="7" t="s">
        <v>999</v>
      </c>
      <c r="D268" s="6" t="s">
        <v>596</v>
      </c>
      <c r="E268" s="6"/>
    </row>
    <row r="269" spans="1:5" ht="14.25" customHeight="1" x14ac:dyDescent="0.35">
      <c r="A269" s="6" t="s">
        <v>201</v>
      </c>
      <c r="B269" s="6" t="s">
        <v>644</v>
      </c>
      <c r="C269" s="7" t="s">
        <v>1000</v>
      </c>
      <c r="D269" s="6" t="s">
        <v>596</v>
      </c>
      <c r="E269" s="6"/>
    </row>
    <row r="270" spans="1:5" ht="14.25" customHeight="1" x14ac:dyDescent="0.35">
      <c r="A270" s="6" t="s">
        <v>199</v>
      </c>
      <c r="B270" s="6" t="s">
        <v>644</v>
      </c>
      <c r="C270" s="7" t="s">
        <v>1001</v>
      </c>
      <c r="D270" s="6" t="s">
        <v>596</v>
      </c>
      <c r="E270" s="6"/>
    </row>
    <row r="271" spans="1:5" ht="14.25" customHeight="1" x14ac:dyDescent="0.35">
      <c r="A271" s="6" t="s">
        <v>187</v>
      </c>
      <c r="B271" s="6" t="s">
        <v>644</v>
      </c>
      <c r="C271" s="7" t="s">
        <v>1002</v>
      </c>
      <c r="D271" s="6" t="s">
        <v>596</v>
      </c>
      <c r="E271" s="6"/>
    </row>
    <row r="272" spans="1:5" ht="14.25" customHeight="1" x14ac:dyDescent="0.35">
      <c r="A272" s="6" t="s">
        <v>189</v>
      </c>
      <c r="B272" s="6" t="s">
        <v>644</v>
      </c>
      <c r="C272" s="7" t="s">
        <v>1003</v>
      </c>
      <c r="D272" s="6" t="s">
        <v>596</v>
      </c>
      <c r="E272" s="6"/>
    </row>
    <row r="273" spans="1:5" ht="14.25" customHeight="1" x14ac:dyDescent="0.35">
      <c r="A273" s="6" t="s">
        <v>194</v>
      </c>
      <c r="B273" s="6" t="s">
        <v>644</v>
      </c>
      <c r="C273" s="7" t="s">
        <v>1004</v>
      </c>
      <c r="D273" s="6" t="s">
        <v>596</v>
      </c>
      <c r="E273" s="6"/>
    </row>
    <row r="274" spans="1:5" ht="14.25" customHeight="1" x14ac:dyDescent="0.35">
      <c r="A274" s="6" t="s">
        <v>177</v>
      </c>
      <c r="B274" s="6" t="s">
        <v>644</v>
      </c>
      <c r="C274" s="7" t="s">
        <v>1005</v>
      </c>
      <c r="D274" s="6" t="s">
        <v>596</v>
      </c>
      <c r="E274" s="6"/>
    </row>
    <row r="275" spans="1:5" ht="14.25" customHeight="1" x14ac:dyDescent="0.35">
      <c r="A275" s="6" t="s">
        <v>185</v>
      </c>
      <c r="B275" s="6" t="s">
        <v>644</v>
      </c>
      <c r="C275" s="7" t="s">
        <v>1006</v>
      </c>
      <c r="D275" s="6" t="s">
        <v>596</v>
      </c>
      <c r="E275" s="6"/>
    </row>
    <row r="276" spans="1:5" ht="14.25" customHeight="1" x14ac:dyDescent="0.35">
      <c r="A276" s="6" t="s">
        <v>179</v>
      </c>
      <c r="B276" s="6" t="s">
        <v>644</v>
      </c>
      <c r="C276" s="7" t="s">
        <v>1007</v>
      </c>
      <c r="D276" s="6" t="s">
        <v>596</v>
      </c>
      <c r="E276" s="6"/>
    </row>
    <row r="277" spans="1:5" ht="14.25" customHeight="1" x14ac:dyDescent="0.35">
      <c r="A277" s="6" t="s">
        <v>193</v>
      </c>
      <c r="B277" s="6" t="s">
        <v>644</v>
      </c>
      <c r="C277" s="7" t="s">
        <v>1008</v>
      </c>
      <c r="D277" s="6" t="s">
        <v>596</v>
      </c>
      <c r="E277" s="6"/>
    </row>
    <row r="278" spans="1:5" ht="14.25" customHeight="1" x14ac:dyDescent="0.35">
      <c r="A278" s="6" t="s">
        <v>186</v>
      </c>
      <c r="B278" s="6" t="s">
        <v>644</v>
      </c>
      <c r="C278" s="7" t="s">
        <v>1009</v>
      </c>
      <c r="D278" s="6" t="s">
        <v>596</v>
      </c>
      <c r="E278" s="6"/>
    </row>
    <row r="279" spans="1:5" ht="14.25" customHeight="1" x14ac:dyDescent="0.35">
      <c r="A279" s="6" t="s">
        <v>191</v>
      </c>
      <c r="B279" s="6" t="s">
        <v>652</v>
      </c>
      <c r="C279" s="7" t="s">
        <v>1010</v>
      </c>
      <c r="D279" s="6" t="s">
        <v>596</v>
      </c>
      <c r="E279" s="6"/>
    </row>
    <row r="280" spans="1:5" ht="14.25" customHeight="1" x14ac:dyDescent="0.35">
      <c r="A280" s="6" t="s">
        <v>144</v>
      </c>
      <c r="B280" s="6" t="s">
        <v>652</v>
      </c>
      <c r="C280" s="7" t="s">
        <v>1011</v>
      </c>
      <c r="D280" s="6" t="s">
        <v>596</v>
      </c>
      <c r="E280" s="6"/>
    </row>
    <row r="281" spans="1:5" ht="14.25" customHeight="1" x14ac:dyDescent="0.35">
      <c r="A281" s="6" t="s">
        <v>183</v>
      </c>
      <c r="B281" s="6" t="s">
        <v>652</v>
      </c>
      <c r="C281" s="7" t="s">
        <v>1012</v>
      </c>
      <c r="D281" s="6" t="s">
        <v>596</v>
      </c>
      <c r="E281" s="6"/>
    </row>
    <row r="282" spans="1:5" ht="14.25" customHeight="1" x14ac:dyDescent="0.35">
      <c r="A282" s="6" t="s">
        <v>180</v>
      </c>
      <c r="B282" s="6" t="s">
        <v>652</v>
      </c>
      <c r="C282" s="7" t="s">
        <v>1013</v>
      </c>
      <c r="D282" s="6" t="s">
        <v>596</v>
      </c>
      <c r="E282" s="6"/>
    </row>
    <row r="283" spans="1:5" ht="14.25" customHeight="1" x14ac:dyDescent="0.35">
      <c r="A283" s="6" t="s">
        <v>164</v>
      </c>
      <c r="B283" s="6" t="s">
        <v>652</v>
      </c>
      <c r="C283" s="7" t="s">
        <v>1014</v>
      </c>
      <c r="D283" s="6" t="s">
        <v>596</v>
      </c>
      <c r="E283" s="6"/>
    </row>
    <row r="284" spans="1:5" ht="14.25" customHeight="1" x14ac:dyDescent="0.35">
      <c r="A284" s="6" t="s">
        <v>196</v>
      </c>
      <c r="B284" s="6" t="s">
        <v>652</v>
      </c>
      <c r="C284" s="7" t="s">
        <v>787</v>
      </c>
      <c r="D284" s="6" t="s">
        <v>596</v>
      </c>
      <c r="E284" s="6"/>
    </row>
    <row r="285" spans="1:5" ht="14.25" customHeight="1" x14ac:dyDescent="0.35">
      <c r="A285" s="6" t="s">
        <v>195</v>
      </c>
      <c r="B285" s="6" t="s">
        <v>652</v>
      </c>
      <c r="C285" s="7" t="s">
        <v>787</v>
      </c>
      <c r="D285" s="6" t="s">
        <v>596</v>
      </c>
      <c r="E285" s="6"/>
    </row>
    <row r="286" spans="1:5" ht="14.25" customHeight="1" x14ac:dyDescent="0.35">
      <c r="A286" s="6" t="s">
        <v>192</v>
      </c>
      <c r="B286" s="6" t="s">
        <v>652</v>
      </c>
      <c r="C286" s="7" t="s">
        <v>787</v>
      </c>
      <c r="D286" s="6" t="s">
        <v>596</v>
      </c>
      <c r="E286" s="6"/>
    </row>
    <row r="287" spans="1:5" ht="14.25" customHeight="1" x14ac:dyDescent="0.35">
      <c r="A287" s="6" t="s">
        <v>188</v>
      </c>
      <c r="B287" s="6" t="s">
        <v>652</v>
      </c>
      <c r="C287" s="7" t="s">
        <v>787</v>
      </c>
      <c r="D287" s="6" t="s">
        <v>596</v>
      </c>
      <c r="E287" s="6"/>
    </row>
    <row r="288" spans="1:5" ht="14.25" customHeight="1" x14ac:dyDescent="0.35">
      <c r="A288" s="6" t="s">
        <v>170</v>
      </c>
      <c r="B288" s="6" t="s">
        <v>652</v>
      </c>
      <c r="C288" s="7" t="s">
        <v>1015</v>
      </c>
      <c r="D288" s="6" t="s">
        <v>596</v>
      </c>
      <c r="E288" s="6"/>
    </row>
    <row r="289" spans="1:5" ht="14.25" customHeight="1" x14ac:dyDescent="0.35">
      <c r="A289" s="6" t="s">
        <v>145</v>
      </c>
      <c r="B289" s="6" t="s">
        <v>652</v>
      </c>
      <c r="C289" s="7" t="s">
        <v>1016</v>
      </c>
      <c r="D289" s="6" t="s">
        <v>596</v>
      </c>
      <c r="E289" s="6"/>
    </row>
    <row r="290" spans="1:5" ht="14.25" customHeight="1" x14ac:dyDescent="0.35">
      <c r="A290" s="6" t="s">
        <v>182</v>
      </c>
      <c r="B290" s="6" t="s">
        <v>652</v>
      </c>
      <c r="C290" s="7" t="s">
        <v>1017</v>
      </c>
      <c r="D290" s="6" t="s">
        <v>596</v>
      </c>
      <c r="E290" s="6"/>
    </row>
    <row r="291" spans="1:5" ht="14.25" customHeight="1" x14ac:dyDescent="0.35">
      <c r="A291" s="6" t="s">
        <v>160</v>
      </c>
      <c r="B291" s="6" t="s">
        <v>652</v>
      </c>
      <c r="C291" s="7" t="s">
        <v>1018</v>
      </c>
      <c r="D291" s="6" t="s">
        <v>596</v>
      </c>
      <c r="E291" s="6"/>
    </row>
    <row r="292" spans="1:5" ht="14.25" customHeight="1" x14ac:dyDescent="0.35">
      <c r="A292" s="6" t="s">
        <v>159</v>
      </c>
      <c r="B292" s="6" t="s">
        <v>652</v>
      </c>
      <c r="C292" s="7" t="s">
        <v>1019</v>
      </c>
      <c r="D292" s="6" t="s">
        <v>596</v>
      </c>
      <c r="E292" s="6"/>
    </row>
    <row r="293" spans="1:5" ht="14.25" customHeight="1" x14ac:dyDescent="0.35">
      <c r="A293" s="6" t="s">
        <v>153</v>
      </c>
      <c r="B293" s="6" t="s">
        <v>652</v>
      </c>
      <c r="C293" s="7" t="s">
        <v>1020</v>
      </c>
      <c r="D293" s="6" t="s">
        <v>596</v>
      </c>
      <c r="E293" s="6"/>
    </row>
    <row r="294" spans="1:5" ht="14.25" customHeight="1" x14ac:dyDescent="0.35">
      <c r="A294" s="6" t="s">
        <v>154</v>
      </c>
      <c r="B294" s="6" t="s">
        <v>652</v>
      </c>
      <c r="C294" s="7" t="s">
        <v>1021</v>
      </c>
      <c r="D294" s="6" t="s">
        <v>596</v>
      </c>
      <c r="E294" s="6"/>
    </row>
    <row r="295" spans="1:5" ht="14.25" customHeight="1" x14ac:dyDescent="0.35">
      <c r="A295" s="6" t="s">
        <v>181</v>
      </c>
      <c r="B295" s="6" t="s">
        <v>652</v>
      </c>
      <c r="C295" s="7" t="s">
        <v>1022</v>
      </c>
      <c r="D295" s="6" t="s">
        <v>596</v>
      </c>
      <c r="E295" s="6"/>
    </row>
    <row r="296" spans="1:5" ht="14.25" customHeight="1" x14ac:dyDescent="0.35">
      <c r="A296" s="6" t="s">
        <v>184</v>
      </c>
      <c r="B296" s="6" t="s">
        <v>652</v>
      </c>
      <c r="C296" s="7" t="s">
        <v>1023</v>
      </c>
      <c r="D296" s="6" t="s">
        <v>596</v>
      </c>
      <c r="E296" s="6"/>
    </row>
    <row r="297" spans="1:5" ht="14.25" customHeight="1" x14ac:dyDescent="0.35">
      <c r="A297" s="6" t="s">
        <v>175</v>
      </c>
      <c r="B297" s="6" t="s">
        <v>652</v>
      </c>
      <c r="C297" s="7" t="s">
        <v>1024</v>
      </c>
      <c r="D297" s="6" t="s">
        <v>596</v>
      </c>
      <c r="E297" s="6"/>
    </row>
    <row r="298" spans="1:5" ht="14.25" customHeight="1" x14ac:dyDescent="0.35">
      <c r="A298" s="6" t="s">
        <v>174</v>
      </c>
      <c r="B298" s="6" t="s">
        <v>652</v>
      </c>
      <c r="C298" s="7" t="s">
        <v>1025</v>
      </c>
      <c r="D298" s="6" t="s">
        <v>596</v>
      </c>
      <c r="E298" s="6"/>
    </row>
    <row r="299" spans="1:5" ht="14.25" customHeight="1" x14ac:dyDescent="0.35">
      <c r="A299" s="6" t="s">
        <v>376</v>
      </c>
      <c r="B299" s="6" t="s">
        <v>652</v>
      </c>
      <c r="C299" s="7" t="s">
        <v>1026</v>
      </c>
      <c r="D299" s="6" t="s">
        <v>596</v>
      </c>
      <c r="E299" s="6"/>
    </row>
    <row r="300" spans="1:5" ht="14.25" customHeight="1" x14ac:dyDescent="0.35">
      <c r="A300" s="6" t="s">
        <v>178</v>
      </c>
      <c r="B300" s="6" t="s">
        <v>652</v>
      </c>
      <c r="C300" s="7" t="s">
        <v>1027</v>
      </c>
      <c r="D300" s="6" t="s">
        <v>596</v>
      </c>
      <c r="E300" s="6"/>
    </row>
    <row r="301" spans="1:5" ht="14.25" customHeight="1" x14ac:dyDescent="0.35">
      <c r="A301" s="6" t="s">
        <v>171</v>
      </c>
      <c r="B301" s="6" t="s">
        <v>652</v>
      </c>
      <c r="C301" s="7" t="s">
        <v>1027</v>
      </c>
      <c r="D301" s="6" t="s">
        <v>596</v>
      </c>
      <c r="E301" s="6"/>
    </row>
    <row r="302" spans="1:5" ht="14.25" customHeight="1" x14ac:dyDescent="0.35">
      <c r="A302" s="6" t="s">
        <v>169</v>
      </c>
      <c r="B302" s="6" t="s">
        <v>652</v>
      </c>
      <c r="C302" s="7" t="s">
        <v>1027</v>
      </c>
      <c r="D302" s="6" t="s">
        <v>596</v>
      </c>
      <c r="E302" s="6"/>
    </row>
    <row r="303" spans="1:5" ht="14.25" customHeight="1" x14ac:dyDescent="0.35">
      <c r="A303" s="6" t="s">
        <v>161</v>
      </c>
      <c r="B303" s="6" t="s">
        <v>652</v>
      </c>
      <c r="C303" s="7" t="s">
        <v>1027</v>
      </c>
      <c r="D303" s="6" t="s">
        <v>596</v>
      </c>
      <c r="E303" s="6"/>
    </row>
    <row r="304" spans="1:5" ht="14.25" customHeight="1" x14ac:dyDescent="0.35">
      <c r="A304" s="6" t="s">
        <v>149</v>
      </c>
      <c r="B304" s="6" t="s">
        <v>652</v>
      </c>
      <c r="C304" s="7" t="s">
        <v>1027</v>
      </c>
      <c r="D304" s="6" t="s">
        <v>596</v>
      </c>
      <c r="E304" s="6"/>
    </row>
    <row r="305" spans="1:5" ht="14.25" customHeight="1" x14ac:dyDescent="0.35">
      <c r="A305" s="6" t="s">
        <v>143</v>
      </c>
      <c r="B305" s="6" t="s">
        <v>652</v>
      </c>
      <c r="C305" s="7" t="s">
        <v>1027</v>
      </c>
      <c r="D305" s="6" t="s">
        <v>596</v>
      </c>
      <c r="E305" s="6"/>
    </row>
    <row r="306" spans="1:5" ht="14.25" customHeight="1" x14ac:dyDescent="0.35">
      <c r="A306" s="6" t="s">
        <v>173</v>
      </c>
      <c r="B306" s="6" t="s">
        <v>652</v>
      </c>
      <c r="C306" s="7" t="s">
        <v>1028</v>
      </c>
      <c r="D306" s="6" t="s">
        <v>596</v>
      </c>
      <c r="E306" s="6"/>
    </row>
    <row r="307" spans="1:5" ht="14.25" customHeight="1" x14ac:dyDescent="0.35">
      <c r="A307" s="6" t="s">
        <v>165</v>
      </c>
      <c r="B307" s="6" t="s">
        <v>652</v>
      </c>
      <c r="C307" s="7" t="s">
        <v>1029</v>
      </c>
      <c r="D307" s="6" t="s">
        <v>596</v>
      </c>
      <c r="E307" s="6"/>
    </row>
    <row r="308" spans="1:5" ht="14.25" customHeight="1" x14ac:dyDescent="0.35">
      <c r="A308" s="6" t="s">
        <v>146</v>
      </c>
      <c r="B308" s="6" t="s">
        <v>652</v>
      </c>
      <c r="C308" s="7" t="s">
        <v>1030</v>
      </c>
      <c r="D308" s="6" t="s">
        <v>596</v>
      </c>
      <c r="E308" s="6"/>
    </row>
    <row r="309" spans="1:5" ht="14.25" customHeight="1" x14ac:dyDescent="0.35">
      <c r="A309" s="6" t="s">
        <v>150</v>
      </c>
      <c r="B309" s="6" t="s">
        <v>652</v>
      </c>
      <c r="C309" s="7" t="s">
        <v>1031</v>
      </c>
      <c r="D309" s="6" t="s">
        <v>596</v>
      </c>
      <c r="E309" s="6"/>
    </row>
    <row r="310" spans="1:5" ht="14.25" customHeight="1" x14ac:dyDescent="0.35">
      <c r="A310" s="6" t="s">
        <v>152</v>
      </c>
      <c r="B310" s="6" t="s">
        <v>652</v>
      </c>
      <c r="C310" s="7" t="s">
        <v>1032</v>
      </c>
      <c r="D310" s="6" t="s">
        <v>596</v>
      </c>
      <c r="E310" s="6"/>
    </row>
    <row r="311" spans="1:5" ht="14.25" customHeight="1" x14ac:dyDescent="0.35">
      <c r="A311" s="6" t="s">
        <v>157</v>
      </c>
      <c r="B311" s="6" t="s">
        <v>652</v>
      </c>
      <c r="C311" s="7" t="s">
        <v>1033</v>
      </c>
      <c r="D311" s="6" t="s">
        <v>596</v>
      </c>
      <c r="E311" s="6"/>
    </row>
    <row r="312" spans="1:5" ht="14.25" customHeight="1" x14ac:dyDescent="0.35">
      <c r="A312" s="6" t="s">
        <v>423</v>
      </c>
      <c r="B312" s="6" t="s">
        <v>662</v>
      </c>
      <c r="C312" s="7" t="s">
        <v>1046</v>
      </c>
      <c r="D312" s="6" t="s">
        <v>596</v>
      </c>
      <c r="E312" s="6"/>
    </row>
    <row r="313" spans="1:5" ht="14.25" customHeight="1" x14ac:dyDescent="0.35">
      <c r="A313" s="6" t="s">
        <v>458</v>
      </c>
      <c r="B313" s="6" t="s">
        <v>1048</v>
      </c>
      <c r="C313" s="7" t="s">
        <v>1049</v>
      </c>
      <c r="D313" s="6" t="s">
        <v>596</v>
      </c>
      <c r="E313" s="6"/>
    </row>
    <row r="314" spans="1:5" ht="14.25" customHeight="1" x14ac:dyDescent="0.35">
      <c r="A314" s="6" t="s">
        <v>432</v>
      </c>
      <c r="B314" s="6" t="s">
        <v>1048</v>
      </c>
      <c r="C314" s="7" t="s">
        <v>1050</v>
      </c>
      <c r="D314" s="6" t="s">
        <v>596</v>
      </c>
      <c r="E314" s="6"/>
    </row>
    <row r="315" spans="1:5" ht="14.25" customHeight="1" x14ac:dyDescent="0.35">
      <c r="A315" s="6" t="s">
        <v>539</v>
      </c>
      <c r="B315" s="6" t="s">
        <v>1048</v>
      </c>
      <c r="C315" s="7" t="s">
        <v>1051</v>
      </c>
      <c r="D315" s="6" t="s">
        <v>596</v>
      </c>
      <c r="E315" s="6"/>
    </row>
    <row r="316" spans="1:5" ht="14.25" customHeight="1" x14ac:dyDescent="0.35">
      <c r="A316" s="6" t="s">
        <v>538</v>
      </c>
      <c r="B316" s="6" t="s">
        <v>598</v>
      </c>
      <c r="C316" s="7" t="s">
        <v>1052</v>
      </c>
      <c r="D316" s="6" t="s">
        <v>596</v>
      </c>
      <c r="E316" s="6"/>
    </row>
    <row r="317" spans="1:5" ht="14.25" customHeight="1" x14ac:dyDescent="0.35">
      <c r="A317" s="6" t="s">
        <v>430</v>
      </c>
      <c r="B317" s="6" t="s">
        <v>839</v>
      </c>
      <c r="C317" s="7" t="s">
        <v>1056</v>
      </c>
      <c r="D317" s="6" t="s">
        <v>596</v>
      </c>
      <c r="E317" s="6"/>
    </row>
    <row r="318" spans="1:5" ht="14.25" customHeight="1" x14ac:dyDescent="0.35">
      <c r="A318" s="6" t="s">
        <v>465</v>
      </c>
      <c r="B318" s="6" t="s">
        <v>600</v>
      </c>
      <c r="C318" s="7" t="s">
        <v>1058</v>
      </c>
      <c r="D318" s="6" t="s">
        <v>596</v>
      </c>
      <c r="E318" s="6"/>
    </row>
    <row r="319" spans="1:5" ht="14.25" customHeight="1" x14ac:dyDescent="0.35">
      <c r="A319" s="6" t="s">
        <v>459</v>
      </c>
      <c r="B319" s="6" t="s">
        <v>668</v>
      </c>
      <c r="C319" s="7" t="s">
        <v>1059</v>
      </c>
      <c r="D319" s="6" t="s">
        <v>596</v>
      </c>
      <c r="E319" s="6"/>
    </row>
    <row r="320" spans="1:5" ht="14.25" customHeight="1" x14ac:dyDescent="0.35">
      <c r="A320" s="6" t="s">
        <v>444</v>
      </c>
      <c r="B320" s="6" t="s">
        <v>668</v>
      </c>
      <c r="C320" s="7" t="s">
        <v>1060</v>
      </c>
      <c r="D320" s="6" t="s">
        <v>596</v>
      </c>
      <c r="E320" s="6"/>
    </row>
    <row r="321" spans="1:5" ht="14.25" customHeight="1" x14ac:dyDescent="0.35">
      <c r="A321" s="6" t="s">
        <v>431</v>
      </c>
      <c r="B321" s="6" t="s">
        <v>602</v>
      </c>
      <c r="C321" s="7" t="s">
        <v>1063</v>
      </c>
      <c r="D321" s="6" t="s">
        <v>596</v>
      </c>
      <c r="E321" s="6"/>
    </row>
    <row r="322" spans="1:5" ht="14.25" customHeight="1" x14ac:dyDescent="0.35">
      <c r="A322" s="6" t="s">
        <v>482</v>
      </c>
      <c r="B322" s="6" t="s">
        <v>602</v>
      </c>
      <c r="C322" s="7" t="s">
        <v>1064</v>
      </c>
      <c r="D322" s="6" t="s">
        <v>596</v>
      </c>
      <c r="E322" s="6"/>
    </row>
    <row r="323" spans="1:5" ht="14.25" customHeight="1" x14ac:dyDescent="0.35">
      <c r="A323" s="6" t="s">
        <v>467</v>
      </c>
      <c r="B323" s="6" t="s">
        <v>609</v>
      </c>
      <c r="C323" s="7" t="s">
        <v>1070</v>
      </c>
      <c r="D323" s="6" t="s">
        <v>596</v>
      </c>
      <c r="E323" s="6"/>
    </row>
    <row r="324" spans="1:5" ht="14.25" customHeight="1" x14ac:dyDescent="0.35">
      <c r="A324" s="6" t="s">
        <v>443</v>
      </c>
      <c r="B324" s="6" t="s">
        <v>609</v>
      </c>
      <c r="C324" s="7" t="s">
        <v>1073</v>
      </c>
      <c r="D324" s="6" t="s">
        <v>596</v>
      </c>
      <c r="E324" s="6"/>
    </row>
    <row r="325" spans="1:5" ht="14.25" customHeight="1" x14ac:dyDescent="0.35">
      <c r="A325" s="6" t="s">
        <v>483</v>
      </c>
      <c r="B325" s="6" t="s">
        <v>609</v>
      </c>
      <c r="C325" s="7" t="s">
        <v>1075</v>
      </c>
      <c r="D325" s="6" t="s">
        <v>596</v>
      </c>
      <c r="E325" s="6"/>
    </row>
    <row r="326" spans="1:5" ht="14.25" customHeight="1" x14ac:dyDescent="0.35">
      <c r="A326" s="6" t="s">
        <v>428</v>
      </c>
      <c r="B326" s="6" t="s">
        <v>877</v>
      </c>
      <c r="C326" s="7" t="s">
        <v>1084</v>
      </c>
      <c r="D326" s="6" t="s">
        <v>596</v>
      </c>
      <c r="E326" s="6"/>
    </row>
    <row r="327" spans="1:5" ht="14.25" customHeight="1" x14ac:dyDescent="0.35">
      <c r="A327" s="6" t="s">
        <v>452</v>
      </c>
      <c r="B327" s="6" t="s">
        <v>877</v>
      </c>
      <c r="C327" s="7" t="s">
        <v>1085</v>
      </c>
      <c r="D327" s="6" t="s">
        <v>596</v>
      </c>
      <c r="E327" s="6"/>
    </row>
    <row r="328" spans="1:5" ht="14.25" customHeight="1" x14ac:dyDescent="0.35">
      <c r="A328" s="6" t="s">
        <v>464</v>
      </c>
      <c r="B328" s="6" t="s">
        <v>877</v>
      </c>
      <c r="C328" s="7" t="s">
        <v>1086</v>
      </c>
      <c r="D328" s="6" t="s">
        <v>596</v>
      </c>
      <c r="E328" s="6"/>
    </row>
    <row r="329" spans="1:5" ht="14.25" customHeight="1" x14ac:dyDescent="0.35">
      <c r="A329" s="6" t="s">
        <v>445</v>
      </c>
      <c r="B329" s="6" t="s">
        <v>621</v>
      </c>
      <c r="C329" s="7" t="s">
        <v>1090</v>
      </c>
      <c r="D329" s="6" t="s">
        <v>596</v>
      </c>
      <c r="E329" s="6"/>
    </row>
    <row r="330" spans="1:5" ht="14.25" customHeight="1" x14ac:dyDescent="0.35">
      <c r="A330" s="6" t="s">
        <v>469</v>
      </c>
      <c r="B330" s="6" t="s">
        <v>691</v>
      </c>
      <c r="C330" s="7" t="s">
        <v>1092</v>
      </c>
      <c r="D330" s="6" t="s">
        <v>596</v>
      </c>
      <c r="E330" s="6"/>
    </row>
    <row r="331" spans="1:5" ht="14.25" customHeight="1" x14ac:dyDescent="0.35">
      <c r="A331" s="6" t="s">
        <v>441</v>
      </c>
      <c r="B331" s="6" t="s">
        <v>691</v>
      </c>
      <c r="C331" s="7" t="s">
        <v>1093</v>
      </c>
      <c r="D331" s="6" t="s">
        <v>596</v>
      </c>
      <c r="E331" s="6"/>
    </row>
    <row r="332" spans="1:5" ht="14.25" customHeight="1" x14ac:dyDescent="0.35">
      <c r="A332" s="6" t="s">
        <v>449</v>
      </c>
      <c r="B332" s="6" t="s">
        <v>624</v>
      </c>
      <c r="C332" s="7" t="s">
        <v>1094</v>
      </c>
      <c r="D332" s="6" t="s">
        <v>596</v>
      </c>
      <c r="E332" s="6"/>
    </row>
    <row r="333" spans="1:5" ht="14.25" customHeight="1" x14ac:dyDescent="0.35">
      <c r="A333" s="6" t="s">
        <v>477</v>
      </c>
      <c r="B333" s="6" t="s">
        <v>624</v>
      </c>
      <c r="C333" s="7" t="s">
        <v>1096</v>
      </c>
      <c r="D333" s="6" t="s">
        <v>596</v>
      </c>
      <c r="E333" s="6"/>
    </row>
    <row r="334" spans="1:5" ht="14.25" customHeight="1" x14ac:dyDescent="0.35">
      <c r="A334" s="6" t="s">
        <v>455</v>
      </c>
      <c r="B334" s="6" t="s">
        <v>624</v>
      </c>
      <c r="C334" s="7" t="s">
        <v>1097</v>
      </c>
      <c r="D334" s="6" t="s">
        <v>596</v>
      </c>
      <c r="E334" s="6"/>
    </row>
    <row r="335" spans="1:5" ht="14.25" customHeight="1" x14ac:dyDescent="0.35">
      <c r="A335" s="6" t="s">
        <v>473</v>
      </c>
      <c r="B335" s="6" t="s">
        <v>624</v>
      </c>
      <c r="C335" s="7" t="s">
        <v>1098</v>
      </c>
      <c r="D335" s="6" t="s">
        <v>596</v>
      </c>
      <c r="E335" s="6"/>
    </row>
    <row r="336" spans="1:5" ht="14.25" customHeight="1" x14ac:dyDescent="0.35">
      <c r="A336" s="6" t="s">
        <v>461</v>
      </c>
      <c r="B336" s="6" t="s">
        <v>624</v>
      </c>
      <c r="C336" s="7" t="s">
        <v>1099</v>
      </c>
      <c r="D336" s="6" t="s">
        <v>596</v>
      </c>
      <c r="E336" s="6"/>
    </row>
    <row r="337" spans="1:5" ht="14.25" customHeight="1" x14ac:dyDescent="0.35">
      <c r="A337" s="6" t="s">
        <v>476</v>
      </c>
      <c r="B337" s="6" t="s">
        <v>624</v>
      </c>
      <c r="C337" s="7" t="s">
        <v>1100</v>
      </c>
      <c r="D337" s="6" t="s">
        <v>596</v>
      </c>
      <c r="E337" s="6"/>
    </row>
    <row r="338" spans="1:5" ht="14.25" customHeight="1" x14ac:dyDescent="0.35">
      <c r="A338" s="6" t="s">
        <v>404</v>
      </c>
      <c r="B338" s="6" t="s">
        <v>624</v>
      </c>
      <c r="C338" s="7" t="s">
        <v>926</v>
      </c>
      <c r="D338" s="6" t="s">
        <v>596</v>
      </c>
      <c r="E338" s="6"/>
    </row>
    <row r="339" spans="1:5" ht="14.25" customHeight="1" x14ac:dyDescent="0.35">
      <c r="A339" s="6" t="s">
        <v>447</v>
      </c>
      <c r="B339" s="6" t="s">
        <v>624</v>
      </c>
      <c r="C339" s="7" t="s">
        <v>1102</v>
      </c>
      <c r="D339" s="6" t="s">
        <v>596</v>
      </c>
      <c r="E339" s="6"/>
    </row>
    <row r="340" spans="1:5" ht="14.25" customHeight="1" x14ac:dyDescent="0.35">
      <c r="A340" s="6" t="s">
        <v>411</v>
      </c>
      <c r="B340" s="6" t="s">
        <v>624</v>
      </c>
      <c r="C340" s="7" t="s">
        <v>1103</v>
      </c>
      <c r="D340" s="6" t="s">
        <v>596</v>
      </c>
      <c r="E340" s="6"/>
    </row>
    <row r="341" spans="1:5" ht="14.25" customHeight="1" x14ac:dyDescent="0.35">
      <c r="A341" s="6" t="s">
        <v>408</v>
      </c>
      <c r="B341" s="6" t="s">
        <v>628</v>
      </c>
      <c r="C341" s="7" t="s">
        <v>1105</v>
      </c>
      <c r="D341" s="6" t="s">
        <v>596</v>
      </c>
      <c r="E341" s="6"/>
    </row>
    <row r="342" spans="1:5" ht="14.25" customHeight="1" x14ac:dyDescent="0.35">
      <c r="A342" s="6" t="s">
        <v>474</v>
      </c>
      <c r="B342" s="6" t="s">
        <v>628</v>
      </c>
      <c r="C342" s="7" t="s">
        <v>1106</v>
      </c>
      <c r="D342" s="6" t="s">
        <v>596</v>
      </c>
      <c r="E342" s="6"/>
    </row>
    <row r="343" spans="1:5" ht="14.25" customHeight="1" x14ac:dyDescent="0.35">
      <c r="A343" s="6" t="s">
        <v>475</v>
      </c>
      <c r="B343" s="6" t="s">
        <v>628</v>
      </c>
      <c r="C343" s="7" t="s">
        <v>1107</v>
      </c>
      <c r="D343" s="6" t="s">
        <v>596</v>
      </c>
      <c r="E343" s="6"/>
    </row>
    <row r="344" spans="1:5" ht="14.25" customHeight="1" x14ac:dyDescent="0.35">
      <c r="A344" s="6" t="s">
        <v>450</v>
      </c>
      <c r="B344" s="6" t="s">
        <v>628</v>
      </c>
      <c r="C344" s="7" t="s">
        <v>1108</v>
      </c>
      <c r="D344" s="6" t="s">
        <v>596</v>
      </c>
      <c r="E344" s="6"/>
    </row>
    <row r="345" spans="1:5" ht="14.25" customHeight="1" x14ac:dyDescent="0.35">
      <c r="A345" s="6" t="s">
        <v>468</v>
      </c>
      <c r="B345" s="6" t="s">
        <v>628</v>
      </c>
      <c r="C345" s="7" t="s">
        <v>1110</v>
      </c>
      <c r="D345" s="6" t="s">
        <v>596</v>
      </c>
      <c r="E345" s="6"/>
    </row>
    <row r="346" spans="1:5" ht="14.25" customHeight="1" x14ac:dyDescent="0.35">
      <c r="A346" s="6" t="s">
        <v>396</v>
      </c>
      <c r="B346" s="6" t="s">
        <v>628</v>
      </c>
      <c r="C346" s="7" t="s">
        <v>1111</v>
      </c>
      <c r="D346" s="6" t="s">
        <v>596</v>
      </c>
      <c r="E346" s="6"/>
    </row>
    <row r="347" spans="1:5" ht="14.25" customHeight="1" x14ac:dyDescent="0.35">
      <c r="A347" s="6" t="s">
        <v>463</v>
      </c>
      <c r="B347" s="6" t="s">
        <v>628</v>
      </c>
      <c r="C347" s="7" t="s">
        <v>1112</v>
      </c>
      <c r="D347" s="6" t="s">
        <v>596</v>
      </c>
      <c r="E347" s="6"/>
    </row>
    <row r="348" spans="1:5" ht="14.25" customHeight="1" x14ac:dyDescent="0.35">
      <c r="A348" s="6" t="s">
        <v>460</v>
      </c>
      <c r="B348" s="6" t="s">
        <v>628</v>
      </c>
      <c r="C348" s="7" t="s">
        <v>1113</v>
      </c>
      <c r="D348" s="6" t="s">
        <v>596</v>
      </c>
      <c r="E348" s="6"/>
    </row>
    <row r="349" spans="1:5" ht="14.25" customHeight="1" x14ac:dyDescent="0.35">
      <c r="A349" s="6" t="s">
        <v>456</v>
      </c>
      <c r="B349" s="6" t="s">
        <v>628</v>
      </c>
      <c r="C349" s="7" t="s">
        <v>1114</v>
      </c>
      <c r="D349" s="6" t="s">
        <v>596</v>
      </c>
      <c r="E349" s="6"/>
    </row>
    <row r="350" spans="1:5" ht="14.25" customHeight="1" x14ac:dyDescent="0.35">
      <c r="A350" s="6" t="s">
        <v>471</v>
      </c>
      <c r="B350" s="6" t="s">
        <v>628</v>
      </c>
      <c r="C350" s="7" t="s">
        <v>1115</v>
      </c>
      <c r="D350" s="6" t="s">
        <v>596</v>
      </c>
      <c r="E350" s="6"/>
    </row>
    <row r="351" spans="1:5" ht="14.25" customHeight="1" x14ac:dyDescent="0.35">
      <c r="A351" s="6" t="s">
        <v>472</v>
      </c>
      <c r="B351" s="6" t="s">
        <v>628</v>
      </c>
      <c r="C351" s="7" t="s">
        <v>1116</v>
      </c>
      <c r="D351" s="6" t="s">
        <v>596</v>
      </c>
      <c r="E351" s="6"/>
    </row>
    <row r="352" spans="1:5" ht="14.25" customHeight="1" x14ac:dyDescent="0.35">
      <c r="A352" s="6" t="s">
        <v>462</v>
      </c>
      <c r="B352" s="6" t="s">
        <v>628</v>
      </c>
      <c r="C352" s="7" t="s">
        <v>724</v>
      </c>
      <c r="D352" s="6" t="s">
        <v>596</v>
      </c>
      <c r="E352" s="6"/>
    </row>
    <row r="353" spans="1:5" ht="14.25" customHeight="1" x14ac:dyDescent="0.35">
      <c r="A353" s="6" t="s">
        <v>451</v>
      </c>
      <c r="B353" s="6" t="s">
        <v>633</v>
      </c>
      <c r="C353" s="7" t="s">
        <v>1117</v>
      </c>
      <c r="D353" s="6" t="s">
        <v>596</v>
      </c>
      <c r="E353" s="6"/>
    </row>
    <row r="354" spans="1:5" ht="14.25" customHeight="1" x14ac:dyDescent="0.35">
      <c r="A354" s="6" t="s">
        <v>429</v>
      </c>
      <c r="B354" s="6" t="s">
        <v>633</v>
      </c>
      <c r="C354" s="7" t="s">
        <v>1118</v>
      </c>
      <c r="D354" s="6" t="s">
        <v>596</v>
      </c>
      <c r="E354" s="6"/>
    </row>
    <row r="355" spans="1:5" ht="14.25" customHeight="1" x14ac:dyDescent="0.35">
      <c r="A355" s="6" t="s">
        <v>427</v>
      </c>
      <c r="B355" s="6" t="s">
        <v>633</v>
      </c>
      <c r="C355" s="7" t="s">
        <v>1119</v>
      </c>
      <c r="D355" s="6" t="s">
        <v>596</v>
      </c>
      <c r="E355" s="6"/>
    </row>
    <row r="356" spans="1:5" ht="14.25" customHeight="1" x14ac:dyDescent="0.35">
      <c r="A356" s="6" t="s">
        <v>405</v>
      </c>
      <c r="B356" s="6" t="s">
        <v>637</v>
      </c>
      <c r="C356" s="7" t="s">
        <v>1120</v>
      </c>
      <c r="D356" s="6" t="s">
        <v>596</v>
      </c>
      <c r="E356" s="6"/>
    </row>
    <row r="357" spans="1:5" ht="14.25" customHeight="1" x14ac:dyDescent="0.35">
      <c r="A357" s="6" t="s">
        <v>453</v>
      </c>
      <c r="B357" s="6" t="s">
        <v>641</v>
      </c>
      <c r="C357" s="7" t="s">
        <v>1123</v>
      </c>
      <c r="D357" s="6" t="s">
        <v>596</v>
      </c>
      <c r="E357" s="6"/>
    </row>
    <row r="358" spans="1:5" ht="14.25" customHeight="1" x14ac:dyDescent="0.35">
      <c r="A358" s="6" t="s">
        <v>409</v>
      </c>
      <c r="B358" s="6" t="s">
        <v>641</v>
      </c>
      <c r="C358" s="7" t="s">
        <v>1124</v>
      </c>
      <c r="D358" s="6" t="s">
        <v>596</v>
      </c>
      <c r="E358" s="6"/>
    </row>
    <row r="359" spans="1:5" ht="14.25" customHeight="1" x14ac:dyDescent="0.35">
      <c r="A359" s="6" t="s">
        <v>410</v>
      </c>
      <c r="B359" s="6" t="s">
        <v>641</v>
      </c>
      <c r="C359" s="7" t="s">
        <v>1125</v>
      </c>
      <c r="D359" s="6" t="s">
        <v>596</v>
      </c>
      <c r="E359" s="6"/>
    </row>
    <row r="360" spans="1:5" ht="14.25" customHeight="1" x14ac:dyDescent="0.35">
      <c r="A360" s="6" t="s">
        <v>415</v>
      </c>
      <c r="B360" s="6" t="s">
        <v>644</v>
      </c>
      <c r="C360" s="7" t="s">
        <v>1128</v>
      </c>
      <c r="D360" s="6" t="s">
        <v>596</v>
      </c>
      <c r="E360" s="6"/>
    </row>
    <row r="361" spans="1:5" ht="14.25" customHeight="1" x14ac:dyDescent="0.35">
      <c r="A361" s="6" t="s">
        <v>406</v>
      </c>
      <c r="B361" s="6" t="s">
        <v>644</v>
      </c>
      <c r="C361" s="7" t="s">
        <v>1129</v>
      </c>
      <c r="D361" s="6" t="s">
        <v>596</v>
      </c>
      <c r="E361" s="6"/>
    </row>
    <row r="362" spans="1:5" ht="14.25" customHeight="1" x14ac:dyDescent="0.35">
      <c r="A362" s="6" t="s">
        <v>414</v>
      </c>
      <c r="B362" s="6" t="s">
        <v>644</v>
      </c>
      <c r="C362" s="7" t="s">
        <v>1130</v>
      </c>
      <c r="D362" s="6" t="s">
        <v>596</v>
      </c>
      <c r="E362" s="6"/>
    </row>
    <row r="363" spans="1:5" ht="14.25" customHeight="1" x14ac:dyDescent="0.35">
      <c r="A363" s="6" t="s">
        <v>417</v>
      </c>
      <c r="B363" s="6" t="s">
        <v>644</v>
      </c>
      <c r="C363" s="7" t="s">
        <v>1132</v>
      </c>
      <c r="D363" s="6" t="s">
        <v>596</v>
      </c>
      <c r="E363" s="6"/>
    </row>
    <row r="364" spans="1:5" ht="14.25" customHeight="1" x14ac:dyDescent="0.35">
      <c r="A364" s="6" t="s">
        <v>416</v>
      </c>
      <c r="B364" s="6" t="s">
        <v>644</v>
      </c>
      <c r="C364" s="7" t="s">
        <v>1135</v>
      </c>
      <c r="D364" s="6" t="s">
        <v>596</v>
      </c>
      <c r="E364" s="6"/>
    </row>
    <row r="365" spans="1:5" ht="14.25" customHeight="1" x14ac:dyDescent="0.35">
      <c r="A365" s="6" t="s">
        <v>413</v>
      </c>
      <c r="B365" s="6" t="s">
        <v>644</v>
      </c>
      <c r="C365" s="7" t="s">
        <v>1136</v>
      </c>
      <c r="D365" s="6" t="s">
        <v>596</v>
      </c>
      <c r="E365" s="6"/>
    </row>
    <row r="366" spans="1:5" ht="14.25" customHeight="1" x14ac:dyDescent="0.35">
      <c r="A366" s="6" t="s">
        <v>418</v>
      </c>
      <c r="B366" s="6" t="s">
        <v>652</v>
      </c>
      <c r="C366" s="7" t="s">
        <v>1139</v>
      </c>
      <c r="D366" s="6" t="s">
        <v>596</v>
      </c>
      <c r="E366" s="6"/>
    </row>
    <row r="367" spans="1:5" ht="14.25" customHeight="1" x14ac:dyDescent="0.35">
      <c r="A367" s="6" t="s">
        <v>407</v>
      </c>
      <c r="B367" s="6" t="s">
        <v>652</v>
      </c>
      <c r="C367" s="7" t="s">
        <v>1140</v>
      </c>
      <c r="D367" s="6" t="s">
        <v>596</v>
      </c>
      <c r="E367" s="6"/>
    </row>
    <row r="368" spans="1:5" ht="14.25" customHeight="1" x14ac:dyDescent="0.35">
      <c r="A368" s="6" t="s">
        <v>511</v>
      </c>
      <c r="B368" s="6" t="s">
        <v>806</v>
      </c>
      <c r="C368" s="7" t="s">
        <v>1142</v>
      </c>
      <c r="D368" s="6" t="s">
        <v>596</v>
      </c>
      <c r="E368" s="6"/>
    </row>
    <row r="369" spans="1:5" ht="14.25" customHeight="1" x14ac:dyDescent="0.35">
      <c r="A369" s="6" t="s">
        <v>512</v>
      </c>
      <c r="B369" s="6" t="s">
        <v>1144</v>
      </c>
      <c r="C369" s="7" t="s">
        <v>1145</v>
      </c>
      <c r="D369" s="6" t="s">
        <v>596</v>
      </c>
      <c r="E369" s="6"/>
    </row>
    <row r="370" spans="1:5" ht="14.25" customHeight="1" x14ac:dyDescent="0.35">
      <c r="A370" s="6" t="s">
        <v>588</v>
      </c>
      <c r="B370" s="6" t="s">
        <v>1147</v>
      </c>
      <c r="C370" s="7" t="s">
        <v>1148</v>
      </c>
      <c r="D370" s="6" t="s">
        <v>596</v>
      </c>
      <c r="E370" s="6"/>
    </row>
    <row r="371" spans="1:5" ht="14.25" customHeight="1" x14ac:dyDescent="0.35"/>
    <row r="372" spans="1:5" ht="14.25" customHeight="1" x14ac:dyDescent="0.35"/>
    <row r="373" spans="1:5" ht="14.25" customHeight="1" x14ac:dyDescent="0.35"/>
    <row r="374" spans="1:5" ht="14.25" customHeight="1" x14ac:dyDescent="0.35"/>
    <row r="375" spans="1:5" ht="14.25" customHeight="1" x14ac:dyDescent="0.35"/>
    <row r="376" spans="1:5" ht="14.25" customHeight="1" x14ac:dyDescent="0.35"/>
    <row r="377" spans="1:5" ht="14.25" customHeight="1" x14ac:dyDescent="0.35"/>
    <row r="378" spans="1:5" ht="14.25" customHeight="1" x14ac:dyDescent="0.35"/>
    <row r="379" spans="1:5" ht="14.25" customHeight="1" x14ac:dyDescent="0.35"/>
    <row r="380" spans="1:5" ht="14.25" customHeight="1" x14ac:dyDescent="0.35"/>
    <row r="381" spans="1:5" ht="14.25" customHeight="1" x14ac:dyDescent="0.35"/>
    <row r="382" spans="1:5" ht="14.25" customHeight="1" x14ac:dyDescent="0.35"/>
    <row r="383" spans="1:5" ht="14.25" customHeight="1" x14ac:dyDescent="0.35"/>
    <row r="384" spans="1:5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autoFilter ref="A1:E370"/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0"/>
  <sheetViews>
    <sheetView workbookViewId="0"/>
  </sheetViews>
  <sheetFormatPr defaultColWidth="14.453125" defaultRowHeight="15" customHeight="1" x14ac:dyDescent="0.35"/>
  <cols>
    <col min="1" max="1" width="28" customWidth="1"/>
    <col min="2" max="2" width="19" customWidth="1"/>
    <col min="3" max="3" width="24.08984375" customWidth="1"/>
    <col min="4" max="4" width="19.7265625" customWidth="1"/>
    <col min="5" max="5" width="45.26953125" customWidth="1"/>
    <col min="6" max="26" width="8.7265625" customWidth="1"/>
  </cols>
  <sheetData>
    <row r="1" spans="1:5" ht="14.25" customHeight="1" x14ac:dyDescent="0.35">
      <c r="A1" s="3" t="s">
        <v>1</v>
      </c>
      <c r="B1" s="4" t="s">
        <v>590</v>
      </c>
      <c r="C1" s="5" t="s">
        <v>591</v>
      </c>
      <c r="D1" s="4" t="s">
        <v>592</v>
      </c>
      <c r="E1" s="4" t="s">
        <v>593</v>
      </c>
    </row>
    <row r="2" spans="1:5" ht="14.25" customHeight="1" x14ac:dyDescent="0.35">
      <c r="A2" s="6" t="s">
        <v>55</v>
      </c>
      <c r="B2" s="6" t="s">
        <v>602</v>
      </c>
      <c r="C2" s="7" t="s">
        <v>603</v>
      </c>
      <c r="D2" s="6" t="s">
        <v>604</v>
      </c>
      <c r="E2" s="6" t="s">
        <v>605</v>
      </c>
    </row>
    <row r="3" spans="1:5" ht="14.25" customHeight="1" x14ac:dyDescent="0.35">
      <c r="A3" s="6" t="s">
        <v>18</v>
      </c>
      <c r="B3" s="6" t="s">
        <v>633</v>
      </c>
      <c r="C3" s="7" t="s">
        <v>634</v>
      </c>
      <c r="D3" s="6" t="s">
        <v>604</v>
      </c>
      <c r="E3" s="6" t="s">
        <v>635</v>
      </c>
    </row>
    <row r="4" spans="1:5" ht="14.25" customHeight="1" x14ac:dyDescent="0.35">
      <c r="A4" s="6" t="s">
        <v>80</v>
      </c>
      <c r="B4" s="6" t="s">
        <v>656</v>
      </c>
      <c r="C4" s="7" t="s">
        <v>657</v>
      </c>
      <c r="D4" s="6" t="s">
        <v>604</v>
      </c>
      <c r="E4" s="6" t="s">
        <v>658</v>
      </c>
    </row>
    <row r="5" spans="1:5" ht="14.25" customHeight="1" x14ac:dyDescent="0.35">
      <c r="A5" s="6" t="s">
        <v>90</v>
      </c>
      <c r="B5" s="6" t="s">
        <v>659</v>
      </c>
      <c r="C5" s="7" t="s">
        <v>660</v>
      </c>
      <c r="D5" s="6" t="s">
        <v>604</v>
      </c>
      <c r="E5" s="6" t="s">
        <v>658</v>
      </c>
    </row>
    <row r="6" spans="1:5" ht="14.25" customHeight="1" x14ac:dyDescent="0.35">
      <c r="A6" s="6" t="s">
        <v>92</v>
      </c>
      <c r="B6" s="6" t="s">
        <v>598</v>
      </c>
      <c r="C6" s="7" t="s">
        <v>667</v>
      </c>
      <c r="D6" s="6" t="s">
        <v>604</v>
      </c>
      <c r="E6" s="6" t="s">
        <v>658</v>
      </c>
    </row>
    <row r="7" spans="1:5" ht="14.25" customHeight="1" x14ac:dyDescent="0.35">
      <c r="A7" s="6" t="s">
        <v>126</v>
      </c>
      <c r="B7" s="6" t="s">
        <v>668</v>
      </c>
      <c r="C7" s="7" t="s">
        <v>669</v>
      </c>
      <c r="D7" s="6" t="s">
        <v>604</v>
      </c>
      <c r="E7" s="6" t="s">
        <v>658</v>
      </c>
    </row>
    <row r="8" spans="1:5" ht="14.25" customHeight="1" x14ac:dyDescent="0.35">
      <c r="A8" s="6" t="s">
        <v>133</v>
      </c>
      <c r="B8" s="6" t="s">
        <v>691</v>
      </c>
      <c r="C8" s="7" t="s">
        <v>692</v>
      </c>
      <c r="D8" s="6" t="s">
        <v>604</v>
      </c>
      <c r="E8" s="6" t="s">
        <v>693</v>
      </c>
    </row>
    <row r="9" spans="1:5" ht="14.25" customHeight="1" x14ac:dyDescent="0.35">
      <c r="A9" s="6" t="s">
        <v>120</v>
      </c>
      <c r="B9" s="6" t="s">
        <v>812</v>
      </c>
      <c r="C9" s="7" t="s">
        <v>813</v>
      </c>
      <c r="D9" s="6" t="s">
        <v>604</v>
      </c>
      <c r="E9" s="6" t="s">
        <v>814</v>
      </c>
    </row>
    <row r="10" spans="1:5" ht="14.25" customHeight="1" x14ac:dyDescent="0.35">
      <c r="A10" s="6" t="s">
        <v>366</v>
      </c>
      <c r="B10" s="6" t="s">
        <v>812</v>
      </c>
      <c r="C10" s="7" t="s">
        <v>815</v>
      </c>
      <c r="D10" s="6" t="s">
        <v>604</v>
      </c>
      <c r="E10" s="6" t="s">
        <v>816</v>
      </c>
    </row>
    <row r="11" spans="1:5" ht="14.25" customHeight="1" x14ac:dyDescent="0.35">
      <c r="A11" s="6" t="s">
        <v>355</v>
      </c>
      <c r="B11" s="6" t="s">
        <v>812</v>
      </c>
      <c r="C11" s="7" t="s">
        <v>817</v>
      </c>
      <c r="D11" s="6" t="s">
        <v>604</v>
      </c>
      <c r="E11" s="6" t="s">
        <v>816</v>
      </c>
    </row>
    <row r="12" spans="1:5" ht="14.25" customHeight="1" x14ac:dyDescent="0.35">
      <c r="A12" s="6" t="s">
        <v>349</v>
      </c>
      <c r="B12" s="6" t="s">
        <v>812</v>
      </c>
      <c r="C12" s="7" t="s">
        <v>818</v>
      </c>
      <c r="D12" s="6" t="s">
        <v>604</v>
      </c>
      <c r="E12" s="6" t="s">
        <v>816</v>
      </c>
    </row>
    <row r="13" spans="1:5" ht="14.25" customHeight="1" x14ac:dyDescent="0.35">
      <c r="A13" s="6" t="s">
        <v>353</v>
      </c>
      <c r="B13" s="6" t="s">
        <v>812</v>
      </c>
      <c r="C13" s="7" t="s">
        <v>819</v>
      </c>
      <c r="D13" s="6" t="s">
        <v>604</v>
      </c>
      <c r="E13" s="6" t="s">
        <v>816</v>
      </c>
    </row>
    <row r="14" spans="1:5" ht="14.25" customHeight="1" x14ac:dyDescent="0.35">
      <c r="A14" s="6" t="s">
        <v>369</v>
      </c>
      <c r="B14" s="6" t="s">
        <v>812</v>
      </c>
      <c r="C14" s="7" t="s">
        <v>820</v>
      </c>
      <c r="D14" s="6" t="s">
        <v>604</v>
      </c>
      <c r="E14" s="6" t="s">
        <v>816</v>
      </c>
    </row>
    <row r="15" spans="1:5" ht="14.25" customHeight="1" x14ac:dyDescent="0.35">
      <c r="A15" s="6" t="s">
        <v>359</v>
      </c>
      <c r="B15" s="6" t="s">
        <v>656</v>
      </c>
      <c r="C15" s="7" t="s">
        <v>822</v>
      </c>
      <c r="D15" s="6" t="s">
        <v>604</v>
      </c>
      <c r="E15" s="6" t="s">
        <v>816</v>
      </c>
    </row>
    <row r="16" spans="1:5" ht="14.25" customHeight="1" x14ac:dyDescent="0.35">
      <c r="A16" s="6" t="s">
        <v>139</v>
      </c>
      <c r="B16" s="6" t="s">
        <v>656</v>
      </c>
      <c r="C16" s="7" t="s">
        <v>823</v>
      </c>
      <c r="D16" s="6" t="s">
        <v>604</v>
      </c>
      <c r="E16" s="6" t="s">
        <v>816</v>
      </c>
    </row>
    <row r="17" spans="1:5" ht="14.25" customHeight="1" x14ac:dyDescent="0.35">
      <c r="A17" s="6" t="s">
        <v>101</v>
      </c>
      <c r="B17" s="6" t="s">
        <v>659</v>
      </c>
      <c r="C17" s="7" t="s">
        <v>824</v>
      </c>
      <c r="D17" s="6" t="s">
        <v>604</v>
      </c>
      <c r="E17" s="6" t="s">
        <v>814</v>
      </c>
    </row>
    <row r="18" spans="1:5" ht="14.25" customHeight="1" x14ac:dyDescent="0.35">
      <c r="A18" s="6" t="s">
        <v>356</v>
      </c>
      <c r="B18" s="6" t="s">
        <v>662</v>
      </c>
      <c r="C18" s="7" t="s">
        <v>825</v>
      </c>
      <c r="D18" s="6" t="s">
        <v>604</v>
      </c>
      <c r="E18" s="6" t="s">
        <v>816</v>
      </c>
    </row>
    <row r="19" spans="1:5" ht="14.25" customHeight="1" x14ac:dyDescent="0.35">
      <c r="A19" s="6" t="s">
        <v>365</v>
      </c>
      <c r="B19" s="6" t="s">
        <v>662</v>
      </c>
      <c r="C19" s="7" t="s">
        <v>826</v>
      </c>
      <c r="D19" s="6" t="s">
        <v>604</v>
      </c>
      <c r="E19" s="6" t="s">
        <v>816</v>
      </c>
    </row>
    <row r="20" spans="1:5" ht="14.25" customHeight="1" x14ac:dyDescent="0.35">
      <c r="A20" s="6" t="s">
        <v>364</v>
      </c>
      <c r="B20" s="6" t="s">
        <v>662</v>
      </c>
      <c r="C20" s="7" t="s">
        <v>827</v>
      </c>
      <c r="D20" s="6" t="s">
        <v>604</v>
      </c>
      <c r="E20" s="6" t="s">
        <v>816</v>
      </c>
    </row>
    <row r="21" spans="1:5" ht="14.25" customHeight="1" x14ac:dyDescent="0.35">
      <c r="A21" s="6" t="s">
        <v>138</v>
      </c>
      <c r="B21" s="6" t="s">
        <v>594</v>
      </c>
      <c r="C21" s="7" t="s">
        <v>829</v>
      </c>
      <c r="D21" s="6" t="s">
        <v>604</v>
      </c>
      <c r="E21" s="6" t="s">
        <v>816</v>
      </c>
    </row>
    <row r="22" spans="1:5" ht="14.25" customHeight="1" x14ac:dyDescent="0.35">
      <c r="A22" s="6" t="s">
        <v>239</v>
      </c>
      <c r="B22" s="6" t="s">
        <v>594</v>
      </c>
      <c r="C22" s="7" t="s">
        <v>830</v>
      </c>
      <c r="D22" s="6" t="s">
        <v>604</v>
      </c>
      <c r="E22" s="6" t="s">
        <v>816</v>
      </c>
    </row>
    <row r="23" spans="1:5" ht="14.25" customHeight="1" x14ac:dyDescent="0.35">
      <c r="A23" s="6" t="s">
        <v>375</v>
      </c>
      <c r="B23" s="6" t="s">
        <v>594</v>
      </c>
      <c r="C23" s="7" t="s">
        <v>831</v>
      </c>
      <c r="D23" s="6" t="s">
        <v>604</v>
      </c>
      <c r="E23" s="6" t="s">
        <v>816</v>
      </c>
    </row>
    <row r="24" spans="1:5" ht="14.25" customHeight="1" x14ac:dyDescent="0.35">
      <c r="A24" s="6" t="s">
        <v>374</v>
      </c>
      <c r="B24" s="6" t="s">
        <v>594</v>
      </c>
      <c r="C24" s="7" t="s">
        <v>831</v>
      </c>
      <c r="D24" s="6" t="s">
        <v>604</v>
      </c>
      <c r="E24" s="6" t="s">
        <v>816</v>
      </c>
    </row>
    <row r="25" spans="1:5" ht="14.25" customHeight="1" x14ac:dyDescent="0.35">
      <c r="A25" s="6" t="s">
        <v>373</v>
      </c>
      <c r="B25" s="6" t="s">
        <v>594</v>
      </c>
      <c r="C25" s="7" t="s">
        <v>831</v>
      </c>
      <c r="D25" s="6" t="s">
        <v>604</v>
      </c>
      <c r="E25" s="6" t="s">
        <v>816</v>
      </c>
    </row>
    <row r="26" spans="1:5" ht="14.25" customHeight="1" x14ac:dyDescent="0.35">
      <c r="A26" s="6" t="s">
        <v>372</v>
      </c>
      <c r="B26" s="6" t="s">
        <v>594</v>
      </c>
      <c r="C26" s="7" t="s">
        <v>831</v>
      </c>
      <c r="D26" s="6" t="s">
        <v>604</v>
      </c>
      <c r="E26" s="6" t="s">
        <v>816</v>
      </c>
    </row>
    <row r="27" spans="1:5" ht="14.25" customHeight="1" x14ac:dyDescent="0.35">
      <c r="A27" s="6" t="s">
        <v>371</v>
      </c>
      <c r="B27" s="6" t="s">
        <v>594</v>
      </c>
      <c r="C27" s="7" t="s">
        <v>831</v>
      </c>
      <c r="D27" s="6" t="s">
        <v>604</v>
      </c>
      <c r="E27" s="6" t="s">
        <v>816</v>
      </c>
    </row>
    <row r="28" spans="1:5" ht="14.25" customHeight="1" x14ac:dyDescent="0.35">
      <c r="A28" s="6" t="s">
        <v>370</v>
      </c>
      <c r="B28" s="6" t="s">
        <v>594</v>
      </c>
      <c r="C28" s="7" t="s">
        <v>831</v>
      </c>
      <c r="D28" s="6" t="s">
        <v>604</v>
      </c>
      <c r="E28" s="6" t="s">
        <v>816</v>
      </c>
    </row>
    <row r="29" spans="1:5" ht="14.25" customHeight="1" x14ac:dyDescent="0.35">
      <c r="A29" s="6" t="s">
        <v>363</v>
      </c>
      <c r="B29" s="6" t="s">
        <v>594</v>
      </c>
      <c r="C29" s="7" t="s">
        <v>831</v>
      </c>
      <c r="D29" s="6" t="s">
        <v>604</v>
      </c>
      <c r="E29" s="6" t="s">
        <v>816</v>
      </c>
    </row>
    <row r="30" spans="1:5" ht="14.25" customHeight="1" x14ac:dyDescent="0.35">
      <c r="A30" s="6" t="s">
        <v>357</v>
      </c>
      <c r="B30" s="6" t="s">
        <v>594</v>
      </c>
      <c r="C30" s="7" t="s">
        <v>831</v>
      </c>
      <c r="D30" s="6" t="s">
        <v>604</v>
      </c>
      <c r="E30" s="6" t="s">
        <v>816</v>
      </c>
    </row>
    <row r="31" spans="1:5" ht="14.25" customHeight="1" x14ac:dyDescent="0.35">
      <c r="A31" s="6" t="s">
        <v>367</v>
      </c>
      <c r="B31" s="6" t="s">
        <v>594</v>
      </c>
      <c r="C31" s="7" t="s">
        <v>832</v>
      </c>
      <c r="D31" s="6" t="s">
        <v>604</v>
      </c>
      <c r="E31" s="6" t="s">
        <v>816</v>
      </c>
    </row>
    <row r="32" spans="1:5" ht="14.25" customHeight="1" x14ac:dyDescent="0.35">
      <c r="A32" s="6" t="s">
        <v>112</v>
      </c>
      <c r="B32" s="6" t="s">
        <v>598</v>
      </c>
      <c r="C32" s="7" t="s">
        <v>833</v>
      </c>
      <c r="D32" s="6" t="s">
        <v>604</v>
      </c>
      <c r="E32" s="6" t="s">
        <v>814</v>
      </c>
    </row>
    <row r="33" spans="1:5" ht="14.25" customHeight="1" x14ac:dyDescent="0.35">
      <c r="A33" s="6" t="s">
        <v>119</v>
      </c>
      <c r="B33" s="6" t="s">
        <v>598</v>
      </c>
      <c r="C33" s="7" t="s">
        <v>834</v>
      </c>
      <c r="D33" s="6" t="s">
        <v>604</v>
      </c>
      <c r="E33" s="6" t="s">
        <v>814</v>
      </c>
    </row>
    <row r="34" spans="1:5" ht="14.25" customHeight="1" x14ac:dyDescent="0.35">
      <c r="A34" s="6" t="s">
        <v>114</v>
      </c>
      <c r="B34" s="6" t="s">
        <v>598</v>
      </c>
      <c r="C34" s="7" t="s">
        <v>835</v>
      </c>
      <c r="D34" s="6" t="s">
        <v>604</v>
      </c>
      <c r="E34" s="6" t="s">
        <v>814</v>
      </c>
    </row>
    <row r="35" spans="1:5" ht="14.25" customHeight="1" x14ac:dyDescent="0.35">
      <c r="A35" s="6" t="s">
        <v>388</v>
      </c>
      <c r="B35" s="6" t="s">
        <v>602</v>
      </c>
      <c r="C35" s="7" t="s">
        <v>1053</v>
      </c>
      <c r="D35" s="6" t="s">
        <v>604</v>
      </c>
      <c r="E35" s="6" t="s">
        <v>1054</v>
      </c>
    </row>
    <row r="36" spans="1:5" ht="14.25" customHeight="1" x14ac:dyDescent="0.35">
      <c r="A36" s="6" t="s">
        <v>103</v>
      </c>
      <c r="B36" s="6" t="s">
        <v>602</v>
      </c>
      <c r="C36" s="7" t="s">
        <v>852</v>
      </c>
      <c r="D36" s="6" t="s">
        <v>604</v>
      </c>
      <c r="E36" s="6" t="s">
        <v>814</v>
      </c>
    </row>
    <row r="37" spans="1:5" ht="14.25" customHeight="1" x14ac:dyDescent="0.35">
      <c r="A37" s="6" t="s">
        <v>6</v>
      </c>
      <c r="B37" s="6" t="s">
        <v>812</v>
      </c>
      <c r="C37" s="7" t="s">
        <v>1034</v>
      </c>
      <c r="D37" s="6" t="s">
        <v>604</v>
      </c>
      <c r="E37" s="6" t="s">
        <v>1035</v>
      </c>
    </row>
    <row r="38" spans="1:5" ht="14.25" customHeight="1" x14ac:dyDescent="0.35">
      <c r="A38" s="6" t="s">
        <v>5</v>
      </c>
      <c r="B38" s="6" t="s">
        <v>808</v>
      </c>
      <c r="C38" s="7" t="s">
        <v>1036</v>
      </c>
      <c r="D38" s="6" t="s">
        <v>604</v>
      </c>
      <c r="E38" s="8" t="s">
        <v>1037</v>
      </c>
    </row>
    <row r="39" spans="1:5" ht="14.25" customHeight="1" x14ac:dyDescent="0.35">
      <c r="A39" s="6" t="s">
        <v>8</v>
      </c>
      <c r="B39" s="6" t="s">
        <v>609</v>
      </c>
      <c r="C39" s="7" t="s">
        <v>1038</v>
      </c>
      <c r="D39" s="6" t="s">
        <v>604</v>
      </c>
      <c r="E39" s="6" t="s">
        <v>1039</v>
      </c>
    </row>
    <row r="40" spans="1:5" ht="14.25" customHeight="1" x14ac:dyDescent="0.35">
      <c r="A40" s="6" t="s">
        <v>424</v>
      </c>
      <c r="B40" s="6" t="s">
        <v>656</v>
      </c>
      <c r="C40" s="7" t="s">
        <v>1040</v>
      </c>
      <c r="D40" s="6" t="s">
        <v>604</v>
      </c>
      <c r="E40" s="6" t="s">
        <v>1041</v>
      </c>
    </row>
    <row r="41" spans="1:5" ht="14.25" customHeight="1" x14ac:dyDescent="0.35">
      <c r="A41" s="6" t="s">
        <v>420</v>
      </c>
      <c r="B41" s="6" t="s">
        <v>656</v>
      </c>
      <c r="C41" s="7" t="s">
        <v>1042</v>
      </c>
      <c r="D41" s="6" t="s">
        <v>604</v>
      </c>
      <c r="E41" s="6" t="s">
        <v>1041</v>
      </c>
    </row>
    <row r="42" spans="1:5" ht="14.25" customHeight="1" x14ac:dyDescent="0.35">
      <c r="A42" s="6" t="s">
        <v>419</v>
      </c>
      <c r="B42" s="6" t="s">
        <v>656</v>
      </c>
      <c r="C42" s="7" t="s">
        <v>1043</v>
      </c>
      <c r="D42" s="6" t="s">
        <v>604</v>
      </c>
      <c r="E42" s="6" t="s">
        <v>1041</v>
      </c>
    </row>
    <row r="43" spans="1:5" ht="14.25" customHeight="1" x14ac:dyDescent="0.35">
      <c r="A43" s="6" t="s">
        <v>9</v>
      </c>
      <c r="B43" s="6" t="s">
        <v>662</v>
      </c>
      <c r="C43" s="7" t="s">
        <v>1044</v>
      </c>
      <c r="D43" s="6" t="s">
        <v>604</v>
      </c>
      <c r="E43" s="8" t="s">
        <v>1045</v>
      </c>
    </row>
    <row r="44" spans="1:5" ht="14.25" customHeight="1" x14ac:dyDescent="0.35">
      <c r="A44" s="6" t="s">
        <v>101</v>
      </c>
      <c r="B44" s="6" t="s">
        <v>659</v>
      </c>
      <c r="C44" s="7" t="s">
        <v>824</v>
      </c>
      <c r="D44" s="6" t="s">
        <v>604</v>
      </c>
      <c r="E44" s="6" t="s">
        <v>814</v>
      </c>
    </row>
    <row r="45" spans="1:5" ht="14.25" customHeight="1" x14ac:dyDescent="0.35">
      <c r="A45" s="6" t="s">
        <v>422</v>
      </c>
      <c r="B45" s="6" t="s">
        <v>662</v>
      </c>
      <c r="C45" s="7" t="s">
        <v>1046</v>
      </c>
      <c r="D45" s="6" t="s">
        <v>604</v>
      </c>
      <c r="E45" s="6" t="s">
        <v>1041</v>
      </c>
    </row>
    <row r="46" spans="1:5" ht="14.25" customHeight="1" x14ac:dyDescent="0.35">
      <c r="A46" s="6" t="s">
        <v>421</v>
      </c>
      <c r="B46" s="6" t="s">
        <v>662</v>
      </c>
      <c r="C46" s="7" t="s">
        <v>1046</v>
      </c>
      <c r="D46" s="6" t="s">
        <v>604</v>
      </c>
      <c r="E46" s="6" t="s">
        <v>1041</v>
      </c>
    </row>
    <row r="47" spans="1:5" ht="14.25" customHeight="1" x14ac:dyDescent="0.35">
      <c r="A47" s="6" t="s">
        <v>103</v>
      </c>
      <c r="B47" s="6" t="s">
        <v>602</v>
      </c>
      <c r="C47" s="7" t="s">
        <v>852</v>
      </c>
      <c r="D47" s="6" t="s">
        <v>604</v>
      </c>
      <c r="E47" s="6" t="s">
        <v>814</v>
      </c>
    </row>
    <row r="48" spans="1:5" ht="14.25" customHeight="1" x14ac:dyDescent="0.35">
      <c r="A48" s="6" t="s">
        <v>112</v>
      </c>
      <c r="B48" s="6" t="s">
        <v>598</v>
      </c>
      <c r="C48" s="7" t="s">
        <v>833</v>
      </c>
      <c r="D48" s="6" t="s">
        <v>604</v>
      </c>
      <c r="E48" s="6" t="s">
        <v>814</v>
      </c>
    </row>
    <row r="49" spans="1:5" ht="14.25" customHeight="1" x14ac:dyDescent="0.35">
      <c r="A49" s="6" t="s">
        <v>114</v>
      </c>
      <c r="B49" s="6" t="s">
        <v>598</v>
      </c>
      <c r="C49" s="7" t="s">
        <v>835</v>
      </c>
      <c r="D49" s="6" t="s">
        <v>604</v>
      </c>
      <c r="E49" s="6" t="s">
        <v>814</v>
      </c>
    </row>
    <row r="50" spans="1:5" ht="14.25" customHeight="1" x14ac:dyDescent="0.35">
      <c r="A50" s="6" t="s">
        <v>119</v>
      </c>
      <c r="B50" s="6" t="s">
        <v>598</v>
      </c>
      <c r="C50" s="7" t="s">
        <v>834</v>
      </c>
      <c r="D50" s="6" t="s">
        <v>604</v>
      </c>
      <c r="E50" s="6" t="s">
        <v>814</v>
      </c>
    </row>
    <row r="51" spans="1:5" ht="14.25" customHeight="1" x14ac:dyDescent="0.35">
      <c r="A51" s="6" t="s">
        <v>120</v>
      </c>
      <c r="B51" s="6" t="s">
        <v>812</v>
      </c>
      <c r="C51" s="7" t="s">
        <v>813</v>
      </c>
      <c r="D51" s="6" t="s">
        <v>604</v>
      </c>
      <c r="E51" s="6" t="s">
        <v>814</v>
      </c>
    </row>
    <row r="52" spans="1:5" ht="14.25" customHeight="1" x14ac:dyDescent="0.35">
      <c r="A52" s="6" t="s">
        <v>388</v>
      </c>
      <c r="B52" s="6" t="s">
        <v>602</v>
      </c>
      <c r="C52" s="7" t="s">
        <v>1053</v>
      </c>
      <c r="D52" s="6" t="s">
        <v>604</v>
      </c>
      <c r="E52" s="6" t="s">
        <v>1054</v>
      </c>
    </row>
    <row r="53" spans="1:5" ht="14.25" customHeight="1" x14ac:dyDescent="0.35">
      <c r="A53" s="6" t="s">
        <v>425</v>
      </c>
      <c r="B53" s="6" t="s">
        <v>691</v>
      </c>
      <c r="C53" s="7" t="s">
        <v>1057</v>
      </c>
      <c r="D53" s="6" t="s">
        <v>604</v>
      </c>
      <c r="E53" s="6" t="s">
        <v>814</v>
      </c>
    </row>
    <row r="54" spans="1:5" ht="14.25" customHeight="1" x14ac:dyDescent="0.35">
      <c r="A54" s="6" t="s">
        <v>426</v>
      </c>
      <c r="B54" s="6" t="s">
        <v>836</v>
      </c>
      <c r="C54" s="7" t="s">
        <v>1062</v>
      </c>
      <c r="D54" s="6" t="s">
        <v>604</v>
      </c>
      <c r="E54" s="6" t="s">
        <v>814</v>
      </c>
    </row>
    <row r="55" spans="1:5" ht="14.25" customHeight="1" x14ac:dyDescent="0.35">
      <c r="A55" s="6" t="s">
        <v>440</v>
      </c>
      <c r="B55" s="6" t="s">
        <v>598</v>
      </c>
      <c r="C55" s="7" t="s">
        <v>1065</v>
      </c>
      <c r="D55" s="6" t="s">
        <v>604</v>
      </c>
      <c r="E55" s="6" t="s">
        <v>814</v>
      </c>
    </row>
    <row r="56" spans="1:5" ht="14.25" customHeight="1" x14ac:dyDescent="0.35">
      <c r="A56" s="6" t="s">
        <v>446</v>
      </c>
      <c r="B56" s="6" t="s">
        <v>812</v>
      </c>
      <c r="C56" s="7" t="s">
        <v>1066</v>
      </c>
      <c r="D56" s="6" t="s">
        <v>604</v>
      </c>
      <c r="E56" s="8" t="s">
        <v>1067</v>
      </c>
    </row>
    <row r="57" spans="1:5" ht="14.25" customHeight="1" x14ac:dyDescent="0.35">
      <c r="A57" s="6" t="s">
        <v>470</v>
      </c>
      <c r="B57" s="6" t="s">
        <v>600</v>
      </c>
      <c r="C57" s="7" t="s">
        <v>1071</v>
      </c>
      <c r="D57" s="6" t="s">
        <v>604</v>
      </c>
      <c r="E57" s="6" t="s">
        <v>814</v>
      </c>
    </row>
    <row r="58" spans="1:5" ht="14.25" customHeight="1" x14ac:dyDescent="0.35">
      <c r="A58" s="6" t="s">
        <v>479</v>
      </c>
      <c r="B58" s="6" t="s">
        <v>609</v>
      </c>
      <c r="C58" s="7" t="s">
        <v>1072</v>
      </c>
      <c r="D58" s="6" t="s">
        <v>604</v>
      </c>
      <c r="E58" s="6" t="s">
        <v>814</v>
      </c>
    </row>
    <row r="59" spans="1:5" ht="14.25" customHeight="1" x14ac:dyDescent="0.35">
      <c r="A59" s="6" t="s">
        <v>480</v>
      </c>
      <c r="B59" s="6" t="s">
        <v>868</v>
      </c>
      <c r="C59" s="7" t="s">
        <v>1074</v>
      </c>
      <c r="D59" s="6" t="s">
        <v>604</v>
      </c>
      <c r="E59" s="6" t="s">
        <v>814</v>
      </c>
    </row>
    <row r="60" spans="1:5" ht="14.25" customHeight="1" x14ac:dyDescent="0.35">
      <c r="A60" s="6" t="s">
        <v>484</v>
      </c>
      <c r="B60" s="6" t="s">
        <v>609</v>
      </c>
      <c r="C60" s="7" t="s">
        <v>1080</v>
      </c>
      <c r="D60" s="6" t="s">
        <v>604</v>
      </c>
      <c r="E60" s="6" t="s">
        <v>814</v>
      </c>
    </row>
    <row r="61" spans="1:5" ht="14.25" customHeight="1" x14ac:dyDescent="0.35">
      <c r="A61" s="6" t="s">
        <v>485</v>
      </c>
      <c r="B61" s="6" t="s">
        <v>602</v>
      </c>
      <c r="C61" s="7" t="s">
        <v>1091</v>
      </c>
      <c r="D61" s="6" t="s">
        <v>604</v>
      </c>
      <c r="E61" s="6" t="s">
        <v>814</v>
      </c>
    </row>
    <row r="62" spans="1:5" ht="14.25" customHeight="1" x14ac:dyDescent="0.35">
      <c r="A62" s="6" t="s">
        <v>486</v>
      </c>
      <c r="B62" s="6" t="s">
        <v>662</v>
      </c>
      <c r="C62" s="7" t="s">
        <v>664</v>
      </c>
      <c r="D62" s="6" t="s">
        <v>604</v>
      </c>
      <c r="E62" s="8" t="s">
        <v>1146</v>
      </c>
    </row>
    <row r="63" spans="1:5" ht="14.25" customHeight="1" x14ac:dyDescent="0.35"/>
    <row r="64" spans="1:5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Sheet5</vt:lpstr>
      <vt:lpstr>OverALL</vt:lpstr>
      <vt:lpstr>Need to Delete</vt:lpstr>
      <vt:lpstr>Not need to delete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lenovo</cp:lastModifiedBy>
  <dcterms:created xsi:type="dcterms:W3CDTF">2022-03-26T09:12:04Z</dcterms:created>
  <dcterms:modified xsi:type="dcterms:W3CDTF">2022-03-31T06:29:12Z</dcterms:modified>
</cp:coreProperties>
</file>