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alyst\Excel\"/>
    </mc:Choice>
  </mc:AlternateContent>
  <xr:revisionPtr revIDLastSave="0" documentId="13_ncr:1_{C921F43B-F46D-4EB4-A1B5-35617B688F67}" xr6:coauthVersionLast="47" xr6:coauthVersionMax="47" xr10:uidLastSave="{00000000-0000-0000-0000-000000000000}"/>
  <bookViews>
    <workbookView xWindow="-108" yWindow="-108" windowWidth="23256" windowHeight="1257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<sst xmlns="http://schemas.openxmlformats.org/spreadsheetml/2006/main" count="22" uniqueCount="22">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</sst>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7-4080-9282-0948007C664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07-4080-9282-0948007C664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07-4080-9282-0948007C6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41979088"/>
        <c:axId val="541979440"/>
        <c:axId val="602304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F07-4080-9282-0948007C664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F07-4080-9282-0948007C664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3F07-4080-9282-0948007C664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3F07-4080-9282-0948007C664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F07-4080-9282-0948007C6646}"/>
                  </c:ext>
                </c:extLst>
              </c15:ser>
            </c15:filteredBarSeries>
          </c:ext>
        </c:extLst>
      </c:bar3DChart>
      <c:catAx>
        <c:axId val="54197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9440"/>
        <c:crosses val="autoZero"/>
        <c:auto val="1"/>
        <c:lblAlgn val="ctr"/>
        <c:lblOffset val="100"/>
        <c:noMultiLvlLbl val="0"/>
      </c:catAx>
      <c:valAx>
        <c:axId val="5419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9088"/>
        <c:crosses val="autoZero"/>
        <c:crossBetween val="between"/>
      </c:valAx>
      <c:serAx>
        <c:axId val="602304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9440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97726570943327"/>
          <c:y val="0.7051022031336992"/>
          <c:w val="0.16272502701868147"/>
          <c:h val="0.21306967310904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Sold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6303404782735492"/>
          <c:w val="0.86486351706036746"/>
          <c:h val="0.446743948673082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5-4B3D-A957-6489D8018563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85-4B3D-A957-6489D801856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85-4B3D-A957-6489D8018563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85-4B3D-A957-6489D801856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85-4B3D-A957-6489D8018563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85-4B3D-A957-6489D8018563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85-4B3D-A957-6489D8018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541040"/>
        <c:axId val="46253998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885-4B3D-A957-6489D8018563}"/>
                  </c:ext>
                </c:extLst>
              </c15:ser>
            </c15:filteredBarSeries>
          </c:ext>
        </c:extLst>
      </c:barChart>
      <c:catAx>
        <c:axId val="46254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9984"/>
        <c:crosses val="autoZero"/>
        <c:auto val="1"/>
        <c:lblAlgn val="ctr"/>
        <c:lblOffset val="100"/>
        <c:noMultiLvlLbl val="0"/>
      </c:catAx>
      <c:valAx>
        <c:axId val="4625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4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Sold Per Month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6303404782735492"/>
          <c:w val="0.86486351706036746"/>
          <c:h val="0.44674394867308254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0B-45BF-8DD6-BB0944FE937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0B-45BF-8DD6-BB0944FE937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0B-45BF-8DD6-BB0944FE9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541040"/>
        <c:axId val="4625399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20B-45BF-8DD6-BB0944FE937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20B-45BF-8DD6-BB0944FE937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20B-45BF-8DD6-BB0944FE937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20B-45BF-8DD6-BB0944FE937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20B-45BF-8DD6-BB0944FE937E}"/>
                  </c:ext>
                </c:extLst>
              </c15:ser>
            </c15:filteredLineSeries>
          </c:ext>
        </c:extLst>
      </c:lineChart>
      <c:catAx>
        <c:axId val="46254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9984"/>
        <c:crosses val="autoZero"/>
        <c:auto val="1"/>
        <c:lblAlgn val="ctr"/>
        <c:lblOffset val="100"/>
        <c:noMultiLvlLbl val="0"/>
      </c:catAx>
      <c:valAx>
        <c:axId val="4625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4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6-4550-9377-26F97BD0986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A6-4550-9377-26F97BD0986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A6-4550-9377-26F97BD09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979088"/>
        <c:axId val="5419794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DA6-4550-9377-26F97BD0986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DA6-4550-9377-26F97BD0986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DA6-4550-9377-26F97BD0986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DA6-4550-9377-26F97BD0986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DA6-4550-9377-26F97BD09862}"/>
                  </c:ext>
                </c:extLst>
              </c15:ser>
            </c15:filteredLineSeries>
          </c:ext>
        </c:extLst>
      </c:lineChart>
      <c:catAx>
        <c:axId val="54197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9440"/>
        <c:crosses val="autoZero"/>
        <c:auto val="1"/>
        <c:lblAlgn val="ctr"/>
        <c:lblOffset val="100"/>
        <c:noMultiLvlLbl val="0"/>
      </c:catAx>
      <c:valAx>
        <c:axId val="5419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9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97726570943327"/>
          <c:y val="0.7051022031336992"/>
          <c:w val="0.19731685193762544"/>
          <c:h val="0.21306967310904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A-47CF-8E3C-079B72D9010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A-47CF-8E3C-079B72D9010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A-47CF-8E3C-079B72D90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41979088"/>
        <c:axId val="541979440"/>
        <c:axId val="602304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D0A-47CF-8E3C-079B72D9010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D0A-47CF-8E3C-079B72D9010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8D0A-47CF-8E3C-079B72D9010A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D0A-47CF-8E3C-079B72D9010A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8D0A-47CF-8E3C-079B72D9010A}"/>
                  </c:ext>
                </c:extLst>
              </c15:ser>
            </c15:filteredBarSeries>
          </c:ext>
        </c:extLst>
      </c:bar3DChart>
      <c:catAx>
        <c:axId val="54197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9440"/>
        <c:crosses val="autoZero"/>
        <c:auto val="1"/>
        <c:lblAlgn val="ctr"/>
        <c:lblOffset val="100"/>
        <c:noMultiLvlLbl val="0"/>
      </c:catAx>
      <c:valAx>
        <c:axId val="5419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9088"/>
        <c:crosses val="autoZero"/>
        <c:crossBetween val="between"/>
      </c:valAx>
      <c:serAx>
        <c:axId val="602304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79440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97726570943327"/>
          <c:y val="0.7051022031336992"/>
          <c:w val="0.16272502701868147"/>
          <c:h val="0.21306967310904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12</xdr:row>
      <xdr:rowOff>15240</xdr:rowOff>
    </xdr:from>
    <xdr:to>
      <xdr:col>11</xdr:col>
      <xdr:colOff>320040</xdr:colOff>
      <xdr:row>28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686772-5DD3-4610-D03C-113268031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8</xdr:col>
      <xdr:colOff>304800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B2822-BCB9-4410-B850-C2E063510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304800</xdr:colOff>
      <xdr:row>34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85D9D1-0B93-4378-A8C2-7EA7C815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19</xdr:col>
      <xdr:colOff>304800</xdr:colOff>
      <xdr:row>35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5A953C-A61A-4DE8-9E17-937A5943A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19</xdr:col>
      <xdr:colOff>304800</xdr:colOff>
      <xdr:row>17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9D813E-0A59-4F62-BE53-0409EE30F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R19" sqref="R19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Z20" sqref="Z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Bhuvneshwari Dalwal</cp:lastModifiedBy>
  <dcterms:created xsi:type="dcterms:W3CDTF">2021-12-30T01:03:31Z</dcterms:created>
  <dcterms:modified xsi:type="dcterms:W3CDTF">2024-08-16T16:09:48Z</dcterms:modified>
</cp:coreProperties>
</file>