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swanner/Documents/R/BiOGeOChemistry-ISU/Gale_Mn/LIBS/"/>
    </mc:Choice>
  </mc:AlternateContent>
  <xr:revisionPtr revIDLastSave="0" documentId="13_ncr:1_{4C148178-626D-1C49-A54A-252FB688BBDA}" xr6:coauthVersionLast="47" xr6:coauthVersionMax="47" xr10:uidLastSave="{00000000-0000-0000-0000-000000000000}"/>
  <bookViews>
    <workbookView xWindow="32160" yWindow="500" windowWidth="14380" windowHeight="16620" xr2:uid="{BA4E2F56-97B6-410C-B211-34ED3CA08EC2}"/>
  </bookViews>
  <sheets>
    <sheet name="Averaged_Samp" sheetId="2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<sst xmlns="http://schemas.openxmlformats.org/spreadsheetml/2006/main" count="9" uniqueCount="9">
  <si>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Wavelength</t>
  </si>
  <si>
    <t>CB_14</t>
  </si>
  <si>
    <t>CB_38</t>
  </si>
  <si>
    <t>CY_25</t>
  </si>
  <si>
    <t>O99</t>
  </si>
  <si>
    <t>MO5</t>
  </si>
  <si>
    <t>LV_FM</t>
  </si>
  <si>
    <t>LW_Mass</t>
  </si>
  <si>
    <t>LW_Nod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</si>
</sst>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Averaged_Samp!$B$1</c:f>
              <c:strCache>
                <c:ptCount val="1"/>
                <c:pt idx="0">
                  <c:v>CB_14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Averaged_Samp!$A$3712:$A$3884</c:f>
              <c:numCache>
                <c:formatCode>General</c:formatCode>
                <c:ptCount val="173"/>
                <c:pt idx="0">
                  <c:v>454.53600999999998</c:v>
                </c:pt>
                <c:pt idx="1">
                  <c:v>454.57501000000002</c:v>
                </c:pt>
                <c:pt idx="2">
                  <c:v>454.61401000000001</c:v>
                </c:pt>
                <c:pt idx="3">
                  <c:v>454.65302000000003</c:v>
                </c:pt>
                <c:pt idx="4">
                  <c:v>454.69198999999998</c:v>
                </c:pt>
                <c:pt idx="5">
                  <c:v>454.73099000000002</c:v>
                </c:pt>
                <c:pt idx="6">
                  <c:v>454.76999000000001</c:v>
                </c:pt>
                <c:pt idx="7">
                  <c:v>454.80801000000002</c:v>
                </c:pt>
                <c:pt idx="8">
                  <c:v>454.84697999999997</c:v>
                </c:pt>
                <c:pt idx="9">
                  <c:v>454.88598999999999</c:v>
                </c:pt>
                <c:pt idx="10">
                  <c:v>454.92498999999998</c:v>
                </c:pt>
                <c:pt idx="11">
                  <c:v>454.96399000000002</c:v>
                </c:pt>
                <c:pt idx="12">
                  <c:v>455.00299000000001</c:v>
                </c:pt>
                <c:pt idx="13">
                  <c:v>455.04099000000002</c:v>
                </c:pt>
                <c:pt idx="14">
                  <c:v>455.07999000000001</c:v>
                </c:pt>
                <c:pt idx="15">
                  <c:v>455.11899</c:v>
                </c:pt>
                <c:pt idx="16">
                  <c:v>455.15798999999998</c:v>
                </c:pt>
                <c:pt idx="17">
                  <c:v>455.19699000000003</c:v>
                </c:pt>
                <c:pt idx="18">
                  <c:v>455.23498999999998</c:v>
                </c:pt>
                <c:pt idx="19">
                  <c:v>455.27399000000003</c:v>
                </c:pt>
                <c:pt idx="20">
                  <c:v>455.31299000000001</c:v>
                </c:pt>
                <c:pt idx="21">
                  <c:v>455.35199</c:v>
                </c:pt>
                <c:pt idx="22">
                  <c:v>455.39098999999999</c:v>
                </c:pt>
                <c:pt idx="23">
                  <c:v>455.42899</c:v>
                </c:pt>
                <c:pt idx="24">
                  <c:v>455.46798999999999</c:v>
                </c:pt>
                <c:pt idx="25">
                  <c:v>455.50698999999997</c:v>
                </c:pt>
                <c:pt idx="26">
                  <c:v>455.54599000000002</c:v>
                </c:pt>
                <c:pt idx="27">
                  <c:v>455.58400999999998</c:v>
                </c:pt>
                <c:pt idx="28">
                  <c:v>455.62299000000002</c:v>
                </c:pt>
                <c:pt idx="29">
                  <c:v>455.66199</c:v>
                </c:pt>
                <c:pt idx="30">
                  <c:v>455.70098999999999</c:v>
                </c:pt>
                <c:pt idx="31">
                  <c:v>455.73901000000001</c:v>
                </c:pt>
                <c:pt idx="32">
                  <c:v>455.77802000000003</c:v>
                </c:pt>
                <c:pt idx="33">
                  <c:v>455.81698999999998</c:v>
                </c:pt>
                <c:pt idx="34">
                  <c:v>455.85500999999999</c:v>
                </c:pt>
                <c:pt idx="35">
                  <c:v>455.89400999999998</c:v>
                </c:pt>
                <c:pt idx="36">
                  <c:v>455.93301000000002</c:v>
                </c:pt>
                <c:pt idx="37">
                  <c:v>455.97100999999998</c:v>
                </c:pt>
                <c:pt idx="38">
                  <c:v>456.01001000000002</c:v>
                </c:pt>
                <c:pt idx="39">
                  <c:v>456.04901000000001</c:v>
                </c:pt>
                <c:pt idx="40">
                  <c:v>456.08701000000002</c:v>
                </c:pt>
                <c:pt idx="41">
                  <c:v>456.12601000000001</c:v>
                </c:pt>
                <c:pt idx="42">
                  <c:v>456.16501</c:v>
                </c:pt>
                <c:pt idx="43">
                  <c:v>456.20299999999997</c:v>
                </c:pt>
                <c:pt idx="44">
                  <c:v>456.24200000000002</c:v>
                </c:pt>
                <c:pt idx="45">
                  <c:v>456.28100999999998</c:v>
                </c:pt>
                <c:pt idx="46">
                  <c:v>456.31900000000002</c:v>
                </c:pt>
                <c:pt idx="47">
                  <c:v>456.358</c:v>
                </c:pt>
                <c:pt idx="48">
                  <c:v>456.39699999999999</c:v>
                </c:pt>
                <c:pt idx="49">
                  <c:v>456.435</c:v>
                </c:pt>
                <c:pt idx="50">
                  <c:v>456.47399999999999</c:v>
                </c:pt>
                <c:pt idx="51">
                  <c:v>456.51199000000003</c:v>
                </c:pt>
                <c:pt idx="52">
                  <c:v>456.55099000000001</c:v>
                </c:pt>
                <c:pt idx="53">
                  <c:v>456.59</c:v>
                </c:pt>
                <c:pt idx="54">
                  <c:v>456.62799000000001</c:v>
                </c:pt>
                <c:pt idx="55">
                  <c:v>456.66699</c:v>
                </c:pt>
                <c:pt idx="56">
                  <c:v>456.70499000000001</c:v>
                </c:pt>
                <c:pt idx="57">
                  <c:v>456.74399</c:v>
                </c:pt>
                <c:pt idx="58">
                  <c:v>456.78201000000001</c:v>
                </c:pt>
                <c:pt idx="59">
                  <c:v>456.82101</c:v>
                </c:pt>
                <c:pt idx="60">
                  <c:v>456.85998999999998</c:v>
                </c:pt>
                <c:pt idx="61">
                  <c:v>456.89801</c:v>
                </c:pt>
                <c:pt idx="62">
                  <c:v>456.93700999999999</c:v>
                </c:pt>
                <c:pt idx="63">
                  <c:v>456.97501</c:v>
                </c:pt>
                <c:pt idx="64">
                  <c:v>457.01400999999998</c:v>
                </c:pt>
                <c:pt idx="65">
                  <c:v>457.05200000000002</c:v>
                </c:pt>
                <c:pt idx="66">
                  <c:v>457.09100000000001</c:v>
                </c:pt>
                <c:pt idx="67">
                  <c:v>457.12900000000002</c:v>
                </c:pt>
                <c:pt idx="68">
                  <c:v>457.16800000000001</c:v>
                </c:pt>
                <c:pt idx="69">
                  <c:v>457.20598999999999</c:v>
                </c:pt>
                <c:pt idx="70">
                  <c:v>457.245</c:v>
                </c:pt>
                <c:pt idx="71">
                  <c:v>457.28298999999998</c:v>
                </c:pt>
                <c:pt idx="72">
                  <c:v>457.32199000000003</c:v>
                </c:pt>
                <c:pt idx="73">
                  <c:v>457.35998999999998</c:v>
                </c:pt>
                <c:pt idx="74">
                  <c:v>457.39899000000003</c:v>
                </c:pt>
                <c:pt idx="75">
                  <c:v>457.43700999999999</c:v>
                </c:pt>
                <c:pt idx="76">
                  <c:v>457.47600999999997</c:v>
                </c:pt>
                <c:pt idx="77">
                  <c:v>457.51400999999998</c:v>
                </c:pt>
                <c:pt idx="78">
                  <c:v>457.55200000000002</c:v>
                </c:pt>
                <c:pt idx="79">
                  <c:v>457.59100000000001</c:v>
                </c:pt>
                <c:pt idx="80">
                  <c:v>457.62900000000002</c:v>
                </c:pt>
                <c:pt idx="81">
                  <c:v>457.66800000000001</c:v>
                </c:pt>
                <c:pt idx="82">
                  <c:v>457.70598999999999</c:v>
                </c:pt>
                <c:pt idx="83">
                  <c:v>457.745</c:v>
                </c:pt>
                <c:pt idx="84">
                  <c:v>457.78298999999998</c:v>
                </c:pt>
                <c:pt idx="85">
                  <c:v>457.82101</c:v>
                </c:pt>
                <c:pt idx="86">
                  <c:v>457.85998999999998</c:v>
                </c:pt>
                <c:pt idx="87">
                  <c:v>457.89801</c:v>
                </c:pt>
                <c:pt idx="88">
                  <c:v>457.93700999999999</c:v>
                </c:pt>
                <c:pt idx="89">
                  <c:v>457.97501</c:v>
                </c:pt>
                <c:pt idx="90">
                  <c:v>458.01299999999998</c:v>
                </c:pt>
                <c:pt idx="91">
                  <c:v>458.05200000000002</c:v>
                </c:pt>
                <c:pt idx="92">
                  <c:v>458.09</c:v>
                </c:pt>
                <c:pt idx="93">
                  <c:v>458.12900000000002</c:v>
                </c:pt>
                <c:pt idx="94">
                  <c:v>458.16699</c:v>
                </c:pt>
                <c:pt idx="95">
                  <c:v>458.20499000000001</c:v>
                </c:pt>
                <c:pt idx="96">
                  <c:v>458.24399</c:v>
                </c:pt>
                <c:pt idx="97">
                  <c:v>458.28201000000001</c:v>
                </c:pt>
                <c:pt idx="98">
                  <c:v>458.32001000000002</c:v>
                </c:pt>
                <c:pt idx="99">
                  <c:v>458.35901000000001</c:v>
                </c:pt>
                <c:pt idx="100">
                  <c:v>458.39699999999999</c:v>
                </c:pt>
                <c:pt idx="101">
                  <c:v>458.435</c:v>
                </c:pt>
                <c:pt idx="102">
                  <c:v>458.47399999999999</c:v>
                </c:pt>
                <c:pt idx="103">
                  <c:v>458.51199000000003</c:v>
                </c:pt>
                <c:pt idx="104">
                  <c:v>458.54998999999998</c:v>
                </c:pt>
                <c:pt idx="105">
                  <c:v>458.58801</c:v>
                </c:pt>
                <c:pt idx="106">
                  <c:v>458.62700999999998</c:v>
                </c:pt>
                <c:pt idx="107">
                  <c:v>458.66501</c:v>
                </c:pt>
                <c:pt idx="108">
                  <c:v>458.70299999999997</c:v>
                </c:pt>
                <c:pt idx="109">
                  <c:v>458.74200000000002</c:v>
                </c:pt>
                <c:pt idx="110">
                  <c:v>458.78</c:v>
                </c:pt>
                <c:pt idx="111">
                  <c:v>458.81799000000001</c:v>
                </c:pt>
                <c:pt idx="112">
                  <c:v>458.85599000000002</c:v>
                </c:pt>
                <c:pt idx="113">
                  <c:v>458.89499000000001</c:v>
                </c:pt>
                <c:pt idx="114">
                  <c:v>458.93301000000002</c:v>
                </c:pt>
                <c:pt idx="115">
                  <c:v>458.97100999999998</c:v>
                </c:pt>
                <c:pt idx="116">
                  <c:v>459.00900000000001</c:v>
                </c:pt>
                <c:pt idx="117">
                  <c:v>459.048</c:v>
                </c:pt>
                <c:pt idx="118">
                  <c:v>459.08600000000001</c:v>
                </c:pt>
                <c:pt idx="119">
                  <c:v>459.12398999999999</c:v>
                </c:pt>
                <c:pt idx="120">
                  <c:v>459.16199</c:v>
                </c:pt>
                <c:pt idx="121">
                  <c:v>459.20001000000002</c:v>
                </c:pt>
                <c:pt idx="122">
                  <c:v>459.23901000000001</c:v>
                </c:pt>
                <c:pt idx="123">
                  <c:v>459.27701000000002</c:v>
                </c:pt>
                <c:pt idx="124">
                  <c:v>459.315</c:v>
                </c:pt>
                <c:pt idx="125">
                  <c:v>459.35300000000001</c:v>
                </c:pt>
                <c:pt idx="126">
                  <c:v>459.39098999999999</c:v>
                </c:pt>
                <c:pt idx="127">
                  <c:v>459.42998999999998</c:v>
                </c:pt>
                <c:pt idx="128">
                  <c:v>459.46798999999999</c:v>
                </c:pt>
                <c:pt idx="129">
                  <c:v>459.50601</c:v>
                </c:pt>
                <c:pt idx="130">
                  <c:v>459.54401000000001</c:v>
                </c:pt>
                <c:pt idx="131">
                  <c:v>459.58199999999999</c:v>
                </c:pt>
                <c:pt idx="132">
                  <c:v>459.62</c:v>
                </c:pt>
                <c:pt idx="133">
                  <c:v>459.65798999999998</c:v>
                </c:pt>
                <c:pt idx="134">
                  <c:v>459.69699000000003</c:v>
                </c:pt>
                <c:pt idx="135">
                  <c:v>459.73498999999998</c:v>
                </c:pt>
                <c:pt idx="136">
                  <c:v>459.77301</c:v>
                </c:pt>
                <c:pt idx="137">
                  <c:v>459.81099999999998</c:v>
                </c:pt>
                <c:pt idx="138">
                  <c:v>459.84899999999999</c:v>
                </c:pt>
                <c:pt idx="139">
                  <c:v>459.88699000000003</c:v>
                </c:pt>
                <c:pt idx="140">
                  <c:v>459.92498999999998</c:v>
                </c:pt>
                <c:pt idx="141">
                  <c:v>459.96301</c:v>
                </c:pt>
                <c:pt idx="142">
                  <c:v>460.00101000000001</c:v>
                </c:pt>
                <c:pt idx="143">
                  <c:v>460.03899999999999</c:v>
                </c:pt>
                <c:pt idx="144">
                  <c:v>460.07799999999997</c:v>
                </c:pt>
                <c:pt idx="145">
                  <c:v>460.11599999999999</c:v>
                </c:pt>
                <c:pt idx="146">
                  <c:v>460.15399000000002</c:v>
                </c:pt>
                <c:pt idx="147">
                  <c:v>460.19198999999998</c:v>
                </c:pt>
                <c:pt idx="148">
                  <c:v>460.23000999999999</c:v>
                </c:pt>
                <c:pt idx="149">
                  <c:v>460.26801</c:v>
                </c:pt>
                <c:pt idx="150">
                  <c:v>460.30599999999998</c:v>
                </c:pt>
                <c:pt idx="151">
                  <c:v>460.34399000000002</c:v>
                </c:pt>
                <c:pt idx="152">
                  <c:v>460.38198999999997</c:v>
                </c:pt>
                <c:pt idx="153">
                  <c:v>460.42000999999999</c:v>
                </c:pt>
                <c:pt idx="154">
                  <c:v>460.45801</c:v>
                </c:pt>
                <c:pt idx="155">
                  <c:v>460.49599999999998</c:v>
                </c:pt>
                <c:pt idx="156">
                  <c:v>460.53399999999999</c:v>
                </c:pt>
                <c:pt idx="157">
                  <c:v>460.57199000000003</c:v>
                </c:pt>
                <c:pt idx="158">
                  <c:v>460.60998999999998</c:v>
                </c:pt>
                <c:pt idx="159">
                  <c:v>460.64801</c:v>
                </c:pt>
                <c:pt idx="160">
                  <c:v>460.68599999999998</c:v>
                </c:pt>
                <c:pt idx="161">
                  <c:v>460.72399999999999</c:v>
                </c:pt>
                <c:pt idx="162">
                  <c:v>460.76199000000003</c:v>
                </c:pt>
                <c:pt idx="163">
                  <c:v>460.79998999999998</c:v>
                </c:pt>
                <c:pt idx="164">
                  <c:v>460.83801</c:v>
                </c:pt>
                <c:pt idx="165">
                  <c:v>460.87601000000001</c:v>
                </c:pt>
                <c:pt idx="166">
                  <c:v>460.91399999999999</c:v>
                </c:pt>
                <c:pt idx="167">
                  <c:v>460.952</c:v>
                </c:pt>
                <c:pt idx="168">
                  <c:v>460.98998999999998</c:v>
                </c:pt>
                <c:pt idx="169">
                  <c:v>461.02802000000003</c:v>
                </c:pt>
                <c:pt idx="170">
                  <c:v>461.065</c:v>
                </c:pt>
                <c:pt idx="171">
                  <c:v>461.10300000000001</c:v>
                </c:pt>
                <c:pt idx="172">
                  <c:v>461.14098999999999</c:v>
                </c:pt>
              </c:numCache>
            </c:numRef>
          </c:xVal>
          <c:yVal>
            <c:numRef>
              <c:f>Averaged_Samp!$B$3712:$B$3884</c:f>
              <c:numCache>
                <c:formatCode>General</c:formatCode>
                <c:ptCount val="173"/>
                <c:pt idx="0">
                  <c:v>2.7349582374414188E-5</c:v>
                </c:pt>
                <c:pt idx="1">
                  <c:v>3.0642750576720211E-5</c:v>
                </c:pt>
                <c:pt idx="2">
                  <c:v>3.5118482447903687E-5</c:v>
                </c:pt>
                <c:pt idx="3">
                  <c:v>3.9518437524955986E-5</c:v>
                </c:pt>
                <c:pt idx="4">
                  <c:v>4.4601092076388535E-5</c:v>
                </c:pt>
                <c:pt idx="5">
                  <c:v>5.2001045622028229E-5</c:v>
                </c:pt>
                <c:pt idx="6">
                  <c:v>6.3016719363693594E-5</c:v>
                </c:pt>
                <c:pt idx="7">
                  <c:v>7.362159033973065E-5</c:v>
                </c:pt>
                <c:pt idx="8">
                  <c:v>8.8591078085421205E-5</c:v>
                </c:pt>
                <c:pt idx="9">
                  <c:v>1.0700262998417842E-4</c:v>
                </c:pt>
                <c:pt idx="10">
                  <c:v>1.3032130797416486E-4</c:v>
                </c:pt>
                <c:pt idx="11">
                  <c:v>1.5758307478697971E-4</c:v>
                </c:pt>
                <c:pt idx="12">
                  <c:v>1.9295287407618649E-4</c:v>
                </c:pt>
                <c:pt idx="13">
                  <c:v>2.1700692873716563E-4</c:v>
                </c:pt>
                <c:pt idx="14">
                  <c:v>2.4201537912653669E-4</c:v>
                </c:pt>
                <c:pt idx="15">
                  <c:v>2.6444999222930473E-4</c:v>
                </c:pt>
                <c:pt idx="16">
                  <c:v>2.9186374463249256E-4</c:v>
                </c:pt>
                <c:pt idx="17">
                  <c:v>3.4034450733627078E-4</c:v>
                </c:pt>
                <c:pt idx="18">
                  <c:v>3.867831737992567E-4</c:v>
                </c:pt>
                <c:pt idx="19">
                  <c:v>4.5041811651743834E-4</c:v>
                </c:pt>
                <c:pt idx="20">
                  <c:v>5.1375090319105525E-4</c:v>
                </c:pt>
                <c:pt idx="21">
                  <c:v>5.4963877139043978E-4</c:v>
                </c:pt>
                <c:pt idx="22">
                  <c:v>5.666466032084956E-4</c:v>
                </c:pt>
                <c:pt idx="23">
                  <c:v>5.2405858234993888E-4</c:v>
                </c:pt>
                <c:pt idx="24">
                  <c:v>4.9109743844628006E-4</c:v>
                </c:pt>
                <c:pt idx="25">
                  <c:v>4.5086187798434771E-4</c:v>
                </c:pt>
                <c:pt idx="26">
                  <c:v>4.1134613710231414E-4</c:v>
                </c:pt>
                <c:pt idx="27">
                  <c:v>3.4977856819604314E-4</c:v>
                </c:pt>
                <c:pt idx="28">
                  <c:v>3.046522156397903E-4</c:v>
                </c:pt>
                <c:pt idx="29">
                  <c:v>2.6707533617881485E-4</c:v>
                </c:pt>
                <c:pt idx="30">
                  <c:v>2.4012371152661591E-4</c:v>
                </c:pt>
                <c:pt idx="31">
                  <c:v>2.0275154703850383E-4</c:v>
                </c:pt>
                <c:pt idx="32">
                  <c:v>1.7025843301688744E-4</c:v>
                </c:pt>
                <c:pt idx="33">
                  <c:v>1.4443551030730455E-4</c:v>
                </c:pt>
                <c:pt idx="34">
                  <c:v>1.1551930095064955E-4</c:v>
                </c:pt>
                <c:pt idx="35">
                  <c:v>9.5374871827570855E-5</c:v>
                </c:pt>
                <c:pt idx="36">
                  <c:v>8.1919804495743135E-5</c:v>
                </c:pt>
                <c:pt idx="37">
                  <c:v>6.7064035852562381E-5</c:v>
                </c:pt>
                <c:pt idx="38">
                  <c:v>5.7187899963600638E-5</c:v>
                </c:pt>
                <c:pt idx="39">
                  <c:v>5.2139921277181303E-5</c:v>
                </c:pt>
                <c:pt idx="40">
                  <c:v>4.6630649703605584E-5</c:v>
                </c:pt>
                <c:pt idx="41">
                  <c:v>4.216139825944275E-5</c:v>
                </c:pt>
                <c:pt idx="42">
                  <c:v>3.8527399066133673E-5</c:v>
                </c:pt>
                <c:pt idx="43">
                  <c:v>3.3648918208304936E-5</c:v>
                </c:pt>
                <c:pt idx="44">
                  <c:v>3.1875389722475824E-5</c:v>
                </c:pt>
                <c:pt idx="45">
                  <c:v>3.2597078583509274E-5</c:v>
                </c:pt>
                <c:pt idx="46">
                  <c:v>3.267873944563681E-5</c:v>
                </c:pt>
                <c:pt idx="47">
                  <c:v>3.4945952975796981E-5</c:v>
                </c:pt>
                <c:pt idx="48">
                  <c:v>4.0639346749486012E-5</c:v>
                </c:pt>
                <c:pt idx="49">
                  <c:v>4.4605315703838401E-5</c:v>
                </c:pt>
                <c:pt idx="50">
                  <c:v>5.1544552549038581E-5</c:v>
                </c:pt>
                <c:pt idx="51">
                  <c:v>5.6399062713544495E-5</c:v>
                </c:pt>
                <c:pt idx="52">
                  <c:v>6.5133484332882341E-5</c:v>
                </c:pt>
                <c:pt idx="53">
                  <c:v>7.810580005526558E-5</c:v>
                </c:pt>
                <c:pt idx="54">
                  <c:v>9.2793674010196658E-5</c:v>
                </c:pt>
                <c:pt idx="55">
                  <c:v>1.169418115006717E-4</c:v>
                </c:pt>
                <c:pt idx="56">
                  <c:v>1.4194324261211701E-4</c:v>
                </c:pt>
                <c:pt idx="57">
                  <c:v>1.8084023929647951E-4</c:v>
                </c:pt>
                <c:pt idx="58">
                  <c:v>2.1547846819703142E-4</c:v>
                </c:pt>
                <c:pt idx="59">
                  <c:v>2.5436160306157441E-4</c:v>
                </c:pt>
                <c:pt idx="60">
                  <c:v>2.9330517159859568E-4</c:v>
                </c:pt>
                <c:pt idx="61">
                  <c:v>2.8536553359749609E-4</c:v>
                </c:pt>
                <c:pt idx="62">
                  <c:v>2.796952234372566E-4</c:v>
                </c:pt>
                <c:pt idx="63">
                  <c:v>2.4637829859682734E-4</c:v>
                </c:pt>
                <c:pt idx="64">
                  <c:v>2.2201316537510908E-4</c:v>
                </c:pt>
                <c:pt idx="65">
                  <c:v>1.872914932812267E-4</c:v>
                </c:pt>
                <c:pt idx="66">
                  <c:v>1.6893960705566046E-4</c:v>
                </c:pt>
                <c:pt idx="67">
                  <c:v>1.459569567111811E-4</c:v>
                </c:pt>
                <c:pt idx="68">
                  <c:v>1.3233556669338823E-4</c:v>
                </c:pt>
                <c:pt idx="69">
                  <c:v>1.1425215303166464E-4</c:v>
                </c:pt>
                <c:pt idx="70">
                  <c:v>1.0629547783855696E-4</c:v>
                </c:pt>
                <c:pt idx="71">
                  <c:v>9.560325631147912E-5</c:v>
                </c:pt>
                <c:pt idx="72">
                  <c:v>9.1602119116529406E-5</c:v>
                </c:pt>
                <c:pt idx="73">
                  <c:v>8.515720993971581E-5</c:v>
                </c:pt>
                <c:pt idx="74">
                  <c:v>8.60958114047637E-5</c:v>
                </c:pt>
                <c:pt idx="75">
                  <c:v>8.8238084756117981E-5</c:v>
                </c:pt>
                <c:pt idx="76">
                  <c:v>9.6122902419093335E-5</c:v>
                </c:pt>
                <c:pt idx="77">
                  <c:v>1.0240120892735191E-4</c:v>
                </c:pt>
                <c:pt idx="78">
                  <c:v>1.03343869739905E-4</c:v>
                </c:pt>
                <c:pt idx="79">
                  <c:v>1.0465581183358695E-4</c:v>
                </c:pt>
                <c:pt idx="80">
                  <c:v>9.3332389345252307E-5</c:v>
                </c:pt>
                <c:pt idx="81">
                  <c:v>8.4908592401569932E-5</c:v>
                </c:pt>
                <c:pt idx="82">
                  <c:v>7.1410883596312731E-5</c:v>
                </c:pt>
                <c:pt idx="83">
                  <c:v>6.3550160446946717E-5</c:v>
                </c:pt>
                <c:pt idx="84">
                  <c:v>5.2661488108098932E-5</c:v>
                </c:pt>
                <c:pt idx="85">
                  <c:v>4.2724532643934899E-5</c:v>
                </c:pt>
                <c:pt idx="86">
                  <c:v>3.8056692378596889E-5</c:v>
                </c:pt>
                <c:pt idx="87">
                  <c:v>3.4842366648704483E-5</c:v>
                </c:pt>
                <c:pt idx="88">
                  <c:v>3.421039354275934E-5</c:v>
                </c:pt>
                <c:pt idx="89">
                  <c:v>3.2197805135476495E-5</c:v>
                </c:pt>
                <c:pt idx="90">
                  <c:v>2.863676604747496E-5</c:v>
                </c:pt>
                <c:pt idx="91">
                  <c:v>2.7047944121767298E-5</c:v>
                </c:pt>
                <c:pt idx="92">
                  <c:v>2.5215020454405718E-5</c:v>
                </c:pt>
                <c:pt idx="93">
                  <c:v>2.5824071840876179E-5</c:v>
                </c:pt>
                <c:pt idx="94">
                  <c:v>2.864479080031682E-5</c:v>
                </c:pt>
                <c:pt idx="95">
                  <c:v>3.2537902625536675E-5</c:v>
                </c:pt>
                <c:pt idx="96">
                  <c:v>3.9091193816785425E-5</c:v>
                </c:pt>
                <c:pt idx="97">
                  <c:v>4.4437290060544487E-5</c:v>
                </c:pt>
                <c:pt idx="98">
                  <c:v>4.8083440374969177E-5</c:v>
                </c:pt>
                <c:pt idx="99">
                  <c:v>5.4984380356798751E-5</c:v>
                </c:pt>
                <c:pt idx="100">
                  <c:v>6.4063591732556454E-5</c:v>
                </c:pt>
                <c:pt idx="101">
                  <c:v>7.504520938393647E-5</c:v>
                </c:pt>
                <c:pt idx="102">
                  <c:v>9.1596139281852391E-5</c:v>
                </c:pt>
                <c:pt idx="103">
                  <c:v>1.0094105126337402E-4</c:v>
                </c:pt>
                <c:pt idx="104">
                  <c:v>1.0104477587526977E-4</c:v>
                </c:pt>
                <c:pt idx="105">
                  <c:v>9.5096486994008907E-5</c:v>
                </c:pt>
                <c:pt idx="106">
                  <c:v>9.7085601064730197E-5</c:v>
                </c:pt>
                <c:pt idx="107">
                  <c:v>1.0103265587444954E-4</c:v>
                </c:pt>
                <c:pt idx="108">
                  <c:v>1.0530989591519867E-4</c:v>
                </c:pt>
                <c:pt idx="109">
                  <c:v>1.1403382892005713E-4</c:v>
                </c:pt>
                <c:pt idx="110">
                  <c:v>1.1812492571110187E-4</c:v>
                </c:pt>
                <c:pt idx="111">
                  <c:v>1.2109929163893932E-4</c:v>
                </c:pt>
                <c:pt idx="112">
                  <c:v>1.2279829175109247E-4</c:v>
                </c:pt>
                <c:pt idx="113">
                  <c:v>1.3625165136265524E-4</c:v>
                </c:pt>
                <c:pt idx="114">
                  <c:v>1.5153567418606115E-4</c:v>
                </c:pt>
                <c:pt idx="115">
                  <c:v>1.7399300393032519E-4</c:v>
                </c:pt>
                <c:pt idx="116">
                  <c:v>1.9906981277107062E-4</c:v>
                </c:pt>
                <c:pt idx="117">
                  <c:v>2.4676068645617207E-4</c:v>
                </c:pt>
                <c:pt idx="118">
                  <c:v>3.0117346765948336E-4</c:v>
                </c:pt>
                <c:pt idx="119">
                  <c:v>3.5699178233100854E-4</c:v>
                </c:pt>
                <c:pt idx="120">
                  <c:v>4.1250781772337946E-4</c:v>
                </c:pt>
                <c:pt idx="121">
                  <c:v>4.4275988508358599E-4</c:v>
                </c:pt>
                <c:pt idx="122">
                  <c:v>4.5456420058285243E-4</c:v>
                </c:pt>
                <c:pt idx="123">
                  <c:v>4.2813708213025397E-4</c:v>
                </c:pt>
                <c:pt idx="124">
                  <c:v>3.9276470104140503E-4</c:v>
                </c:pt>
                <c:pt idx="125">
                  <c:v>3.5969331115001121E-4</c:v>
                </c:pt>
                <c:pt idx="126">
                  <c:v>3.2413111145031877E-4</c:v>
                </c:pt>
                <c:pt idx="127">
                  <c:v>3.1664706366133351E-4</c:v>
                </c:pt>
                <c:pt idx="128">
                  <c:v>3.0387560328212245E-4</c:v>
                </c:pt>
                <c:pt idx="129">
                  <c:v>2.9951505711333954E-4</c:v>
                </c:pt>
                <c:pt idx="130">
                  <c:v>3.0242482215316968E-4</c:v>
                </c:pt>
                <c:pt idx="131">
                  <c:v>3.166625606355066E-4</c:v>
                </c:pt>
                <c:pt idx="132">
                  <c:v>3.3688785021690091E-4</c:v>
                </c:pt>
                <c:pt idx="133">
                  <c:v>3.5509464879787271E-4</c:v>
                </c:pt>
                <c:pt idx="134">
                  <c:v>3.8940666583055954E-4</c:v>
                </c:pt>
                <c:pt idx="135">
                  <c:v>3.9140713859549009E-4</c:v>
                </c:pt>
                <c:pt idx="136">
                  <c:v>3.6380781235695829E-4</c:v>
                </c:pt>
                <c:pt idx="137">
                  <c:v>3.3021350944388946E-4</c:v>
                </c:pt>
                <c:pt idx="138">
                  <c:v>2.9449071700218181E-4</c:v>
                </c:pt>
                <c:pt idx="139">
                  <c:v>2.6013851622673571E-4</c:v>
                </c:pt>
                <c:pt idx="140">
                  <c:v>2.2756987446341049E-4</c:v>
                </c:pt>
                <c:pt idx="141">
                  <c:v>2.0420499802942835E-4</c:v>
                </c:pt>
                <c:pt idx="142">
                  <c:v>1.8186856870404408E-4</c:v>
                </c:pt>
                <c:pt idx="143">
                  <c:v>1.5430823164813598E-4</c:v>
                </c:pt>
                <c:pt idx="144">
                  <c:v>1.3846912001722395E-4</c:v>
                </c:pt>
                <c:pt idx="145">
                  <c:v>1.2098754483285095E-4</c:v>
                </c:pt>
                <c:pt idx="146">
                  <c:v>1.0632272071578004E-4</c:v>
                </c:pt>
                <c:pt idx="147">
                  <c:v>9.4709408464259734E-5</c:v>
                </c:pt>
                <c:pt idx="148">
                  <c:v>8.6900883747206842E-5</c:v>
                </c:pt>
                <c:pt idx="149">
                  <c:v>8.2655319368542816E-5</c:v>
                </c:pt>
                <c:pt idx="150">
                  <c:v>7.9257141013725155E-5</c:v>
                </c:pt>
                <c:pt idx="151">
                  <c:v>7.8844549139160894E-5</c:v>
                </c:pt>
                <c:pt idx="152">
                  <c:v>7.9477874685357901E-5</c:v>
                </c:pt>
                <c:pt idx="153">
                  <c:v>7.9748290326785951E-5</c:v>
                </c:pt>
                <c:pt idx="154">
                  <c:v>7.7158829706806077E-5</c:v>
                </c:pt>
                <c:pt idx="155">
                  <c:v>7.3786781014097174E-5</c:v>
                </c:pt>
                <c:pt idx="156">
                  <c:v>6.9789562818910419E-5</c:v>
                </c:pt>
                <c:pt idx="157">
                  <c:v>6.8473319820167806E-5</c:v>
                </c:pt>
                <c:pt idx="158">
                  <c:v>6.9835801855622047E-5</c:v>
                </c:pt>
                <c:pt idx="159">
                  <c:v>7.2958986954513438E-5</c:v>
                </c:pt>
                <c:pt idx="160">
                  <c:v>7.5771154303901664E-5</c:v>
                </c:pt>
                <c:pt idx="161">
                  <c:v>7.8141039149280534E-5</c:v>
                </c:pt>
                <c:pt idx="162">
                  <c:v>8.24815124612701E-5</c:v>
                </c:pt>
                <c:pt idx="163">
                  <c:v>8.7715231895123339E-5</c:v>
                </c:pt>
                <c:pt idx="164">
                  <c:v>9.3131715285405355E-5</c:v>
                </c:pt>
                <c:pt idx="165">
                  <c:v>9.5501048628326022E-5</c:v>
                </c:pt>
                <c:pt idx="166">
                  <c:v>9.0546932795787996E-5</c:v>
                </c:pt>
                <c:pt idx="167">
                  <c:v>8.1218184692104771E-5</c:v>
                </c:pt>
                <c:pt idx="168">
                  <c:v>7.1564575437732357E-5</c:v>
                </c:pt>
                <c:pt idx="169">
                  <c:v>6.6104630466780632E-5</c:v>
                </c:pt>
                <c:pt idx="170">
                  <c:v>5.8758592161797016E-5</c:v>
                </c:pt>
                <c:pt idx="171">
                  <c:v>5.5881453264602984E-5</c:v>
                </c:pt>
                <c:pt idx="172">
                  <c:v>5.4033477601781551E-5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6F-43BA-AE92-598E7AC6CC20}"/>
            </c:ext>
          </c:extLst>
        </c:ser>
        <c:ser>
          <c:idx val="1"/>
          <c:order val="1"/>
          <c:tx>
            <c:strRef>
              <c:f>Averaged_Samp!$C$1</c:f>
              <c:strCache>
                <c:ptCount val="1"/>
                <c:pt idx="0">
                  <c:v>CB_38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Averaged_Samp!$A$3712:$A$3884</c:f>
              <c:numCache>
                <c:formatCode>General</c:formatCode>
                <c:ptCount val="173"/>
                <c:pt idx="0">
                  <c:v>454.53600999999998</c:v>
                </c:pt>
                <c:pt idx="1">
                  <c:v>454.57501000000002</c:v>
                </c:pt>
                <c:pt idx="2">
                  <c:v>454.61401000000001</c:v>
                </c:pt>
                <c:pt idx="3">
                  <c:v>454.65302000000003</c:v>
                </c:pt>
                <c:pt idx="4">
                  <c:v>454.69198999999998</c:v>
                </c:pt>
                <c:pt idx="5">
                  <c:v>454.73099000000002</c:v>
                </c:pt>
                <c:pt idx="6">
                  <c:v>454.76999000000001</c:v>
                </c:pt>
                <c:pt idx="7">
                  <c:v>454.80801000000002</c:v>
                </c:pt>
                <c:pt idx="8">
                  <c:v>454.84697999999997</c:v>
                </c:pt>
                <c:pt idx="9">
                  <c:v>454.88598999999999</c:v>
                </c:pt>
                <c:pt idx="10">
                  <c:v>454.92498999999998</c:v>
                </c:pt>
                <c:pt idx="11">
                  <c:v>454.96399000000002</c:v>
                </c:pt>
                <c:pt idx="12">
                  <c:v>455.00299000000001</c:v>
                </c:pt>
                <c:pt idx="13">
                  <c:v>455.04099000000002</c:v>
                </c:pt>
                <c:pt idx="14">
                  <c:v>455.07999000000001</c:v>
                </c:pt>
                <c:pt idx="15">
                  <c:v>455.11899</c:v>
                </c:pt>
                <c:pt idx="16">
                  <c:v>455.15798999999998</c:v>
                </c:pt>
                <c:pt idx="17">
                  <c:v>455.19699000000003</c:v>
                </c:pt>
                <c:pt idx="18">
                  <c:v>455.23498999999998</c:v>
                </c:pt>
                <c:pt idx="19">
                  <c:v>455.27399000000003</c:v>
                </c:pt>
                <c:pt idx="20">
                  <c:v>455.31299000000001</c:v>
                </c:pt>
                <c:pt idx="21">
                  <c:v>455.35199</c:v>
                </c:pt>
                <c:pt idx="22">
                  <c:v>455.39098999999999</c:v>
                </c:pt>
                <c:pt idx="23">
                  <c:v>455.42899</c:v>
                </c:pt>
                <c:pt idx="24">
                  <c:v>455.46798999999999</c:v>
                </c:pt>
                <c:pt idx="25">
                  <c:v>455.50698999999997</c:v>
                </c:pt>
                <c:pt idx="26">
                  <c:v>455.54599000000002</c:v>
                </c:pt>
                <c:pt idx="27">
                  <c:v>455.58400999999998</c:v>
                </c:pt>
                <c:pt idx="28">
                  <c:v>455.62299000000002</c:v>
                </c:pt>
                <c:pt idx="29">
                  <c:v>455.66199</c:v>
                </c:pt>
                <c:pt idx="30">
                  <c:v>455.70098999999999</c:v>
                </c:pt>
                <c:pt idx="31">
                  <c:v>455.73901000000001</c:v>
                </c:pt>
                <c:pt idx="32">
                  <c:v>455.77802000000003</c:v>
                </c:pt>
                <c:pt idx="33">
                  <c:v>455.81698999999998</c:v>
                </c:pt>
                <c:pt idx="34">
                  <c:v>455.85500999999999</c:v>
                </c:pt>
                <c:pt idx="35">
                  <c:v>455.89400999999998</c:v>
                </c:pt>
                <c:pt idx="36">
                  <c:v>455.93301000000002</c:v>
                </c:pt>
                <c:pt idx="37">
                  <c:v>455.97100999999998</c:v>
                </c:pt>
                <c:pt idx="38">
                  <c:v>456.01001000000002</c:v>
                </c:pt>
                <c:pt idx="39">
                  <c:v>456.04901000000001</c:v>
                </c:pt>
                <c:pt idx="40">
                  <c:v>456.08701000000002</c:v>
                </c:pt>
                <c:pt idx="41">
                  <c:v>456.12601000000001</c:v>
                </c:pt>
                <c:pt idx="42">
                  <c:v>456.16501</c:v>
                </c:pt>
                <c:pt idx="43">
                  <c:v>456.20299999999997</c:v>
                </c:pt>
                <c:pt idx="44">
                  <c:v>456.24200000000002</c:v>
                </c:pt>
                <c:pt idx="45">
                  <c:v>456.28100999999998</c:v>
                </c:pt>
                <c:pt idx="46">
                  <c:v>456.31900000000002</c:v>
                </c:pt>
                <c:pt idx="47">
                  <c:v>456.358</c:v>
                </c:pt>
                <c:pt idx="48">
                  <c:v>456.39699999999999</c:v>
                </c:pt>
                <c:pt idx="49">
                  <c:v>456.435</c:v>
                </c:pt>
                <c:pt idx="50">
                  <c:v>456.47399999999999</c:v>
                </c:pt>
                <c:pt idx="51">
                  <c:v>456.51199000000003</c:v>
                </c:pt>
                <c:pt idx="52">
                  <c:v>456.55099000000001</c:v>
                </c:pt>
                <c:pt idx="53">
                  <c:v>456.59</c:v>
                </c:pt>
                <c:pt idx="54">
                  <c:v>456.62799000000001</c:v>
                </c:pt>
                <c:pt idx="55">
                  <c:v>456.66699</c:v>
                </c:pt>
                <c:pt idx="56">
                  <c:v>456.70499000000001</c:v>
                </c:pt>
                <c:pt idx="57">
                  <c:v>456.74399</c:v>
                </c:pt>
                <c:pt idx="58">
                  <c:v>456.78201000000001</c:v>
                </c:pt>
                <c:pt idx="59">
                  <c:v>456.82101</c:v>
                </c:pt>
                <c:pt idx="60">
                  <c:v>456.85998999999998</c:v>
                </c:pt>
                <c:pt idx="61">
                  <c:v>456.89801</c:v>
                </c:pt>
                <c:pt idx="62">
                  <c:v>456.93700999999999</c:v>
                </c:pt>
                <c:pt idx="63">
                  <c:v>456.97501</c:v>
                </c:pt>
                <c:pt idx="64">
                  <c:v>457.01400999999998</c:v>
                </c:pt>
                <c:pt idx="65">
                  <c:v>457.05200000000002</c:v>
                </c:pt>
                <c:pt idx="66">
                  <c:v>457.09100000000001</c:v>
                </c:pt>
                <c:pt idx="67">
                  <c:v>457.12900000000002</c:v>
                </c:pt>
                <c:pt idx="68">
                  <c:v>457.16800000000001</c:v>
                </c:pt>
                <c:pt idx="69">
                  <c:v>457.20598999999999</c:v>
                </c:pt>
                <c:pt idx="70">
                  <c:v>457.245</c:v>
                </c:pt>
                <c:pt idx="71">
                  <c:v>457.28298999999998</c:v>
                </c:pt>
                <c:pt idx="72">
                  <c:v>457.32199000000003</c:v>
                </c:pt>
                <c:pt idx="73">
                  <c:v>457.35998999999998</c:v>
                </c:pt>
                <c:pt idx="74">
                  <c:v>457.39899000000003</c:v>
                </c:pt>
                <c:pt idx="75">
                  <c:v>457.43700999999999</c:v>
                </c:pt>
                <c:pt idx="76">
                  <c:v>457.47600999999997</c:v>
                </c:pt>
                <c:pt idx="77">
                  <c:v>457.51400999999998</c:v>
                </c:pt>
                <c:pt idx="78">
                  <c:v>457.55200000000002</c:v>
                </c:pt>
                <c:pt idx="79">
                  <c:v>457.59100000000001</c:v>
                </c:pt>
                <c:pt idx="80">
                  <c:v>457.62900000000002</c:v>
                </c:pt>
                <c:pt idx="81">
                  <c:v>457.66800000000001</c:v>
                </c:pt>
                <c:pt idx="82">
                  <c:v>457.70598999999999</c:v>
                </c:pt>
                <c:pt idx="83">
                  <c:v>457.745</c:v>
                </c:pt>
                <c:pt idx="84">
                  <c:v>457.78298999999998</c:v>
                </c:pt>
                <c:pt idx="85">
                  <c:v>457.82101</c:v>
                </c:pt>
                <c:pt idx="86">
                  <c:v>457.85998999999998</c:v>
                </c:pt>
                <c:pt idx="87">
                  <c:v>457.89801</c:v>
                </c:pt>
                <c:pt idx="88">
                  <c:v>457.93700999999999</c:v>
                </c:pt>
                <c:pt idx="89">
                  <c:v>457.97501</c:v>
                </c:pt>
                <c:pt idx="90">
                  <c:v>458.01299999999998</c:v>
                </c:pt>
                <c:pt idx="91">
                  <c:v>458.05200000000002</c:v>
                </c:pt>
                <c:pt idx="92">
                  <c:v>458.09</c:v>
                </c:pt>
                <c:pt idx="93">
                  <c:v>458.12900000000002</c:v>
                </c:pt>
                <c:pt idx="94">
                  <c:v>458.16699</c:v>
                </c:pt>
                <c:pt idx="95">
                  <c:v>458.20499000000001</c:v>
                </c:pt>
                <c:pt idx="96">
                  <c:v>458.24399</c:v>
                </c:pt>
                <c:pt idx="97">
                  <c:v>458.28201000000001</c:v>
                </c:pt>
                <c:pt idx="98">
                  <c:v>458.32001000000002</c:v>
                </c:pt>
                <c:pt idx="99">
                  <c:v>458.35901000000001</c:v>
                </c:pt>
                <c:pt idx="100">
                  <c:v>458.39699999999999</c:v>
                </c:pt>
                <c:pt idx="101">
                  <c:v>458.435</c:v>
                </c:pt>
                <c:pt idx="102">
                  <c:v>458.47399999999999</c:v>
                </c:pt>
                <c:pt idx="103">
                  <c:v>458.51199000000003</c:v>
                </c:pt>
                <c:pt idx="104">
                  <c:v>458.54998999999998</c:v>
                </c:pt>
                <c:pt idx="105">
                  <c:v>458.58801</c:v>
                </c:pt>
                <c:pt idx="106">
                  <c:v>458.62700999999998</c:v>
                </c:pt>
                <c:pt idx="107">
                  <c:v>458.66501</c:v>
                </c:pt>
                <c:pt idx="108">
                  <c:v>458.70299999999997</c:v>
                </c:pt>
                <c:pt idx="109">
                  <c:v>458.74200000000002</c:v>
                </c:pt>
                <c:pt idx="110">
                  <c:v>458.78</c:v>
                </c:pt>
                <c:pt idx="111">
                  <c:v>458.81799000000001</c:v>
                </c:pt>
                <c:pt idx="112">
                  <c:v>458.85599000000002</c:v>
                </c:pt>
                <c:pt idx="113">
                  <c:v>458.89499000000001</c:v>
                </c:pt>
                <c:pt idx="114">
                  <c:v>458.93301000000002</c:v>
                </c:pt>
                <c:pt idx="115">
                  <c:v>458.97100999999998</c:v>
                </c:pt>
                <c:pt idx="116">
                  <c:v>459.00900000000001</c:v>
                </c:pt>
                <c:pt idx="117">
                  <c:v>459.048</c:v>
                </c:pt>
                <c:pt idx="118">
                  <c:v>459.08600000000001</c:v>
                </c:pt>
                <c:pt idx="119">
                  <c:v>459.12398999999999</c:v>
                </c:pt>
                <c:pt idx="120">
                  <c:v>459.16199</c:v>
                </c:pt>
                <c:pt idx="121">
                  <c:v>459.20001000000002</c:v>
                </c:pt>
                <c:pt idx="122">
                  <c:v>459.23901000000001</c:v>
                </c:pt>
                <c:pt idx="123">
                  <c:v>459.27701000000002</c:v>
                </c:pt>
                <c:pt idx="124">
                  <c:v>459.315</c:v>
                </c:pt>
                <c:pt idx="125">
                  <c:v>459.35300000000001</c:v>
                </c:pt>
                <c:pt idx="126">
                  <c:v>459.39098999999999</c:v>
                </c:pt>
                <c:pt idx="127">
                  <c:v>459.42998999999998</c:v>
                </c:pt>
                <c:pt idx="128">
                  <c:v>459.46798999999999</c:v>
                </c:pt>
                <c:pt idx="129">
                  <c:v>459.50601</c:v>
                </c:pt>
                <c:pt idx="130">
                  <c:v>459.54401000000001</c:v>
                </c:pt>
                <c:pt idx="131">
                  <c:v>459.58199999999999</c:v>
                </c:pt>
                <c:pt idx="132">
                  <c:v>459.62</c:v>
                </c:pt>
                <c:pt idx="133">
                  <c:v>459.65798999999998</c:v>
                </c:pt>
                <c:pt idx="134">
                  <c:v>459.69699000000003</c:v>
                </c:pt>
                <c:pt idx="135">
                  <c:v>459.73498999999998</c:v>
                </c:pt>
                <c:pt idx="136">
                  <c:v>459.77301</c:v>
                </c:pt>
                <c:pt idx="137">
                  <c:v>459.81099999999998</c:v>
                </c:pt>
                <c:pt idx="138">
                  <c:v>459.84899999999999</c:v>
                </c:pt>
                <c:pt idx="139">
                  <c:v>459.88699000000003</c:v>
                </c:pt>
                <c:pt idx="140">
                  <c:v>459.92498999999998</c:v>
                </c:pt>
                <c:pt idx="141">
                  <c:v>459.96301</c:v>
                </c:pt>
                <c:pt idx="142">
                  <c:v>460.00101000000001</c:v>
                </c:pt>
                <c:pt idx="143">
                  <c:v>460.03899999999999</c:v>
                </c:pt>
                <c:pt idx="144">
                  <c:v>460.07799999999997</c:v>
                </c:pt>
                <c:pt idx="145">
                  <c:v>460.11599999999999</c:v>
                </c:pt>
                <c:pt idx="146">
                  <c:v>460.15399000000002</c:v>
                </c:pt>
                <c:pt idx="147">
                  <c:v>460.19198999999998</c:v>
                </c:pt>
                <c:pt idx="148">
                  <c:v>460.23000999999999</c:v>
                </c:pt>
                <c:pt idx="149">
                  <c:v>460.26801</c:v>
                </c:pt>
                <c:pt idx="150">
                  <c:v>460.30599999999998</c:v>
                </c:pt>
                <c:pt idx="151">
                  <c:v>460.34399000000002</c:v>
                </c:pt>
                <c:pt idx="152">
                  <c:v>460.38198999999997</c:v>
                </c:pt>
                <c:pt idx="153">
                  <c:v>460.42000999999999</c:v>
                </c:pt>
                <c:pt idx="154">
                  <c:v>460.45801</c:v>
                </c:pt>
                <c:pt idx="155">
                  <c:v>460.49599999999998</c:v>
                </c:pt>
                <c:pt idx="156">
                  <c:v>460.53399999999999</c:v>
                </c:pt>
                <c:pt idx="157">
                  <c:v>460.57199000000003</c:v>
                </c:pt>
                <c:pt idx="158">
                  <c:v>460.60998999999998</c:v>
                </c:pt>
                <c:pt idx="159">
                  <c:v>460.64801</c:v>
                </c:pt>
                <c:pt idx="160">
                  <c:v>460.68599999999998</c:v>
                </c:pt>
                <c:pt idx="161">
                  <c:v>460.72399999999999</c:v>
                </c:pt>
                <c:pt idx="162">
                  <c:v>460.76199000000003</c:v>
                </c:pt>
                <c:pt idx="163">
                  <c:v>460.79998999999998</c:v>
                </c:pt>
                <c:pt idx="164">
                  <c:v>460.83801</c:v>
                </c:pt>
                <c:pt idx="165">
                  <c:v>460.87601000000001</c:v>
                </c:pt>
                <c:pt idx="166">
                  <c:v>460.91399999999999</c:v>
                </c:pt>
                <c:pt idx="167">
                  <c:v>460.952</c:v>
                </c:pt>
                <c:pt idx="168">
                  <c:v>460.98998999999998</c:v>
                </c:pt>
                <c:pt idx="169">
                  <c:v>461.02802000000003</c:v>
                </c:pt>
                <c:pt idx="170">
                  <c:v>461.065</c:v>
                </c:pt>
                <c:pt idx="171">
                  <c:v>461.10300000000001</c:v>
                </c:pt>
                <c:pt idx="172">
                  <c:v>461.14098999999999</c:v>
                </c:pt>
              </c:numCache>
            </c:numRef>
          </c:xVal>
          <c:yVal>
            <c:numRef>
              <c:f>Averaged_Samp!$C$3712:$C$3884</c:f>
              <c:numCache>
                <c:formatCode>General</c:formatCode>
                <c:ptCount val="173"/>
                <c:pt idx="0">
                  <c:v>4.4169880000000004E-5</c:v>
                </c:pt>
                <c:pt idx="1">
                  <c:v>4.7114831999999999E-5</c:v>
                </c:pt>
                <c:pt idx="2">
                  <c:v>5.0870512000000007E-5</c:v>
                </c:pt>
                <c:pt idx="3">
                  <c:v>5.5259527999999985E-5</c:v>
                </c:pt>
                <c:pt idx="4">
                  <c:v>6.0414751999999998E-5</c:v>
                </c:pt>
                <c:pt idx="5">
                  <c:v>6.8987999999999997E-5</c:v>
                </c:pt>
                <c:pt idx="6">
                  <c:v>8.3923472E-5</c:v>
                </c:pt>
                <c:pt idx="7">
                  <c:v>1.01133304E-4</c:v>
                </c:pt>
                <c:pt idx="8">
                  <c:v>1.2719123200000002E-4</c:v>
                </c:pt>
                <c:pt idx="9">
                  <c:v>1.6124187200000002E-4</c:v>
                </c:pt>
                <c:pt idx="10">
                  <c:v>2.0447123199999998E-4</c:v>
                </c:pt>
                <c:pt idx="11">
                  <c:v>2.62355848E-4</c:v>
                </c:pt>
                <c:pt idx="12">
                  <c:v>3.3853233599999996E-4</c:v>
                </c:pt>
                <c:pt idx="13">
                  <c:v>3.9506992000000013E-4</c:v>
                </c:pt>
                <c:pt idx="14">
                  <c:v>4.2709814399999991E-4</c:v>
                </c:pt>
                <c:pt idx="15">
                  <c:v>4.2247499199999999E-4</c:v>
                </c:pt>
                <c:pt idx="16">
                  <c:v>4.1467580800000001E-4</c:v>
                </c:pt>
                <c:pt idx="17">
                  <c:v>4.2745627199999999E-4</c:v>
                </c:pt>
                <c:pt idx="18">
                  <c:v>4.4113841600000001E-4</c:v>
                </c:pt>
                <c:pt idx="19">
                  <c:v>4.7840007199999996E-4</c:v>
                </c:pt>
                <c:pt idx="20">
                  <c:v>5.2495040800000004E-4</c:v>
                </c:pt>
                <c:pt idx="21">
                  <c:v>5.5915285600000009E-4</c:v>
                </c:pt>
                <c:pt idx="22">
                  <c:v>6.0192680800000005E-4</c:v>
                </c:pt>
                <c:pt idx="23">
                  <c:v>6.0808262400000002E-4</c:v>
                </c:pt>
                <c:pt idx="24">
                  <c:v>6.3193812000000003E-4</c:v>
                </c:pt>
                <c:pt idx="25">
                  <c:v>6.4263563200000009E-4</c:v>
                </c:pt>
                <c:pt idx="26">
                  <c:v>6.1211821600000015E-4</c:v>
                </c:pt>
                <c:pt idx="27">
                  <c:v>5.1557712000000009E-4</c:v>
                </c:pt>
                <c:pt idx="28">
                  <c:v>4.4086299200000003E-4</c:v>
                </c:pt>
                <c:pt idx="29">
                  <c:v>3.88802744E-4</c:v>
                </c:pt>
                <c:pt idx="30">
                  <c:v>3.5769261600000004E-4</c:v>
                </c:pt>
                <c:pt idx="31">
                  <c:v>3.0691046400000002E-4</c:v>
                </c:pt>
                <c:pt idx="32">
                  <c:v>2.5921758399999995E-4</c:v>
                </c:pt>
                <c:pt idx="33">
                  <c:v>2.2026829600000001E-4</c:v>
                </c:pt>
                <c:pt idx="34">
                  <c:v>1.7494979999999998E-4</c:v>
                </c:pt>
                <c:pt idx="35">
                  <c:v>1.3995370399999999E-4</c:v>
                </c:pt>
                <c:pt idx="36">
                  <c:v>1.1594295999999999E-4</c:v>
                </c:pt>
                <c:pt idx="37">
                  <c:v>9.3537888000000012E-5</c:v>
                </c:pt>
                <c:pt idx="38">
                  <c:v>7.8522055999999998E-5</c:v>
                </c:pt>
                <c:pt idx="39">
                  <c:v>6.7935312000000006E-5</c:v>
                </c:pt>
                <c:pt idx="40">
                  <c:v>5.6501568000000007E-5</c:v>
                </c:pt>
                <c:pt idx="41">
                  <c:v>4.8799479999999998E-5</c:v>
                </c:pt>
                <c:pt idx="42">
                  <c:v>4.2925039999999996E-5</c:v>
                </c:pt>
                <c:pt idx="43">
                  <c:v>3.6513433600000002E-5</c:v>
                </c:pt>
                <c:pt idx="44">
                  <c:v>3.2899479999999991E-5</c:v>
                </c:pt>
                <c:pt idx="45">
                  <c:v>3.2920400000000004E-5</c:v>
                </c:pt>
                <c:pt idx="46">
                  <c:v>3.44813184E-5</c:v>
                </c:pt>
                <c:pt idx="47">
                  <c:v>3.9900152000000003E-5</c:v>
                </c:pt>
                <c:pt idx="48">
                  <c:v>4.9564979999999996E-5</c:v>
                </c:pt>
                <c:pt idx="49">
                  <c:v>5.9303704000000011E-5</c:v>
                </c:pt>
                <c:pt idx="50">
                  <c:v>7.2474935999999984E-5</c:v>
                </c:pt>
                <c:pt idx="51">
                  <c:v>7.6234447999999988E-5</c:v>
                </c:pt>
                <c:pt idx="52">
                  <c:v>8.1475127999999992E-5</c:v>
                </c:pt>
                <c:pt idx="53">
                  <c:v>8.8451439999999987E-5</c:v>
                </c:pt>
                <c:pt idx="54">
                  <c:v>9.5791264000000007E-5</c:v>
                </c:pt>
                <c:pt idx="55">
                  <c:v>1.1315574400000001E-4</c:v>
                </c:pt>
                <c:pt idx="56">
                  <c:v>1.3150965599999998E-4</c:v>
                </c:pt>
                <c:pt idx="57">
                  <c:v>1.62226064E-4</c:v>
                </c:pt>
                <c:pt idx="58">
                  <c:v>1.86720712E-4</c:v>
                </c:pt>
                <c:pt idx="59">
                  <c:v>2.1213995199999996E-4</c:v>
                </c:pt>
                <c:pt idx="60">
                  <c:v>2.3457762399999997E-4</c:v>
                </c:pt>
                <c:pt idx="61">
                  <c:v>2.32717424E-4</c:v>
                </c:pt>
                <c:pt idx="62">
                  <c:v>2.2446926400000004E-4</c:v>
                </c:pt>
                <c:pt idx="63">
                  <c:v>1.9639971199999999E-4</c:v>
                </c:pt>
                <c:pt idx="64">
                  <c:v>1.7774855999999999E-4</c:v>
                </c:pt>
                <c:pt idx="65">
                  <c:v>1.5184360800000001E-4</c:v>
                </c:pt>
                <c:pt idx="66">
                  <c:v>1.37799848E-4</c:v>
                </c:pt>
                <c:pt idx="67">
                  <c:v>1.2204204800000001E-4</c:v>
                </c:pt>
                <c:pt idx="68">
                  <c:v>1.1928865600000001E-4</c:v>
                </c:pt>
                <c:pt idx="69">
                  <c:v>1.1551277600000002E-4</c:v>
                </c:pt>
                <c:pt idx="70">
                  <c:v>1.2533176000000001E-4</c:v>
                </c:pt>
                <c:pt idx="71">
                  <c:v>1.3108926400000001E-4</c:v>
                </c:pt>
                <c:pt idx="72">
                  <c:v>1.3628196800000001E-4</c:v>
                </c:pt>
                <c:pt idx="73">
                  <c:v>1.2672880799999999E-4</c:v>
                </c:pt>
                <c:pt idx="74">
                  <c:v>1.1583107999999999E-4</c:v>
                </c:pt>
                <c:pt idx="75">
                  <c:v>1.0463032E-4</c:v>
                </c:pt>
                <c:pt idx="76">
                  <c:v>1.0197095999999999E-4</c:v>
                </c:pt>
                <c:pt idx="77">
                  <c:v>1.0056083199999997E-4</c:v>
                </c:pt>
                <c:pt idx="78">
                  <c:v>9.5453063999999997E-5</c:v>
                </c:pt>
                <c:pt idx="79">
                  <c:v>9.4663328000000002E-5</c:v>
                </c:pt>
                <c:pt idx="80">
                  <c:v>8.3042496000000006E-5</c:v>
                </c:pt>
                <c:pt idx="81">
                  <c:v>7.3026111999999988E-5</c:v>
                </c:pt>
                <c:pt idx="82">
                  <c:v>5.9053912E-5</c:v>
                </c:pt>
                <c:pt idx="83">
                  <c:v>5.1720800800000008E-5</c:v>
                </c:pt>
                <c:pt idx="84">
                  <c:v>4.1528335999999999E-5</c:v>
                </c:pt>
                <c:pt idx="85">
                  <c:v>3.1919460000000002E-5</c:v>
                </c:pt>
                <c:pt idx="86">
                  <c:v>2.502396968E-5</c:v>
                </c:pt>
                <c:pt idx="87">
                  <c:v>1.8868313600000002E-5</c:v>
                </c:pt>
                <c:pt idx="88">
                  <c:v>1.6024238311999997E-5</c:v>
                </c:pt>
                <c:pt idx="89">
                  <c:v>1.4503868976800002E-5</c:v>
                </c:pt>
                <c:pt idx="90">
                  <c:v>1.3849992399999999E-5</c:v>
                </c:pt>
                <c:pt idx="91">
                  <c:v>1.410956928E-5</c:v>
                </c:pt>
                <c:pt idx="92">
                  <c:v>1.4435573600000002E-5</c:v>
                </c:pt>
                <c:pt idx="93">
                  <c:v>1.5549351999999996E-5</c:v>
                </c:pt>
                <c:pt idx="94">
                  <c:v>1.6577020320000003E-5</c:v>
                </c:pt>
                <c:pt idx="95">
                  <c:v>1.8200827920000002E-5</c:v>
                </c:pt>
                <c:pt idx="96">
                  <c:v>2.2569120000000002E-5</c:v>
                </c:pt>
                <c:pt idx="97">
                  <c:v>2.9181847600000004E-5</c:v>
                </c:pt>
                <c:pt idx="98">
                  <c:v>3.8896327999999992E-5</c:v>
                </c:pt>
                <c:pt idx="99">
                  <c:v>5.7766736000000002E-5</c:v>
                </c:pt>
                <c:pt idx="100">
                  <c:v>8.7256872000000005E-5</c:v>
                </c:pt>
                <c:pt idx="101">
                  <c:v>1.2194422400000002E-4</c:v>
                </c:pt>
                <c:pt idx="102">
                  <c:v>1.6245008799999999E-4</c:v>
                </c:pt>
                <c:pt idx="103">
                  <c:v>1.7884904799999999E-4</c:v>
                </c:pt>
                <c:pt idx="104">
                  <c:v>1.6364932E-4</c:v>
                </c:pt>
                <c:pt idx="105">
                  <c:v>1.3694478399999999E-4</c:v>
                </c:pt>
                <c:pt idx="106">
                  <c:v>1.1851403200000002E-4</c:v>
                </c:pt>
                <c:pt idx="107">
                  <c:v>1.0477484800000001E-4</c:v>
                </c:pt>
                <c:pt idx="108">
                  <c:v>9.8794895999999987E-5</c:v>
                </c:pt>
                <c:pt idx="109">
                  <c:v>1.0320035199999999E-4</c:v>
                </c:pt>
                <c:pt idx="110">
                  <c:v>1.0582765599999998E-4</c:v>
                </c:pt>
                <c:pt idx="111">
                  <c:v>1.0851108799999999E-4</c:v>
                </c:pt>
                <c:pt idx="112">
                  <c:v>1.10209088E-4</c:v>
                </c:pt>
                <c:pt idx="113">
                  <c:v>1.2146887999999999E-4</c:v>
                </c:pt>
                <c:pt idx="114">
                  <c:v>1.32946256E-4</c:v>
                </c:pt>
                <c:pt idx="115">
                  <c:v>1.49927808E-4</c:v>
                </c:pt>
                <c:pt idx="116">
                  <c:v>1.7064814400000002E-4</c:v>
                </c:pt>
                <c:pt idx="117">
                  <c:v>2.1203372E-4</c:v>
                </c:pt>
                <c:pt idx="118">
                  <c:v>2.5977742399999998E-4</c:v>
                </c:pt>
                <c:pt idx="119">
                  <c:v>3.0684367199999997E-4</c:v>
                </c:pt>
                <c:pt idx="120">
                  <c:v>3.5142045599999993E-4</c:v>
                </c:pt>
                <c:pt idx="121">
                  <c:v>3.7563994400000001E-4</c:v>
                </c:pt>
                <c:pt idx="122">
                  <c:v>3.8293342399999995E-4</c:v>
                </c:pt>
                <c:pt idx="123">
                  <c:v>3.6605119199999999E-4</c:v>
                </c:pt>
                <c:pt idx="124">
                  <c:v>3.4186333600000004E-4</c:v>
                </c:pt>
                <c:pt idx="125">
                  <c:v>3.1863866400000005E-4</c:v>
                </c:pt>
                <c:pt idx="126">
                  <c:v>2.9190929600000004E-4</c:v>
                </c:pt>
                <c:pt idx="127">
                  <c:v>2.88418088E-4</c:v>
                </c:pt>
                <c:pt idx="128">
                  <c:v>2.7841297600000002E-4</c:v>
                </c:pt>
                <c:pt idx="129">
                  <c:v>2.74543632E-4</c:v>
                </c:pt>
                <c:pt idx="130">
                  <c:v>2.7769572E-4</c:v>
                </c:pt>
                <c:pt idx="131">
                  <c:v>2.9113386400000002E-4</c:v>
                </c:pt>
                <c:pt idx="132">
                  <c:v>3.0915427199999996E-4</c:v>
                </c:pt>
                <c:pt idx="133">
                  <c:v>3.2459906399999997E-4</c:v>
                </c:pt>
                <c:pt idx="134">
                  <c:v>3.5255912799999993E-4</c:v>
                </c:pt>
                <c:pt idx="135">
                  <c:v>3.4872266400000004E-4</c:v>
                </c:pt>
                <c:pt idx="136">
                  <c:v>3.2492641600000003E-4</c:v>
                </c:pt>
                <c:pt idx="137">
                  <c:v>2.9415224799999998E-4</c:v>
                </c:pt>
                <c:pt idx="138">
                  <c:v>2.6509645599999995E-4</c:v>
                </c:pt>
                <c:pt idx="139">
                  <c:v>2.3738324000000004E-4</c:v>
                </c:pt>
                <c:pt idx="140">
                  <c:v>2.0894089600000001E-4</c:v>
                </c:pt>
                <c:pt idx="141">
                  <c:v>1.8720051200000004E-4</c:v>
                </c:pt>
                <c:pt idx="142">
                  <c:v>1.66010208E-4</c:v>
                </c:pt>
                <c:pt idx="143">
                  <c:v>1.4009616800000001E-4</c:v>
                </c:pt>
                <c:pt idx="144">
                  <c:v>1.2546320000000004E-4</c:v>
                </c:pt>
                <c:pt idx="145">
                  <c:v>1.0889838400000001E-4</c:v>
                </c:pt>
                <c:pt idx="146">
                  <c:v>9.3720039999999993E-5</c:v>
                </c:pt>
                <c:pt idx="147">
                  <c:v>8.1417887999999999E-5</c:v>
                </c:pt>
                <c:pt idx="148">
                  <c:v>7.3580487999999985E-5</c:v>
                </c:pt>
                <c:pt idx="149">
                  <c:v>7.0596704000000006E-5</c:v>
                </c:pt>
                <c:pt idx="150">
                  <c:v>6.9966303999999992E-5</c:v>
                </c:pt>
                <c:pt idx="151">
                  <c:v>7.3750007999999999E-5</c:v>
                </c:pt>
                <c:pt idx="152">
                  <c:v>7.8382432000000004E-5</c:v>
                </c:pt>
                <c:pt idx="153">
                  <c:v>7.9152488000000005E-5</c:v>
                </c:pt>
                <c:pt idx="154">
                  <c:v>7.3373464000000006E-5</c:v>
                </c:pt>
                <c:pt idx="155">
                  <c:v>6.3984976000000006E-5</c:v>
                </c:pt>
                <c:pt idx="156">
                  <c:v>5.4101280000000009E-5</c:v>
                </c:pt>
                <c:pt idx="157">
                  <c:v>4.8666080000000003E-5</c:v>
                </c:pt>
                <c:pt idx="158">
                  <c:v>4.7213120000000005E-5</c:v>
                </c:pt>
                <c:pt idx="159">
                  <c:v>4.6924479999999993E-5</c:v>
                </c:pt>
                <c:pt idx="160">
                  <c:v>4.5656239999999994E-5</c:v>
                </c:pt>
                <c:pt idx="161">
                  <c:v>4.4094399999999996E-5</c:v>
                </c:pt>
                <c:pt idx="162">
                  <c:v>4.3956640000000001E-5</c:v>
                </c:pt>
                <c:pt idx="163">
                  <c:v>4.5579440000000002E-5</c:v>
                </c:pt>
                <c:pt idx="164">
                  <c:v>4.888406400000001E-5</c:v>
                </c:pt>
                <c:pt idx="165">
                  <c:v>5.1529792000000007E-5</c:v>
                </c:pt>
                <c:pt idx="166">
                  <c:v>5.0192480000000003E-5</c:v>
                </c:pt>
                <c:pt idx="167">
                  <c:v>4.4964159999999996E-5</c:v>
                </c:pt>
                <c:pt idx="168">
                  <c:v>3.9007752000000005E-5</c:v>
                </c:pt>
                <c:pt idx="169">
                  <c:v>3.5923272000000006E-5</c:v>
                </c:pt>
                <c:pt idx="170">
                  <c:v>3.3552064800000008E-5</c:v>
                </c:pt>
                <c:pt idx="171">
                  <c:v>3.596081216E-5</c:v>
                </c:pt>
                <c:pt idx="172">
                  <c:v>4.0489519999999994E-5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6F-43BA-AE92-598E7AC6CC20}"/>
            </c:ext>
          </c:extLst>
        </c:ser>
        <c:ser>
          <c:idx val="2"/>
          <c:order val="2"/>
          <c:tx>
            <c:strRef>
              <c:f>Averaged_Samp!$D$1</c:f>
              <c:strCache>
                <c:ptCount val="1"/>
                <c:pt idx="0">
                  <c:v>CY_25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Averaged_Samp!$A$3712:$A$3884</c:f>
              <c:numCache>
                <c:formatCode>General</c:formatCode>
                <c:ptCount val="173"/>
                <c:pt idx="0">
                  <c:v>454.53600999999998</c:v>
                </c:pt>
                <c:pt idx="1">
                  <c:v>454.57501000000002</c:v>
                </c:pt>
                <c:pt idx="2">
                  <c:v>454.61401000000001</c:v>
                </c:pt>
                <c:pt idx="3">
                  <c:v>454.65302000000003</c:v>
                </c:pt>
                <c:pt idx="4">
                  <c:v>454.69198999999998</c:v>
                </c:pt>
                <c:pt idx="5">
                  <c:v>454.73099000000002</c:v>
                </c:pt>
                <c:pt idx="6">
                  <c:v>454.76999000000001</c:v>
                </c:pt>
                <c:pt idx="7">
                  <c:v>454.80801000000002</c:v>
                </c:pt>
                <c:pt idx="8">
                  <c:v>454.84697999999997</c:v>
                </c:pt>
                <c:pt idx="9">
                  <c:v>454.88598999999999</c:v>
                </c:pt>
                <c:pt idx="10">
                  <c:v>454.92498999999998</c:v>
                </c:pt>
                <c:pt idx="11">
                  <c:v>454.96399000000002</c:v>
                </c:pt>
                <c:pt idx="12">
                  <c:v>455.00299000000001</c:v>
                </c:pt>
                <c:pt idx="13">
                  <c:v>455.04099000000002</c:v>
                </c:pt>
                <c:pt idx="14">
                  <c:v>455.07999000000001</c:v>
                </c:pt>
                <c:pt idx="15">
                  <c:v>455.11899</c:v>
                </c:pt>
                <c:pt idx="16">
                  <c:v>455.15798999999998</c:v>
                </c:pt>
                <c:pt idx="17">
                  <c:v>455.19699000000003</c:v>
                </c:pt>
                <c:pt idx="18">
                  <c:v>455.23498999999998</c:v>
                </c:pt>
                <c:pt idx="19">
                  <c:v>455.27399000000003</c:v>
                </c:pt>
                <c:pt idx="20">
                  <c:v>455.31299000000001</c:v>
                </c:pt>
                <c:pt idx="21">
                  <c:v>455.35199</c:v>
                </c:pt>
                <c:pt idx="22">
                  <c:v>455.39098999999999</c:v>
                </c:pt>
                <c:pt idx="23">
                  <c:v>455.42899</c:v>
                </c:pt>
                <c:pt idx="24">
                  <c:v>455.46798999999999</c:v>
                </c:pt>
                <c:pt idx="25">
                  <c:v>455.50698999999997</c:v>
                </c:pt>
                <c:pt idx="26">
                  <c:v>455.54599000000002</c:v>
                </c:pt>
                <c:pt idx="27">
                  <c:v>455.58400999999998</c:v>
                </c:pt>
                <c:pt idx="28">
                  <c:v>455.62299000000002</c:v>
                </c:pt>
                <c:pt idx="29">
                  <c:v>455.66199</c:v>
                </c:pt>
                <c:pt idx="30">
                  <c:v>455.70098999999999</c:v>
                </c:pt>
                <c:pt idx="31">
                  <c:v>455.73901000000001</c:v>
                </c:pt>
                <c:pt idx="32">
                  <c:v>455.77802000000003</c:v>
                </c:pt>
                <c:pt idx="33">
                  <c:v>455.81698999999998</c:v>
                </c:pt>
                <c:pt idx="34">
                  <c:v>455.85500999999999</c:v>
                </c:pt>
                <c:pt idx="35">
                  <c:v>455.89400999999998</c:v>
                </c:pt>
                <c:pt idx="36">
                  <c:v>455.93301000000002</c:v>
                </c:pt>
                <c:pt idx="37">
                  <c:v>455.97100999999998</c:v>
                </c:pt>
                <c:pt idx="38">
                  <c:v>456.01001000000002</c:v>
                </c:pt>
                <c:pt idx="39">
                  <c:v>456.04901000000001</c:v>
                </c:pt>
                <c:pt idx="40">
                  <c:v>456.08701000000002</c:v>
                </c:pt>
                <c:pt idx="41">
                  <c:v>456.12601000000001</c:v>
                </c:pt>
                <c:pt idx="42">
                  <c:v>456.16501</c:v>
                </c:pt>
                <c:pt idx="43">
                  <c:v>456.20299999999997</c:v>
                </c:pt>
                <c:pt idx="44">
                  <c:v>456.24200000000002</c:v>
                </c:pt>
                <c:pt idx="45">
                  <c:v>456.28100999999998</c:v>
                </c:pt>
                <c:pt idx="46">
                  <c:v>456.31900000000002</c:v>
                </c:pt>
                <c:pt idx="47">
                  <c:v>456.358</c:v>
                </c:pt>
                <c:pt idx="48">
                  <c:v>456.39699999999999</c:v>
                </c:pt>
                <c:pt idx="49">
                  <c:v>456.435</c:v>
                </c:pt>
                <c:pt idx="50">
                  <c:v>456.47399999999999</c:v>
                </c:pt>
                <c:pt idx="51">
                  <c:v>456.51199000000003</c:v>
                </c:pt>
                <c:pt idx="52">
                  <c:v>456.55099000000001</c:v>
                </c:pt>
                <c:pt idx="53">
                  <c:v>456.59</c:v>
                </c:pt>
                <c:pt idx="54">
                  <c:v>456.62799000000001</c:v>
                </c:pt>
                <c:pt idx="55">
                  <c:v>456.66699</c:v>
                </c:pt>
                <c:pt idx="56">
                  <c:v>456.70499000000001</c:v>
                </c:pt>
                <c:pt idx="57">
                  <c:v>456.74399</c:v>
                </c:pt>
                <c:pt idx="58">
                  <c:v>456.78201000000001</c:v>
                </c:pt>
                <c:pt idx="59">
                  <c:v>456.82101</c:v>
                </c:pt>
                <c:pt idx="60">
                  <c:v>456.85998999999998</c:v>
                </c:pt>
                <c:pt idx="61">
                  <c:v>456.89801</c:v>
                </c:pt>
                <c:pt idx="62">
                  <c:v>456.93700999999999</c:v>
                </c:pt>
                <c:pt idx="63">
                  <c:v>456.97501</c:v>
                </c:pt>
                <c:pt idx="64">
                  <c:v>457.01400999999998</c:v>
                </c:pt>
                <c:pt idx="65">
                  <c:v>457.05200000000002</c:v>
                </c:pt>
                <c:pt idx="66">
                  <c:v>457.09100000000001</c:v>
                </c:pt>
                <c:pt idx="67">
                  <c:v>457.12900000000002</c:v>
                </c:pt>
                <c:pt idx="68">
                  <c:v>457.16800000000001</c:v>
                </c:pt>
                <c:pt idx="69">
                  <c:v>457.20598999999999</c:v>
                </c:pt>
                <c:pt idx="70">
                  <c:v>457.245</c:v>
                </c:pt>
                <c:pt idx="71">
                  <c:v>457.28298999999998</c:v>
                </c:pt>
                <c:pt idx="72">
                  <c:v>457.32199000000003</c:v>
                </c:pt>
                <c:pt idx="73">
                  <c:v>457.35998999999998</c:v>
                </c:pt>
                <c:pt idx="74">
                  <c:v>457.39899000000003</c:v>
                </c:pt>
                <c:pt idx="75">
                  <c:v>457.43700999999999</c:v>
                </c:pt>
                <c:pt idx="76">
                  <c:v>457.47600999999997</c:v>
                </c:pt>
                <c:pt idx="77">
                  <c:v>457.51400999999998</c:v>
                </c:pt>
                <c:pt idx="78">
                  <c:v>457.55200000000002</c:v>
                </c:pt>
                <c:pt idx="79">
                  <c:v>457.59100000000001</c:v>
                </c:pt>
                <c:pt idx="80">
                  <c:v>457.62900000000002</c:v>
                </c:pt>
                <c:pt idx="81">
                  <c:v>457.66800000000001</c:v>
                </c:pt>
                <c:pt idx="82">
                  <c:v>457.70598999999999</c:v>
                </c:pt>
                <c:pt idx="83">
                  <c:v>457.745</c:v>
                </c:pt>
                <c:pt idx="84">
                  <c:v>457.78298999999998</c:v>
                </c:pt>
                <c:pt idx="85">
                  <c:v>457.82101</c:v>
                </c:pt>
                <c:pt idx="86">
                  <c:v>457.85998999999998</c:v>
                </c:pt>
                <c:pt idx="87">
                  <c:v>457.89801</c:v>
                </c:pt>
                <c:pt idx="88">
                  <c:v>457.93700999999999</c:v>
                </c:pt>
                <c:pt idx="89">
                  <c:v>457.97501</c:v>
                </c:pt>
                <c:pt idx="90">
                  <c:v>458.01299999999998</c:v>
                </c:pt>
                <c:pt idx="91">
                  <c:v>458.05200000000002</c:v>
                </c:pt>
                <c:pt idx="92">
                  <c:v>458.09</c:v>
                </c:pt>
                <c:pt idx="93">
                  <c:v>458.12900000000002</c:v>
                </c:pt>
                <c:pt idx="94">
                  <c:v>458.16699</c:v>
                </c:pt>
                <c:pt idx="95">
                  <c:v>458.20499000000001</c:v>
                </c:pt>
                <c:pt idx="96">
                  <c:v>458.24399</c:v>
                </c:pt>
                <c:pt idx="97">
                  <c:v>458.28201000000001</c:v>
                </c:pt>
                <c:pt idx="98">
                  <c:v>458.32001000000002</c:v>
                </c:pt>
                <c:pt idx="99">
                  <c:v>458.35901000000001</c:v>
                </c:pt>
                <c:pt idx="100">
                  <c:v>458.39699999999999</c:v>
                </c:pt>
                <c:pt idx="101">
                  <c:v>458.435</c:v>
                </c:pt>
                <c:pt idx="102">
                  <c:v>458.47399999999999</c:v>
                </c:pt>
                <c:pt idx="103">
                  <c:v>458.51199000000003</c:v>
                </c:pt>
                <c:pt idx="104">
                  <c:v>458.54998999999998</c:v>
                </c:pt>
                <c:pt idx="105">
                  <c:v>458.58801</c:v>
                </c:pt>
                <c:pt idx="106">
                  <c:v>458.62700999999998</c:v>
                </c:pt>
                <c:pt idx="107">
                  <c:v>458.66501</c:v>
                </c:pt>
                <c:pt idx="108">
                  <c:v>458.70299999999997</c:v>
                </c:pt>
                <c:pt idx="109">
                  <c:v>458.74200000000002</c:v>
                </c:pt>
                <c:pt idx="110">
                  <c:v>458.78</c:v>
                </c:pt>
                <c:pt idx="111">
                  <c:v>458.81799000000001</c:v>
                </c:pt>
                <c:pt idx="112">
                  <c:v>458.85599000000002</c:v>
                </c:pt>
                <c:pt idx="113">
                  <c:v>458.89499000000001</c:v>
                </c:pt>
                <c:pt idx="114">
                  <c:v>458.93301000000002</c:v>
                </c:pt>
                <c:pt idx="115">
                  <c:v>458.97100999999998</c:v>
                </c:pt>
                <c:pt idx="116">
                  <c:v>459.00900000000001</c:v>
                </c:pt>
                <c:pt idx="117">
                  <c:v>459.048</c:v>
                </c:pt>
                <c:pt idx="118">
                  <c:v>459.08600000000001</c:v>
                </c:pt>
                <c:pt idx="119">
                  <c:v>459.12398999999999</c:v>
                </c:pt>
                <c:pt idx="120">
                  <c:v>459.16199</c:v>
                </c:pt>
                <c:pt idx="121">
                  <c:v>459.20001000000002</c:v>
                </c:pt>
                <c:pt idx="122">
                  <c:v>459.23901000000001</c:v>
                </c:pt>
                <c:pt idx="123">
                  <c:v>459.27701000000002</c:v>
                </c:pt>
                <c:pt idx="124">
                  <c:v>459.315</c:v>
                </c:pt>
                <c:pt idx="125">
                  <c:v>459.35300000000001</c:v>
                </c:pt>
                <c:pt idx="126">
                  <c:v>459.39098999999999</c:v>
                </c:pt>
                <c:pt idx="127">
                  <c:v>459.42998999999998</c:v>
                </c:pt>
                <c:pt idx="128">
                  <c:v>459.46798999999999</c:v>
                </c:pt>
                <c:pt idx="129">
                  <c:v>459.50601</c:v>
                </c:pt>
                <c:pt idx="130">
                  <c:v>459.54401000000001</c:v>
                </c:pt>
                <c:pt idx="131">
                  <c:v>459.58199999999999</c:v>
                </c:pt>
                <c:pt idx="132">
                  <c:v>459.62</c:v>
                </c:pt>
                <c:pt idx="133">
                  <c:v>459.65798999999998</c:v>
                </c:pt>
                <c:pt idx="134">
                  <c:v>459.69699000000003</c:v>
                </c:pt>
                <c:pt idx="135">
                  <c:v>459.73498999999998</c:v>
                </c:pt>
                <c:pt idx="136">
                  <c:v>459.77301</c:v>
                </c:pt>
                <c:pt idx="137">
                  <c:v>459.81099999999998</c:v>
                </c:pt>
                <c:pt idx="138">
                  <c:v>459.84899999999999</c:v>
                </c:pt>
                <c:pt idx="139">
                  <c:v>459.88699000000003</c:v>
                </c:pt>
                <c:pt idx="140">
                  <c:v>459.92498999999998</c:v>
                </c:pt>
                <c:pt idx="141">
                  <c:v>459.96301</c:v>
                </c:pt>
                <c:pt idx="142">
                  <c:v>460.00101000000001</c:v>
                </c:pt>
                <c:pt idx="143">
                  <c:v>460.03899999999999</c:v>
                </c:pt>
                <c:pt idx="144">
                  <c:v>460.07799999999997</c:v>
                </c:pt>
                <c:pt idx="145">
                  <c:v>460.11599999999999</c:v>
                </c:pt>
                <c:pt idx="146">
                  <c:v>460.15399000000002</c:v>
                </c:pt>
                <c:pt idx="147">
                  <c:v>460.19198999999998</c:v>
                </c:pt>
                <c:pt idx="148">
                  <c:v>460.23000999999999</c:v>
                </c:pt>
                <c:pt idx="149">
                  <c:v>460.26801</c:v>
                </c:pt>
                <c:pt idx="150">
                  <c:v>460.30599999999998</c:v>
                </c:pt>
                <c:pt idx="151">
                  <c:v>460.34399000000002</c:v>
                </c:pt>
                <c:pt idx="152">
                  <c:v>460.38198999999997</c:v>
                </c:pt>
                <c:pt idx="153">
                  <c:v>460.42000999999999</c:v>
                </c:pt>
                <c:pt idx="154">
                  <c:v>460.45801</c:v>
                </c:pt>
                <c:pt idx="155">
                  <c:v>460.49599999999998</c:v>
                </c:pt>
                <c:pt idx="156">
                  <c:v>460.53399999999999</c:v>
                </c:pt>
                <c:pt idx="157">
                  <c:v>460.57199000000003</c:v>
                </c:pt>
                <c:pt idx="158">
                  <c:v>460.60998999999998</c:v>
                </c:pt>
                <c:pt idx="159">
                  <c:v>460.64801</c:v>
                </c:pt>
                <c:pt idx="160">
                  <c:v>460.68599999999998</c:v>
                </c:pt>
                <c:pt idx="161">
                  <c:v>460.72399999999999</c:v>
                </c:pt>
                <c:pt idx="162">
                  <c:v>460.76199000000003</c:v>
                </c:pt>
                <c:pt idx="163">
                  <c:v>460.79998999999998</c:v>
                </c:pt>
                <c:pt idx="164">
                  <c:v>460.83801</c:v>
                </c:pt>
                <c:pt idx="165">
                  <c:v>460.87601000000001</c:v>
                </c:pt>
                <c:pt idx="166">
                  <c:v>460.91399999999999</c:v>
                </c:pt>
                <c:pt idx="167">
                  <c:v>460.952</c:v>
                </c:pt>
                <c:pt idx="168">
                  <c:v>460.98998999999998</c:v>
                </c:pt>
                <c:pt idx="169">
                  <c:v>461.02802000000003</c:v>
                </c:pt>
                <c:pt idx="170">
                  <c:v>461.065</c:v>
                </c:pt>
                <c:pt idx="171">
                  <c:v>461.10300000000001</c:v>
                </c:pt>
                <c:pt idx="172">
                  <c:v>461.14098999999999</c:v>
                </c:pt>
              </c:numCache>
            </c:numRef>
          </c:xVal>
          <c:yVal>
            <c:numRef>
              <c:f>Averaged_Samp!$D$3712:$D$3884</c:f>
              <c:numCache>
                <c:formatCode>General</c:formatCode>
                <c:ptCount val="173"/>
                <c:pt idx="0">
                  <c:v>7.7297191999999994E-5</c:v>
                </c:pt>
                <c:pt idx="1">
                  <c:v>8.4456400000000007E-5</c:v>
                </c:pt>
                <c:pt idx="2">
                  <c:v>9.252116800000001E-5</c:v>
                </c:pt>
                <c:pt idx="3">
                  <c:v>1.00142056E-4</c:v>
                </c:pt>
                <c:pt idx="4">
                  <c:v>1.1001469600000003E-4</c:v>
                </c:pt>
                <c:pt idx="5">
                  <c:v>1.25098488E-4</c:v>
                </c:pt>
                <c:pt idx="6">
                  <c:v>1.4717912800000003E-4</c:v>
                </c:pt>
                <c:pt idx="7">
                  <c:v>1.6844070400000001E-4</c:v>
                </c:pt>
                <c:pt idx="8">
                  <c:v>1.9549226399999997E-4</c:v>
                </c:pt>
                <c:pt idx="9">
                  <c:v>2.27338984E-4</c:v>
                </c:pt>
                <c:pt idx="10">
                  <c:v>2.6426708799999997E-4</c:v>
                </c:pt>
                <c:pt idx="11">
                  <c:v>3.0866860800000002E-4</c:v>
                </c:pt>
                <c:pt idx="12">
                  <c:v>3.6725211200000003E-4</c:v>
                </c:pt>
                <c:pt idx="13">
                  <c:v>4.0823828799999999E-4</c:v>
                </c:pt>
                <c:pt idx="14">
                  <c:v>4.5904844000000007E-4</c:v>
                </c:pt>
                <c:pt idx="15">
                  <c:v>5.0814688799999993E-4</c:v>
                </c:pt>
                <c:pt idx="16">
                  <c:v>5.7123900800000005E-4</c:v>
                </c:pt>
                <c:pt idx="17">
                  <c:v>6.7489211999999992E-4</c:v>
                </c:pt>
                <c:pt idx="18">
                  <c:v>7.7213294399999994E-4</c:v>
                </c:pt>
                <c:pt idx="19">
                  <c:v>8.962498480000003E-4</c:v>
                </c:pt>
                <c:pt idx="20">
                  <c:v>1.0166746080000001E-3</c:v>
                </c:pt>
                <c:pt idx="21">
                  <c:v>1.0698471760000002E-3</c:v>
                </c:pt>
                <c:pt idx="22">
                  <c:v>1.0764242800000001E-3</c:v>
                </c:pt>
                <c:pt idx="23">
                  <c:v>9.5485991999999986E-4</c:v>
                </c:pt>
                <c:pt idx="24">
                  <c:v>8.5414652800000002E-4</c:v>
                </c:pt>
                <c:pt idx="25">
                  <c:v>7.501603599999999E-4</c:v>
                </c:pt>
                <c:pt idx="26">
                  <c:v>6.7850683200000009E-4</c:v>
                </c:pt>
                <c:pt idx="27">
                  <c:v>5.9060178399999996E-4</c:v>
                </c:pt>
                <c:pt idx="28">
                  <c:v>5.32346584E-4</c:v>
                </c:pt>
                <c:pt idx="29">
                  <c:v>4.8026644E-4</c:v>
                </c:pt>
                <c:pt idx="30">
                  <c:v>4.4063107999999993E-4</c:v>
                </c:pt>
                <c:pt idx="31">
                  <c:v>3.7898468799999992E-4</c:v>
                </c:pt>
                <c:pt idx="32">
                  <c:v>3.2411351999999999E-4</c:v>
                </c:pt>
                <c:pt idx="33">
                  <c:v>2.8198415200000003E-4</c:v>
                </c:pt>
                <c:pt idx="34">
                  <c:v>2.3499785599999994E-4</c:v>
                </c:pt>
                <c:pt idx="35">
                  <c:v>2.0561737599999997E-4</c:v>
                </c:pt>
                <c:pt idx="36">
                  <c:v>1.8935371200000002E-4</c:v>
                </c:pt>
                <c:pt idx="37">
                  <c:v>1.6857360000000003E-4</c:v>
                </c:pt>
                <c:pt idx="38">
                  <c:v>1.5464412799999998E-4</c:v>
                </c:pt>
                <c:pt idx="39">
                  <c:v>1.4691722400000002E-4</c:v>
                </c:pt>
                <c:pt idx="40">
                  <c:v>1.3561486400000001E-4</c:v>
                </c:pt>
                <c:pt idx="41">
                  <c:v>1.2849699199999996E-4</c:v>
                </c:pt>
                <c:pt idx="42">
                  <c:v>1.2481376800000001E-4</c:v>
                </c:pt>
                <c:pt idx="43">
                  <c:v>1.1630953600000001E-4</c:v>
                </c:pt>
                <c:pt idx="44">
                  <c:v>1.1497347199999998E-4</c:v>
                </c:pt>
                <c:pt idx="45">
                  <c:v>1.1919784000000001E-4</c:v>
                </c:pt>
                <c:pt idx="46">
                  <c:v>1.1927780799999999E-4</c:v>
                </c:pt>
                <c:pt idx="47">
                  <c:v>1.24502704E-4</c:v>
                </c:pt>
                <c:pt idx="48">
                  <c:v>1.3630836800000002E-4</c:v>
                </c:pt>
                <c:pt idx="49">
                  <c:v>1.4058919200000001E-4</c:v>
                </c:pt>
                <c:pt idx="50">
                  <c:v>1.5506199199999998E-4</c:v>
                </c:pt>
                <c:pt idx="51">
                  <c:v>1.6146950400000001E-4</c:v>
                </c:pt>
                <c:pt idx="52">
                  <c:v>1.8022307999999998E-4</c:v>
                </c:pt>
                <c:pt idx="53">
                  <c:v>2.08260784E-4</c:v>
                </c:pt>
                <c:pt idx="54">
                  <c:v>2.35819152E-4</c:v>
                </c:pt>
                <c:pt idx="55">
                  <c:v>2.88244136E-4</c:v>
                </c:pt>
                <c:pt idx="56">
                  <c:v>3.3337288799999999E-4</c:v>
                </c:pt>
                <c:pt idx="57">
                  <c:v>4.1185458400000007E-4</c:v>
                </c:pt>
                <c:pt idx="58">
                  <c:v>4.7635449599999993E-4</c:v>
                </c:pt>
                <c:pt idx="59">
                  <c:v>5.5188690399999999E-4</c:v>
                </c:pt>
                <c:pt idx="60">
                  <c:v>6.1686852000000011E-4</c:v>
                </c:pt>
                <c:pt idx="61">
                  <c:v>6.1543914399999993E-4</c:v>
                </c:pt>
                <c:pt idx="62">
                  <c:v>6.0047066400000014E-4</c:v>
                </c:pt>
                <c:pt idx="63">
                  <c:v>5.3073555999999988E-4</c:v>
                </c:pt>
                <c:pt idx="64">
                  <c:v>4.8438242399999993E-4</c:v>
                </c:pt>
                <c:pt idx="65">
                  <c:v>4.17043888E-4</c:v>
                </c:pt>
                <c:pt idx="66">
                  <c:v>3.8487416000000001E-4</c:v>
                </c:pt>
                <c:pt idx="67">
                  <c:v>3.3575435200000001E-4</c:v>
                </c:pt>
                <c:pt idx="68">
                  <c:v>3.0895601600000003E-4</c:v>
                </c:pt>
                <c:pt idx="69">
                  <c:v>2.7068203199999999E-4</c:v>
                </c:pt>
                <c:pt idx="70">
                  <c:v>2.5483906399999999E-4</c:v>
                </c:pt>
                <c:pt idx="71">
                  <c:v>2.3066812800000004E-4</c:v>
                </c:pt>
                <c:pt idx="72">
                  <c:v>2.2375338399999999E-4</c:v>
                </c:pt>
                <c:pt idx="73">
                  <c:v>2.1047720800000002E-4</c:v>
                </c:pt>
                <c:pt idx="74">
                  <c:v>2.1455793599999993E-4</c:v>
                </c:pt>
                <c:pt idx="75">
                  <c:v>2.1521808000000004E-4</c:v>
                </c:pt>
                <c:pt idx="76">
                  <c:v>2.2967359999999997E-4</c:v>
                </c:pt>
                <c:pt idx="77">
                  <c:v>2.4129251199999998E-4</c:v>
                </c:pt>
                <c:pt idx="78">
                  <c:v>2.4244645600000002E-4</c:v>
                </c:pt>
                <c:pt idx="79">
                  <c:v>2.4344682399999999E-4</c:v>
                </c:pt>
                <c:pt idx="80">
                  <c:v>2.2124213599999999E-4</c:v>
                </c:pt>
                <c:pt idx="81">
                  <c:v>2.0532326400000004E-4</c:v>
                </c:pt>
                <c:pt idx="82">
                  <c:v>1.7662800799999999E-4</c:v>
                </c:pt>
                <c:pt idx="83">
                  <c:v>1.6177028800000001E-4</c:v>
                </c:pt>
                <c:pt idx="84">
                  <c:v>1.3956479200000001E-4</c:v>
                </c:pt>
                <c:pt idx="85">
                  <c:v>1.1739826400000001E-4</c:v>
                </c:pt>
                <c:pt idx="86">
                  <c:v>1.0363067279999999E-4</c:v>
                </c:pt>
                <c:pt idx="87">
                  <c:v>8.88345752E-5</c:v>
                </c:pt>
                <c:pt idx="88">
                  <c:v>8.1724064000000007E-5</c:v>
                </c:pt>
                <c:pt idx="89">
                  <c:v>7.3488224000000011E-5</c:v>
                </c:pt>
                <c:pt idx="90">
                  <c:v>6.4266431999999993E-5</c:v>
                </c:pt>
                <c:pt idx="91">
                  <c:v>6.0949000000000009E-5</c:v>
                </c:pt>
                <c:pt idx="92">
                  <c:v>5.5175847999999999E-5</c:v>
                </c:pt>
                <c:pt idx="93">
                  <c:v>5.1505368000000002E-5</c:v>
                </c:pt>
                <c:pt idx="94">
                  <c:v>4.7494527999999994E-5</c:v>
                </c:pt>
                <c:pt idx="95">
                  <c:v>4.5985264000000003E-5</c:v>
                </c:pt>
                <c:pt idx="96">
                  <c:v>4.9473727999999997E-5</c:v>
                </c:pt>
                <c:pt idx="97">
                  <c:v>5.2853663999999993E-5</c:v>
                </c:pt>
                <c:pt idx="98">
                  <c:v>5.4656815999999999E-5</c:v>
                </c:pt>
                <c:pt idx="99">
                  <c:v>6.4599968000000004E-5</c:v>
                </c:pt>
                <c:pt idx="100">
                  <c:v>8.1114192000000002E-5</c:v>
                </c:pt>
                <c:pt idx="101">
                  <c:v>1.0081203200000002E-4</c:v>
                </c:pt>
                <c:pt idx="102">
                  <c:v>1.2377397600000001E-4</c:v>
                </c:pt>
                <c:pt idx="103">
                  <c:v>1.3290824799999998E-4</c:v>
                </c:pt>
                <c:pt idx="104">
                  <c:v>1.2596420000000002E-4</c:v>
                </c:pt>
                <c:pt idx="105">
                  <c:v>1.1083059999999998E-4</c:v>
                </c:pt>
                <c:pt idx="106">
                  <c:v>1.0342647999999999E-4</c:v>
                </c:pt>
                <c:pt idx="107">
                  <c:v>9.7639551999999995E-5</c:v>
                </c:pt>
                <c:pt idx="108">
                  <c:v>9.5701768000000005E-5</c:v>
                </c:pt>
                <c:pt idx="109">
                  <c:v>1.033978E-4</c:v>
                </c:pt>
                <c:pt idx="110">
                  <c:v>1.0954640800000001E-4</c:v>
                </c:pt>
                <c:pt idx="111">
                  <c:v>1.15686112E-4</c:v>
                </c:pt>
                <c:pt idx="112">
                  <c:v>1.1995123200000003E-4</c:v>
                </c:pt>
                <c:pt idx="113">
                  <c:v>1.3404677600000001E-4</c:v>
                </c:pt>
                <c:pt idx="114">
                  <c:v>1.4781148799999997E-4</c:v>
                </c:pt>
                <c:pt idx="115">
                  <c:v>1.68672752E-4</c:v>
                </c:pt>
                <c:pt idx="116">
                  <c:v>1.9586267199999999E-4</c:v>
                </c:pt>
                <c:pt idx="117">
                  <c:v>2.4611960000000003E-4</c:v>
                </c:pt>
                <c:pt idx="118">
                  <c:v>3.0476474400000002E-4</c:v>
                </c:pt>
                <c:pt idx="119">
                  <c:v>3.6146712799999995E-4</c:v>
                </c:pt>
                <c:pt idx="120">
                  <c:v>4.2235784800000002E-4</c:v>
                </c:pt>
                <c:pt idx="121">
                  <c:v>4.5005105599999997E-4</c:v>
                </c:pt>
                <c:pt idx="122">
                  <c:v>4.5952116000000002E-4</c:v>
                </c:pt>
                <c:pt idx="123">
                  <c:v>4.3441688800000005E-4</c:v>
                </c:pt>
                <c:pt idx="124">
                  <c:v>3.9854075200000005E-4</c:v>
                </c:pt>
                <c:pt idx="125">
                  <c:v>3.6523196799999997E-4</c:v>
                </c:pt>
                <c:pt idx="126">
                  <c:v>3.2976133599999999E-4</c:v>
                </c:pt>
                <c:pt idx="127">
                  <c:v>3.2461606400000003E-4</c:v>
                </c:pt>
                <c:pt idx="128">
                  <c:v>3.1483591200000001E-4</c:v>
                </c:pt>
                <c:pt idx="129">
                  <c:v>3.1164766400000002E-4</c:v>
                </c:pt>
                <c:pt idx="130">
                  <c:v>3.15083072E-4</c:v>
                </c:pt>
                <c:pt idx="131">
                  <c:v>3.2946512800000001E-4</c:v>
                </c:pt>
                <c:pt idx="132">
                  <c:v>3.4929346400000002E-4</c:v>
                </c:pt>
                <c:pt idx="133">
                  <c:v>3.6819632799999999E-4</c:v>
                </c:pt>
                <c:pt idx="134">
                  <c:v>4.0305808000000009E-4</c:v>
                </c:pt>
                <c:pt idx="135">
                  <c:v>4.0311288799999999E-4</c:v>
                </c:pt>
                <c:pt idx="136">
                  <c:v>3.7528551999999998E-4</c:v>
                </c:pt>
                <c:pt idx="137">
                  <c:v>3.3947009599999997E-4</c:v>
                </c:pt>
                <c:pt idx="138">
                  <c:v>3.0266073599999999E-4</c:v>
                </c:pt>
                <c:pt idx="139">
                  <c:v>2.6749971999999998E-4</c:v>
                </c:pt>
                <c:pt idx="140">
                  <c:v>2.3420874399999997E-4</c:v>
                </c:pt>
                <c:pt idx="141">
                  <c:v>2.0961572000000001E-4</c:v>
                </c:pt>
                <c:pt idx="142">
                  <c:v>1.8690259999999998E-4</c:v>
                </c:pt>
                <c:pt idx="143">
                  <c:v>1.58935488E-4</c:v>
                </c:pt>
                <c:pt idx="144">
                  <c:v>1.4298571200000002E-4</c:v>
                </c:pt>
                <c:pt idx="145">
                  <c:v>1.2412540000000002E-4</c:v>
                </c:pt>
                <c:pt idx="146">
                  <c:v>1.0816795999999998E-4</c:v>
                </c:pt>
                <c:pt idx="147">
                  <c:v>9.4412544000000012E-5</c:v>
                </c:pt>
                <c:pt idx="148">
                  <c:v>8.4388120000000001E-5</c:v>
                </c:pt>
                <c:pt idx="149">
                  <c:v>7.9177231999999999E-5</c:v>
                </c:pt>
                <c:pt idx="150">
                  <c:v>7.5068175999999995E-5</c:v>
                </c:pt>
                <c:pt idx="151">
                  <c:v>7.4829624000000012E-5</c:v>
                </c:pt>
                <c:pt idx="152">
                  <c:v>7.5384872000000021E-5</c:v>
                </c:pt>
                <c:pt idx="153">
                  <c:v>7.4721639999999996E-5</c:v>
                </c:pt>
                <c:pt idx="154">
                  <c:v>7.1225696000000007E-5</c:v>
                </c:pt>
                <c:pt idx="155">
                  <c:v>6.7089208000000003E-5</c:v>
                </c:pt>
                <c:pt idx="156">
                  <c:v>6.3033896000000016E-5</c:v>
                </c:pt>
                <c:pt idx="157">
                  <c:v>6.1203743999999999E-5</c:v>
                </c:pt>
                <c:pt idx="158">
                  <c:v>6.1011879999999996E-5</c:v>
                </c:pt>
                <c:pt idx="159">
                  <c:v>6.1399984000000011E-5</c:v>
                </c:pt>
                <c:pt idx="160">
                  <c:v>6.1191448000000003E-5</c:v>
                </c:pt>
                <c:pt idx="161">
                  <c:v>5.8590808000000003E-5</c:v>
                </c:pt>
                <c:pt idx="162">
                  <c:v>5.6188512000000012E-5</c:v>
                </c:pt>
                <c:pt idx="163">
                  <c:v>5.5534000000000001E-5</c:v>
                </c:pt>
                <c:pt idx="164">
                  <c:v>5.7172408000000004E-5</c:v>
                </c:pt>
                <c:pt idx="165">
                  <c:v>5.8674704000000007E-5</c:v>
                </c:pt>
                <c:pt idx="166">
                  <c:v>5.6962960000000001E-5</c:v>
                </c:pt>
                <c:pt idx="167">
                  <c:v>5.3722287999999999E-5</c:v>
                </c:pt>
                <c:pt idx="168">
                  <c:v>4.9469032000000004E-5</c:v>
                </c:pt>
                <c:pt idx="169">
                  <c:v>4.7111424000000003E-5</c:v>
                </c:pt>
                <c:pt idx="170">
                  <c:v>4.3779604000000001E-5</c:v>
                </c:pt>
                <c:pt idx="171">
                  <c:v>4.5125920000000002E-5</c:v>
                </c:pt>
                <c:pt idx="172">
                  <c:v>4.7798704000000005E-5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56F-43BA-AE92-598E7AC6CC20}"/>
            </c:ext>
          </c:extLst>
        </c:ser>
        <c:ser>
          <c:idx val="3"/>
          <c:order val="3"/>
          <c:tx>
            <c:strRef>
              <c:f>Averaged_Samp!$E$1</c:f>
              <c:strCache>
                <c:ptCount val="1"/>
                <c:pt idx="0">
                  <c:v>O99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Averaged_Samp!$A$3712:$A$3884</c:f>
              <c:numCache>
                <c:formatCode>General</c:formatCode>
                <c:ptCount val="173"/>
                <c:pt idx="0">
                  <c:v>454.53600999999998</c:v>
                </c:pt>
                <c:pt idx="1">
                  <c:v>454.57501000000002</c:v>
                </c:pt>
                <c:pt idx="2">
                  <c:v>454.61401000000001</c:v>
                </c:pt>
                <c:pt idx="3">
                  <c:v>454.65302000000003</c:v>
                </c:pt>
                <c:pt idx="4">
                  <c:v>454.69198999999998</c:v>
                </c:pt>
                <c:pt idx="5">
                  <c:v>454.73099000000002</c:v>
                </c:pt>
                <c:pt idx="6">
                  <c:v>454.76999000000001</c:v>
                </c:pt>
                <c:pt idx="7">
                  <c:v>454.80801000000002</c:v>
                </c:pt>
                <c:pt idx="8">
                  <c:v>454.84697999999997</c:v>
                </c:pt>
                <c:pt idx="9">
                  <c:v>454.88598999999999</c:v>
                </c:pt>
                <c:pt idx="10">
                  <c:v>454.92498999999998</c:v>
                </c:pt>
                <c:pt idx="11">
                  <c:v>454.96399000000002</c:v>
                </c:pt>
                <c:pt idx="12">
                  <c:v>455.00299000000001</c:v>
                </c:pt>
                <c:pt idx="13">
                  <c:v>455.04099000000002</c:v>
                </c:pt>
                <c:pt idx="14">
                  <c:v>455.07999000000001</c:v>
                </c:pt>
                <c:pt idx="15">
                  <c:v>455.11899</c:v>
                </c:pt>
                <c:pt idx="16">
                  <c:v>455.15798999999998</c:v>
                </c:pt>
                <c:pt idx="17">
                  <c:v>455.19699000000003</c:v>
                </c:pt>
                <c:pt idx="18">
                  <c:v>455.23498999999998</c:v>
                </c:pt>
                <c:pt idx="19">
                  <c:v>455.27399000000003</c:v>
                </c:pt>
                <c:pt idx="20">
                  <c:v>455.31299000000001</c:v>
                </c:pt>
                <c:pt idx="21">
                  <c:v>455.35199</c:v>
                </c:pt>
                <c:pt idx="22">
                  <c:v>455.39098999999999</c:v>
                </c:pt>
                <c:pt idx="23">
                  <c:v>455.42899</c:v>
                </c:pt>
                <c:pt idx="24">
                  <c:v>455.46798999999999</c:v>
                </c:pt>
                <c:pt idx="25">
                  <c:v>455.50698999999997</c:v>
                </c:pt>
                <c:pt idx="26">
                  <c:v>455.54599000000002</c:v>
                </c:pt>
                <c:pt idx="27">
                  <c:v>455.58400999999998</c:v>
                </c:pt>
                <c:pt idx="28">
                  <c:v>455.62299000000002</c:v>
                </c:pt>
                <c:pt idx="29">
                  <c:v>455.66199</c:v>
                </c:pt>
                <c:pt idx="30">
                  <c:v>455.70098999999999</c:v>
                </c:pt>
                <c:pt idx="31">
                  <c:v>455.73901000000001</c:v>
                </c:pt>
                <c:pt idx="32">
                  <c:v>455.77802000000003</c:v>
                </c:pt>
                <c:pt idx="33">
                  <c:v>455.81698999999998</c:v>
                </c:pt>
                <c:pt idx="34">
                  <c:v>455.85500999999999</c:v>
                </c:pt>
                <c:pt idx="35">
                  <c:v>455.89400999999998</c:v>
                </c:pt>
                <c:pt idx="36">
                  <c:v>455.93301000000002</c:v>
                </c:pt>
                <c:pt idx="37">
                  <c:v>455.97100999999998</c:v>
                </c:pt>
                <c:pt idx="38">
                  <c:v>456.01001000000002</c:v>
                </c:pt>
                <c:pt idx="39">
                  <c:v>456.04901000000001</c:v>
                </c:pt>
                <c:pt idx="40">
                  <c:v>456.08701000000002</c:v>
                </c:pt>
                <c:pt idx="41">
                  <c:v>456.12601000000001</c:v>
                </c:pt>
                <c:pt idx="42">
                  <c:v>456.16501</c:v>
                </c:pt>
                <c:pt idx="43">
                  <c:v>456.20299999999997</c:v>
                </c:pt>
                <c:pt idx="44">
                  <c:v>456.24200000000002</c:v>
                </c:pt>
                <c:pt idx="45">
                  <c:v>456.28100999999998</c:v>
                </c:pt>
                <c:pt idx="46">
                  <c:v>456.31900000000002</c:v>
                </c:pt>
                <c:pt idx="47">
                  <c:v>456.358</c:v>
                </c:pt>
                <c:pt idx="48">
                  <c:v>456.39699999999999</c:v>
                </c:pt>
                <c:pt idx="49">
                  <c:v>456.435</c:v>
                </c:pt>
                <c:pt idx="50">
                  <c:v>456.47399999999999</c:v>
                </c:pt>
                <c:pt idx="51">
                  <c:v>456.51199000000003</c:v>
                </c:pt>
                <c:pt idx="52">
                  <c:v>456.55099000000001</c:v>
                </c:pt>
                <c:pt idx="53">
                  <c:v>456.59</c:v>
                </c:pt>
                <c:pt idx="54">
                  <c:v>456.62799000000001</c:v>
                </c:pt>
                <c:pt idx="55">
                  <c:v>456.66699</c:v>
                </c:pt>
                <c:pt idx="56">
                  <c:v>456.70499000000001</c:v>
                </c:pt>
                <c:pt idx="57">
                  <c:v>456.74399</c:v>
                </c:pt>
                <c:pt idx="58">
                  <c:v>456.78201000000001</c:v>
                </c:pt>
                <c:pt idx="59">
                  <c:v>456.82101</c:v>
                </c:pt>
                <c:pt idx="60">
                  <c:v>456.85998999999998</c:v>
                </c:pt>
                <c:pt idx="61">
                  <c:v>456.89801</c:v>
                </c:pt>
                <c:pt idx="62">
                  <c:v>456.93700999999999</c:v>
                </c:pt>
                <c:pt idx="63">
                  <c:v>456.97501</c:v>
                </c:pt>
                <c:pt idx="64">
                  <c:v>457.01400999999998</c:v>
                </c:pt>
                <c:pt idx="65">
                  <c:v>457.05200000000002</c:v>
                </c:pt>
                <c:pt idx="66">
                  <c:v>457.09100000000001</c:v>
                </c:pt>
                <c:pt idx="67">
                  <c:v>457.12900000000002</c:v>
                </c:pt>
                <c:pt idx="68">
                  <c:v>457.16800000000001</c:v>
                </c:pt>
                <c:pt idx="69">
                  <c:v>457.20598999999999</c:v>
                </c:pt>
                <c:pt idx="70">
                  <c:v>457.245</c:v>
                </c:pt>
                <c:pt idx="71">
                  <c:v>457.28298999999998</c:v>
                </c:pt>
                <c:pt idx="72">
                  <c:v>457.32199000000003</c:v>
                </c:pt>
                <c:pt idx="73">
                  <c:v>457.35998999999998</c:v>
                </c:pt>
                <c:pt idx="74">
                  <c:v>457.39899000000003</c:v>
                </c:pt>
                <c:pt idx="75">
                  <c:v>457.43700999999999</c:v>
                </c:pt>
                <c:pt idx="76">
                  <c:v>457.47600999999997</c:v>
                </c:pt>
                <c:pt idx="77">
                  <c:v>457.51400999999998</c:v>
                </c:pt>
                <c:pt idx="78">
                  <c:v>457.55200000000002</c:v>
                </c:pt>
                <c:pt idx="79">
                  <c:v>457.59100000000001</c:v>
                </c:pt>
                <c:pt idx="80">
                  <c:v>457.62900000000002</c:v>
                </c:pt>
                <c:pt idx="81">
                  <c:v>457.66800000000001</c:v>
                </c:pt>
                <c:pt idx="82">
                  <c:v>457.70598999999999</c:v>
                </c:pt>
                <c:pt idx="83">
                  <c:v>457.745</c:v>
                </c:pt>
                <c:pt idx="84">
                  <c:v>457.78298999999998</c:v>
                </c:pt>
                <c:pt idx="85">
                  <c:v>457.82101</c:v>
                </c:pt>
                <c:pt idx="86">
                  <c:v>457.85998999999998</c:v>
                </c:pt>
                <c:pt idx="87">
                  <c:v>457.89801</c:v>
                </c:pt>
                <c:pt idx="88">
                  <c:v>457.93700999999999</c:v>
                </c:pt>
                <c:pt idx="89">
                  <c:v>457.97501</c:v>
                </c:pt>
                <c:pt idx="90">
                  <c:v>458.01299999999998</c:v>
                </c:pt>
                <c:pt idx="91">
                  <c:v>458.05200000000002</c:v>
                </c:pt>
                <c:pt idx="92">
                  <c:v>458.09</c:v>
                </c:pt>
                <c:pt idx="93">
                  <c:v>458.12900000000002</c:v>
                </c:pt>
                <c:pt idx="94">
                  <c:v>458.16699</c:v>
                </c:pt>
                <c:pt idx="95">
                  <c:v>458.20499000000001</c:v>
                </c:pt>
                <c:pt idx="96">
                  <c:v>458.24399</c:v>
                </c:pt>
                <c:pt idx="97">
                  <c:v>458.28201000000001</c:v>
                </c:pt>
                <c:pt idx="98">
                  <c:v>458.32001000000002</c:v>
                </c:pt>
                <c:pt idx="99">
                  <c:v>458.35901000000001</c:v>
                </c:pt>
                <c:pt idx="100">
                  <c:v>458.39699999999999</c:v>
                </c:pt>
                <c:pt idx="101">
                  <c:v>458.435</c:v>
                </c:pt>
                <c:pt idx="102">
                  <c:v>458.47399999999999</c:v>
                </c:pt>
                <c:pt idx="103">
                  <c:v>458.51199000000003</c:v>
                </c:pt>
                <c:pt idx="104">
                  <c:v>458.54998999999998</c:v>
                </c:pt>
                <c:pt idx="105">
                  <c:v>458.58801</c:v>
                </c:pt>
                <c:pt idx="106">
                  <c:v>458.62700999999998</c:v>
                </c:pt>
                <c:pt idx="107">
                  <c:v>458.66501</c:v>
                </c:pt>
                <c:pt idx="108">
                  <c:v>458.70299999999997</c:v>
                </c:pt>
                <c:pt idx="109">
                  <c:v>458.74200000000002</c:v>
                </c:pt>
                <c:pt idx="110">
                  <c:v>458.78</c:v>
                </c:pt>
                <c:pt idx="111">
                  <c:v>458.81799000000001</c:v>
                </c:pt>
                <c:pt idx="112">
                  <c:v>458.85599000000002</c:v>
                </c:pt>
                <c:pt idx="113">
                  <c:v>458.89499000000001</c:v>
                </c:pt>
                <c:pt idx="114">
                  <c:v>458.93301000000002</c:v>
                </c:pt>
                <c:pt idx="115">
                  <c:v>458.97100999999998</c:v>
                </c:pt>
                <c:pt idx="116">
                  <c:v>459.00900000000001</c:v>
                </c:pt>
                <c:pt idx="117">
                  <c:v>459.048</c:v>
                </c:pt>
                <c:pt idx="118">
                  <c:v>459.08600000000001</c:v>
                </c:pt>
                <c:pt idx="119">
                  <c:v>459.12398999999999</c:v>
                </c:pt>
                <c:pt idx="120">
                  <c:v>459.16199</c:v>
                </c:pt>
                <c:pt idx="121">
                  <c:v>459.20001000000002</c:v>
                </c:pt>
                <c:pt idx="122">
                  <c:v>459.23901000000001</c:v>
                </c:pt>
                <c:pt idx="123">
                  <c:v>459.27701000000002</c:v>
                </c:pt>
                <c:pt idx="124">
                  <c:v>459.315</c:v>
                </c:pt>
                <c:pt idx="125">
                  <c:v>459.35300000000001</c:v>
                </c:pt>
                <c:pt idx="126">
                  <c:v>459.39098999999999</c:v>
                </c:pt>
                <c:pt idx="127">
                  <c:v>459.42998999999998</c:v>
                </c:pt>
                <c:pt idx="128">
                  <c:v>459.46798999999999</c:v>
                </c:pt>
                <c:pt idx="129">
                  <c:v>459.50601</c:v>
                </c:pt>
                <c:pt idx="130">
                  <c:v>459.54401000000001</c:v>
                </c:pt>
                <c:pt idx="131">
                  <c:v>459.58199999999999</c:v>
                </c:pt>
                <c:pt idx="132">
                  <c:v>459.62</c:v>
                </c:pt>
                <c:pt idx="133">
                  <c:v>459.65798999999998</c:v>
                </c:pt>
                <c:pt idx="134">
                  <c:v>459.69699000000003</c:v>
                </c:pt>
                <c:pt idx="135">
                  <c:v>459.73498999999998</c:v>
                </c:pt>
                <c:pt idx="136">
                  <c:v>459.77301</c:v>
                </c:pt>
                <c:pt idx="137">
                  <c:v>459.81099999999998</c:v>
                </c:pt>
                <c:pt idx="138">
                  <c:v>459.84899999999999</c:v>
                </c:pt>
                <c:pt idx="139">
                  <c:v>459.88699000000003</c:v>
                </c:pt>
                <c:pt idx="140">
                  <c:v>459.92498999999998</c:v>
                </c:pt>
                <c:pt idx="141">
                  <c:v>459.96301</c:v>
                </c:pt>
                <c:pt idx="142">
                  <c:v>460.00101000000001</c:v>
                </c:pt>
                <c:pt idx="143">
                  <c:v>460.03899999999999</c:v>
                </c:pt>
                <c:pt idx="144">
                  <c:v>460.07799999999997</c:v>
                </c:pt>
                <c:pt idx="145">
                  <c:v>460.11599999999999</c:v>
                </c:pt>
                <c:pt idx="146">
                  <c:v>460.15399000000002</c:v>
                </c:pt>
                <c:pt idx="147">
                  <c:v>460.19198999999998</c:v>
                </c:pt>
                <c:pt idx="148">
                  <c:v>460.23000999999999</c:v>
                </c:pt>
                <c:pt idx="149">
                  <c:v>460.26801</c:v>
                </c:pt>
                <c:pt idx="150">
                  <c:v>460.30599999999998</c:v>
                </c:pt>
                <c:pt idx="151">
                  <c:v>460.34399000000002</c:v>
                </c:pt>
                <c:pt idx="152">
                  <c:v>460.38198999999997</c:v>
                </c:pt>
                <c:pt idx="153">
                  <c:v>460.42000999999999</c:v>
                </c:pt>
                <c:pt idx="154">
                  <c:v>460.45801</c:v>
                </c:pt>
                <c:pt idx="155">
                  <c:v>460.49599999999998</c:v>
                </c:pt>
                <c:pt idx="156">
                  <c:v>460.53399999999999</c:v>
                </c:pt>
                <c:pt idx="157">
                  <c:v>460.57199000000003</c:v>
                </c:pt>
                <c:pt idx="158">
                  <c:v>460.60998999999998</c:v>
                </c:pt>
                <c:pt idx="159">
                  <c:v>460.64801</c:v>
                </c:pt>
                <c:pt idx="160">
                  <c:v>460.68599999999998</c:v>
                </c:pt>
                <c:pt idx="161">
                  <c:v>460.72399999999999</c:v>
                </c:pt>
                <c:pt idx="162">
                  <c:v>460.76199000000003</c:v>
                </c:pt>
                <c:pt idx="163">
                  <c:v>460.79998999999998</c:v>
                </c:pt>
                <c:pt idx="164">
                  <c:v>460.83801</c:v>
                </c:pt>
                <c:pt idx="165">
                  <c:v>460.87601000000001</c:v>
                </c:pt>
                <c:pt idx="166">
                  <c:v>460.91399999999999</c:v>
                </c:pt>
                <c:pt idx="167">
                  <c:v>460.952</c:v>
                </c:pt>
                <c:pt idx="168">
                  <c:v>460.98998999999998</c:v>
                </c:pt>
                <c:pt idx="169">
                  <c:v>461.02802000000003</c:v>
                </c:pt>
                <c:pt idx="170">
                  <c:v>461.065</c:v>
                </c:pt>
                <c:pt idx="171">
                  <c:v>461.10300000000001</c:v>
                </c:pt>
                <c:pt idx="172">
                  <c:v>461.14098999999999</c:v>
                </c:pt>
              </c:numCache>
            </c:numRef>
          </c:xVal>
          <c:yVal>
            <c:numRef>
              <c:f>Averaged_Samp!$E$3712:$E$3884</c:f>
              <c:numCache>
                <c:formatCode>General</c:formatCode>
                <c:ptCount val="173"/>
                <c:pt idx="0">
                  <c:v>6.4975439999999984E-5</c:v>
                </c:pt>
                <c:pt idx="1">
                  <c:v>7.0167687999999996E-5</c:v>
                </c:pt>
                <c:pt idx="2">
                  <c:v>7.3385679999999996E-5</c:v>
                </c:pt>
                <c:pt idx="3">
                  <c:v>7.5947664000000013E-5</c:v>
                </c:pt>
                <c:pt idx="4">
                  <c:v>7.8404879999999997E-5</c:v>
                </c:pt>
                <c:pt idx="5">
                  <c:v>8.2770447999999994E-5</c:v>
                </c:pt>
                <c:pt idx="6">
                  <c:v>9.1950223999999998E-5</c:v>
                </c:pt>
                <c:pt idx="7">
                  <c:v>1.01658928E-4</c:v>
                </c:pt>
                <c:pt idx="8">
                  <c:v>1.1841142399999999E-4</c:v>
                </c:pt>
                <c:pt idx="9">
                  <c:v>1.3955202400000002E-4</c:v>
                </c:pt>
                <c:pt idx="10">
                  <c:v>1.7015834399999999E-4</c:v>
                </c:pt>
                <c:pt idx="11">
                  <c:v>2.07485512E-4</c:v>
                </c:pt>
                <c:pt idx="12">
                  <c:v>2.5599118399999998E-4</c:v>
                </c:pt>
                <c:pt idx="13">
                  <c:v>2.9031191200000001E-4</c:v>
                </c:pt>
                <c:pt idx="14">
                  <c:v>3.1289289600000005E-4</c:v>
                </c:pt>
                <c:pt idx="15">
                  <c:v>3.19179664E-4</c:v>
                </c:pt>
                <c:pt idx="16">
                  <c:v>3.2454295200000008E-4</c:v>
                </c:pt>
                <c:pt idx="17">
                  <c:v>3.5421040799999998E-4</c:v>
                </c:pt>
                <c:pt idx="18">
                  <c:v>3.8470900000000001E-4</c:v>
                </c:pt>
                <c:pt idx="19">
                  <c:v>4.3638187999999996E-4</c:v>
                </c:pt>
                <c:pt idx="20">
                  <c:v>4.9898776E-4</c:v>
                </c:pt>
                <c:pt idx="21">
                  <c:v>5.4585439200000008E-4</c:v>
                </c:pt>
                <c:pt idx="22">
                  <c:v>6.0534956000000007E-4</c:v>
                </c:pt>
                <c:pt idx="23">
                  <c:v>6.3028482400000001E-4</c:v>
                </c:pt>
                <c:pt idx="24">
                  <c:v>6.7217074399999999E-4</c:v>
                </c:pt>
                <c:pt idx="25">
                  <c:v>6.9328110399999982E-4</c:v>
                </c:pt>
                <c:pt idx="26">
                  <c:v>6.5888625600000008E-4</c:v>
                </c:pt>
                <c:pt idx="27">
                  <c:v>5.4124103200000001E-4</c:v>
                </c:pt>
                <c:pt idx="28">
                  <c:v>4.4970271200000004E-4</c:v>
                </c:pt>
                <c:pt idx="29">
                  <c:v>3.8039408800000002E-4</c:v>
                </c:pt>
                <c:pt idx="30">
                  <c:v>3.36107784E-4</c:v>
                </c:pt>
                <c:pt idx="31">
                  <c:v>2.8199754399999997E-4</c:v>
                </c:pt>
                <c:pt idx="32">
                  <c:v>2.4047801599999993E-4</c:v>
                </c:pt>
                <c:pt idx="33">
                  <c:v>2.0597495200000001E-4</c:v>
                </c:pt>
                <c:pt idx="34">
                  <c:v>1.6609222400000001E-4</c:v>
                </c:pt>
                <c:pt idx="35">
                  <c:v>1.3792631999999999E-4</c:v>
                </c:pt>
                <c:pt idx="36">
                  <c:v>1.1807833600000002E-4</c:v>
                </c:pt>
                <c:pt idx="37">
                  <c:v>9.6719063999999995E-5</c:v>
                </c:pt>
                <c:pt idx="38">
                  <c:v>8.2894896000000007E-5</c:v>
                </c:pt>
                <c:pt idx="39">
                  <c:v>7.3146320000000003E-5</c:v>
                </c:pt>
                <c:pt idx="40">
                  <c:v>6.2678096000000008E-5</c:v>
                </c:pt>
                <c:pt idx="41">
                  <c:v>5.5146807999999994E-5</c:v>
                </c:pt>
                <c:pt idx="42">
                  <c:v>5.0277975999999996E-5</c:v>
                </c:pt>
                <c:pt idx="43">
                  <c:v>4.4971480000000007E-5</c:v>
                </c:pt>
                <c:pt idx="44">
                  <c:v>4.2104960000000001E-5</c:v>
                </c:pt>
                <c:pt idx="45">
                  <c:v>4.2387880000000007E-5</c:v>
                </c:pt>
                <c:pt idx="46">
                  <c:v>4.3213245600000001E-5</c:v>
                </c:pt>
                <c:pt idx="47">
                  <c:v>4.7895944000000004E-5</c:v>
                </c:pt>
                <c:pt idx="48">
                  <c:v>5.5654263999999995E-5</c:v>
                </c:pt>
                <c:pt idx="49">
                  <c:v>6.3200008E-5</c:v>
                </c:pt>
                <c:pt idx="50">
                  <c:v>7.3210768000000006E-5</c:v>
                </c:pt>
                <c:pt idx="51">
                  <c:v>7.3961344E-5</c:v>
                </c:pt>
                <c:pt idx="52">
                  <c:v>7.7173064000000003E-5</c:v>
                </c:pt>
                <c:pt idx="53">
                  <c:v>8.2174263999999992E-5</c:v>
                </c:pt>
                <c:pt idx="54">
                  <c:v>8.6328911999999992E-5</c:v>
                </c:pt>
                <c:pt idx="55">
                  <c:v>9.8652271999999987E-5</c:v>
                </c:pt>
                <c:pt idx="56">
                  <c:v>1.1275412799999999E-4</c:v>
                </c:pt>
                <c:pt idx="57">
                  <c:v>1.41332992E-4</c:v>
                </c:pt>
                <c:pt idx="58">
                  <c:v>1.6708240000000001E-4</c:v>
                </c:pt>
                <c:pt idx="59">
                  <c:v>1.9526130399999996E-4</c:v>
                </c:pt>
                <c:pt idx="60">
                  <c:v>2.20299536E-4</c:v>
                </c:pt>
                <c:pt idx="61">
                  <c:v>2.1547991999999998E-4</c:v>
                </c:pt>
                <c:pt idx="62">
                  <c:v>2.05362312E-4</c:v>
                </c:pt>
                <c:pt idx="63">
                  <c:v>1.7794651199999997E-4</c:v>
                </c:pt>
                <c:pt idx="64">
                  <c:v>1.6025744800000002E-4</c:v>
                </c:pt>
                <c:pt idx="65">
                  <c:v>1.3703592000000002E-4</c:v>
                </c:pt>
                <c:pt idx="66">
                  <c:v>1.24702896E-4</c:v>
                </c:pt>
                <c:pt idx="67">
                  <c:v>1.09613328E-4</c:v>
                </c:pt>
                <c:pt idx="68">
                  <c:v>1.0668152799999999E-4</c:v>
                </c:pt>
                <c:pt idx="69">
                  <c:v>1.04768112E-4</c:v>
                </c:pt>
                <c:pt idx="70">
                  <c:v>1.1589048800000001E-4</c:v>
                </c:pt>
                <c:pt idx="71">
                  <c:v>1.1999974400000004E-4</c:v>
                </c:pt>
                <c:pt idx="72">
                  <c:v>1.2657340799999999E-4</c:v>
                </c:pt>
                <c:pt idx="73">
                  <c:v>1.11606584E-4</c:v>
                </c:pt>
                <c:pt idx="74">
                  <c:v>1.0157788E-4</c:v>
                </c:pt>
                <c:pt idx="75">
                  <c:v>9.1871167999999995E-5</c:v>
                </c:pt>
                <c:pt idx="76">
                  <c:v>9.0972135999999994E-5</c:v>
                </c:pt>
                <c:pt idx="77">
                  <c:v>9.0252400000000003E-5</c:v>
                </c:pt>
                <c:pt idx="78">
                  <c:v>8.6561704000000006E-5</c:v>
                </c:pt>
                <c:pt idx="79">
                  <c:v>8.5255792000000003E-5</c:v>
                </c:pt>
                <c:pt idx="80">
                  <c:v>7.4410968000000009E-5</c:v>
                </c:pt>
                <c:pt idx="81">
                  <c:v>6.6152695999999997E-5</c:v>
                </c:pt>
                <c:pt idx="82">
                  <c:v>5.2128280000000006E-5</c:v>
                </c:pt>
                <c:pt idx="83">
                  <c:v>4.2936384000000001E-5</c:v>
                </c:pt>
                <c:pt idx="84">
                  <c:v>3.3641772000000004E-5</c:v>
                </c:pt>
                <c:pt idx="85">
                  <c:v>2.6860016527999994E-5</c:v>
                </c:pt>
                <c:pt idx="86">
                  <c:v>2.2991055999999997E-5</c:v>
                </c:pt>
                <c:pt idx="87">
                  <c:v>1.9901811999999999E-5</c:v>
                </c:pt>
                <c:pt idx="88">
                  <c:v>1.8956752159999997E-5</c:v>
                </c:pt>
                <c:pt idx="89">
                  <c:v>1.8084516E-5</c:v>
                </c:pt>
                <c:pt idx="90">
                  <c:v>1.6516768000013363E-5</c:v>
                </c:pt>
                <c:pt idx="91">
                  <c:v>1.5277767999999997E-5</c:v>
                </c:pt>
                <c:pt idx="92">
                  <c:v>1.32630192E-5</c:v>
                </c:pt>
                <c:pt idx="93">
                  <c:v>1.2370271200000003E-5</c:v>
                </c:pt>
                <c:pt idx="94">
                  <c:v>1.369499936E-5</c:v>
                </c:pt>
                <c:pt idx="95">
                  <c:v>1.7044527999999999E-5</c:v>
                </c:pt>
                <c:pt idx="96">
                  <c:v>2.4237222400000002E-5</c:v>
                </c:pt>
                <c:pt idx="97">
                  <c:v>3.0982728000000007E-5</c:v>
                </c:pt>
                <c:pt idx="98">
                  <c:v>3.4707728000000003E-5</c:v>
                </c:pt>
                <c:pt idx="99">
                  <c:v>4.1185416000000004E-5</c:v>
                </c:pt>
                <c:pt idx="100">
                  <c:v>5.0050232000000005E-5</c:v>
                </c:pt>
                <c:pt idx="101">
                  <c:v>5.9185504000000002E-5</c:v>
                </c:pt>
                <c:pt idx="102">
                  <c:v>7.1092327999999993E-5</c:v>
                </c:pt>
                <c:pt idx="103">
                  <c:v>7.6765144000000008E-5</c:v>
                </c:pt>
                <c:pt idx="104">
                  <c:v>7.7598208000000007E-5</c:v>
                </c:pt>
                <c:pt idx="105">
                  <c:v>7.481036799999999E-5</c:v>
                </c:pt>
                <c:pt idx="106">
                  <c:v>7.7107511999999993E-5</c:v>
                </c:pt>
                <c:pt idx="107">
                  <c:v>7.941090400000002E-5</c:v>
                </c:pt>
                <c:pt idx="108">
                  <c:v>8.2433983999999987E-5</c:v>
                </c:pt>
                <c:pt idx="109">
                  <c:v>9.0650504E-5</c:v>
                </c:pt>
                <c:pt idx="110">
                  <c:v>9.5918335999999998E-5</c:v>
                </c:pt>
                <c:pt idx="111">
                  <c:v>1.01040576E-4</c:v>
                </c:pt>
                <c:pt idx="112">
                  <c:v>1.07253672E-4</c:v>
                </c:pt>
                <c:pt idx="113">
                  <c:v>1.2600902399999999E-4</c:v>
                </c:pt>
                <c:pt idx="114">
                  <c:v>1.44730456E-4</c:v>
                </c:pt>
                <c:pt idx="115">
                  <c:v>1.6819416800000002E-4</c:v>
                </c:pt>
                <c:pt idx="116">
                  <c:v>1.9773406400000002E-4</c:v>
                </c:pt>
                <c:pt idx="117">
                  <c:v>2.5304044000000003E-4</c:v>
                </c:pt>
                <c:pt idx="118">
                  <c:v>3.19149072E-4</c:v>
                </c:pt>
                <c:pt idx="119">
                  <c:v>3.833311599999999E-4</c:v>
                </c:pt>
                <c:pt idx="120">
                  <c:v>4.4790777600000009E-4</c:v>
                </c:pt>
                <c:pt idx="121">
                  <c:v>4.8363682400000003E-4</c:v>
                </c:pt>
                <c:pt idx="122">
                  <c:v>4.8658232000000002E-4</c:v>
                </c:pt>
                <c:pt idx="123">
                  <c:v>4.5088363199999998E-4</c:v>
                </c:pt>
                <c:pt idx="124">
                  <c:v>4.0727688800000007E-4</c:v>
                </c:pt>
                <c:pt idx="125">
                  <c:v>3.6729666400000003E-4</c:v>
                </c:pt>
                <c:pt idx="126">
                  <c:v>3.2998464000000001E-4</c:v>
                </c:pt>
                <c:pt idx="127">
                  <c:v>3.2401241599999995E-4</c:v>
                </c:pt>
                <c:pt idx="128">
                  <c:v>3.1248191200000002E-4</c:v>
                </c:pt>
                <c:pt idx="129">
                  <c:v>3.0874311200000004E-4</c:v>
                </c:pt>
                <c:pt idx="130">
                  <c:v>3.1153310399999998E-4</c:v>
                </c:pt>
                <c:pt idx="131">
                  <c:v>3.26702896E-4</c:v>
                </c:pt>
                <c:pt idx="132">
                  <c:v>3.4956080799999998E-4</c:v>
                </c:pt>
                <c:pt idx="133">
                  <c:v>3.7265084800000006E-4</c:v>
                </c:pt>
                <c:pt idx="134">
                  <c:v>4.1099149599999995E-4</c:v>
                </c:pt>
                <c:pt idx="135">
                  <c:v>4.0816672800000003E-4</c:v>
                </c:pt>
                <c:pt idx="136">
                  <c:v>3.7830211999999997E-4</c:v>
                </c:pt>
                <c:pt idx="137">
                  <c:v>3.3716786400000005E-4</c:v>
                </c:pt>
                <c:pt idx="138">
                  <c:v>2.9629316800000002E-4</c:v>
                </c:pt>
                <c:pt idx="139">
                  <c:v>2.5859727200000006E-4</c:v>
                </c:pt>
                <c:pt idx="140">
                  <c:v>2.2435734399999999E-4</c:v>
                </c:pt>
                <c:pt idx="141">
                  <c:v>2.0054422400000001E-4</c:v>
                </c:pt>
                <c:pt idx="142">
                  <c:v>1.78784808E-4</c:v>
                </c:pt>
                <c:pt idx="143">
                  <c:v>1.5245178400000002E-4</c:v>
                </c:pt>
                <c:pt idx="144">
                  <c:v>1.37996736E-4</c:v>
                </c:pt>
                <c:pt idx="145">
                  <c:v>1.20573936E-4</c:v>
                </c:pt>
                <c:pt idx="146">
                  <c:v>1.0451847999999998E-4</c:v>
                </c:pt>
                <c:pt idx="147">
                  <c:v>9.1406167999999991E-5</c:v>
                </c:pt>
                <c:pt idx="148">
                  <c:v>8.2631504000000008E-5</c:v>
                </c:pt>
                <c:pt idx="149">
                  <c:v>7.6325920000000009E-5</c:v>
                </c:pt>
                <c:pt idx="150">
                  <c:v>7.1650823999999994E-5</c:v>
                </c:pt>
                <c:pt idx="151">
                  <c:v>7.2173264000000004E-5</c:v>
                </c:pt>
                <c:pt idx="152">
                  <c:v>7.4385240000000003E-5</c:v>
                </c:pt>
                <c:pt idx="153">
                  <c:v>7.4136759999999995E-5</c:v>
                </c:pt>
                <c:pt idx="154">
                  <c:v>6.9642623999999995E-5</c:v>
                </c:pt>
                <c:pt idx="155">
                  <c:v>6.7155551999999993E-5</c:v>
                </c:pt>
                <c:pt idx="156">
                  <c:v>6.6337271999999996E-5</c:v>
                </c:pt>
                <c:pt idx="157">
                  <c:v>6.8516944000000002E-5</c:v>
                </c:pt>
                <c:pt idx="158">
                  <c:v>7.2285327999999994E-5</c:v>
                </c:pt>
                <c:pt idx="159">
                  <c:v>7.6008120000000003E-5</c:v>
                </c:pt>
                <c:pt idx="160">
                  <c:v>7.7372015999999994E-5</c:v>
                </c:pt>
                <c:pt idx="161">
                  <c:v>7.5605968E-5</c:v>
                </c:pt>
                <c:pt idx="162">
                  <c:v>7.3975560000000008E-5</c:v>
                </c:pt>
                <c:pt idx="163">
                  <c:v>7.4356104000000009E-5</c:v>
                </c:pt>
                <c:pt idx="164">
                  <c:v>7.5389207999999988E-5</c:v>
                </c:pt>
                <c:pt idx="165">
                  <c:v>7.4539512E-5</c:v>
                </c:pt>
                <c:pt idx="166">
                  <c:v>7.2140399999999998E-5</c:v>
                </c:pt>
                <c:pt idx="167">
                  <c:v>6.8915864000000004E-5</c:v>
                </c:pt>
                <c:pt idx="168">
                  <c:v>6.5490912E-5</c:v>
                </c:pt>
                <c:pt idx="169">
                  <c:v>6.3847063999999989E-5</c:v>
                </c:pt>
                <c:pt idx="170">
                  <c:v>5.7532688000000006E-5</c:v>
                </c:pt>
                <c:pt idx="171">
                  <c:v>5.5478784000000004E-5</c:v>
                </c:pt>
                <c:pt idx="172">
                  <c:v>5.3828543999999995E-5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56F-43BA-AE92-598E7AC6CC20}"/>
            </c:ext>
          </c:extLst>
        </c:ser>
        <c:ser>
          <c:idx val="4"/>
          <c:order val="4"/>
          <c:tx>
            <c:strRef>
              <c:f>Averaged_Samp!$F$1</c:f>
              <c:strCache>
                <c:ptCount val="1"/>
                <c:pt idx="0">
                  <c:v>MO5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Averaged_Samp!$A$3712:$A$3884</c:f>
              <c:numCache>
                <c:formatCode>General</c:formatCode>
                <c:ptCount val="173"/>
                <c:pt idx="0">
                  <c:v>454.53600999999998</c:v>
                </c:pt>
                <c:pt idx="1">
                  <c:v>454.57501000000002</c:v>
                </c:pt>
                <c:pt idx="2">
                  <c:v>454.61401000000001</c:v>
                </c:pt>
                <c:pt idx="3">
                  <c:v>454.65302000000003</c:v>
                </c:pt>
                <c:pt idx="4">
                  <c:v>454.69198999999998</c:v>
                </c:pt>
                <c:pt idx="5">
                  <c:v>454.73099000000002</c:v>
                </c:pt>
                <c:pt idx="6">
                  <c:v>454.76999000000001</c:v>
                </c:pt>
                <c:pt idx="7">
                  <c:v>454.80801000000002</c:v>
                </c:pt>
                <c:pt idx="8">
                  <c:v>454.84697999999997</c:v>
                </c:pt>
                <c:pt idx="9">
                  <c:v>454.88598999999999</c:v>
                </c:pt>
                <c:pt idx="10">
                  <c:v>454.92498999999998</c:v>
                </c:pt>
                <c:pt idx="11">
                  <c:v>454.96399000000002</c:v>
                </c:pt>
                <c:pt idx="12">
                  <c:v>455.00299000000001</c:v>
                </c:pt>
                <c:pt idx="13">
                  <c:v>455.04099000000002</c:v>
                </c:pt>
                <c:pt idx="14">
                  <c:v>455.07999000000001</c:v>
                </c:pt>
                <c:pt idx="15">
                  <c:v>455.11899</c:v>
                </c:pt>
                <c:pt idx="16">
                  <c:v>455.15798999999998</c:v>
                </c:pt>
                <c:pt idx="17">
                  <c:v>455.19699000000003</c:v>
                </c:pt>
                <c:pt idx="18">
                  <c:v>455.23498999999998</c:v>
                </c:pt>
                <c:pt idx="19">
                  <c:v>455.27399000000003</c:v>
                </c:pt>
                <c:pt idx="20">
                  <c:v>455.31299000000001</c:v>
                </c:pt>
                <c:pt idx="21">
                  <c:v>455.35199</c:v>
                </c:pt>
                <c:pt idx="22">
                  <c:v>455.39098999999999</c:v>
                </c:pt>
                <c:pt idx="23">
                  <c:v>455.42899</c:v>
                </c:pt>
                <c:pt idx="24">
                  <c:v>455.46798999999999</c:v>
                </c:pt>
                <c:pt idx="25">
                  <c:v>455.50698999999997</c:v>
                </c:pt>
                <c:pt idx="26">
                  <c:v>455.54599000000002</c:v>
                </c:pt>
                <c:pt idx="27">
                  <c:v>455.58400999999998</c:v>
                </c:pt>
                <c:pt idx="28">
                  <c:v>455.62299000000002</c:v>
                </c:pt>
                <c:pt idx="29">
                  <c:v>455.66199</c:v>
                </c:pt>
                <c:pt idx="30">
                  <c:v>455.70098999999999</c:v>
                </c:pt>
                <c:pt idx="31">
                  <c:v>455.73901000000001</c:v>
                </c:pt>
                <c:pt idx="32">
                  <c:v>455.77802000000003</c:v>
                </c:pt>
                <c:pt idx="33">
                  <c:v>455.81698999999998</c:v>
                </c:pt>
                <c:pt idx="34">
                  <c:v>455.85500999999999</c:v>
                </c:pt>
                <c:pt idx="35">
                  <c:v>455.89400999999998</c:v>
                </c:pt>
                <c:pt idx="36">
                  <c:v>455.93301000000002</c:v>
                </c:pt>
                <c:pt idx="37">
                  <c:v>455.97100999999998</c:v>
                </c:pt>
                <c:pt idx="38">
                  <c:v>456.01001000000002</c:v>
                </c:pt>
                <c:pt idx="39">
                  <c:v>456.04901000000001</c:v>
                </c:pt>
                <c:pt idx="40">
                  <c:v>456.08701000000002</c:v>
                </c:pt>
                <c:pt idx="41">
                  <c:v>456.12601000000001</c:v>
                </c:pt>
                <c:pt idx="42">
                  <c:v>456.16501</c:v>
                </c:pt>
                <c:pt idx="43">
                  <c:v>456.20299999999997</c:v>
                </c:pt>
                <c:pt idx="44">
                  <c:v>456.24200000000002</c:v>
                </c:pt>
                <c:pt idx="45">
                  <c:v>456.28100999999998</c:v>
                </c:pt>
                <c:pt idx="46">
                  <c:v>456.31900000000002</c:v>
                </c:pt>
                <c:pt idx="47">
                  <c:v>456.358</c:v>
                </c:pt>
                <c:pt idx="48">
                  <c:v>456.39699999999999</c:v>
                </c:pt>
                <c:pt idx="49">
                  <c:v>456.435</c:v>
                </c:pt>
                <c:pt idx="50">
                  <c:v>456.47399999999999</c:v>
                </c:pt>
                <c:pt idx="51">
                  <c:v>456.51199000000003</c:v>
                </c:pt>
                <c:pt idx="52">
                  <c:v>456.55099000000001</c:v>
                </c:pt>
                <c:pt idx="53">
                  <c:v>456.59</c:v>
                </c:pt>
                <c:pt idx="54">
                  <c:v>456.62799000000001</c:v>
                </c:pt>
                <c:pt idx="55">
                  <c:v>456.66699</c:v>
                </c:pt>
                <c:pt idx="56">
                  <c:v>456.70499000000001</c:v>
                </c:pt>
                <c:pt idx="57">
                  <c:v>456.74399</c:v>
                </c:pt>
                <c:pt idx="58">
                  <c:v>456.78201000000001</c:v>
                </c:pt>
                <c:pt idx="59">
                  <c:v>456.82101</c:v>
                </c:pt>
                <c:pt idx="60">
                  <c:v>456.85998999999998</c:v>
                </c:pt>
                <c:pt idx="61">
                  <c:v>456.89801</c:v>
                </c:pt>
                <c:pt idx="62">
                  <c:v>456.93700999999999</c:v>
                </c:pt>
                <c:pt idx="63">
                  <c:v>456.97501</c:v>
                </c:pt>
                <c:pt idx="64">
                  <c:v>457.01400999999998</c:v>
                </c:pt>
                <c:pt idx="65">
                  <c:v>457.05200000000002</c:v>
                </c:pt>
                <c:pt idx="66">
                  <c:v>457.09100000000001</c:v>
                </c:pt>
                <c:pt idx="67">
                  <c:v>457.12900000000002</c:v>
                </c:pt>
                <c:pt idx="68">
                  <c:v>457.16800000000001</c:v>
                </c:pt>
                <c:pt idx="69">
                  <c:v>457.20598999999999</c:v>
                </c:pt>
                <c:pt idx="70">
                  <c:v>457.245</c:v>
                </c:pt>
                <c:pt idx="71">
                  <c:v>457.28298999999998</c:v>
                </c:pt>
                <c:pt idx="72">
                  <c:v>457.32199000000003</c:v>
                </c:pt>
                <c:pt idx="73">
                  <c:v>457.35998999999998</c:v>
                </c:pt>
                <c:pt idx="74">
                  <c:v>457.39899000000003</c:v>
                </c:pt>
                <c:pt idx="75">
                  <c:v>457.43700999999999</c:v>
                </c:pt>
                <c:pt idx="76">
                  <c:v>457.47600999999997</c:v>
                </c:pt>
                <c:pt idx="77">
                  <c:v>457.51400999999998</c:v>
                </c:pt>
                <c:pt idx="78">
                  <c:v>457.55200000000002</c:v>
                </c:pt>
                <c:pt idx="79">
                  <c:v>457.59100000000001</c:v>
                </c:pt>
                <c:pt idx="80">
                  <c:v>457.62900000000002</c:v>
                </c:pt>
                <c:pt idx="81">
                  <c:v>457.66800000000001</c:v>
                </c:pt>
                <c:pt idx="82">
                  <c:v>457.70598999999999</c:v>
                </c:pt>
                <c:pt idx="83">
                  <c:v>457.745</c:v>
                </c:pt>
                <c:pt idx="84">
                  <c:v>457.78298999999998</c:v>
                </c:pt>
                <c:pt idx="85">
                  <c:v>457.82101</c:v>
                </c:pt>
                <c:pt idx="86">
                  <c:v>457.85998999999998</c:v>
                </c:pt>
                <c:pt idx="87">
                  <c:v>457.89801</c:v>
                </c:pt>
                <c:pt idx="88">
                  <c:v>457.93700999999999</c:v>
                </c:pt>
                <c:pt idx="89">
                  <c:v>457.97501</c:v>
                </c:pt>
                <c:pt idx="90">
                  <c:v>458.01299999999998</c:v>
                </c:pt>
                <c:pt idx="91">
                  <c:v>458.05200000000002</c:v>
                </c:pt>
                <c:pt idx="92">
                  <c:v>458.09</c:v>
                </c:pt>
                <c:pt idx="93">
                  <c:v>458.12900000000002</c:v>
                </c:pt>
                <c:pt idx="94">
                  <c:v>458.16699</c:v>
                </c:pt>
                <c:pt idx="95">
                  <c:v>458.20499000000001</c:v>
                </c:pt>
                <c:pt idx="96">
                  <c:v>458.24399</c:v>
                </c:pt>
                <c:pt idx="97">
                  <c:v>458.28201000000001</c:v>
                </c:pt>
                <c:pt idx="98">
                  <c:v>458.32001000000002</c:v>
                </c:pt>
                <c:pt idx="99">
                  <c:v>458.35901000000001</c:v>
                </c:pt>
                <c:pt idx="100">
                  <c:v>458.39699999999999</c:v>
                </c:pt>
                <c:pt idx="101">
                  <c:v>458.435</c:v>
                </c:pt>
                <c:pt idx="102">
                  <c:v>458.47399999999999</c:v>
                </c:pt>
                <c:pt idx="103">
                  <c:v>458.51199000000003</c:v>
                </c:pt>
                <c:pt idx="104">
                  <c:v>458.54998999999998</c:v>
                </c:pt>
                <c:pt idx="105">
                  <c:v>458.58801</c:v>
                </c:pt>
                <c:pt idx="106">
                  <c:v>458.62700999999998</c:v>
                </c:pt>
                <c:pt idx="107">
                  <c:v>458.66501</c:v>
                </c:pt>
                <c:pt idx="108">
                  <c:v>458.70299999999997</c:v>
                </c:pt>
                <c:pt idx="109">
                  <c:v>458.74200000000002</c:v>
                </c:pt>
                <c:pt idx="110">
                  <c:v>458.78</c:v>
                </c:pt>
                <c:pt idx="111">
                  <c:v>458.81799000000001</c:v>
                </c:pt>
                <c:pt idx="112">
                  <c:v>458.85599000000002</c:v>
                </c:pt>
                <c:pt idx="113">
                  <c:v>458.89499000000001</c:v>
                </c:pt>
                <c:pt idx="114">
                  <c:v>458.93301000000002</c:v>
                </c:pt>
                <c:pt idx="115">
                  <c:v>458.97100999999998</c:v>
                </c:pt>
                <c:pt idx="116">
                  <c:v>459.00900000000001</c:v>
                </c:pt>
                <c:pt idx="117">
                  <c:v>459.048</c:v>
                </c:pt>
                <c:pt idx="118">
                  <c:v>459.08600000000001</c:v>
                </c:pt>
                <c:pt idx="119">
                  <c:v>459.12398999999999</c:v>
                </c:pt>
                <c:pt idx="120">
                  <c:v>459.16199</c:v>
                </c:pt>
                <c:pt idx="121">
                  <c:v>459.20001000000002</c:v>
                </c:pt>
                <c:pt idx="122">
                  <c:v>459.23901000000001</c:v>
                </c:pt>
                <c:pt idx="123">
                  <c:v>459.27701000000002</c:v>
                </c:pt>
                <c:pt idx="124">
                  <c:v>459.315</c:v>
                </c:pt>
                <c:pt idx="125">
                  <c:v>459.35300000000001</c:v>
                </c:pt>
                <c:pt idx="126">
                  <c:v>459.39098999999999</c:v>
                </c:pt>
                <c:pt idx="127">
                  <c:v>459.42998999999998</c:v>
                </c:pt>
                <c:pt idx="128">
                  <c:v>459.46798999999999</c:v>
                </c:pt>
                <c:pt idx="129">
                  <c:v>459.50601</c:v>
                </c:pt>
                <c:pt idx="130">
                  <c:v>459.54401000000001</c:v>
                </c:pt>
                <c:pt idx="131">
                  <c:v>459.58199999999999</c:v>
                </c:pt>
                <c:pt idx="132">
                  <c:v>459.62</c:v>
                </c:pt>
                <c:pt idx="133">
                  <c:v>459.65798999999998</c:v>
                </c:pt>
                <c:pt idx="134">
                  <c:v>459.69699000000003</c:v>
                </c:pt>
                <c:pt idx="135">
                  <c:v>459.73498999999998</c:v>
                </c:pt>
                <c:pt idx="136">
                  <c:v>459.77301</c:v>
                </c:pt>
                <c:pt idx="137">
                  <c:v>459.81099999999998</c:v>
                </c:pt>
                <c:pt idx="138">
                  <c:v>459.84899999999999</c:v>
                </c:pt>
                <c:pt idx="139">
                  <c:v>459.88699000000003</c:v>
                </c:pt>
                <c:pt idx="140">
                  <c:v>459.92498999999998</c:v>
                </c:pt>
                <c:pt idx="141">
                  <c:v>459.96301</c:v>
                </c:pt>
                <c:pt idx="142">
                  <c:v>460.00101000000001</c:v>
                </c:pt>
                <c:pt idx="143">
                  <c:v>460.03899999999999</c:v>
                </c:pt>
                <c:pt idx="144">
                  <c:v>460.07799999999997</c:v>
                </c:pt>
                <c:pt idx="145">
                  <c:v>460.11599999999999</c:v>
                </c:pt>
                <c:pt idx="146">
                  <c:v>460.15399000000002</c:v>
                </c:pt>
                <c:pt idx="147">
                  <c:v>460.19198999999998</c:v>
                </c:pt>
                <c:pt idx="148">
                  <c:v>460.23000999999999</c:v>
                </c:pt>
                <c:pt idx="149">
                  <c:v>460.26801</c:v>
                </c:pt>
                <c:pt idx="150">
                  <c:v>460.30599999999998</c:v>
                </c:pt>
                <c:pt idx="151">
                  <c:v>460.34399000000002</c:v>
                </c:pt>
                <c:pt idx="152">
                  <c:v>460.38198999999997</c:v>
                </c:pt>
                <c:pt idx="153">
                  <c:v>460.42000999999999</c:v>
                </c:pt>
                <c:pt idx="154">
                  <c:v>460.45801</c:v>
                </c:pt>
                <c:pt idx="155">
                  <c:v>460.49599999999998</c:v>
                </c:pt>
                <c:pt idx="156">
                  <c:v>460.53399999999999</c:v>
                </c:pt>
                <c:pt idx="157">
                  <c:v>460.57199000000003</c:v>
                </c:pt>
                <c:pt idx="158">
                  <c:v>460.60998999999998</c:v>
                </c:pt>
                <c:pt idx="159">
                  <c:v>460.64801</c:v>
                </c:pt>
                <c:pt idx="160">
                  <c:v>460.68599999999998</c:v>
                </c:pt>
                <c:pt idx="161">
                  <c:v>460.72399999999999</c:v>
                </c:pt>
                <c:pt idx="162">
                  <c:v>460.76199000000003</c:v>
                </c:pt>
                <c:pt idx="163">
                  <c:v>460.79998999999998</c:v>
                </c:pt>
                <c:pt idx="164">
                  <c:v>460.83801</c:v>
                </c:pt>
                <c:pt idx="165">
                  <c:v>460.87601000000001</c:v>
                </c:pt>
                <c:pt idx="166">
                  <c:v>460.91399999999999</c:v>
                </c:pt>
                <c:pt idx="167">
                  <c:v>460.952</c:v>
                </c:pt>
                <c:pt idx="168">
                  <c:v>460.98998999999998</c:v>
                </c:pt>
                <c:pt idx="169">
                  <c:v>461.02802000000003</c:v>
                </c:pt>
                <c:pt idx="170">
                  <c:v>461.065</c:v>
                </c:pt>
                <c:pt idx="171">
                  <c:v>461.10300000000001</c:v>
                </c:pt>
                <c:pt idx="172">
                  <c:v>461.14098999999999</c:v>
                </c:pt>
              </c:numCache>
            </c:numRef>
          </c:xVal>
          <c:yVal>
            <c:numRef>
              <c:f>Averaged_Samp!$F$3712:$F$3884</c:f>
              <c:numCache>
                <c:formatCode>General</c:formatCode>
                <c:ptCount val="173"/>
                <c:pt idx="0">
                  <c:v>3.1101280000000005E-5</c:v>
                </c:pt>
                <c:pt idx="1">
                  <c:v>3.358760000000001E-5</c:v>
                </c:pt>
                <c:pt idx="2">
                  <c:v>3.5525359999999994E-5</c:v>
                </c:pt>
                <c:pt idx="3">
                  <c:v>3.6715679999999997E-5</c:v>
                </c:pt>
                <c:pt idx="4">
                  <c:v>3.8544720000000005E-5</c:v>
                </c:pt>
                <c:pt idx="5">
                  <c:v>4.2425519999999997E-5</c:v>
                </c:pt>
                <c:pt idx="6">
                  <c:v>5.006816E-5</c:v>
                </c:pt>
                <c:pt idx="7">
                  <c:v>5.8508400000000004E-5</c:v>
                </c:pt>
                <c:pt idx="8">
                  <c:v>7.0090327999999992E-5</c:v>
                </c:pt>
                <c:pt idx="9">
                  <c:v>8.6130800000000006E-5</c:v>
                </c:pt>
                <c:pt idx="10">
                  <c:v>1.08564512E-4</c:v>
                </c:pt>
                <c:pt idx="11">
                  <c:v>1.3635796800000002E-4</c:v>
                </c:pt>
                <c:pt idx="12">
                  <c:v>1.7260635200000001E-4</c:v>
                </c:pt>
                <c:pt idx="13">
                  <c:v>1.9953115200000001E-4</c:v>
                </c:pt>
                <c:pt idx="14">
                  <c:v>2.2292652000000004E-4</c:v>
                </c:pt>
                <c:pt idx="15">
                  <c:v>2.4169346400000003E-4</c:v>
                </c:pt>
                <c:pt idx="16">
                  <c:v>2.6467523200000002E-4</c:v>
                </c:pt>
                <c:pt idx="17">
                  <c:v>3.0988591200000002E-4</c:v>
                </c:pt>
                <c:pt idx="18">
                  <c:v>3.6725272000000004E-4</c:v>
                </c:pt>
                <c:pt idx="19">
                  <c:v>4.4422338400000003E-4</c:v>
                </c:pt>
                <c:pt idx="20">
                  <c:v>5.26947936E-4</c:v>
                </c:pt>
                <c:pt idx="21">
                  <c:v>5.9045047200000013E-4</c:v>
                </c:pt>
                <c:pt idx="22">
                  <c:v>6.6060398400000003E-4</c:v>
                </c:pt>
                <c:pt idx="23">
                  <c:v>6.906914319999999E-4</c:v>
                </c:pt>
                <c:pt idx="24">
                  <c:v>7.4410440799999999E-4</c:v>
                </c:pt>
                <c:pt idx="25">
                  <c:v>7.8088400000000014E-4</c:v>
                </c:pt>
                <c:pt idx="26">
                  <c:v>7.3056162399999991E-4</c:v>
                </c:pt>
                <c:pt idx="27">
                  <c:v>5.8096944800000013E-4</c:v>
                </c:pt>
                <c:pt idx="28">
                  <c:v>4.6261714399999999E-4</c:v>
                </c:pt>
                <c:pt idx="29">
                  <c:v>3.7805435200000001E-4</c:v>
                </c:pt>
                <c:pt idx="30">
                  <c:v>3.2372343999999997E-4</c:v>
                </c:pt>
                <c:pt idx="31">
                  <c:v>2.6460859999999999E-4</c:v>
                </c:pt>
                <c:pt idx="32">
                  <c:v>2.1907607199999997E-4</c:v>
                </c:pt>
                <c:pt idx="33">
                  <c:v>1.84064584E-4</c:v>
                </c:pt>
                <c:pt idx="34">
                  <c:v>1.4267344000000001E-4</c:v>
                </c:pt>
                <c:pt idx="35">
                  <c:v>1.1040667999999999E-4</c:v>
                </c:pt>
                <c:pt idx="36">
                  <c:v>8.6236856000000014E-5</c:v>
                </c:pt>
                <c:pt idx="37">
                  <c:v>6.3778656000000006E-5</c:v>
                </c:pt>
                <c:pt idx="38">
                  <c:v>4.7763295999999993E-5</c:v>
                </c:pt>
                <c:pt idx="39">
                  <c:v>3.7978639999999992E-5</c:v>
                </c:pt>
                <c:pt idx="40">
                  <c:v>2.9819919999999993E-5</c:v>
                </c:pt>
                <c:pt idx="41">
                  <c:v>2.4275263999999996E-5</c:v>
                </c:pt>
                <c:pt idx="42">
                  <c:v>2.0003103999999999E-5</c:v>
                </c:pt>
                <c:pt idx="43">
                  <c:v>1.5517484000000001E-5</c:v>
                </c:pt>
                <c:pt idx="44">
                  <c:v>1.3130527199999999E-5</c:v>
                </c:pt>
                <c:pt idx="45">
                  <c:v>1.2507274400000003E-5</c:v>
                </c:pt>
                <c:pt idx="46">
                  <c:v>1.2647472000000001E-5</c:v>
                </c:pt>
                <c:pt idx="47">
                  <c:v>1.4992808000000002E-5</c:v>
                </c:pt>
                <c:pt idx="48">
                  <c:v>2.0448840000000003E-5</c:v>
                </c:pt>
                <c:pt idx="49">
                  <c:v>2.6544479999999998E-5</c:v>
                </c:pt>
                <c:pt idx="50">
                  <c:v>3.3445328E-5</c:v>
                </c:pt>
                <c:pt idx="51">
                  <c:v>3.6932472000000003E-5</c:v>
                </c:pt>
                <c:pt idx="52">
                  <c:v>4.2380640000000008E-5</c:v>
                </c:pt>
                <c:pt idx="53">
                  <c:v>5.1163999999999993E-5</c:v>
                </c:pt>
                <c:pt idx="54">
                  <c:v>6.2376799999999989E-5</c:v>
                </c:pt>
                <c:pt idx="55">
                  <c:v>8.206072000000002E-5</c:v>
                </c:pt>
                <c:pt idx="56">
                  <c:v>1.0413755999999999E-4</c:v>
                </c:pt>
                <c:pt idx="57">
                  <c:v>1.4207651199999997E-4</c:v>
                </c:pt>
                <c:pt idx="58">
                  <c:v>1.80985784E-4</c:v>
                </c:pt>
                <c:pt idx="59">
                  <c:v>2.2151934399999997E-4</c:v>
                </c:pt>
                <c:pt idx="60">
                  <c:v>2.5776220800000001E-4</c:v>
                </c:pt>
                <c:pt idx="61">
                  <c:v>2.57700576E-4</c:v>
                </c:pt>
                <c:pt idx="62">
                  <c:v>2.4602909599999998E-4</c:v>
                </c:pt>
                <c:pt idx="63">
                  <c:v>2.0928916800000001E-4</c:v>
                </c:pt>
                <c:pt idx="64">
                  <c:v>1.81148504E-4</c:v>
                </c:pt>
                <c:pt idx="65">
                  <c:v>1.49116888E-4</c:v>
                </c:pt>
                <c:pt idx="66">
                  <c:v>1.3143009599999998E-4</c:v>
                </c:pt>
                <c:pt idx="67">
                  <c:v>1.1190307999999998E-4</c:v>
                </c:pt>
                <c:pt idx="68">
                  <c:v>1.0361394400000001E-4</c:v>
                </c:pt>
                <c:pt idx="69">
                  <c:v>9.3902823999999997E-5</c:v>
                </c:pt>
                <c:pt idx="70">
                  <c:v>9.3981448000000006E-5</c:v>
                </c:pt>
                <c:pt idx="71">
                  <c:v>9.0674672000000005E-5</c:v>
                </c:pt>
                <c:pt idx="72">
                  <c:v>9.0304255999999988E-5</c:v>
                </c:pt>
                <c:pt idx="73">
                  <c:v>8.0066488000000004E-5</c:v>
                </c:pt>
                <c:pt idx="74">
                  <c:v>7.5256407999999995E-5</c:v>
                </c:pt>
                <c:pt idx="75">
                  <c:v>7.2784328000000017E-5</c:v>
                </c:pt>
                <c:pt idx="76">
                  <c:v>7.933346400000001E-5</c:v>
                </c:pt>
                <c:pt idx="77">
                  <c:v>8.6650319999999987E-5</c:v>
                </c:pt>
                <c:pt idx="78">
                  <c:v>8.9302432000000015E-5</c:v>
                </c:pt>
                <c:pt idx="79">
                  <c:v>8.8538719999999994E-5</c:v>
                </c:pt>
                <c:pt idx="80">
                  <c:v>7.7091247999999996E-5</c:v>
                </c:pt>
                <c:pt idx="81">
                  <c:v>6.5723199999999994E-5</c:v>
                </c:pt>
                <c:pt idx="82">
                  <c:v>5.1464880000000001E-5</c:v>
                </c:pt>
                <c:pt idx="83">
                  <c:v>4.316E-5</c:v>
                </c:pt>
                <c:pt idx="84">
                  <c:v>3.3533439999999996E-5</c:v>
                </c:pt>
                <c:pt idx="85">
                  <c:v>2.5396146400000001E-5</c:v>
                </c:pt>
                <c:pt idx="86">
                  <c:v>2.06029704E-5</c:v>
                </c:pt>
                <c:pt idx="87">
                  <c:v>1.7227382560000002E-5</c:v>
                </c:pt>
                <c:pt idx="88">
                  <c:v>1.7266261360000001E-5</c:v>
                </c:pt>
                <c:pt idx="89">
                  <c:v>1.78842344E-5</c:v>
                </c:pt>
                <c:pt idx="90">
                  <c:v>1.5104255999999998E-5</c:v>
                </c:pt>
                <c:pt idx="91">
                  <c:v>1.296637856E-5</c:v>
                </c:pt>
                <c:pt idx="92">
                  <c:v>1.0602783440209599E-5</c:v>
                </c:pt>
                <c:pt idx="93">
                  <c:v>1.1102624799168E-5</c:v>
                </c:pt>
                <c:pt idx="94">
                  <c:v>1.4281986880000001E-5</c:v>
                </c:pt>
                <c:pt idx="95">
                  <c:v>1.9740667999999998E-5</c:v>
                </c:pt>
                <c:pt idx="96">
                  <c:v>2.7149360000000002E-5</c:v>
                </c:pt>
                <c:pt idx="97">
                  <c:v>3.2616000000000001E-5</c:v>
                </c:pt>
                <c:pt idx="98">
                  <c:v>3.4772480000000005E-5</c:v>
                </c:pt>
                <c:pt idx="99">
                  <c:v>3.7555680000000002E-5</c:v>
                </c:pt>
                <c:pt idx="100">
                  <c:v>4.2530399999999995E-5</c:v>
                </c:pt>
                <c:pt idx="101">
                  <c:v>4.9109600000000002E-5</c:v>
                </c:pt>
                <c:pt idx="102">
                  <c:v>5.8184000000000004E-5</c:v>
                </c:pt>
                <c:pt idx="103">
                  <c:v>6.2925599999999999E-5</c:v>
                </c:pt>
                <c:pt idx="104">
                  <c:v>6.4526807999999995E-5</c:v>
                </c:pt>
                <c:pt idx="105">
                  <c:v>6.5142472000000005E-5</c:v>
                </c:pt>
                <c:pt idx="106">
                  <c:v>7.2092871999999999E-5</c:v>
                </c:pt>
                <c:pt idx="107">
                  <c:v>8.0148384000000003E-5</c:v>
                </c:pt>
                <c:pt idx="108">
                  <c:v>8.7521503999999983E-5</c:v>
                </c:pt>
                <c:pt idx="109">
                  <c:v>9.7021472000000003E-5</c:v>
                </c:pt>
                <c:pt idx="110">
                  <c:v>1.0064805600000001E-4</c:v>
                </c:pt>
                <c:pt idx="111">
                  <c:v>1.0350606399999998E-4</c:v>
                </c:pt>
                <c:pt idx="112">
                  <c:v>1.0595657600000002E-4</c:v>
                </c:pt>
                <c:pt idx="113">
                  <c:v>1.1949657599999998E-4</c:v>
                </c:pt>
                <c:pt idx="114">
                  <c:v>1.3525890399999999E-4</c:v>
                </c:pt>
                <c:pt idx="115">
                  <c:v>1.5948951199999998E-4</c:v>
                </c:pt>
                <c:pt idx="116">
                  <c:v>1.8999173599999999E-4</c:v>
                </c:pt>
                <c:pt idx="117">
                  <c:v>2.45845112E-4</c:v>
                </c:pt>
                <c:pt idx="118">
                  <c:v>3.1324844800000002E-4</c:v>
                </c:pt>
                <c:pt idx="119">
                  <c:v>3.8689240800000006E-4</c:v>
                </c:pt>
                <c:pt idx="120">
                  <c:v>4.5995865600000004E-4</c:v>
                </c:pt>
                <c:pt idx="121">
                  <c:v>5.0706107199999999E-4</c:v>
                </c:pt>
                <c:pt idx="122">
                  <c:v>5.0774693600000016E-4</c:v>
                </c:pt>
                <c:pt idx="123">
                  <c:v>4.6280589600000005E-4</c:v>
                </c:pt>
                <c:pt idx="124">
                  <c:v>4.13314792E-4</c:v>
                </c:pt>
                <c:pt idx="125">
                  <c:v>3.6751753599999996E-4</c:v>
                </c:pt>
                <c:pt idx="126">
                  <c:v>3.2613809600000001E-4</c:v>
                </c:pt>
                <c:pt idx="127">
                  <c:v>3.1606663999999998E-4</c:v>
                </c:pt>
                <c:pt idx="128">
                  <c:v>3.0233087199999994E-4</c:v>
                </c:pt>
                <c:pt idx="129">
                  <c:v>2.9816519199999997E-4</c:v>
                </c:pt>
                <c:pt idx="130">
                  <c:v>3.0282647199999997E-4</c:v>
                </c:pt>
                <c:pt idx="131">
                  <c:v>3.2092566399999996E-4</c:v>
                </c:pt>
                <c:pt idx="132">
                  <c:v>3.4855049600000001E-4</c:v>
                </c:pt>
                <c:pt idx="133">
                  <c:v>3.7646610399999996E-4</c:v>
                </c:pt>
                <c:pt idx="134">
                  <c:v>4.1892636799999996E-4</c:v>
                </c:pt>
                <c:pt idx="135">
                  <c:v>4.2290956E-4</c:v>
                </c:pt>
                <c:pt idx="136">
                  <c:v>3.9124175199999994E-4</c:v>
                </c:pt>
                <c:pt idx="137">
                  <c:v>3.4679871200000002E-4</c:v>
                </c:pt>
                <c:pt idx="138">
                  <c:v>3.0053604800000004E-4</c:v>
                </c:pt>
                <c:pt idx="139">
                  <c:v>2.6208529599999996E-4</c:v>
                </c:pt>
                <c:pt idx="140">
                  <c:v>2.2678488000000001E-4</c:v>
                </c:pt>
                <c:pt idx="141">
                  <c:v>2.0214101600000002E-4</c:v>
                </c:pt>
                <c:pt idx="142">
                  <c:v>1.7858852799999998E-4</c:v>
                </c:pt>
                <c:pt idx="143">
                  <c:v>1.50556464E-4</c:v>
                </c:pt>
                <c:pt idx="144">
                  <c:v>1.34145768E-4</c:v>
                </c:pt>
                <c:pt idx="145">
                  <c:v>1.1643199199999998E-4</c:v>
                </c:pt>
                <c:pt idx="146">
                  <c:v>1.0111531200000001E-4</c:v>
                </c:pt>
                <c:pt idx="147">
                  <c:v>8.8112143999999993E-5</c:v>
                </c:pt>
                <c:pt idx="148">
                  <c:v>7.9209039999999996E-5</c:v>
                </c:pt>
                <c:pt idx="149">
                  <c:v>7.3982471999999982E-5</c:v>
                </c:pt>
                <c:pt idx="150">
                  <c:v>6.9796799999999996E-5</c:v>
                </c:pt>
                <c:pt idx="151">
                  <c:v>6.8807999999999996E-5</c:v>
                </c:pt>
                <c:pt idx="152">
                  <c:v>6.827336E-5</c:v>
                </c:pt>
                <c:pt idx="153">
                  <c:v>6.6577599999999998E-5</c:v>
                </c:pt>
                <c:pt idx="154">
                  <c:v>6.3568799999999987E-5</c:v>
                </c:pt>
                <c:pt idx="155">
                  <c:v>6.1772799999999992E-5</c:v>
                </c:pt>
                <c:pt idx="156">
                  <c:v>6.1343199999999999E-5</c:v>
                </c:pt>
                <c:pt idx="157">
                  <c:v>6.3714400000000008E-5</c:v>
                </c:pt>
                <c:pt idx="158">
                  <c:v>6.7996735999999991E-5</c:v>
                </c:pt>
                <c:pt idx="159">
                  <c:v>7.3294872000000005E-5</c:v>
                </c:pt>
                <c:pt idx="160">
                  <c:v>7.7861015999999996E-5</c:v>
                </c:pt>
                <c:pt idx="161">
                  <c:v>8.3733296000000016E-5</c:v>
                </c:pt>
                <c:pt idx="162">
                  <c:v>9.3845407999999989E-5</c:v>
                </c:pt>
                <c:pt idx="163">
                  <c:v>1.0649106400000001E-4</c:v>
                </c:pt>
                <c:pt idx="164">
                  <c:v>1.17513552E-4</c:v>
                </c:pt>
                <c:pt idx="165">
                  <c:v>1.2081894400000002E-4</c:v>
                </c:pt>
                <c:pt idx="166">
                  <c:v>1.1456635999999999E-4</c:v>
                </c:pt>
                <c:pt idx="167">
                  <c:v>1.03196016E-4</c:v>
                </c:pt>
                <c:pt idx="168">
                  <c:v>9.2000599999999988E-5</c:v>
                </c:pt>
                <c:pt idx="169">
                  <c:v>8.5457568000000012E-5</c:v>
                </c:pt>
                <c:pt idx="170">
                  <c:v>7.5541104000000019E-5</c:v>
                </c:pt>
                <c:pt idx="171">
                  <c:v>7.1020599999999996E-5</c:v>
                </c:pt>
                <c:pt idx="172">
                  <c:v>6.742079999999999E-5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56F-43BA-AE92-598E7AC6CC20}"/>
            </c:ext>
          </c:extLst>
        </c:ser>
        <c:ser>
          <c:idx val="5"/>
          <c:order val="5"/>
          <c:tx>
            <c:strRef>
              <c:f>Averaged_Samp!$G$1</c:f>
              <c:strCache>
                <c:ptCount val="1"/>
                <c:pt idx="0">
                  <c:v>LV_FM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Averaged_Samp!$A$3712:$A$3884</c:f>
              <c:numCache>
                <c:formatCode>General</c:formatCode>
                <c:ptCount val="173"/>
                <c:pt idx="0">
                  <c:v>454.53600999999998</c:v>
                </c:pt>
                <c:pt idx="1">
                  <c:v>454.57501000000002</c:v>
                </c:pt>
                <c:pt idx="2">
                  <c:v>454.61401000000001</c:v>
                </c:pt>
                <c:pt idx="3">
                  <c:v>454.65302000000003</c:v>
                </c:pt>
                <c:pt idx="4">
                  <c:v>454.69198999999998</c:v>
                </c:pt>
                <c:pt idx="5">
                  <c:v>454.73099000000002</c:v>
                </c:pt>
                <c:pt idx="6">
                  <c:v>454.76999000000001</c:v>
                </c:pt>
                <c:pt idx="7">
                  <c:v>454.80801000000002</c:v>
                </c:pt>
                <c:pt idx="8">
                  <c:v>454.84697999999997</c:v>
                </c:pt>
                <c:pt idx="9">
                  <c:v>454.88598999999999</c:v>
                </c:pt>
                <c:pt idx="10">
                  <c:v>454.92498999999998</c:v>
                </c:pt>
                <c:pt idx="11">
                  <c:v>454.96399000000002</c:v>
                </c:pt>
                <c:pt idx="12">
                  <c:v>455.00299000000001</c:v>
                </c:pt>
                <c:pt idx="13">
                  <c:v>455.04099000000002</c:v>
                </c:pt>
                <c:pt idx="14">
                  <c:v>455.07999000000001</c:v>
                </c:pt>
                <c:pt idx="15">
                  <c:v>455.11899</c:v>
                </c:pt>
                <c:pt idx="16">
                  <c:v>455.15798999999998</c:v>
                </c:pt>
                <c:pt idx="17">
                  <c:v>455.19699000000003</c:v>
                </c:pt>
                <c:pt idx="18">
                  <c:v>455.23498999999998</c:v>
                </c:pt>
                <c:pt idx="19">
                  <c:v>455.27399000000003</c:v>
                </c:pt>
                <c:pt idx="20">
                  <c:v>455.31299000000001</c:v>
                </c:pt>
                <c:pt idx="21">
                  <c:v>455.35199</c:v>
                </c:pt>
                <c:pt idx="22">
                  <c:v>455.39098999999999</c:v>
                </c:pt>
                <c:pt idx="23">
                  <c:v>455.42899</c:v>
                </c:pt>
                <c:pt idx="24">
                  <c:v>455.46798999999999</c:v>
                </c:pt>
                <c:pt idx="25">
                  <c:v>455.50698999999997</c:v>
                </c:pt>
                <c:pt idx="26">
                  <c:v>455.54599000000002</c:v>
                </c:pt>
                <c:pt idx="27">
                  <c:v>455.58400999999998</c:v>
                </c:pt>
                <c:pt idx="28">
                  <c:v>455.62299000000002</c:v>
                </c:pt>
                <c:pt idx="29">
                  <c:v>455.66199</c:v>
                </c:pt>
                <c:pt idx="30">
                  <c:v>455.70098999999999</c:v>
                </c:pt>
                <c:pt idx="31">
                  <c:v>455.73901000000001</c:v>
                </c:pt>
                <c:pt idx="32">
                  <c:v>455.77802000000003</c:v>
                </c:pt>
                <c:pt idx="33">
                  <c:v>455.81698999999998</c:v>
                </c:pt>
                <c:pt idx="34">
                  <c:v>455.85500999999999</c:v>
                </c:pt>
                <c:pt idx="35">
                  <c:v>455.89400999999998</c:v>
                </c:pt>
                <c:pt idx="36">
                  <c:v>455.93301000000002</c:v>
                </c:pt>
                <c:pt idx="37">
                  <c:v>455.97100999999998</c:v>
                </c:pt>
                <c:pt idx="38">
                  <c:v>456.01001000000002</c:v>
                </c:pt>
                <c:pt idx="39">
                  <c:v>456.04901000000001</c:v>
                </c:pt>
                <c:pt idx="40">
                  <c:v>456.08701000000002</c:v>
                </c:pt>
                <c:pt idx="41">
                  <c:v>456.12601000000001</c:v>
                </c:pt>
                <c:pt idx="42">
                  <c:v>456.16501</c:v>
                </c:pt>
                <c:pt idx="43">
                  <c:v>456.20299999999997</c:v>
                </c:pt>
                <c:pt idx="44">
                  <c:v>456.24200000000002</c:v>
                </c:pt>
                <c:pt idx="45">
                  <c:v>456.28100999999998</c:v>
                </c:pt>
                <c:pt idx="46">
                  <c:v>456.31900000000002</c:v>
                </c:pt>
                <c:pt idx="47">
                  <c:v>456.358</c:v>
                </c:pt>
                <c:pt idx="48">
                  <c:v>456.39699999999999</c:v>
                </c:pt>
                <c:pt idx="49">
                  <c:v>456.435</c:v>
                </c:pt>
                <c:pt idx="50">
                  <c:v>456.47399999999999</c:v>
                </c:pt>
                <c:pt idx="51">
                  <c:v>456.51199000000003</c:v>
                </c:pt>
                <c:pt idx="52">
                  <c:v>456.55099000000001</c:v>
                </c:pt>
                <c:pt idx="53">
                  <c:v>456.59</c:v>
                </c:pt>
                <c:pt idx="54">
                  <c:v>456.62799000000001</c:v>
                </c:pt>
                <c:pt idx="55">
                  <c:v>456.66699</c:v>
                </c:pt>
                <c:pt idx="56">
                  <c:v>456.70499000000001</c:v>
                </c:pt>
                <c:pt idx="57">
                  <c:v>456.74399</c:v>
                </c:pt>
                <c:pt idx="58">
                  <c:v>456.78201000000001</c:v>
                </c:pt>
                <c:pt idx="59">
                  <c:v>456.82101</c:v>
                </c:pt>
                <c:pt idx="60">
                  <c:v>456.85998999999998</c:v>
                </c:pt>
                <c:pt idx="61">
                  <c:v>456.89801</c:v>
                </c:pt>
                <c:pt idx="62">
                  <c:v>456.93700999999999</c:v>
                </c:pt>
                <c:pt idx="63">
                  <c:v>456.97501</c:v>
                </c:pt>
                <c:pt idx="64">
                  <c:v>457.01400999999998</c:v>
                </c:pt>
                <c:pt idx="65">
                  <c:v>457.05200000000002</c:v>
                </c:pt>
                <c:pt idx="66">
                  <c:v>457.09100000000001</c:v>
                </c:pt>
                <c:pt idx="67">
                  <c:v>457.12900000000002</c:v>
                </c:pt>
                <c:pt idx="68">
                  <c:v>457.16800000000001</c:v>
                </c:pt>
                <c:pt idx="69">
                  <c:v>457.20598999999999</c:v>
                </c:pt>
                <c:pt idx="70">
                  <c:v>457.245</c:v>
                </c:pt>
                <c:pt idx="71">
                  <c:v>457.28298999999998</c:v>
                </c:pt>
                <c:pt idx="72">
                  <c:v>457.32199000000003</c:v>
                </c:pt>
                <c:pt idx="73">
                  <c:v>457.35998999999998</c:v>
                </c:pt>
                <c:pt idx="74">
                  <c:v>457.39899000000003</c:v>
                </c:pt>
                <c:pt idx="75">
                  <c:v>457.43700999999999</c:v>
                </c:pt>
                <c:pt idx="76">
                  <c:v>457.47600999999997</c:v>
                </c:pt>
                <c:pt idx="77">
                  <c:v>457.51400999999998</c:v>
                </c:pt>
                <c:pt idx="78">
                  <c:v>457.55200000000002</c:v>
                </c:pt>
                <c:pt idx="79">
                  <c:v>457.59100000000001</c:v>
                </c:pt>
                <c:pt idx="80">
                  <c:v>457.62900000000002</c:v>
                </c:pt>
                <c:pt idx="81">
                  <c:v>457.66800000000001</c:v>
                </c:pt>
                <c:pt idx="82">
                  <c:v>457.70598999999999</c:v>
                </c:pt>
                <c:pt idx="83">
                  <c:v>457.745</c:v>
                </c:pt>
                <c:pt idx="84">
                  <c:v>457.78298999999998</c:v>
                </c:pt>
                <c:pt idx="85">
                  <c:v>457.82101</c:v>
                </c:pt>
                <c:pt idx="86">
                  <c:v>457.85998999999998</c:v>
                </c:pt>
                <c:pt idx="87">
                  <c:v>457.89801</c:v>
                </c:pt>
                <c:pt idx="88">
                  <c:v>457.93700999999999</c:v>
                </c:pt>
                <c:pt idx="89">
                  <c:v>457.97501</c:v>
                </c:pt>
                <c:pt idx="90">
                  <c:v>458.01299999999998</c:v>
                </c:pt>
                <c:pt idx="91">
                  <c:v>458.05200000000002</c:v>
                </c:pt>
                <c:pt idx="92">
                  <c:v>458.09</c:v>
                </c:pt>
                <c:pt idx="93">
                  <c:v>458.12900000000002</c:v>
                </c:pt>
                <c:pt idx="94">
                  <c:v>458.16699</c:v>
                </c:pt>
                <c:pt idx="95">
                  <c:v>458.20499000000001</c:v>
                </c:pt>
                <c:pt idx="96">
                  <c:v>458.24399</c:v>
                </c:pt>
                <c:pt idx="97">
                  <c:v>458.28201000000001</c:v>
                </c:pt>
                <c:pt idx="98">
                  <c:v>458.32001000000002</c:v>
                </c:pt>
                <c:pt idx="99">
                  <c:v>458.35901000000001</c:v>
                </c:pt>
                <c:pt idx="100">
                  <c:v>458.39699999999999</c:v>
                </c:pt>
                <c:pt idx="101">
                  <c:v>458.435</c:v>
                </c:pt>
                <c:pt idx="102">
                  <c:v>458.47399999999999</c:v>
                </c:pt>
                <c:pt idx="103">
                  <c:v>458.51199000000003</c:v>
                </c:pt>
                <c:pt idx="104">
                  <c:v>458.54998999999998</c:v>
                </c:pt>
                <c:pt idx="105">
                  <c:v>458.58801</c:v>
                </c:pt>
                <c:pt idx="106">
                  <c:v>458.62700999999998</c:v>
                </c:pt>
                <c:pt idx="107">
                  <c:v>458.66501</c:v>
                </c:pt>
                <c:pt idx="108">
                  <c:v>458.70299999999997</c:v>
                </c:pt>
                <c:pt idx="109">
                  <c:v>458.74200000000002</c:v>
                </c:pt>
                <c:pt idx="110">
                  <c:v>458.78</c:v>
                </c:pt>
                <c:pt idx="111">
                  <c:v>458.81799000000001</c:v>
                </c:pt>
                <c:pt idx="112">
                  <c:v>458.85599000000002</c:v>
                </c:pt>
                <c:pt idx="113">
                  <c:v>458.89499000000001</c:v>
                </c:pt>
                <c:pt idx="114">
                  <c:v>458.93301000000002</c:v>
                </c:pt>
                <c:pt idx="115">
                  <c:v>458.97100999999998</c:v>
                </c:pt>
                <c:pt idx="116">
                  <c:v>459.00900000000001</c:v>
                </c:pt>
                <c:pt idx="117">
                  <c:v>459.048</c:v>
                </c:pt>
                <c:pt idx="118">
                  <c:v>459.08600000000001</c:v>
                </c:pt>
                <c:pt idx="119">
                  <c:v>459.12398999999999</c:v>
                </c:pt>
                <c:pt idx="120">
                  <c:v>459.16199</c:v>
                </c:pt>
                <c:pt idx="121">
                  <c:v>459.20001000000002</c:v>
                </c:pt>
                <c:pt idx="122">
                  <c:v>459.23901000000001</c:v>
                </c:pt>
                <c:pt idx="123">
                  <c:v>459.27701000000002</c:v>
                </c:pt>
                <c:pt idx="124">
                  <c:v>459.315</c:v>
                </c:pt>
                <c:pt idx="125">
                  <c:v>459.35300000000001</c:v>
                </c:pt>
                <c:pt idx="126">
                  <c:v>459.39098999999999</c:v>
                </c:pt>
                <c:pt idx="127">
                  <c:v>459.42998999999998</c:v>
                </c:pt>
                <c:pt idx="128">
                  <c:v>459.46798999999999</c:v>
                </c:pt>
                <c:pt idx="129">
                  <c:v>459.50601</c:v>
                </c:pt>
                <c:pt idx="130">
                  <c:v>459.54401000000001</c:v>
                </c:pt>
                <c:pt idx="131">
                  <c:v>459.58199999999999</c:v>
                </c:pt>
                <c:pt idx="132">
                  <c:v>459.62</c:v>
                </c:pt>
                <c:pt idx="133">
                  <c:v>459.65798999999998</c:v>
                </c:pt>
                <c:pt idx="134">
                  <c:v>459.69699000000003</c:v>
                </c:pt>
                <c:pt idx="135">
                  <c:v>459.73498999999998</c:v>
                </c:pt>
                <c:pt idx="136">
                  <c:v>459.77301</c:v>
                </c:pt>
                <c:pt idx="137">
                  <c:v>459.81099999999998</c:v>
                </c:pt>
                <c:pt idx="138">
                  <c:v>459.84899999999999</c:v>
                </c:pt>
                <c:pt idx="139">
                  <c:v>459.88699000000003</c:v>
                </c:pt>
                <c:pt idx="140">
                  <c:v>459.92498999999998</c:v>
                </c:pt>
                <c:pt idx="141">
                  <c:v>459.96301</c:v>
                </c:pt>
                <c:pt idx="142">
                  <c:v>460.00101000000001</c:v>
                </c:pt>
                <c:pt idx="143">
                  <c:v>460.03899999999999</c:v>
                </c:pt>
                <c:pt idx="144">
                  <c:v>460.07799999999997</c:v>
                </c:pt>
                <c:pt idx="145">
                  <c:v>460.11599999999999</c:v>
                </c:pt>
                <c:pt idx="146">
                  <c:v>460.15399000000002</c:v>
                </c:pt>
                <c:pt idx="147">
                  <c:v>460.19198999999998</c:v>
                </c:pt>
                <c:pt idx="148">
                  <c:v>460.23000999999999</c:v>
                </c:pt>
                <c:pt idx="149">
                  <c:v>460.26801</c:v>
                </c:pt>
                <c:pt idx="150">
                  <c:v>460.30599999999998</c:v>
                </c:pt>
                <c:pt idx="151">
                  <c:v>460.34399000000002</c:v>
                </c:pt>
                <c:pt idx="152">
                  <c:v>460.38198999999997</c:v>
                </c:pt>
                <c:pt idx="153">
                  <c:v>460.42000999999999</c:v>
                </c:pt>
                <c:pt idx="154">
                  <c:v>460.45801</c:v>
                </c:pt>
                <c:pt idx="155">
                  <c:v>460.49599999999998</c:v>
                </c:pt>
                <c:pt idx="156">
                  <c:v>460.53399999999999</c:v>
                </c:pt>
                <c:pt idx="157">
                  <c:v>460.57199000000003</c:v>
                </c:pt>
                <c:pt idx="158">
                  <c:v>460.60998999999998</c:v>
                </c:pt>
                <c:pt idx="159">
                  <c:v>460.64801</c:v>
                </c:pt>
                <c:pt idx="160">
                  <c:v>460.68599999999998</c:v>
                </c:pt>
                <c:pt idx="161">
                  <c:v>460.72399999999999</c:v>
                </c:pt>
                <c:pt idx="162">
                  <c:v>460.76199000000003</c:v>
                </c:pt>
                <c:pt idx="163">
                  <c:v>460.79998999999998</c:v>
                </c:pt>
                <c:pt idx="164">
                  <c:v>460.83801</c:v>
                </c:pt>
                <c:pt idx="165">
                  <c:v>460.87601000000001</c:v>
                </c:pt>
                <c:pt idx="166">
                  <c:v>460.91399999999999</c:v>
                </c:pt>
                <c:pt idx="167">
                  <c:v>460.952</c:v>
                </c:pt>
                <c:pt idx="168">
                  <c:v>460.98998999999998</c:v>
                </c:pt>
                <c:pt idx="169">
                  <c:v>461.02802000000003</c:v>
                </c:pt>
                <c:pt idx="170">
                  <c:v>461.065</c:v>
                </c:pt>
                <c:pt idx="171">
                  <c:v>461.10300000000001</c:v>
                </c:pt>
                <c:pt idx="172">
                  <c:v>461.14098999999999</c:v>
                </c:pt>
              </c:numCache>
            </c:numRef>
          </c:xVal>
          <c:yVal>
            <c:numRef>
              <c:f>Averaged_Samp!$G$3712:$G$3884</c:f>
              <c:numCache>
                <c:formatCode>General</c:formatCode>
                <c:ptCount val="173"/>
                <c:pt idx="0">
                  <c:v>3.1715213600000001E-4</c:v>
                </c:pt>
                <c:pt idx="1">
                  <c:v>3.3316481600000004E-4</c:v>
                </c:pt>
                <c:pt idx="2">
                  <c:v>3.5040679999999999E-4</c:v>
                </c:pt>
                <c:pt idx="3">
                  <c:v>3.6741342399999996E-4</c:v>
                </c:pt>
                <c:pt idx="4">
                  <c:v>3.8320699200000002E-4</c:v>
                </c:pt>
                <c:pt idx="5">
                  <c:v>4.05465904E-4</c:v>
                </c:pt>
                <c:pt idx="6">
                  <c:v>4.4167550400000003E-4</c:v>
                </c:pt>
                <c:pt idx="7">
                  <c:v>4.6371211199999995E-4</c:v>
                </c:pt>
                <c:pt idx="8">
                  <c:v>5.0347557599999995E-4</c:v>
                </c:pt>
                <c:pt idx="9">
                  <c:v>5.5086242399999988E-4</c:v>
                </c:pt>
                <c:pt idx="10">
                  <c:v>6.0816735199999996E-4</c:v>
                </c:pt>
                <c:pt idx="11">
                  <c:v>6.6814162400000003E-4</c:v>
                </c:pt>
                <c:pt idx="12">
                  <c:v>7.4413692799999993E-4</c:v>
                </c:pt>
                <c:pt idx="13">
                  <c:v>7.8498441600000014E-4</c:v>
                </c:pt>
                <c:pt idx="14">
                  <c:v>8.4707892000000003E-4</c:v>
                </c:pt>
                <c:pt idx="15">
                  <c:v>9.1822972000000017E-4</c:v>
                </c:pt>
                <c:pt idx="16">
                  <c:v>1.0074188879999999E-3</c:v>
                </c:pt>
                <c:pt idx="17">
                  <c:v>1.1459137679999999E-3</c:v>
                </c:pt>
                <c:pt idx="18">
                  <c:v>1.2628329920000001E-3</c:v>
                </c:pt>
                <c:pt idx="19">
                  <c:v>1.4400583440000001E-3</c:v>
                </c:pt>
                <c:pt idx="20">
                  <c:v>1.7192705520000001E-3</c:v>
                </c:pt>
                <c:pt idx="21">
                  <c:v>2.1276199759999999E-3</c:v>
                </c:pt>
                <c:pt idx="22">
                  <c:v>2.8346586560000003E-3</c:v>
                </c:pt>
                <c:pt idx="23">
                  <c:v>3.5873681199999992E-3</c:v>
                </c:pt>
                <c:pt idx="24">
                  <c:v>4.4702230400000004E-3</c:v>
                </c:pt>
                <c:pt idx="25">
                  <c:v>5.0224097599999998E-3</c:v>
                </c:pt>
                <c:pt idx="26">
                  <c:v>5.0916374480000004E-3</c:v>
                </c:pt>
                <c:pt idx="27">
                  <c:v>4.3819285439999998E-3</c:v>
                </c:pt>
                <c:pt idx="28">
                  <c:v>3.7112592400000005E-3</c:v>
                </c:pt>
                <c:pt idx="29">
                  <c:v>3.1492118479999999E-3</c:v>
                </c:pt>
                <c:pt idx="30">
                  <c:v>2.8099130960000003E-3</c:v>
                </c:pt>
                <c:pt idx="31">
                  <c:v>2.4289121520000003E-3</c:v>
                </c:pt>
                <c:pt idx="32">
                  <c:v>2.1668742159999996E-3</c:v>
                </c:pt>
                <c:pt idx="33">
                  <c:v>1.9708480560000001E-3</c:v>
                </c:pt>
                <c:pt idx="34">
                  <c:v>1.6726645039999999E-3</c:v>
                </c:pt>
                <c:pt idx="35">
                  <c:v>1.4369915920000001E-3</c:v>
                </c:pt>
                <c:pt idx="36">
                  <c:v>1.2560075679999999E-3</c:v>
                </c:pt>
                <c:pt idx="37">
                  <c:v>1.0561728320000001E-3</c:v>
                </c:pt>
                <c:pt idx="38">
                  <c:v>9.1441638400000002E-4</c:v>
                </c:pt>
                <c:pt idx="39">
                  <c:v>8.2696407200000006E-4</c:v>
                </c:pt>
                <c:pt idx="40">
                  <c:v>7.3233729600000002E-4</c:v>
                </c:pt>
                <c:pt idx="41">
                  <c:v>6.60236576E-4</c:v>
                </c:pt>
                <c:pt idx="42">
                  <c:v>6.0979412000000005E-4</c:v>
                </c:pt>
                <c:pt idx="43">
                  <c:v>5.3802455999999994E-4</c:v>
                </c:pt>
                <c:pt idx="44">
                  <c:v>4.9748889600000003E-4</c:v>
                </c:pt>
                <c:pt idx="45">
                  <c:v>4.7097000800000005E-4</c:v>
                </c:pt>
                <c:pt idx="46">
                  <c:v>4.26341096E-4</c:v>
                </c:pt>
                <c:pt idx="47">
                  <c:v>3.9547164800000001E-4</c:v>
                </c:pt>
                <c:pt idx="48">
                  <c:v>3.8283317600000001E-4</c:v>
                </c:pt>
                <c:pt idx="49">
                  <c:v>3.4919676800000004E-4</c:v>
                </c:pt>
                <c:pt idx="50">
                  <c:v>3.3708128799999997E-4</c:v>
                </c:pt>
                <c:pt idx="51">
                  <c:v>3.0354810400000002E-4</c:v>
                </c:pt>
                <c:pt idx="52">
                  <c:v>2.8848930400000004E-4</c:v>
                </c:pt>
                <c:pt idx="53">
                  <c:v>2.7763891200000002E-4</c:v>
                </c:pt>
                <c:pt idx="54">
                  <c:v>2.5898264800000001E-4</c:v>
                </c:pt>
                <c:pt idx="55">
                  <c:v>2.5350383200000001E-4</c:v>
                </c:pt>
                <c:pt idx="56">
                  <c:v>2.3455816799999998E-4</c:v>
                </c:pt>
                <c:pt idx="57">
                  <c:v>2.2846064800000006E-4</c:v>
                </c:pt>
                <c:pt idx="58">
                  <c:v>2.1106239199999996E-4</c:v>
                </c:pt>
                <c:pt idx="59">
                  <c:v>2.01189448E-4</c:v>
                </c:pt>
                <c:pt idx="60">
                  <c:v>1.9611487199999998E-4</c:v>
                </c:pt>
                <c:pt idx="61">
                  <c:v>1.8079896000000001E-4</c:v>
                </c:pt>
                <c:pt idx="62">
                  <c:v>1.77071272E-4</c:v>
                </c:pt>
                <c:pt idx="63">
                  <c:v>1.6219066399999999E-4</c:v>
                </c:pt>
                <c:pt idx="64">
                  <c:v>1.5804890399999998E-4</c:v>
                </c:pt>
                <c:pt idx="65">
                  <c:v>1.4705455999999999E-4</c:v>
                </c:pt>
                <c:pt idx="66">
                  <c:v>1.4503897599999998E-4</c:v>
                </c:pt>
                <c:pt idx="67">
                  <c:v>1.3554843199999999E-4</c:v>
                </c:pt>
                <c:pt idx="68">
                  <c:v>1.34263304E-4</c:v>
                </c:pt>
                <c:pt idx="69">
                  <c:v>1.2621947200000002E-4</c:v>
                </c:pt>
                <c:pt idx="70">
                  <c:v>1.2626611200000003E-4</c:v>
                </c:pt>
                <c:pt idx="71">
                  <c:v>1.2091353600000001E-4</c:v>
                </c:pt>
                <c:pt idx="72">
                  <c:v>1.22259976E-4</c:v>
                </c:pt>
                <c:pt idx="73">
                  <c:v>1.1785592000000001E-4</c:v>
                </c:pt>
                <c:pt idx="74">
                  <c:v>1.1951125600000001E-4</c:v>
                </c:pt>
                <c:pt idx="75">
                  <c:v>1.1670136000000002E-4</c:v>
                </c:pt>
                <c:pt idx="76">
                  <c:v>1.1792379199999998E-4</c:v>
                </c:pt>
                <c:pt idx="77">
                  <c:v>1.1708060000000001E-4</c:v>
                </c:pt>
                <c:pt idx="78">
                  <c:v>1.1306321600000002E-4</c:v>
                </c:pt>
                <c:pt idx="79">
                  <c:v>1.14767304E-4</c:v>
                </c:pt>
                <c:pt idx="80">
                  <c:v>1.0969015199999998E-4</c:v>
                </c:pt>
                <c:pt idx="81">
                  <c:v>1.1003983199999999E-4</c:v>
                </c:pt>
                <c:pt idx="82">
                  <c:v>1.05240872E-4</c:v>
                </c:pt>
                <c:pt idx="83">
                  <c:v>1.0789568000000002E-4</c:v>
                </c:pt>
                <c:pt idx="84">
                  <c:v>1.0506365600000003E-4</c:v>
                </c:pt>
                <c:pt idx="85">
                  <c:v>1.0163030399999999E-4</c:v>
                </c:pt>
                <c:pt idx="86">
                  <c:v>1.0479834400000002E-4</c:v>
                </c:pt>
                <c:pt idx="87">
                  <c:v>1.03721248E-4</c:v>
                </c:pt>
                <c:pt idx="88">
                  <c:v>1.0877964800000001E-4</c:v>
                </c:pt>
                <c:pt idx="89">
                  <c:v>1.1237943200000002E-4</c:v>
                </c:pt>
                <c:pt idx="90">
                  <c:v>1.1325316799999999E-4</c:v>
                </c:pt>
                <c:pt idx="91">
                  <c:v>1.2152756E-4</c:v>
                </c:pt>
                <c:pt idx="92">
                  <c:v>1.2171580799999999E-4</c:v>
                </c:pt>
                <c:pt idx="93">
                  <c:v>1.25596408E-4</c:v>
                </c:pt>
                <c:pt idx="94">
                  <c:v>1.2586972799999999E-4</c:v>
                </c:pt>
                <c:pt idx="95">
                  <c:v>1.2375774400000001E-4</c:v>
                </c:pt>
                <c:pt idx="96">
                  <c:v>1.2867307199999998E-4</c:v>
                </c:pt>
                <c:pt idx="97">
                  <c:v>1.31853944E-4</c:v>
                </c:pt>
                <c:pt idx="98">
                  <c:v>1.3327809599999996E-4</c:v>
                </c:pt>
                <c:pt idx="99">
                  <c:v>1.4170943200000002E-4</c:v>
                </c:pt>
                <c:pt idx="100">
                  <c:v>1.4842039999999999E-4</c:v>
                </c:pt>
                <c:pt idx="101">
                  <c:v>1.49646752E-4</c:v>
                </c:pt>
                <c:pt idx="102">
                  <c:v>1.5668076799999999E-4</c:v>
                </c:pt>
                <c:pt idx="103">
                  <c:v>1.5600195200000003E-4</c:v>
                </c:pt>
                <c:pt idx="104">
                  <c:v>1.53353272E-4</c:v>
                </c:pt>
                <c:pt idx="105">
                  <c:v>1.4805399999999998E-4</c:v>
                </c:pt>
                <c:pt idx="106">
                  <c:v>1.5323808800000001E-4</c:v>
                </c:pt>
                <c:pt idx="107">
                  <c:v>1.54910248E-4</c:v>
                </c:pt>
                <c:pt idx="108">
                  <c:v>1.5387883199999999E-4</c:v>
                </c:pt>
                <c:pt idx="109">
                  <c:v>1.5944006400000002E-4</c:v>
                </c:pt>
                <c:pt idx="110">
                  <c:v>1.5919763999999999E-4</c:v>
                </c:pt>
                <c:pt idx="111">
                  <c:v>1.5438472800000002E-4</c:v>
                </c:pt>
                <c:pt idx="112">
                  <c:v>1.4556285600000001E-4</c:v>
                </c:pt>
                <c:pt idx="113">
                  <c:v>1.4912860800000001E-4</c:v>
                </c:pt>
                <c:pt idx="114">
                  <c:v>1.4923080799999998E-4</c:v>
                </c:pt>
                <c:pt idx="115">
                  <c:v>1.5080725600000002E-4</c:v>
                </c:pt>
                <c:pt idx="116">
                  <c:v>1.4979869599999999E-4</c:v>
                </c:pt>
                <c:pt idx="117">
                  <c:v>1.5973794399999999E-4</c:v>
                </c:pt>
                <c:pt idx="118">
                  <c:v>1.6772867999999998E-4</c:v>
                </c:pt>
                <c:pt idx="119">
                  <c:v>1.7362143199999998E-4</c:v>
                </c:pt>
                <c:pt idx="120">
                  <c:v>1.8117504800000002E-4</c:v>
                </c:pt>
                <c:pt idx="121">
                  <c:v>1.8413641599999999E-4</c:v>
                </c:pt>
                <c:pt idx="122">
                  <c:v>1.86112664E-4</c:v>
                </c:pt>
                <c:pt idx="123">
                  <c:v>1.8162851200000002E-4</c:v>
                </c:pt>
                <c:pt idx="124">
                  <c:v>1.752902E-4</c:v>
                </c:pt>
                <c:pt idx="125">
                  <c:v>1.6948054400000001E-4</c:v>
                </c:pt>
                <c:pt idx="126">
                  <c:v>1.6115780800000001E-4</c:v>
                </c:pt>
                <c:pt idx="127">
                  <c:v>1.6446496E-4</c:v>
                </c:pt>
                <c:pt idx="128">
                  <c:v>1.6185132800000001E-4</c:v>
                </c:pt>
                <c:pt idx="129">
                  <c:v>1.6166296800000001E-4</c:v>
                </c:pt>
                <c:pt idx="130">
                  <c:v>1.6247105600000002E-4</c:v>
                </c:pt>
                <c:pt idx="131">
                  <c:v>1.65273384E-4</c:v>
                </c:pt>
                <c:pt idx="132">
                  <c:v>1.6788203999999998E-4</c:v>
                </c:pt>
                <c:pt idx="133">
                  <c:v>1.6770131999999999E-4</c:v>
                </c:pt>
                <c:pt idx="134">
                  <c:v>1.7493412800000002E-4</c:v>
                </c:pt>
                <c:pt idx="135">
                  <c:v>1.7033223199999998E-4</c:v>
                </c:pt>
                <c:pt idx="136">
                  <c:v>1.6045464800000002E-4</c:v>
                </c:pt>
                <c:pt idx="137">
                  <c:v>1.49950824E-4</c:v>
                </c:pt>
                <c:pt idx="138">
                  <c:v>1.3917580000000004E-4</c:v>
                </c:pt>
                <c:pt idx="139">
                  <c:v>1.2868242400000001E-4</c:v>
                </c:pt>
                <c:pt idx="140">
                  <c:v>1.1740614400000001E-4</c:v>
                </c:pt>
                <c:pt idx="141">
                  <c:v>1.0865491199999999E-4</c:v>
                </c:pt>
                <c:pt idx="142">
                  <c:v>1.00021936E-4</c:v>
                </c:pt>
                <c:pt idx="143">
                  <c:v>8.8696408000000002E-5</c:v>
                </c:pt>
                <c:pt idx="144">
                  <c:v>8.4872728000000001E-5</c:v>
                </c:pt>
                <c:pt idx="145">
                  <c:v>7.9498207999999999E-5</c:v>
                </c:pt>
                <c:pt idx="146">
                  <c:v>7.5042079999999996E-5</c:v>
                </c:pt>
                <c:pt idx="147">
                  <c:v>7.1542186400000009E-5</c:v>
                </c:pt>
                <c:pt idx="148">
                  <c:v>6.9403064000000001E-5</c:v>
                </c:pt>
                <c:pt idx="149">
                  <c:v>6.9180632000000007E-5</c:v>
                </c:pt>
                <c:pt idx="150">
                  <c:v>6.9531895999999993E-5</c:v>
                </c:pt>
                <c:pt idx="151">
                  <c:v>7.3466624000000005E-5</c:v>
                </c:pt>
                <c:pt idx="152">
                  <c:v>7.9254175999999999E-5</c:v>
                </c:pt>
                <c:pt idx="153">
                  <c:v>8.6288135999999983E-5</c:v>
                </c:pt>
                <c:pt idx="154">
                  <c:v>9.4854552E-5</c:v>
                </c:pt>
                <c:pt idx="155">
                  <c:v>1.1263717599999999E-4</c:v>
                </c:pt>
                <c:pt idx="156">
                  <c:v>1.4326509599999997E-4</c:v>
                </c:pt>
                <c:pt idx="157">
                  <c:v>1.9155004E-4</c:v>
                </c:pt>
                <c:pt idx="158">
                  <c:v>2.49064816E-4</c:v>
                </c:pt>
                <c:pt idx="159">
                  <c:v>3.0161511999999999E-4</c:v>
                </c:pt>
                <c:pt idx="160">
                  <c:v>3.2160583200000002E-4</c:v>
                </c:pt>
                <c:pt idx="161">
                  <c:v>3.1512967999999998E-4</c:v>
                </c:pt>
                <c:pt idx="162">
                  <c:v>3.0191325599999996E-4</c:v>
                </c:pt>
                <c:pt idx="163">
                  <c:v>2.8746523200000003E-4</c:v>
                </c:pt>
                <c:pt idx="164">
                  <c:v>2.7441760799999995E-4</c:v>
                </c:pt>
                <c:pt idx="165">
                  <c:v>2.5536835200000002E-4</c:v>
                </c:pt>
                <c:pt idx="166">
                  <c:v>2.2734921600000004E-4</c:v>
                </c:pt>
                <c:pt idx="167">
                  <c:v>1.9683244000000001E-4</c:v>
                </c:pt>
                <c:pt idx="168">
                  <c:v>1.67482608E-4</c:v>
                </c:pt>
                <c:pt idx="169">
                  <c:v>1.4523484E-4</c:v>
                </c:pt>
                <c:pt idx="170">
                  <c:v>1.16989984E-4</c:v>
                </c:pt>
                <c:pt idx="171">
                  <c:v>9.8419263999999983E-5</c:v>
                </c:pt>
                <c:pt idx="172">
                  <c:v>8.2289464E-5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56F-43BA-AE92-598E7AC6CC20}"/>
            </c:ext>
          </c:extLst>
        </c:ser>
        <c:ser>
          <c:idx val="6"/>
          <c:order val="6"/>
          <c:tx>
            <c:strRef>
              <c:f>Averaged_Samp!$H$1</c:f>
              <c:strCache>
                <c:ptCount val="1"/>
                <c:pt idx="0">
                  <c:v>LW_Mass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Averaged_Samp!$A$3712:$A$3884</c:f>
              <c:numCache>
                <c:formatCode>General</c:formatCode>
                <c:ptCount val="173"/>
                <c:pt idx="0">
                  <c:v>454.53600999999998</c:v>
                </c:pt>
                <c:pt idx="1">
                  <c:v>454.57501000000002</c:v>
                </c:pt>
                <c:pt idx="2">
                  <c:v>454.61401000000001</c:v>
                </c:pt>
                <c:pt idx="3">
                  <c:v>454.65302000000003</c:v>
                </c:pt>
                <c:pt idx="4">
                  <c:v>454.69198999999998</c:v>
                </c:pt>
                <c:pt idx="5">
                  <c:v>454.73099000000002</c:v>
                </c:pt>
                <c:pt idx="6">
                  <c:v>454.76999000000001</c:v>
                </c:pt>
                <c:pt idx="7">
                  <c:v>454.80801000000002</c:v>
                </c:pt>
                <c:pt idx="8">
                  <c:v>454.84697999999997</c:v>
                </c:pt>
                <c:pt idx="9">
                  <c:v>454.88598999999999</c:v>
                </c:pt>
                <c:pt idx="10">
                  <c:v>454.92498999999998</c:v>
                </c:pt>
                <c:pt idx="11">
                  <c:v>454.96399000000002</c:v>
                </c:pt>
                <c:pt idx="12">
                  <c:v>455.00299000000001</c:v>
                </c:pt>
                <c:pt idx="13">
                  <c:v>455.04099000000002</c:v>
                </c:pt>
                <c:pt idx="14">
                  <c:v>455.07999000000001</c:v>
                </c:pt>
                <c:pt idx="15">
                  <c:v>455.11899</c:v>
                </c:pt>
                <c:pt idx="16">
                  <c:v>455.15798999999998</c:v>
                </c:pt>
                <c:pt idx="17">
                  <c:v>455.19699000000003</c:v>
                </c:pt>
                <c:pt idx="18">
                  <c:v>455.23498999999998</c:v>
                </c:pt>
                <c:pt idx="19">
                  <c:v>455.27399000000003</c:v>
                </c:pt>
                <c:pt idx="20">
                  <c:v>455.31299000000001</c:v>
                </c:pt>
                <c:pt idx="21">
                  <c:v>455.35199</c:v>
                </c:pt>
                <c:pt idx="22">
                  <c:v>455.39098999999999</c:v>
                </c:pt>
                <c:pt idx="23">
                  <c:v>455.42899</c:v>
                </c:pt>
                <c:pt idx="24">
                  <c:v>455.46798999999999</c:v>
                </c:pt>
                <c:pt idx="25">
                  <c:v>455.50698999999997</c:v>
                </c:pt>
                <c:pt idx="26">
                  <c:v>455.54599000000002</c:v>
                </c:pt>
                <c:pt idx="27">
                  <c:v>455.58400999999998</c:v>
                </c:pt>
                <c:pt idx="28">
                  <c:v>455.62299000000002</c:v>
                </c:pt>
                <c:pt idx="29">
                  <c:v>455.66199</c:v>
                </c:pt>
                <c:pt idx="30">
                  <c:v>455.70098999999999</c:v>
                </c:pt>
                <c:pt idx="31">
                  <c:v>455.73901000000001</c:v>
                </c:pt>
                <c:pt idx="32">
                  <c:v>455.77802000000003</c:v>
                </c:pt>
                <c:pt idx="33">
                  <c:v>455.81698999999998</c:v>
                </c:pt>
                <c:pt idx="34">
                  <c:v>455.85500999999999</c:v>
                </c:pt>
                <c:pt idx="35">
                  <c:v>455.89400999999998</c:v>
                </c:pt>
                <c:pt idx="36">
                  <c:v>455.93301000000002</c:v>
                </c:pt>
                <c:pt idx="37">
                  <c:v>455.97100999999998</c:v>
                </c:pt>
                <c:pt idx="38">
                  <c:v>456.01001000000002</c:v>
                </c:pt>
                <c:pt idx="39">
                  <c:v>456.04901000000001</c:v>
                </c:pt>
                <c:pt idx="40">
                  <c:v>456.08701000000002</c:v>
                </c:pt>
                <c:pt idx="41">
                  <c:v>456.12601000000001</c:v>
                </c:pt>
                <c:pt idx="42">
                  <c:v>456.16501</c:v>
                </c:pt>
                <c:pt idx="43">
                  <c:v>456.20299999999997</c:v>
                </c:pt>
                <c:pt idx="44">
                  <c:v>456.24200000000002</c:v>
                </c:pt>
                <c:pt idx="45">
                  <c:v>456.28100999999998</c:v>
                </c:pt>
                <c:pt idx="46">
                  <c:v>456.31900000000002</c:v>
                </c:pt>
                <c:pt idx="47">
                  <c:v>456.358</c:v>
                </c:pt>
                <c:pt idx="48">
                  <c:v>456.39699999999999</c:v>
                </c:pt>
                <c:pt idx="49">
                  <c:v>456.435</c:v>
                </c:pt>
                <c:pt idx="50">
                  <c:v>456.47399999999999</c:v>
                </c:pt>
                <c:pt idx="51">
                  <c:v>456.51199000000003</c:v>
                </c:pt>
                <c:pt idx="52">
                  <c:v>456.55099000000001</c:v>
                </c:pt>
                <c:pt idx="53">
                  <c:v>456.59</c:v>
                </c:pt>
                <c:pt idx="54">
                  <c:v>456.62799000000001</c:v>
                </c:pt>
                <c:pt idx="55">
                  <c:v>456.66699</c:v>
                </c:pt>
                <c:pt idx="56">
                  <c:v>456.70499000000001</c:v>
                </c:pt>
                <c:pt idx="57">
                  <c:v>456.74399</c:v>
                </c:pt>
                <c:pt idx="58">
                  <c:v>456.78201000000001</c:v>
                </c:pt>
                <c:pt idx="59">
                  <c:v>456.82101</c:v>
                </c:pt>
                <c:pt idx="60">
                  <c:v>456.85998999999998</c:v>
                </c:pt>
                <c:pt idx="61">
                  <c:v>456.89801</c:v>
                </c:pt>
                <c:pt idx="62">
                  <c:v>456.93700999999999</c:v>
                </c:pt>
                <c:pt idx="63">
                  <c:v>456.97501</c:v>
                </c:pt>
                <c:pt idx="64">
                  <c:v>457.01400999999998</c:v>
                </c:pt>
                <c:pt idx="65">
                  <c:v>457.05200000000002</c:v>
                </c:pt>
                <c:pt idx="66">
                  <c:v>457.09100000000001</c:v>
                </c:pt>
                <c:pt idx="67">
                  <c:v>457.12900000000002</c:v>
                </c:pt>
                <c:pt idx="68">
                  <c:v>457.16800000000001</c:v>
                </c:pt>
                <c:pt idx="69">
                  <c:v>457.20598999999999</c:v>
                </c:pt>
                <c:pt idx="70">
                  <c:v>457.245</c:v>
                </c:pt>
                <c:pt idx="71">
                  <c:v>457.28298999999998</c:v>
                </c:pt>
                <c:pt idx="72">
                  <c:v>457.32199000000003</c:v>
                </c:pt>
                <c:pt idx="73">
                  <c:v>457.35998999999998</c:v>
                </c:pt>
                <c:pt idx="74">
                  <c:v>457.39899000000003</c:v>
                </c:pt>
                <c:pt idx="75">
                  <c:v>457.43700999999999</c:v>
                </c:pt>
                <c:pt idx="76">
                  <c:v>457.47600999999997</c:v>
                </c:pt>
                <c:pt idx="77">
                  <c:v>457.51400999999998</c:v>
                </c:pt>
                <c:pt idx="78">
                  <c:v>457.55200000000002</c:v>
                </c:pt>
                <c:pt idx="79">
                  <c:v>457.59100000000001</c:v>
                </c:pt>
                <c:pt idx="80">
                  <c:v>457.62900000000002</c:v>
                </c:pt>
                <c:pt idx="81">
                  <c:v>457.66800000000001</c:v>
                </c:pt>
                <c:pt idx="82">
                  <c:v>457.70598999999999</c:v>
                </c:pt>
                <c:pt idx="83">
                  <c:v>457.745</c:v>
                </c:pt>
                <c:pt idx="84">
                  <c:v>457.78298999999998</c:v>
                </c:pt>
                <c:pt idx="85">
                  <c:v>457.82101</c:v>
                </c:pt>
                <c:pt idx="86">
                  <c:v>457.85998999999998</c:v>
                </c:pt>
                <c:pt idx="87">
                  <c:v>457.89801</c:v>
                </c:pt>
                <c:pt idx="88">
                  <c:v>457.93700999999999</c:v>
                </c:pt>
                <c:pt idx="89">
                  <c:v>457.97501</c:v>
                </c:pt>
                <c:pt idx="90">
                  <c:v>458.01299999999998</c:v>
                </c:pt>
                <c:pt idx="91">
                  <c:v>458.05200000000002</c:v>
                </c:pt>
                <c:pt idx="92">
                  <c:v>458.09</c:v>
                </c:pt>
                <c:pt idx="93">
                  <c:v>458.12900000000002</c:v>
                </c:pt>
                <c:pt idx="94">
                  <c:v>458.16699</c:v>
                </c:pt>
                <c:pt idx="95">
                  <c:v>458.20499000000001</c:v>
                </c:pt>
                <c:pt idx="96">
                  <c:v>458.24399</c:v>
                </c:pt>
                <c:pt idx="97">
                  <c:v>458.28201000000001</c:v>
                </c:pt>
                <c:pt idx="98">
                  <c:v>458.32001000000002</c:v>
                </c:pt>
                <c:pt idx="99">
                  <c:v>458.35901000000001</c:v>
                </c:pt>
                <c:pt idx="100">
                  <c:v>458.39699999999999</c:v>
                </c:pt>
                <c:pt idx="101">
                  <c:v>458.435</c:v>
                </c:pt>
                <c:pt idx="102">
                  <c:v>458.47399999999999</c:v>
                </c:pt>
                <c:pt idx="103">
                  <c:v>458.51199000000003</c:v>
                </c:pt>
                <c:pt idx="104">
                  <c:v>458.54998999999998</c:v>
                </c:pt>
                <c:pt idx="105">
                  <c:v>458.58801</c:v>
                </c:pt>
                <c:pt idx="106">
                  <c:v>458.62700999999998</c:v>
                </c:pt>
                <c:pt idx="107">
                  <c:v>458.66501</c:v>
                </c:pt>
                <c:pt idx="108">
                  <c:v>458.70299999999997</c:v>
                </c:pt>
                <c:pt idx="109">
                  <c:v>458.74200000000002</c:v>
                </c:pt>
                <c:pt idx="110">
                  <c:v>458.78</c:v>
                </c:pt>
                <c:pt idx="111">
                  <c:v>458.81799000000001</c:v>
                </c:pt>
                <c:pt idx="112">
                  <c:v>458.85599000000002</c:v>
                </c:pt>
                <c:pt idx="113">
                  <c:v>458.89499000000001</c:v>
                </c:pt>
                <c:pt idx="114">
                  <c:v>458.93301000000002</c:v>
                </c:pt>
                <c:pt idx="115">
                  <c:v>458.97100999999998</c:v>
                </c:pt>
                <c:pt idx="116">
                  <c:v>459.00900000000001</c:v>
                </c:pt>
                <c:pt idx="117">
                  <c:v>459.048</c:v>
                </c:pt>
                <c:pt idx="118">
                  <c:v>459.08600000000001</c:v>
                </c:pt>
                <c:pt idx="119">
                  <c:v>459.12398999999999</c:v>
                </c:pt>
                <c:pt idx="120">
                  <c:v>459.16199</c:v>
                </c:pt>
                <c:pt idx="121">
                  <c:v>459.20001000000002</c:v>
                </c:pt>
                <c:pt idx="122">
                  <c:v>459.23901000000001</c:v>
                </c:pt>
                <c:pt idx="123">
                  <c:v>459.27701000000002</c:v>
                </c:pt>
                <c:pt idx="124">
                  <c:v>459.315</c:v>
                </c:pt>
                <c:pt idx="125">
                  <c:v>459.35300000000001</c:v>
                </c:pt>
                <c:pt idx="126">
                  <c:v>459.39098999999999</c:v>
                </c:pt>
                <c:pt idx="127">
                  <c:v>459.42998999999998</c:v>
                </c:pt>
                <c:pt idx="128">
                  <c:v>459.46798999999999</c:v>
                </c:pt>
                <c:pt idx="129">
                  <c:v>459.50601</c:v>
                </c:pt>
                <c:pt idx="130">
                  <c:v>459.54401000000001</c:v>
                </c:pt>
                <c:pt idx="131">
                  <c:v>459.58199999999999</c:v>
                </c:pt>
                <c:pt idx="132">
                  <c:v>459.62</c:v>
                </c:pt>
                <c:pt idx="133">
                  <c:v>459.65798999999998</c:v>
                </c:pt>
                <c:pt idx="134">
                  <c:v>459.69699000000003</c:v>
                </c:pt>
                <c:pt idx="135">
                  <c:v>459.73498999999998</c:v>
                </c:pt>
                <c:pt idx="136">
                  <c:v>459.77301</c:v>
                </c:pt>
                <c:pt idx="137">
                  <c:v>459.81099999999998</c:v>
                </c:pt>
                <c:pt idx="138">
                  <c:v>459.84899999999999</c:v>
                </c:pt>
                <c:pt idx="139">
                  <c:v>459.88699000000003</c:v>
                </c:pt>
                <c:pt idx="140">
                  <c:v>459.92498999999998</c:v>
                </c:pt>
                <c:pt idx="141">
                  <c:v>459.96301</c:v>
                </c:pt>
                <c:pt idx="142">
                  <c:v>460.00101000000001</c:v>
                </c:pt>
                <c:pt idx="143">
                  <c:v>460.03899999999999</c:v>
                </c:pt>
                <c:pt idx="144">
                  <c:v>460.07799999999997</c:v>
                </c:pt>
                <c:pt idx="145">
                  <c:v>460.11599999999999</c:v>
                </c:pt>
                <c:pt idx="146">
                  <c:v>460.15399000000002</c:v>
                </c:pt>
                <c:pt idx="147">
                  <c:v>460.19198999999998</c:v>
                </c:pt>
                <c:pt idx="148">
                  <c:v>460.23000999999999</c:v>
                </c:pt>
                <c:pt idx="149">
                  <c:v>460.26801</c:v>
                </c:pt>
                <c:pt idx="150">
                  <c:v>460.30599999999998</c:v>
                </c:pt>
                <c:pt idx="151">
                  <c:v>460.34399000000002</c:v>
                </c:pt>
                <c:pt idx="152">
                  <c:v>460.38198999999997</c:v>
                </c:pt>
                <c:pt idx="153">
                  <c:v>460.42000999999999</c:v>
                </c:pt>
                <c:pt idx="154">
                  <c:v>460.45801</c:v>
                </c:pt>
                <c:pt idx="155">
                  <c:v>460.49599999999998</c:v>
                </c:pt>
                <c:pt idx="156">
                  <c:v>460.53399999999999</c:v>
                </c:pt>
                <c:pt idx="157">
                  <c:v>460.57199000000003</c:v>
                </c:pt>
                <c:pt idx="158">
                  <c:v>460.60998999999998</c:v>
                </c:pt>
                <c:pt idx="159">
                  <c:v>460.64801</c:v>
                </c:pt>
                <c:pt idx="160">
                  <c:v>460.68599999999998</c:v>
                </c:pt>
                <c:pt idx="161">
                  <c:v>460.72399999999999</c:v>
                </c:pt>
                <c:pt idx="162">
                  <c:v>460.76199000000003</c:v>
                </c:pt>
                <c:pt idx="163">
                  <c:v>460.79998999999998</c:v>
                </c:pt>
                <c:pt idx="164">
                  <c:v>460.83801</c:v>
                </c:pt>
                <c:pt idx="165">
                  <c:v>460.87601000000001</c:v>
                </c:pt>
                <c:pt idx="166">
                  <c:v>460.91399999999999</c:v>
                </c:pt>
                <c:pt idx="167">
                  <c:v>460.952</c:v>
                </c:pt>
                <c:pt idx="168">
                  <c:v>460.98998999999998</c:v>
                </c:pt>
                <c:pt idx="169">
                  <c:v>461.02802000000003</c:v>
                </c:pt>
                <c:pt idx="170">
                  <c:v>461.065</c:v>
                </c:pt>
                <c:pt idx="171">
                  <c:v>461.10300000000001</c:v>
                </c:pt>
                <c:pt idx="172">
                  <c:v>461.14098999999999</c:v>
                </c:pt>
              </c:numCache>
            </c:numRef>
          </c:xVal>
          <c:yVal>
            <c:numRef>
              <c:f>Averaged_Samp!$H$3712:$H$3884</c:f>
              <c:numCache>
                <c:formatCode>General</c:formatCode>
                <c:ptCount val="173"/>
                <c:pt idx="0">
                  <c:v>1.6840177251914619E-4</c:v>
                </c:pt>
                <c:pt idx="1">
                  <c:v>1.7325126550661387E-4</c:v>
                </c:pt>
                <c:pt idx="2">
                  <c:v>1.7939234861888396E-4</c:v>
                </c:pt>
                <c:pt idx="3">
                  <c:v>1.8640699850821569E-4</c:v>
                </c:pt>
                <c:pt idx="4">
                  <c:v>1.9249959270053763E-4</c:v>
                </c:pt>
                <c:pt idx="5">
                  <c:v>2.0163015320562687E-4</c:v>
                </c:pt>
                <c:pt idx="6">
                  <c:v>2.169133324859002E-4</c:v>
                </c:pt>
                <c:pt idx="7">
                  <c:v>2.2843736128008333E-4</c:v>
                </c:pt>
                <c:pt idx="8">
                  <c:v>2.5130850057256718E-4</c:v>
                </c:pt>
                <c:pt idx="9">
                  <c:v>2.8110621766170847E-4</c:v>
                </c:pt>
                <c:pt idx="10">
                  <c:v>3.1847291133613973E-4</c:v>
                </c:pt>
                <c:pt idx="11">
                  <c:v>3.5814782889494683E-4</c:v>
                </c:pt>
                <c:pt idx="12">
                  <c:v>4.0660407035913169E-4</c:v>
                </c:pt>
                <c:pt idx="13">
                  <c:v>4.3108478343201483E-4</c:v>
                </c:pt>
                <c:pt idx="14">
                  <c:v>4.6752514769481319E-4</c:v>
                </c:pt>
                <c:pt idx="15">
                  <c:v>5.0639985058228455E-4</c:v>
                </c:pt>
                <c:pt idx="16">
                  <c:v>5.5878895979292347E-4</c:v>
                </c:pt>
                <c:pt idx="17">
                  <c:v>6.4055359400940783E-4</c:v>
                </c:pt>
                <c:pt idx="18">
                  <c:v>7.2176649868070978E-4</c:v>
                </c:pt>
                <c:pt idx="19">
                  <c:v>8.4146013357223296E-4</c:v>
                </c:pt>
                <c:pt idx="20">
                  <c:v>1.0173685093197982E-3</c:v>
                </c:pt>
                <c:pt idx="21">
                  <c:v>1.269747684752023E-3</c:v>
                </c:pt>
                <c:pt idx="22">
                  <c:v>1.7479100040720778E-3</c:v>
                </c:pt>
                <c:pt idx="23">
                  <c:v>2.3914691173465485E-3</c:v>
                </c:pt>
                <c:pt idx="24">
                  <c:v>3.1976723077658969E-3</c:v>
                </c:pt>
                <c:pt idx="25">
                  <c:v>3.747040362089562E-3</c:v>
                </c:pt>
                <c:pt idx="26">
                  <c:v>3.7627837479860876E-3</c:v>
                </c:pt>
                <c:pt idx="27">
                  <c:v>3.0473665520377008E-3</c:v>
                </c:pt>
                <c:pt idx="28">
                  <c:v>2.3942263406862238E-3</c:v>
                </c:pt>
                <c:pt idx="29">
                  <c:v>1.9221752778114548E-3</c:v>
                </c:pt>
                <c:pt idx="30">
                  <c:v>1.6669669974018844E-3</c:v>
                </c:pt>
                <c:pt idx="31">
                  <c:v>1.4145509831524645E-3</c:v>
                </c:pt>
                <c:pt idx="32">
                  <c:v>1.2487137604245695E-3</c:v>
                </c:pt>
                <c:pt idx="33">
                  <c:v>1.1196959188916847E-3</c:v>
                </c:pt>
                <c:pt idx="34">
                  <c:v>9.2490528401567953E-4</c:v>
                </c:pt>
                <c:pt idx="35">
                  <c:v>7.5882485660191111E-4</c:v>
                </c:pt>
                <c:pt idx="36">
                  <c:v>6.2711620116849705E-4</c:v>
                </c:pt>
                <c:pt idx="37">
                  <c:v>4.9917024283926178E-4</c:v>
                </c:pt>
                <c:pt idx="38">
                  <c:v>4.1684619357311594E-4</c:v>
                </c:pt>
                <c:pt idx="39">
                  <c:v>3.6463262808282705E-4</c:v>
                </c:pt>
                <c:pt idx="40">
                  <c:v>3.1632392916719731E-4</c:v>
                </c:pt>
                <c:pt idx="41">
                  <c:v>2.8177197253937227E-4</c:v>
                </c:pt>
                <c:pt idx="42">
                  <c:v>2.5788028091850346E-4</c:v>
                </c:pt>
                <c:pt idx="43">
                  <c:v>2.2638527691342631E-4</c:v>
                </c:pt>
                <c:pt idx="44">
                  <c:v>2.0824524221803119E-4</c:v>
                </c:pt>
                <c:pt idx="45">
                  <c:v>1.963846402395988E-4</c:v>
                </c:pt>
                <c:pt idx="46">
                  <c:v>1.7681460001137559E-4</c:v>
                </c:pt>
                <c:pt idx="47">
                  <c:v>1.6489391853750067E-4</c:v>
                </c:pt>
                <c:pt idx="48">
                  <c:v>1.606611133967528E-4</c:v>
                </c:pt>
                <c:pt idx="49">
                  <c:v>1.4751349494310047E-4</c:v>
                </c:pt>
                <c:pt idx="50">
                  <c:v>1.4362822146332625E-4</c:v>
                </c:pt>
                <c:pt idx="51">
                  <c:v>1.306439496710358E-4</c:v>
                </c:pt>
                <c:pt idx="52">
                  <c:v>1.2751265244472285E-4</c:v>
                </c:pt>
                <c:pt idx="53">
                  <c:v>1.288486711853956E-4</c:v>
                </c:pt>
                <c:pt idx="54">
                  <c:v>1.3014317946933614E-4</c:v>
                </c:pt>
                <c:pt idx="55">
                  <c:v>1.3740443747536381E-4</c:v>
                </c:pt>
                <c:pt idx="56">
                  <c:v>1.3879441191884742E-4</c:v>
                </c:pt>
                <c:pt idx="57">
                  <c:v>1.5285530473441015E-4</c:v>
                </c:pt>
                <c:pt idx="58">
                  <c:v>1.627189191087068E-4</c:v>
                </c:pt>
                <c:pt idx="59">
                  <c:v>1.7948119908881374E-4</c:v>
                </c:pt>
                <c:pt idx="60">
                  <c:v>1.9744242486401708E-4</c:v>
                </c:pt>
                <c:pt idx="61">
                  <c:v>1.9275000180420679E-4</c:v>
                </c:pt>
                <c:pt idx="62">
                  <c:v>1.876807208141094E-4</c:v>
                </c:pt>
                <c:pt idx="63">
                  <c:v>1.6298115583401697E-4</c:v>
                </c:pt>
                <c:pt idx="64">
                  <c:v>1.4595069008910261E-4</c:v>
                </c:pt>
                <c:pt idx="65">
                  <c:v>1.2724069745549831E-4</c:v>
                </c:pt>
                <c:pt idx="66">
                  <c:v>1.1540775540462855E-4</c:v>
                </c:pt>
                <c:pt idx="67">
                  <c:v>9.8596669696937434E-5</c:v>
                </c:pt>
                <c:pt idx="68">
                  <c:v>9.1189285988880957E-5</c:v>
                </c:pt>
                <c:pt idx="69">
                  <c:v>8.319806013153392E-5</c:v>
                </c:pt>
                <c:pt idx="70">
                  <c:v>8.2474869933006989E-5</c:v>
                </c:pt>
                <c:pt idx="71">
                  <c:v>7.7913796812729741E-5</c:v>
                </c:pt>
                <c:pt idx="72">
                  <c:v>7.7749897687723327E-5</c:v>
                </c:pt>
                <c:pt idx="73">
                  <c:v>7.2243661017365701E-5</c:v>
                </c:pt>
                <c:pt idx="74">
                  <c:v>7.3733573004701149E-5</c:v>
                </c:pt>
                <c:pt idx="75">
                  <c:v>7.4768462055217112E-5</c:v>
                </c:pt>
                <c:pt idx="76">
                  <c:v>8.1834253092468007E-5</c:v>
                </c:pt>
                <c:pt idx="77">
                  <c:v>8.4553832086873282E-5</c:v>
                </c:pt>
                <c:pt idx="78">
                  <c:v>8.4493912865578341E-5</c:v>
                </c:pt>
                <c:pt idx="79">
                  <c:v>8.6316048245504425E-5</c:v>
                </c:pt>
                <c:pt idx="80">
                  <c:v>7.5984318200286984E-5</c:v>
                </c:pt>
                <c:pt idx="81">
                  <c:v>7.0096811943484223E-5</c:v>
                </c:pt>
                <c:pt idx="82">
                  <c:v>6.0866692847736116E-5</c:v>
                </c:pt>
                <c:pt idx="83">
                  <c:v>5.8247886339426821E-5</c:v>
                </c:pt>
                <c:pt idx="84">
                  <c:v>5.6058506833677225E-5</c:v>
                </c:pt>
                <c:pt idx="85">
                  <c:v>5.1870043854920282E-5</c:v>
                </c:pt>
                <c:pt idx="86">
                  <c:v>4.9791982087560944E-5</c:v>
                </c:pt>
                <c:pt idx="87">
                  <c:v>4.6791950749491837E-5</c:v>
                </c:pt>
                <c:pt idx="88">
                  <c:v>4.6642584569220285E-5</c:v>
                </c:pt>
                <c:pt idx="89">
                  <c:v>4.5671933025379176E-5</c:v>
                </c:pt>
                <c:pt idx="90">
                  <c:v>4.2942888985714642E-5</c:v>
                </c:pt>
                <c:pt idx="91">
                  <c:v>4.4501689895341443E-5</c:v>
                </c:pt>
                <c:pt idx="92">
                  <c:v>4.5529214381373389E-5</c:v>
                </c:pt>
                <c:pt idx="93">
                  <c:v>4.9276539564325701E-5</c:v>
                </c:pt>
                <c:pt idx="94">
                  <c:v>4.9345368310943094E-5</c:v>
                </c:pt>
                <c:pt idx="95">
                  <c:v>4.9133294001091496E-5</c:v>
                </c:pt>
                <c:pt idx="96">
                  <c:v>5.3649611990345717E-5</c:v>
                </c:pt>
                <c:pt idx="97">
                  <c:v>5.8227405640363594E-5</c:v>
                </c:pt>
                <c:pt idx="98">
                  <c:v>6.2229405828785782E-5</c:v>
                </c:pt>
                <c:pt idx="99">
                  <c:v>6.9192519958919681E-5</c:v>
                </c:pt>
                <c:pt idx="100">
                  <c:v>7.4522644760407027E-5</c:v>
                </c:pt>
                <c:pt idx="101">
                  <c:v>7.7421623767541731E-5</c:v>
                </c:pt>
                <c:pt idx="102">
                  <c:v>8.3141273929682386E-5</c:v>
                </c:pt>
                <c:pt idx="103">
                  <c:v>8.448308428519121E-5</c:v>
                </c:pt>
                <c:pt idx="104">
                  <c:v>8.4752854702007199E-5</c:v>
                </c:pt>
                <c:pt idx="105">
                  <c:v>8.3359841257078009E-5</c:v>
                </c:pt>
                <c:pt idx="106">
                  <c:v>8.9426596709146904E-5</c:v>
                </c:pt>
                <c:pt idx="107">
                  <c:v>9.4993532370273519E-5</c:v>
                </c:pt>
                <c:pt idx="108">
                  <c:v>1.0077062422731486E-4</c:v>
                </c:pt>
                <c:pt idx="109">
                  <c:v>1.0875503371727264E-4</c:v>
                </c:pt>
                <c:pt idx="110">
                  <c:v>1.1211255198907879E-4</c:v>
                </c:pt>
                <c:pt idx="111">
                  <c:v>1.1335430542142699E-4</c:v>
                </c:pt>
                <c:pt idx="112">
                  <c:v>1.1001241376122242E-4</c:v>
                </c:pt>
                <c:pt idx="113">
                  <c:v>1.1665401171804771E-4</c:v>
                </c:pt>
                <c:pt idx="114">
                  <c:v>1.2242865529543909E-4</c:v>
                </c:pt>
                <c:pt idx="115">
                  <c:v>1.3164521588715196E-4</c:v>
                </c:pt>
                <c:pt idx="116">
                  <c:v>1.4161622910874969E-4</c:v>
                </c:pt>
                <c:pt idx="117">
                  <c:v>1.6867254849220665E-4</c:v>
                </c:pt>
                <c:pt idx="118">
                  <c:v>1.9833597264747811E-4</c:v>
                </c:pt>
                <c:pt idx="119">
                  <c:v>2.2930607665065604E-4</c:v>
                </c:pt>
                <c:pt idx="120">
                  <c:v>2.6096567057184999E-4</c:v>
                </c:pt>
                <c:pt idx="121">
                  <c:v>2.8034365548949857E-4</c:v>
                </c:pt>
                <c:pt idx="122">
                  <c:v>2.8556637944613148E-4</c:v>
                </c:pt>
                <c:pt idx="123">
                  <c:v>2.7046289386954632E-4</c:v>
                </c:pt>
                <c:pt idx="124">
                  <c:v>2.486660331966346E-4</c:v>
                </c:pt>
                <c:pt idx="125">
                  <c:v>2.2843427309413079E-4</c:v>
                </c:pt>
                <c:pt idx="126">
                  <c:v>2.0762018425211291E-4</c:v>
                </c:pt>
                <c:pt idx="127">
                  <c:v>2.0241256494153915E-4</c:v>
                </c:pt>
                <c:pt idx="128">
                  <c:v>1.9637102473913653E-4</c:v>
                </c:pt>
                <c:pt idx="129">
                  <c:v>1.9716392978953753E-4</c:v>
                </c:pt>
                <c:pt idx="130">
                  <c:v>2.0219821666570551E-4</c:v>
                </c:pt>
                <c:pt idx="131">
                  <c:v>2.1131571814773112E-4</c:v>
                </c:pt>
                <c:pt idx="132">
                  <c:v>2.2366903112003628E-4</c:v>
                </c:pt>
                <c:pt idx="133">
                  <c:v>2.3579104490853965E-4</c:v>
                </c:pt>
                <c:pt idx="134">
                  <c:v>2.587838130674344E-4</c:v>
                </c:pt>
                <c:pt idx="135">
                  <c:v>2.5874655271172596E-4</c:v>
                </c:pt>
                <c:pt idx="136">
                  <c:v>2.425328839443219E-4</c:v>
                </c:pt>
                <c:pt idx="137">
                  <c:v>2.2065402100747764E-4</c:v>
                </c:pt>
                <c:pt idx="138">
                  <c:v>1.9769355265329396E-4</c:v>
                </c:pt>
                <c:pt idx="139">
                  <c:v>1.7455297792363239E-4</c:v>
                </c:pt>
                <c:pt idx="140">
                  <c:v>1.5287784485741547E-4</c:v>
                </c:pt>
                <c:pt idx="141">
                  <c:v>1.37332499587746E-4</c:v>
                </c:pt>
                <c:pt idx="142">
                  <c:v>1.2419554943077227E-4</c:v>
                </c:pt>
                <c:pt idx="143">
                  <c:v>1.0913219498673674E-4</c:v>
                </c:pt>
                <c:pt idx="144">
                  <c:v>1.0244397982165981E-4</c:v>
                </c:pt>
                <c:pt idx="145">
                  <c:v>9.2290340906037082E-5</c:v>
                </c:pt>
                <c:pt idx="146">
                  <c:v>8.3792176473497314E-5</c:v>
                </c:pt>
                <c:pt idx="147">
                  <c:v>7.7401518848443931E-5</c:v>
                </c:pt>
                <c:pt idx="148">
                  <c:v>7.2006195643736375E-5</c:v>
                </c:pt>
                <c:pt idx="149">
                  <c:v>6.9216675084110638E-5</c:v>
                </c:pt>
                <c:pt idx="150">
                  <c:v>6.8112948108216368E-5</c:v>
                </c:pt>
                <c:pt idx="151">
                  <c:v>7.1632411639234751E-5</c:v>
                </c:pt>
                <c:pt idx="152">
                  <c:v>7.708028460138391E-5</c:v>
                </c:pt>
                <c:pt idx="153">
                  <c:v>8.3370743932106682E-5</c:v>
                </c:pt>
                <c:pt idx="154">
                  <c:v>9.3174298841680825E-5</c:v>
                </c:pt>
                <c:pt idx="155">
                  <c:v>1.1182850973126543E-4</c:v>
                </c:pt>
                <c:pt idx="156">
                  <c:v>1.4240585965182321E-4</c:v>
                </c:pt>
                <c:pt idx="157">
                  <c:v>1.8958613692363524E-4</c:v>
                </c:pt>
                <c:pt idx="158">
                  <c:v>2.4839009983429819E-4</c:v>
                </c:pt>
                <c:pt idx="159">
                  <c:v>3.0034516330839733E-4</c:v>
                </c:pt>
                <c:pt idx="160">
                  <c:v>3.2502150312350932E-4</c:v>
                </c:pt>
                <c:pt idx="161">
                  <c:v>3.2847402204129401E-4</c:v>
                </c:pt>
                <c:pt idx="162">
                  <c:v>3.2233148755674647E-4</c:v>
                </c:pt>
                <c:pt idx="163">
                  <c:v>3.1561232254795877E-4</c:v>
                </c:pt>
                <c:pt idx="164">
                  <c:v>3.0840556153875916E-4</c:v>
                </c:pt>
                <c:pt idx="165">
                  <c:v>2.9362591168775751E-4</c:v>
                </c:pt>
                <c:pt idx="166">
                  <c:v>2.6364410069984131E-4</c:v>
                </c:pt>
                <c:pt idx="167">
                  <c:v>2.2809261392352622E-4</c:v>
                </c:pt>
                <c:pt idx="168">
                  <c:v>1.9505530771762883E-4</c:v>
                </c:pt>
                <c:pt idx="169">
                  <c:v>1.7111998926800661E-4</c:v>
                </c:pt>
                <c:pt idx="170">
                  <c:v>1.4054729359471552E-4</c:v>
                </c:pt>
                <c:pt idx="171">
                  <c:v>1.2258280502032648E-4</c:v>
                </c:pt>
                <c:pt idx="172">
                  <c:v>1.0733431158758463E-4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56F-43BA-AE92-598E7AC6CC20}"/>
            </c:ext>
          </c:extLst>
        </c:ser>
        <c:ser>
          <c:idx val="7"/>
          <c:order val="7"/>
          <c:tx>
            <c:strRef>
              <c:f>Averaged_Samp!$I$1</c:f>
              <c:strCache>
                <c:ptCount val="1"/>
                <c:pt idx="0">
                  <c:v>LW_Nod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Averaged_Samp!$A$3712:$A$3884</c:f>
              <c:numCache>
                <c:formatCode>General</c:formatCode>
                <c:ptCount val="173"/>
                <c:pt idx="0">
                  <c:v>454.53600999999998</c:v>
                </c:pt>
                <c:pt idx="1">
                  <c:v>454.57501000000002</c:v>
                </c:pt>
                <c:pt idx="2">
                  <c:v>454.61401000000001</c:v>
                </c:pt>
                <c:pt idx="3">
                  <c:v>454.65302000000003</c:v>
                </c:pt>
                <c:pt idx="4">
                  <c:v>454.69198999999998</c:v>
                </c:pt>
                <c:pt idx="5">
                  <c:v>454.73099000000002</c:v>
                </c:pt>
                <c:pt idx="6">
                  <c:v>454.76999000000001</c:v>
                </c:pt>
                <c:pt idx="7">
                  <c:v>454.80801000000002</c:v>
                </c:pt>
                <c:pt idx="8">
                  <c:v>454.84697999999997</c:v>
                </c:pt>
                <c:pt idx="9">
                  <c:v>454.88598999999999</c:v>
                </c:pt>
                <c:pt idx="10">
                  <c:v>454.92498999999998</c:v>
                </c:pt>
                <c:pt idx="11">
                  <c:v>454.96399000000002</c:v>
                </c:pt>
                <c:pt idx="12">
                  <c:v>455.00299000000001</c:v>
                </c:pt>
                <c:pt idx="13">
                  <c:v>455.04099000000002</c:v>
                </c:pt>
                <c:pt idx="14">
                  <c:v>455.07999000000001</c:v>
                </c:pt>
                <c:pt idx="15">
                  <c:v>455.11899</c:v>
                </c:pt>
                <c:pt idx="16">
                  <c:v>455.15798999999998</c:v>
                </c:pt>
                <c:pt idx="17">
                  <c:v>455.19699000000003</c:v>
                </c:pt>
                <c:pt idx="18">
                  <c:v>455.23498999999998</c:v>
                </c:pt>
                <c:pt idx="19">
                  <c:v>455.27399000000003</c:v>
                </c:pt>
                <c:pt idx="20">
                  <c:v>455.31299000000001</c:v>
                </c:pt>
                <c:pt idx="21">
                  <c:v>455.35199</c:v>
                </c:pt>
                <c:pt idx="22">
                  <c:v>455.39098999999999</c:v>
                </c:pt>
                <c:pt idx="23">
                  <c:v>455.42899</c:v>
                </c:pt>
                <c:pt idx="24">
                  <c:v>455.46798999999999</c:v>
                </c:pt>
                <c:pt idx="25">
                  <c:v>455.50698999999997</c:v>
                </c:pt>
                <c:pt idx="26">
                  <c:v>455.54599000000002</c:v>
                </c:pt>
                <c:pt idx="27">
                  <c:v>455.58400999999998</c:v>
                </c:pt>
                <c:pt idx="28">
                  <c:v>455.62299000000002</c:v>
                </c:pt>
                <c:pt idx="29">
                  <c:v>455.66199</c:v>
                </c:pt>
                <c:pt idx="30">
                  <c:v>455.70098999999999</c:v>
                </c:pt>
                <c:pt idx="31">
                  <c:v>455.73901000000001</c:v>
                </c:pt>
                <c:pt idx="32">
                  <c:v>455.77802000000003</c:v>
                </c:pt>
                <c:pt idx="33">
                  <c:v>455.81698999999998</c:v>
                </c:pt>
                <c:pt idx="34">
                  <c:v>455.85500999999999</c:v>
                </c:pt>
                <c:pt idx="35">
                  <c:v>455.89400999999998</c:v>
                </c:pt>
                <c:pt idx="36">
                  <c:v>455.93301000000002</c:v>
                </c:pt>
                <c:pt idx="37">
                  <c:v>455.97100999999998</c:v>
                </c:pt>
                <c:pt idx="38">
                  <c:v>456.01001000000002</c:v>
                </c:pt>
                <c:pt idx="39">
                  <c:v>456.04901000000001</c:v>
                </c:pt>
                <c:pt idx="40">
                  <c:v>456.08701000000002</c:v>
                </c:pt>
                <c:pt idx="41">
                  <c:v>456.12601000000001</c:v>
                </c:pt>
                <c:pt idx="42">
                  <c:v>456.16501</c:v>
                </c:pt>
                <c:pt idx="43">
                  <c:v>456.20299999999997</c:v>
                </c:pt>
                <c:pt idx="44">
                  <c:v>456.24200000000002</c:v>
                </c:pt>
                <c:pt idx="45">
                  <c:v>456.28100999999998</c:v>
                </c:pt>
                <c:pt idx="46">
                  <c:v>456.31900000000002</c:v>
                </c:pt>
                <c:pt idx="47">
                  <c:v>456.358</c:v>
                </c:pt>
                <c:pt idx="48">
                  <c:v>456.39699999999999</c:v>
                </c:pt>
                <c:pt idx="49">
                  <c:v>456.435</c:v>
                </c:pt>
                <c:pt idx="50">
                  <c:v>456.47399999999999</c:v>
                </c:pt>
                <c:pt idx="51">
                  <c:v>456.51199000000003</c:v>
                </c:pt>
                <c:pt idx="52">
                  <c:v>456.55099000000001</c:v>
                </c:pt>
                <c:pt idx="53">
                  <c:v>456.59</c:v>
                </c:pt>
                <c:pt idx="54">
                  <c:v>456.62799000000001</c:v>
                </c:pt>
                <c:pt idx="55">
                  <c:v>456.66699</c:v>
                </c:pt>
                <c:pt idx="56">
                  <c:v>456.70499000000001</c:v>
                </c:pt>
                <c:pt idx="57">
                  <c:v>456.74399</c:v>
                </c:pt>
                <c:pt idx="58">
                  <c:v>456.78201000000001</c:v>
                </c:pt>
                <c:pt idx="59">
                  <c:v>456.82101</c:v>
                </c:pt>
                <c:pt idx="60">
                  <c:v>456.85998999999998</c:v>
                </c:pt>
                <c:pt idx="61">
                  <c:v>456.89801</c:v>
                </c:pt>
                <c:pt idx="62">
                  <c:v>456.93700999999999</c:v>
                </c:pt>
                <c:pt idx="63">
                  <c:v>456.97501</c:v>
                </c:pt>
                <c:pt idx="64">
                  <c:v>457.01400999999998</c:v>
                </c:pt>
                <c:pt idx="65">
                  <c:v>457.05200000000002</c:v>
                </c:pt>
                <c:pt idx="66">
                  <c:v>457.09100000000001</c:v>
                </c:pt>
                <c:pt idx="67">
                  <c:v>457.12900000000002</c:v>
                </c:pt>
                <c:pt idx="68">
                  <c:v>457.16800000000001</c:v>
                </c:pt>
                <c:pt idx="69">
                  <c:v>457.20598999999999</c:v>
                </c:pt>
                <c:pt idx="70">
                  <c:v>457.245</c:v>
                </c:pt>
                <c:pt idx="71">
                  <c:v>457.28298999999998</c:v>
                </c:pt>
                <c:pt idx="72">
                  <c:v>457.32199000000003</c:v>
                </c:pt>
                <c:pt idx="73">
                  <c:v>457.35998999999998</c:v>
                </c:pt>
                <c:pt idx="74">
                  <c:v>457.39899000000003</c:v>
                </c:pt>
                <c:pt idx="75">
                  <c:v>457.43700999999999</c:v>
                </c:pt>
                <c:pt idx="76">
                  <c:v>457.47600999999997</c:v>
                </c:pt>
                <c:pt idx="77">
                  <c:v>457.51400999999998</c:v>
                </c:pt>
                <c:pt idx="78">
                  <c:v>457.55200000000002</c:v>
                </c:pt>
                <c:pt idx="79">
                  <c:v>457.59100000000001</c:v>
                </c:pt>
                <c:pt idx="80">
                  <c:v>457.62900000000002</c:v>
                </c:pt>
                <c:pt idx="81">
                  <c:v>457.66800000000001</c:v>
                </c:pt>
                <c:pt idx="82">
                  <c:v>457.70598999999999</c:v>
                </c:pt>
                <c:pt idx="83">
                  <c:v>457.745</c:v>
                </c:pt>
                <c:pt idx="84">
                  <c:v>457.78298999999998</c:v>
                </c:pt>
                <c:pt idx="85">
                  <c:v>457.82101</c:v>
                </c:pt>
                <c:pt idx="86">
                  <c:v>457.85998999999998</c:v>
                </c:pt>
                <c:pt idx="87">
                  <c:v>457.89801</c:v>
                </c:pt>
                <c:pt idx="88">
                  <c:v>457.93700999999999</c:v>
                </c:pt>
                <c:pt idx="89">
                  <c:v>457.97501</c:v>
                </c:pt>
                <c:pt idx="90">
                  <c:v>458.01299999999998</c:v>
                </c:pt>
                <c:pt idx="91">
                  <c:v>458.05200000000002</c:v>
                </c:pt>
                <c:pt idx="92">
                  <c:v>458.09</c:v>
                </c:pt>
                <c:pt idx="93">
                  <c:v>458.12900000000002</c:v>
                </c:pt>
                <c:pt idx="94">
                  <c:v>458.16699</c:v>
                </c:pt>
                <c:pt idx="95">
                  <c:v>458.20499000000001</c:v>
                </c:pt>
                <c:pt idx="96">
                  <c:v>458.24399</c:v>
                </c:pt>
                <c:pt idx="97">
                  <c:v>458.28201000000001</c:v>
                </c:pt>
                <c:pt idx="98">
                  <c:v>458.32001000000002</c:v>
                </c:pt>
                <c:pt idx="99">
                  <c:v>458.35901000000001</c:v>
                </c:pt>
                <c:pt idx="100">
                  <c:v>458.39699999999999</c:v>
                </c:pt>
                <c:pt idx="101">
                  <c:v>458.435</c:v>
                </c:pt>
                <c:pt idx="102">
                  <c:v>458.47399999999999</c:v>
                </c:pt>
                <c:pt idx="103">
                  <c:v>458.51199000000003</c:v>
                </c:pt>
                <c:pt idx="104">
                  <c:v>458.54998999999998</c:v>
                </c:pt>
                <c:pt idx="105">
                  <c:v>458.58801</c:v>
                </c:pt>
                <c:pt idx="106">
                  <c:v>458.62700999999998</c:v>
                </c:pt>
                <c:pt idx="107">
                  <c:v>458.66501</c:v>
                </c:pt>
                <c:pt idx="108">
                  <c:v>458.70299999999997</c:v>
                </c:pt>
                <c:pt idx="109">
                  <c:v>458.74200000000002</c:v>
                </c:pt>
                <c:pt idx="110">
                  <c:v>458.78</c:v>
                </c:pt>
                <c:pt idx="111">
                  <c:v>458.81799000000001</c:v>
                </c:pt>
                <c:pt idx="112">
                  <c:v>458.85599000000002</c:v>
                </c:pt>
                <c:pt idx="113">
                  <c:v>458.89499000000001</c:v>
                </c:pt>
                <c:pt idx="114">
                  <c:v>458.93301000000002</c:v>
                </c:pt>
                <c:pt idx="115">
                  <c:v>458.97100999999998</c:v>
                </c:pt>
                <c:pt idx="116">
                  <c:v>459.00900000000001</c:v>
                </c:pt>
                <c:pt idx="117">
                  <c:v>459.048</c:v>
                </c:pt>
                <c:pt idx="118">
                  <c:v>459.08600000000001</c:v>
                </c:pt>
                <c:pt idx="119">
                  <c:v>459.12398999999999</c:v>
                </c:pt>
                <c:pt idx="120">
                  <c:v>459.16199</c:v>
                </c:pt>
                <c:pt idx="121">
                  <c:v>459.20001000000002</c:v>
                </c:pt>
                <c:pt idx="122">
                  <c:v>459.23901000000001</c:v>
                </c:pt>
                <c:pt idx="123">
                  <c:v>459.27701000000002</c:v>
                </c:pt>
                <c:pt idx="124">
                  <c:v>459.315</c:v>
                </c:pt>
                <c:pt idx="125">
                  <c:v>459.35300000000001</c:v>
                </c:pt>
                <c:pt idx="126">
                  <c:v>459.39098999999999</c:v>
                </c:pt>
                <c:pt idx="127">
                  <c:v>459.42998999999998</c:v>
                </c:pt>
                <c:pt idx="128">
                  <c:v>459.46798999999999</c:v>
                </c:pt>
                <c:pt idx="129">
                  <c:v>459.50601</c:v>
                </c:pt>
                <c:pt idx="130">
                  <c:v>459.54401000000001</c:v>
                </c:pt>
                <c:pt idx="131">
                  <c:v>459.58199999999999</c:v>
                </c:pt>
                <c:pt idx="132">
                  <c:v>459.62</c:v>
                </c:pt>
                <c:pt idx="133">
                  <c:v>459.65798999999998</c:v>
                </c:pt>
                <c:pt idx="134">
                  <c:v>459.69699000000003</c:v>
                </c:pt>
                <c:pt idx="135">
                  <c:v>459.73498999999998</c:v>
                </c:pt>
                <c:pt idx="136">
                  <c:v>459.77301</c:v>
                </c:pt>
                <c:pt idx="137">
                  <c:v>459.81099999999998</c:v>
                </c:pt>
                <c:pt idx="138">
                  <c:v>459.84899999999999</c:v>
                </c:pt>
                <c:pt idx="139">
                  <c:v>459.88699000000003</c:v>
                </c:pt>
                <c:pt idx="140">
                  <c:v>459.92498999999998</c:v>
                </c:pt>
                <c:pt idx="141">
                  <c:v>459.96301</c:v>
                </c:pt>
                <c:pt idx="142">
                  <c:v>460.00101000000001</c:v>
                </c:pt>
                <c:pt idx="143">
                  <c:v>460.03899999999999</c:v>
                </c:pt>
                <c:pt idx="144">
                  <c:v>460.07799999999997</c:v>
                </c:pt>
                <c:pt idx="145">
                  <c:v>460.11599999999999</c:v>
                </c:pt>
                <c:pt idx="146">
                  <c:v>460.15399000000002</c:v>
                </c:pt>
                <c:pt idx="147">
                  <c:v>460.19198999999998</c:v>
                </c:pt>
                <c:pt idx="148">
                  <c:v>460.23000999999999</c:v>
                </c:pt>
                <c:pt idx="149">
                  <c:v>460.26801</c:v>
                </c:pt>
                <c:pt idx="150">
                  <c:v>460.30599999999998</c:v>
                </c:pt>
                <c:pt idx="151">
                  <c:v>460.34399000000002</c:v>
                </c:pt>
                <c:pt idx="152">
                  <c:v>460.38198999999997</c:v>
                </c:pt>
                <c:pt idx="153">
                  <c:v>460.42000999999999</c:v>
                </c:pt>
                <c:pt idx="154">
                  <c:v>460.45801</c:v>
                </c:pt>
                <c:pt idx="155">
                  <c:v>460.49599999999998</c:v>
                </c:pt>
                <c:pt idx="156">
                  <c:v>460.53399999999999</c:v>
                </c:pt>
                <c:pt idx="157">
                  <c:v>460.57199000000003</c:v>
                </c:pt>
                <c:pt idx="158">
                  <c:v>460.60998999999998</c:v>
                </c:pt>
                <c:pt idx="159">
                  <c:v>460.64801</c:v>
                </c:pt>
                <c:pt idx="160">
                  <c:v>460.68599999999998</c:v>
                </c:pt>
                <c:pt idx="161">
                  <c:v>460.72399999999999</c:v>
                </c:pt>
                <c:pt idx="162">
                  <c:v>460.76199000000003</c:v>
                </c:pt>
                <c:pt idx="163">
                  <c:v>460.79998999999998</c:v>
                </c:pt>
                <c:pt idx="164">
                  <c:v>460.83801</c:v>
                </c:pt>
                <c:pt idx="165">
                  <c:v>460.87601000000001</c:v>
                </c:pt>
                <c:pt idx="166">
                  <c:v>460.91399999999999</c:v>
                </c:pt>
                <c:pt idx="167">
                  <c:v>460.952</c:v>
                </c:pt>
                <c:pt idx="168">
                  <c:v>460.98998999999998</c:v>
                </c:pt>
                <c:pt idx="169">
                  <c:v>461.02802000000003</c:v>
                </c:pt>
                <c:pt idx="170">
                  <c:v>461.065</c:v>
                </c:pt>
                <c:pt idx="171">
                  <c:v>461.10300000000001</c:v>
                </c:pt>
                <c:pt idx="172">
                  <c:v>461.14098999999999</c:v>
                </c:pt>
              </c:numCache>
            </c:numRef>
          </c:xVal>
          <c:yVal>
            <c:numRef>
              <c:f>Averaged_Samp!$I$3712:$I$3884</c:f>
              <c:numCache>
                <c:formatCode>General</c:formatCode>
                <c:ptCount val="173"/>
                <c:pt idx="0">
                  <c:v>1.2373896896022079E-4</c:v>
                </c:pt>
                <c:pt idx="1">
                  <c:v>1.3391257504941745E-4</c:v>
                </c:pt>
                <c:pt idx="2">
                  <c:v>1.4182772396237729E-4</c:v>
                </c:pt>
                <c:pt idx="3">
                  <c:v>1.4720897769462894E-4</c:v>
                </c:pt>
                <c:pt idx="4">
                  <c:v>1.4992168408197788E-4</c:v>
                </c:pt>
                <c:pt idx="5">
                  <c:v>1.5513673503404155E-4</c:v>
                </c:pt>
                <c:pt idx="6">
                  <c:v>1.6781375003812913E-4</c:v>
                </c:pt>
                <c:pt idx="7">
                  <c:v>1.7799859486378639E-4</c:v>
                </c:pt>
                <c:pt idx="8">
                  <c:v>1.9796159731865778E-4</c:v>
                </c:pt>
                <c:pt idx="9">
                  <c:v>2.2564458109575807E-4</c:v>
                </c:pt>
                <c:pt idx="10">
                  <c:v>2.6686517212575741E-4</c:v>
                </c:pt>
                <c:pt idx="11">
                  <c:v>3.2423609603058018E-4</c:v>
                </c:pt>
                <c:pt idx="12">
                  <c:v>3.9875777241303953E-4</c:v>
                </c:pt>
                <c:pt idx="13">
                  <c:v>4.5100178664917053E-4</c:v>
                </c:pt>
                <c:pt idx="14">
                  <c:v>4.9649041404935918E-4</c:v>
                </c:pt>
                <c:pt idx="15">
                  <c:v>5.2595587092183903E-4</c:v>
                </c:pt>
                <c:pt idx="16">
                  <c:v>5.4761462938798268E-4</c:v>
                </c:pt>
                <c:pt idx="17">
                  <c:v>5.9628809733323115E-4</c:v>
                </c:pt>
                <c:pt idx="18">
                  <c:v>6.4475556323305449E-4</c:v>
                </c:pt>
                <c:pt idx="19">
                  <c:v>7.203845783029032E-4</c:v>
                </c:pt>
                <c:pt idx="20">
                  <c:v>8.0929259603917893E-4</c:v>
                </c:pt>
                <c:pt idx="21">
                  <c:v>8.8071162925365976E-4</c:v>
                </c:pt>
                <c:pt idx="22">
                  <c:v>9.6306742621121244E-4</c:v>
                </c:pt>
                <c:pt idx="23">
                  <c:v>9.9112454673811411E-4</c:v>
                </c:pt>
                <c:pt idx="24">
                  <c:v>1.0593104340706392E-3</c:v>
                </c:pt>
                <c:pt idx="25">
                  <c:v>1.1076751637292845E-3</c:v>
                </c:pt>
                <c:pt idx="26">
                  <c:v>1.0619388126477899E-3</c:v>
                </c:pt>
                <c:pt idx="27">
                  <c:v>8.827923371654804E-4</c:v>
                </c:pt>
                <c:pt idx="28">
                  <c:v>7.3399868720540025E-4</c:v>
                </c:pt>
                <c:pt idx="29">
                  <c:v>6.1429546453025839E-4</c:v>
                </c:pt>
                <c:pt idx="30">
                  <c:v>5.3982892536133737E-4</c:v>
                </c:pt>
                <c:pt idx="31">
                  <c:v>4.5432583884165363E-4</c:v>
                </c:pt>
                <c:pt idx="32">
                  <c:v>3.9377038168242568E-4</c:v>
                </c:pt>
                <c:pt idx="33">
                  <c:v>3.4763325831648861E-4</c:v>
                </c:pt>
                <c:pt idx="34">
                  <c:v>2.8922147241491479E-4</c:v>
                </c:pt>
                <c:pt idx="35">
                  <c:v>2.4528354838783384E-4</c:v>
                </c:pt>
                <c:pt idx="36">
                  <c:v>2.1545374472816721E-4</c:v>
                </c:pt>
                <c:pt idx="37">
                  <c:v>1.8306983157857353E-4</c:v>
                </c:pt>
                <c:pt idx="38">
                  <c:v>1.6211883518131654E-4</c:v>
                </c:pt>
                <c:pt idx="39">
                  <c:v>1.5092153533720581E-4</c:v>
                </c:pt>
                <c:pt idx="40">
                  <c:v>1.3811481570282126E-4</c:v>
                </c:pt>
                <c:pt idx="41">
                  <c:v>1.3016433747904305E-4</c:v>
                </c:pt>
                <c:pt idx="42">
                  <c:v>1.2695915332594182E-4</c:v>
                </c:pt>
                <c:pt idx="43">
                  <c:v>1.1932554603833587E-4</c:v>
                </c:pt>
                <c:pt idx="44">
                  <c:v>1.1915887147369514E-4</c:v>
                </c:pt>
                <c:pt idx="45">
                  <c:v>1.2107705408768442E-4</c:v>
                </c:pt>
                <c:pt idx="46">
                  <c:v>1.209393917787419E-4</c:v>
                </c:pt>
                <c:pt idx="47">
                  <c:v>1.2688643276682356E-4</c:v>
                </c:pt>
                <c:pt idx="48">
                  <c:v>1.4201520977587359E-4</c:v>
                </c:pt>
                <c:pt idx="49">
                  <c:v>1.5247502649222243E-4</c:v>
                </c:pt>
                <c:pt idx="50">
                  <c:v>1.7100842714330456E-4</c:v>
                </c:pt>
                <c:pt idx="51">
                  <c:v>1.7367845487690567E-4</c:v>
                </c:pt>
                <c:pt idx="52">
                  <c:v>1.8039566164500034E-4</c:v>
                </c:pt>
                <c:pt idx="53">
                  <c:v>1.8824501638972917E-4</c:v>
                </c:pt>
                <c:pt idx="54">
                  <c:v>1.9367121237995392E-4</c:v>
                </c:pt>
                <c:pt idx="55">
                  <c:v>2.1765782918580612E-4</c:v>
                </c:pt>
                <c:pt idx="56">
                  <c:v>2.3909089962062847E-4</c:v>
                </c:pt>
                <c:pt idx="57">
                  <c:v>2.8320092914669399E-4</c:v>
                </c:pt>
                <c:pt idx="58">
                  <c:v>3.1648268701402996E-4</c:v>
                </c:pt>
                <c:pt idx="59">
                  <c:v>3.5759764124327568E-4</c:v>
                </c:pt>
                <c:pt idx="60">
                  <c:v>3.9443904529985968E-4</c:v>
                </c:pt>
                <c:pt idx="61">
                  <c:v>3.8968796963654705E-4</c:v>
                </c:pt>
                <c:pt idx="62">
                  <c:v>3.8100485879160966E-4</c:v>
                </c:pt>
                <c:pt idx="63">
                  <c:v>3.3762201899792469E-4</c:v>
                </c:pt>
                <c:pt idx="64">
                  <c:v>3.1079221145201898E-4</c:v>
                </c:pt>
                <c:pt idx="65">
                  <c:v>2.7114422942410143E-4</c:v>
                </c:pt>
                <c:pt idx="66">
                  <c:v>2.5316718450563776E-4</c:v>
                </c:pt>
                <c:pt idx="67">
                  <c:v>2.2762199298086318E-4</c:v>
                </c:pt>
                <c:pt idx="68">
                  <c:v>2.2467405499367477E-4</c:v>
                </c:pt>
                <c:pt idx="69">
                  <c:v>2.2035160190292708E-4</c:v>
                </c:pt>
                <c:pt idx="70">
                  <c:v>2.3935621419636418E-4</c:v>
                </c:pt>
                <c:pt idx="71">
                  <c:v>2.4973095334020776E-4</c:v>
                </c:pt>
                <c:pt idx="72">
                  <c:v>2.6379540014713346E-4</c:v>
                </c:pt>
                <c:pt idx="73">
                  <c:v>2.4403215175544017E-4</c:v>
                </c:pt>
                <c:pt idx="74">
                  <c:v>2.3288453583868111E-4</c:v>
                </c:pt>
                <c:pt idx="75">
                  <c:v>2.1417621543467778E-4</c:v>
                </c:pt>
                <c:pt idx="76">
                  <c:v>2.0924552118821351E-4</c:v>
                </c:pt>
                <c:pt idx="77">
                  <c:v>2.0403648051676125E-4</c:v>
                </c:pt>
                <c:pt idx="78">
                  <c:v>1.9232538260019943E-4</c:v>
                </c:pt>
                <c:pt idx="79">
                  <c:v>1.8770465865307459E-4</c:v>
                </c:pt>
                <c:pt idx="80">
                  <c:v>1.6776380958459953E-4</c:v>
                </c:pt>
                <c:pt idx="81">
                  <c:v>1.5335975021992312E-4</c:v>
                </c:pt>
                <c:pt idx="82">
                  <c:v>1.2795058987399524E-4</c:v>
                </c:pt>
                <c:pt idx="83">
                  <c:v>1.13664847804677E-4</c:v>
                </c:pt>
                <c:pt idx="84">
                  <c:v>9.7726729371357465E-5</c:v>
                </c:pt>
                <c:pt idx="85">
                  <c:v>8.3512973844288165E-5</c:v>
                </c:pt>
                <c:pt idx="86">
                  <c:v>7.3597915348852318E-5</c:v>
                </c:pt>
                <c:pt idx="87">
                  <c:v>6.3072605934928096E-5</c:v>
                </c:pt>
                <c:pt idx="88">
                  <c:v>5.9003165522577521E-5</c:v>
                </c:pt>
                <c:pt idx="89">
                  <c:v>5.3080726586745617E-5</c:v>
                </c:pt>
                <c:pt idx="90">
                  <c:v>4.5733142023661085E-5</c:v>
                </c:pt>
                <c:pt idx="91">
                  <c:v>4.0513050465122041E-5</c:v>
                </c:pt>
                <c:pt idx="92">
                  <c:v>3.4512804380187557E-5</c:v>
                </c:pt>
                <c:pt idx="93">
                  <c:v>3.3020797892237055E-5</c:v>
                </c:pt>
                <c:pt idx="94">
                  <c:v>3.2727069786319281E-5</c:v>
                </c:pt>
                <c:pt idx="95">
                  <c:v>3.3100250321954332E-5</c:v>
                </c:pt>
                <c:pt idx="96">
                  <c:v>3.633298480096795E-5</c:v>
                </c:pt>
                <c:pt idx="97">
                  <c:v>4.0173521118860828E-5</c:v>
                </c:pt>
                <c:pt idx="98">
                  <c:v>4.0082138756897262E-5</c:v>
                </c:pt>
                <c:pt idx="99">
                  <c:v>4.1059199192820381E-5</c:v>
                </c:pt>
                <c:pt idx="100">
                  <c:v>4.3401196593618846E-5</c:v>
                </c:pt>
                <c:pt idx="101">
                  <c:v>4.6849447199317831E-5</c:v>
                </c:pt>
                <c:pt idx="102">
                  <c:v>5.2259309800192711E-5</c:v>
                </c:pt>
                <c:pt idx="103">
                  <c:v>5.480139308491912E-5</c:v>
                </c:pt>
                <c:pt idx="104">
                  <c:v>5.6124061681889942E-5</c:v>
                </c:pt>
                <c:pt idx="105">
                  <c:v>5.5905849847151542E-5</c:v>
                </c:pt>
                <c:pt idx="106">
                  <c:v>6.1720316962621675E-5</c:v>
                </c:pt>
                <c:pt idx="107">
                  <c:v>6.8403361509593435E-5</c:v>
                </c:pt>
                <c:pt idx="108">
                  <c:v>7.3355185558727419E-5</c:v>
                </c:pt>
                <c:pt idx="109">
                  <c:v>8.1299728616590682E-5</c:v>
                </c:pt>
                <c:pt idx="110">
                  <c:v>8.6514031620499478E-5</c:v>
                </c:pt>
                <c:pt idx="111">
                  <c:v>8.9155469158732679E-5</c:v>
                </c:pt>
                <c:pt idx="112">
                  <c:v>9.0385263401747851E-5</c:v>
                </c:pt>
                <c:pt idx="113">
                  <c:v>1.0154954617163045E-4</c:v>
                </c:pt>
                <c:pt idx="114">
                  <c:v>1.1359218030596586E-4</c:v>
                </c:pt>
                <c:pt idx="115">
                  <c:v>1.3083206275468537E-4</c:v>
                </c:pt>
                <c:pt idx="116">
                  <c:v>1.5191585292360525E-4</c:v>
                </c:pt>
                <c:pt idx="117">
                  <c:v>1.9310633979161365E-4</c:v>
                </c:pt>
                <c:pt idx="118">
                  <c:v>2.3923893268323562E-4</c:v>
                </c:pt>
                <c:pt idx="119">
                  <c:v>2.8420745782851097E-4</c:v>
                </c:pt>
                <c:pt idx="120">
                  <c:v>3.3004258806666373E-4</c:v>
                </c:pt>
                <c:pt idx="121">
                  <c:v>3.5449281924861229E-4</c:v>
                </c:pt>
                <c:pt idx="122">
                  <c:v>3.6265186741953943E-4</c:v>
                </c:pt>
                <c:pt idx="123">
                  <c:v>3.3994062147211211E-4</c:v>
                </c:pt>
                <c:pt idx="124">
                  <c:v>3.0947516937529111E-4</c:v>
                </c:pt>
                <c:pt idx="125">
                  <c:v>2.8011989559749586E-4</c:v>
                </c:pt>
                <c:pt idx="126">
                  <c:v>2.5147774847302542E-4</c:v>
                </c:pt>
                <c:pt idx="127">
                  <c:v>2.4600955370883231E-4</c:v>
                </c:pt>
                <c:pt idx="128">
                  <c:v>2.3774151275309592E-4</c:v>
                </c:pt>
                <c:pt idx="129">
                  <c:v>2.3592949909996522E-4</c:v>
                </c:pt>
                <c:pt idx="130">
                  <c:v>2.3818790848945413E-4</c:v>
                </c:pt>
                <c:pt idx="131">
                  <c:v>2.4823745822780867E-4</c:v>
                </c:pt>
                <c:pt idx="132">
                  <c:v>2.6316039140562706E-4</c:v>
                </c:pt>
                <c:pt idx="133">
                  <c:v>2.7682179198898092E-4</c:v>
                </c:pt>
                <c:pt idx="134">
                  <c:v>3.0321622629519881E-4</c:v>
                </c:pt>
                <c:pt idx="135">
                  <c:v>3.0306113488667272E-4</c:v>
                </c:pt>
                <c:pt idx="136">
                  <c:v>2.8252183632078605E-4</c:v>
                </c:pt>
                <c:pt idx="137">
                  <c:v>2.5477808414228075E-4</c:v>
                </c:pt>
                <c:pt idx="138">
                  <c:v>2.244205235985129E-4</c:v>
                </c:pt>
                <c:pt idx="139">
                  <c:v>1.9558044271997694E-4</c:v>
                </c:pt>
                <c:pt idx="140">
                  <c:v>1.6894948145898837E-4</c:v>
                </c:pt>
                <c:pt idx="141">
                  <c:v>1.4838491772778449E-4</c:v>
                </c:pt>
                <c:pt idx="142">
                  <c:v>1.3043749147314873E-4</c:v>
                </c:pt>
                <c:pt idx="143">
                  <c:v>1.1048506762324855E-4</c:v>
                </c:pt>
                <c:pt idx="144">
                  <c:v>9.883962134366522E-5</c:v>
                </c:pt>
                <c:pt idx="145">
                  <c:v>8.5807760568304056E-5</c:v>
                </c:pt>
                <c:pt idx="146">
                  <c:v>7.5310462038541618E-5</c:v>
                </c:pt>
                <c:pt idx="147">
                  <c:v>6.5776834711172742E-5</c:v>
                </c:pt>
                <c:pt idx="148">
                  <c:v>5.8716380893530243E-5</c:v>
                </c:pt>
                <c:pt idx="149">
                  <c:v>5.4052724207372345E-5</c:v>
                </c:pt>
                <c:pt idx="150">
                  <c:v>5.0126805639103302E-5</c:v>
                </c:pt>
                <c:pt idx="151">
                  <c:v>4.9382137964416905E-5</c:v>
                </c:pt>
                <c:pt idx="152">
                  <c:v>5.0437859398489145E-5</c:v>
                </c:pt>
                <c:pt idx="153">
                  <c:v>5.2731901964348927E-5</c:v>
                </c:pt>
                <c:pt idx="154">
                  <c:v>5.4292268987840805E-5</c:v>
                </c:pt>
                <c:pt idx="155">
                  <c:v>5.863943604044368E-5</c:v>
                </c:pt>
                <c:pt idx="156">
                  <c:v>6.6290375104867039E-5</c:v>
                </c:pt>
                <c:pt idx="157">
                  <c:v>7.9450461436998535E-5</c:v>
                </c:pt>
                <c:pt idx="158">
                  <c:v>9.7226553751032313E-5</c:v>
                </c:pt>
                <c:pt idx="159">
                  <c:v>1.1854203795877904E-4</c:v>
                </c:pt>
                <c:pt idx="160">
                  <c:v>1.4585937048619541E-4</c:v>
                </c:pt>
                <c:pt idx="161">
                  <c:v>1.8726835645747677E-4</c:v>
                </c:pt>
                <c:pt idx="162">
                  <c:v>2.6050439034829503E-4</c:v>
                </c:pt>
                <c:pt idx="163">
                  <c:v>3.6415230348502283E-4</c:v>
                </c:pt>
                <c:pt idx="164">
                  <c:v>4.5633143824773333E-4</c:v>
                </c:pt>
                <c:pt idx="165">
                  <c:v>4.8714321232902274E-4</c:v>
                </c:pt>
                <c:pt idx="166">
                  <c:v>4.2681578083165187E-4</c:v>
                </c:pt>
                <c:pt idx="167">
                  <c:v>3.4278203986358647E-4</c:v>
                </c:pt>
                <c:pt idx="168">
                  <c:v>2.6931087160452481E-4</c:v>
                </c:pt>
                <c:pt idx="169">
                  <c:v>2.2308273821228749E-4</c:v>
                </c:pt>
                <c:pt idx="170">
                  <c:v>1.8100899168218236E-4</c:v>
                </c:pt>
                <c:pt idx="171">
                  <c:v>1.5850943576423319E-4</c:v>
                </c:pt>
                <c:pt idx="172">
                  <c:v>1.3959588162676319E-4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56F-43BA-AE92-598E7AC6CC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1821263"/>
        <c:axId val="1866732847"/>
      </c:scatterChart>
      <c:valAx>
        <c:axId val="1971821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6732847"/>
        <c:crosses val="autoZero"/>
        <c:crossBetween val="midCat"/>
      </c:valAx>
      <c:valAx>
        <c:axId val="1866732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18212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425450</xdr:colOff>
      <xdr:row>3881</xdr:row>
      <xdr:rowOff>76200</xdr:rowOff>
    </xdr:from>
    <xdr:to>
      <xdr:col>11</xdr:col>
      <xdr:colOff>120650</xdr:colOff>
      <xdr:row>3896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3FDBC5-E9E1-4C71-86DC-7C786F663B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FE55B-90FE-4B5E-96F8-EC2905D03B47}">
  <dimension ref="A1:I5812"/>
  <sheetViews>
    <sheetView tabSelected="1" workbookViewId="0">
      <selection activeCellId="1" sqref="A4259:I4305 A1:I1"/>
    </sheetView>
  </sheetViews>
  <sheetFormatPr baseColWidth="10" defaultColWidth="8.83203125"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240.81100000000001</v>
      </c>
      <c r="B2">
        <v>0.96551003481119968</v>
      </c>
      <c r="C2">
        <v>0.96547193080000004</v>
      </c>
      <c r="D2">
        <v>0.96502948624799989</v>
      </c>
      <c r="E2">
        <v>0.96154696347999979</v>
      </c>
      <c r="F2">
        <v>0.96444455610400015</v>
      </c>
      <c r="G2">
        <v>0.94110328765600004</v>
      </c>
      <c r="H2">
        <v>0.9249874141018426</v>
      </c>
      <c r="I2">
        <v>0.95677378463046736</v>
      </c>
    </row>
    <row r="3" spans="1:9" x14ac:dyDescent="0.2">
      <c r="A3">
        <v>240.86501000000001</v>
      </c>
      <c r="B3">
        <v>4.9260350571557151E-4</v>
      </c>
      <c r="C3">
        <v>4.9598260800000002E-4</v>
      </c>
      <c r="D3">
        <v>4.7833855999999996E-4</v>
      </c>
      <c r="E3">
        <v>4.9474370400000008E-4</v>
      </c>
      <c r="F3">
        <v>4.8497382399999999E-4</v>
      </c>
      <c r="G3">
        <v>5.6150441599999996E-4</v>
      </c>
      <c r="H3">
        <v>5.0946222130075389E-4</v>
      </c>
      <c r="I3">
        <v>5.3517963238506488E-4</v>
      </c>
    </row>
    <row r="4" spans="1:9" x14ac:dyDescent="0.2">
      <c r="A4">
        <v>240.91800000000001</v>
      </c>
      <c r="B4">
        <v>7.2253278801238431E-5</v>
      </c>
      <c r="C4">
        <v>7.2822400000000003E-5</v>
      </c>
      <c r="D4">
        <v>7.1564000000000008E-5</v>
      </c>
      <c r="E4">
        <v>7.6413600000000003E-5</v>
      </c>
      <c r="F4">
        <v>7.5637599999999996E-5</v>
      </c>
      <c r="G4">
        <v>8.4157135999999999E-5</v>
      </c>
      <c r="H4">
        <v>8.0906554778623012E-5</v>
      </c>
      <c r="I4">
        <v>7.8275296993308817E-5</v>
      </c>
    </row>
    <row r="5" spans="1:9" x14ac:dyDescent="0.2">
      <c r="A5">
        <v>240.97200000000001</v>
      </c>
      <c r="B5">
        <v>1.0989325964027414E-4</v>
      </c>
      <c r="C5">
        <v>1.1018426399999999E-4</v>
      </c>
      <c r="D5">
        <v>1.1388168800000002E-4</v>
      </c>
      <c r="E5">
        <v>1.2356625600000001E-4</v>
      </c>
      <c r="F5">
        <v>1.2401668000000001E-4</v>
      </c>
      <c r="G5">
        <v>1.2067780800000001E-4</v>
      </c>
      <c r="H5">
        <v>1.3246475189111436E-4</v>
      </c>
      <c r="I5">
        <v>1.127699387461957E-4</v>
      </c>
    </row>
    <row r="6" spans="1:9" x14ac:dyDescent="0.2">
      <c r="A6">
        <v>241.02699000000001</v>
      </c>
      <c r="B6">
        <v>1.904143319905743E-4</v>
      </c>
      <c r="C6">
        <v>1.9019070400000003E-4</v>
      </c>
      <c r="D6">
        <v>2.0061818400000003E-4</v>
      </c>
      <c r="E6">
        <v>2.0752008800000002E-4</v>
      </c>
      <c r="F6">
        <v>2.1182984E-4</v>
      </c>
      <c r="G6">
        <v>1.79463064E-4</v>
      </c>
      <c r="H6">
        <v>2.0786815675299299E-4</v>
      </c>
      <c r="I6">
        <v>1.8005375489110994E-4</v>
      </c>
    </row>
    <row r="7" spans="1:9" x14ac:dyDescent="0.2">
      <c r="A7">
        <v>241.07899</v>
      </c>
      <c r="B7">
        <v>2.9375514262360957E-4</v>
      </c>
      <c r="C7">
        <v>2.9355480800000004E-4</v>
      </c>
      <c r="D7">
        <v>3.1062564000000002E-4</v>
      </c>
      <c r="E7">
        <v>3.1054678399999999E-4</v>
      </c>
      <c r="F7">
        <v>3.2088291200000002E-4</v>
      </c>
      <c r="G7">
        <v>2.5444802400000001E-4</v>
      </c>
      <c r="H7">
        <v>3.0216318459389848E-4</v>
      </c>
      <c r="I7">
        <v>2.6671644707011358E-4</v>
      </c>
    </row>
    <row r="8" spans="1:9" x14ac:dyDescent="0.2">
      <c r="A8">
        <v>241.13300000000001</v>
      </c>
      <c r="B8">
        <v>3.5955842752351328E-4</v>
      </c>
      <c r="C8">
        <v>3.5876128E-4</v>
      </c>
      <c r="D8">
        <v>3.7980239200000005E-4</v>
      </c>
      <c r="E8">
        <v>3.7134812000000003E-4</v>
      </c>
      <c r="F8">
        <v>3.8433228E-4</v>
      </c>
      <c r="G8">
        <v>2.9764319999999996E-4</v>
      </c>
      <c r="H8">
        <v>3.5762671082794245E-4</v>
      </c>
      <c r="I8">
        <v>3.2636525707281167E-4</v>
      </c>
    </row>
    <row r="9" spans="1:9" x14ac:dyDescent="0.2">
      <c r="A9">
        <v>241.18799999999999</v>
      </c>
      <c r="B9">
        <v>3.2927963800528378E-4</v>
      </c>
      <c r="C9">
        <v>3.2821246400000002E-4</v>
      </c>
      <c r="D9">
        <v>3.4225603199999996E-4</v>
      </c>
      <c r="E9">
        <v>3.3021100799999998E-4</v>
      </c>
      <c r="F9">
        <v>3.3774357600000002E-4</v>
      </c>
      <c r="G9">
        <v>2.6721487200000003E-4</v>
      </c>
      <c r="H9">
        <v>3.1187783898958577E-4</v>
      </c>
      <c r="I9">
        <v>3.0095245389180267E-4</v>
      </c>
    </row>
    <row r="10" spans="1:9" x14ac:dyDescent="0.2">
      <c r="A10">
        <v>241.24001000000001</v>
      </c>
      <c r="B10">
        <v>2.1074661902283865E-4</v>
      </c>
      <c r="C10">
        <v>2.1379563200000004E-4</v>
      </c>
      <c r="D10">
        <v>2.1468774400000001E-4</v>
      </c>
      <c r="E10">
        <v>2.1003535199999997E-4</v>
      </c>
      <c r="F10">
        <v>2.0818519199999999E-4</v>
      </c>
      <c r="G10">
        <v>1.7466796E-4</v>
      </c>
      <c r="H10">
        <v>1.8201550251855796E-4</v>
      </c>
      <c r="I10">
        <v>1.966541381845847E-4</v>
      </c>
    </row>
    <row r="11" spans="1:9" x14ac:dyDescent="0.2">
      <c r="A11">
        <v>241.29400999999999</v>
      </c>
      <c r="B11">
        <v>1.5913111091681427E-4</v>
      </c>
      <c r="C11">
        <v>1.6633964000000001E-4</v>
      </c>
      <c r="D11">
        <v>1.6231979999999999E-4</v>
      </c>
      <c r="E11">
        <v>1.6542771200000003E-4</v>
      </c>
      <c r="F11">
        <v>1.5898200799999997E-4</v>
      </c>
      <c r="G11">
        <v>1.3463787199999999E-4</v>
      </c>
      <c r="H11">
        <v>1.252908702969741E-4</v>
      </c>
      <c r="I11">
        <v>1.5187768886313211E-4</v>
      </c>
    </row>
    <row r="12" spans="1:9" x14ac:dyDescent="0.2">
      <c r="A12">
        <v>241.34800999999999</v>
      </c>
      <c r="B12">
        <v>1.3390951590108016E-4</v>
      </c>
      <c r="C12">
        <v>1.4190884E-4</v>
      </c>
      <c r="D12">
        <v>1.3764315999999999E-4</v>
      </c>
      <c r="E12">
        <v>1.4172231999999996E-4</v>
      </c>
      <c r="F12">
        <v>1.3756724000000002E-4</v>
      </c>
      <c r="G12">
        <v>1.10586888E-4</v>
      </c>
      <c r="H12">
        <v>1.0415232050875101E-4</v>
      </c>
      <c r="I12">
        <v>1.2849433316423114E-4</v>
      </c>
    </row>
    <row r="13" spans="1:9" x14ac:dyDescent="0.2">
      <c r="A13">
        <v>241.40100000000001</v>
      </c>
      <c r="B13">
        <v>1.3169030559783611E-4</v>
      </c>
      <c r="C13">
        <v>1.4088356E-4</v>
      </c>
      <c r="D13">
        <v>1.3587355999999999E-4</v>
      </c>
      <c r="E13">
        <v>1.3607173600000002E-4</v>
      </c>
      <c r="F13">
        <v>1.3783967199999998E-4</v>
      </c>
      <c r="G13">
        <v>1.0074072800000001E-4</v>
      </c>
      <c r="H13">
        <v>9.6438387784745762E-5</v>
      </c>
      <c r="I13">
        <v>1.2433604092885423E-4</v>
      </c>
    </row>
    <row r="14" spans="1:9" x14ac:dyDescent="0.2">
      <c r="A14">
        <v>241.45599000000001</v>
      </c>
      <c r="B14">
        <v>1.1227321859008802E-4</v>
      </c>
      <c r="C14">
        <v>1.1943970400000001E-4</v>
      </c>
      <c r="D14">
        <v>1.13266264E-4</v>
      </c>
      <c r="E14">
        <v>1.13337856E-4</v>
      </c>
      <c r="F14">
        <v>1.1290611199999999E-4</v>
      </c>
      <c r="G14">
        <v>8.3803360000000009E-5</v>
      </c>
      <c r="H14">
        <v>7.7082035037292286E-5</v>
      </c>
      <c r="I14">
        <v>1.1141141753982858E-4</v>
      </c>
    </row>
    <row r="15" spans="1:9" x14ac:dyDescent="0.2">
      <c r="A15">
        <v>241.50800000000001</v>
      </c>
      <c r="B15">
        <v>5.6003366761181306E-5</v>
      </c>
      <c r="C15">
        <v>6.126479999999999E-5</v>
      </c>
      <c r="D15">
        <v>5.3447200000000006E-5</v>
      </c>
      <c r="E15">
        <v>5.55432E-5</v>
      </c>
      <c r="F15">
        <v>5.296719999999999E-5</v>
      </c>
      <c r="G15">
        <v>4.4553199999999992E-5</v>
      </c>
      <c r="H15">
        <v>3.1560747550493935E-5</v>
      </c>
      <c r="I15">
        <v>6.4201074181975264E-5</v>
      </c>
    </row>
    <row r="16" spans="1:9" x14ac:dyDescent="0.2">
      <c r="A16">
        <v>241.56200000000001</v>
      </c>
      <c r="B16">
        <v>2.6838520509374087E-5</v>
      </c>
      <c r="C16">
        <v>3.2202399999999995E-5</v>
      </c>
      <c r="D16">
        <v>2.5873599999999996E-5</v>
      </c>
      <c r="E16">
        <v>2.7330400000000005E-5</v>
      </c>
      <c r="F16">
        <v>2.6006399999999995E-5</v>
      </c>
      <c r="G16">
        <v>2.5755118399999999E-5</v>
      </c>
      <c r="H16">
        <v>9.8027817650349098E-6</v>
      </c>
      <c r="I16">
        <v>3.6223090032727864E-5</v>
      </c>
    </row>
    <row r="17" spans="1:9" x14ac:dyDescent="0.2">
      <c r="A17">
        <v>241.61600000000001</v>
      </c>
      <c r="B17">
        <v>2.3355850813973761E-5</v>
      </c>
      <c r="C17">
        <v>2.80328E-5</v>
      </c>
      <c r="D17">
        <v>2.3968000000000005E-5</v>
      </c>
      <c r="E17">
        <v>2.4839199999999994E-5</v>
      </c>
      <c r="F17">
        <v>2.3840800000000001E-5</v>
      </c>
      <c r="G17">
        <v>2.4905584000000004E-5</v>
      </c>
      <c r="H17">
        <v>1.1906785393866878E-5</v>
      </c>
      <c r="I17">
        <v>2.8095119478178681E-5</v>
      </c>
    </row>
    <row r="18" spans="1:9" x14ac:dyDescent="0.2">
      <c r="A18">
        <v>241.66900999999999</v>
      </c>
      <c r="B18">
        <v>2.876415385163712E-5</v>
      </c>
      <c r="C18">
        <v>3.4059200000000001E-5</v>
      </c>
      <c r="D18">
        <v>2.8648799999999999E-5</v>
      </c>
      <c r="E18">
        <v>2.7987200000000002E-5</v>
      </c>
      <c r="F18">
        <v>2.8824799999999995E-5</v>
      </c>
      <c r="G18">
        <v>3.094544E-5</v>
      </c>
      <c r="H18">
        <v>2.2100738519699745E-5</v>
      </c>
      <c r="I18">
        <v>2.8076420562887684E-5</v>
      </c>
    </row>
    <row r="19" spans="1:9" x14ac:dyDescent="0.2">
      <c r="A19">
        <v>241.72300999999999</v>
      </c>
      <c r="B19">
        <v>4.4751509798233724E-5</v>
      </c>
      <c r="C19">
        <v>5.4752799999999995E-5</v>
      </c>
      <c r="D19">
        <v>4.4331199999999993E-5</v>
      </c>
      <c r="E19">
        <v>4.1412799999999991E-5</v>
      </c>
      <c r="F19">
        <v>4.4324000000000005E-5</v>
      </c>
      <c r="G19">
        <v>4.7960799999999997E-5</v>
      </c>
      <c r="H19">
        <v>4.0872247865892068E-5</v>
      </c>
      <c r="I19">
        <v>3.7154573654056851E-5</v>
      </c>
    </row>
    <row r="20" spans="1:9" x14ac:dyDescent="0.2">
      <c r="A20">
        <v>241.77699000000001</v>
      </c>
      <c r="B20">
        <v>5.7635357922748168E-5</v>
      </c>
      <c r="C20">
        <v>7.1836799999999983E-5</v>
      </c>
      <c r="D20">
        <v>5.7303200000000004E-5</v>
      </c>
      <c r="E20">
        <v>5.2309600000000005E-5</v>
      </c>
      <c r="F20">
        <v>5.5319199999999997E-5</v>
      </c>
      <c r="G20">
        <v>5.9286400000000002E-5</v>
      </c>
      <c r="H20">
        <v>5.2422531315548863E-5</v>
      </c>
      <c r="I20">
        <v>4.3482869408020486E-5</v>
      </c>
    </row>
    <row r="21" spans="1:9" x14ac:dyDescent="0.2">
      <c r="A21">
        <v>241.83</v>
      </c>
      <c r="B21">
        <v>4.3630881030819135E-5</v>
      </c>
      <c r="C21">
        <v>5.3876799999999999E-5</v>
      </c>
      <c r="D21">
        <v>4.3394400000000006E-5</v>
      </c>
      <c r="E21">
        <v>3.87344E-5</v>
      </c>
      <c r="F21">
        <v>4.0659200000000005E-5</v>
      </c>
      <c r="G21">
        <v>4.1098400000000006E-5</v>
      </c>
      <c r="H21">
        <v>3.4887846828591496E-5</v>
      </c>
      <c r="I21">
        <v>3.0355863364549327E-5</v>
      </c>
    </row>
    <row r="22" spans="1:9" x14ac:dyDescent="0.2">
      <c r="A22">
        <v>241.88300000000001</v>
      </c>
      <c r="B22">
        <v>3.5858486843932418E-5</v>
      </c>
      <c r="C22">
        <v>4.41488E-5</v>
      </c>
      <c r="D22">
        <v>3.4988799999999999E-5</v>
      </c>
      <c r="E22">
        <v>2.9843199999999999E-5</v>
      </c>
      <c r="F22">
        <v>3.2324799999999999E-5</v>
      </c>
      <c r="G22">
        <v>3.0839200000000001E-5</v>
      </c>
      <c r="H22">
        <v>2.4822087965699226E-5</v>
      </c>
      <c r="I22">
        <v>2.2818355796307588E-5</v>
      </c>
    </row>
    <row r="23" spans="1:9" x14ac:dyDescent="0.2">
      <c r="A23">
        <v>241.93799999999999</v>
      </c>
      <c r="B23">
        <v>2.3477708850466052E-5</v>
      </c>
      <c r="C23">
        <v>2.9047999999999997E-5</v>
      </c>
      <c r="D23">
        <v>2.2378400000000002E-5</v>
      </c>
      <c r="E23">
        <v>1.9285599999999997E-5</v>
      </c>
      <c r="F23">
        <v>2.0120799999999999E-5</v>
      </c>
      <c r="G23">
        <v>2.09416E-5</v>
      </c>
      <c r="H23">
        <v>1.6554361688752134E-5</v>
      </c>
      <c r="I23">
        <v>1.5251019653045306E-5</v>
      </c>
    </row>
    <row r="24" spans="1:9" x14ac:dyDescent="0.2">
      <c r="A24">
        <v>241.99100000000001</v>
      </c>
      <c r="B24">
        <v>8.2966967543314546E-6</v>
      </c>
      <c r="C24">
        <v>1.030896E-5</v>
      </c>
      <c r="D24">
        <v>8.3100799999999989E-6</v>
      </c>
      <c r="E24">
        <v>7.8437599999999999E-6</v>
      </c>
      <c r="F24">
        <v>7.3152799999999995E-6</v>
      </c>
      <c r="G24">
        <v>1.0332320000000001E-5</v>
      </c>
      <c r="H24">
        <v>8.2138921523777874E-6</v>
      </c>
      <c r="I24">
        <v>6.4416405979653135E-6</v>
      </c>
    </row>
    <row r="25" spans="1:9" x14ac:dyDescent="0.2">
      <c r="A25">
        <v>242.04499999999999</v>
      </c>
      <c r="B25">
        <v>1.5771439934899134E-6</v>
      </c>
      <c r="C25">
        <v>2.4800184000000002E-6</v>
      </c>
      <c r="D25">
        <v>1.7908648000000001E-6</v>
      </c>
      <c r="E25">
        <v>1.5193896000000002E-6</v>
      </c>
      <c r="F25">
        <v>1.2484951199999999E-6</v>
      </c>
      <c r="G25">
        <v>5.9441912E-6</v>
      </c>
      <c r="H25">
        <v>5.0806153815648938E-6</v>
      </c>
      <c r="I25">
        <v>1.2941541440088393E-6</v>
      </c>
    </row>
    <row r="26" spans="1:9" x14ac:dyDescent="0.2">
      <c r="A26">
        <v>242.09899999999999</v>
      </c>
      <c r="B26">
        <v>8.359006704104546E-7</v>
      </c>
      <c r="C26">
        <v>1.0856751999999999E-6</v>
      </c>
      <c r="D26">
        <v>6.7642695999999985E-7</v>
      </c>
      <c r="E26">
        <v>1.0544639999999997E-7</v>
      </c>
      <c r="F26">
        <v>5.7742080000000003E-7</v>
      </c>
      <c r="G26">
        <v>4.8237984000000004E-6</v>
      </c>
      <c r="H26">
        <v>5.2965968377534135E-6</v>
      </c>
      <c r="I26">
        <v>-4.7200637897034156E-7</v>
      </c>
    </row>
    <row r="27" spans="1:9" x14ac:dyDescent="0.2">
      <c r="A27">
        <v>242.15100000000001</v>
      </c>
      <c r="B27">
        <v>3.1964458730235088E-6</v>
      </c>
      <c r="C27">
        <v>4.193662400000001E-6</v>
      </c>
      <c r="D27">
        <v>3.6042544000000001E-6</v>
      </c>
      <c r="E27">
        <v>4.163504000000001E-6</v>
      </c>
      <c r="F27">
        <v>3.1849176000000001E-6</v>
      </c>
      <c r="G27">
        <v>8.5620944000000006E-6</v>
      </c>
      <c r="H27">
        <v>1.0240691169482542E-5</v>
      </c>
      <c r="I27">
        <v>2.5843476719546322E-6</v>
      </c>
    </row>
    <row r="28" spans="1:9" x14ac:dyDescent="0.2">
      <c r="A28">
        <v>242.20599000000001</v>
      </c>
      <c r="B28">
        <v>1.233625941423178E-5</v>
      </c>
      <c r="C28">
        <v>1.5520640000000001E-5</v>
      </c>
      <c r="D28">
        <v>1.3469199999999998E-5</v>
      </c>
      <c r="E28">
        <v>1.56556E-5</v>
      </c>
      <c r="F28">
        <v>1.2465760000000001E-5</v>
      </c>
      <c r="G28">
        <v>2.0050319999999998E-5</v>
      </c>
      <c r="H28">
        <v>2.3323384087245011E-5</v>
      </c>
      <c r="I28">
        <v>1.1043316066782924E-5</v>
      </c>
    </row>
    <row r="29" spans="1:9" x14ac:dyDescent="0.2">
      <c r="A29">
        <v>242.25899999999999</v>
      </c>
      <c r="B29">
        <v>2.5212438676223421E-5</v>
      </c>
      <c r="C29">
        <v>3.0848E-5</v>
      </c>
      <c r="D29">
        <v>2.6368000000000002E-5</v>
      </c>
      <c r="E29">
        <v>2.8499999999999998E-5</v>
      </c>
      <c r="F29">
        <v>2.6027999999999999E-5</v>
      </c>
      <c r="G29">
        <v>3.47016E-5</v>
      </c>
      <c r="H29">
        <v>3.8877301382978585E-5</v>
      </c>
      <c r="I29">
        <v>2.1481357379451173E-5</v>
      </c>
    </row>
    <row r="30" spans="1:9" x14ac:dyDescent="0.2">
      <c r="A30">
        <v>242.31200000000001</v>
      </c>
      <c r="B30">
        <v>4.9981689087953685E-5</v>
      </c>
      <c r="C30">
        <v>5.9686399999999992E-5</v>
      </c>
      <c r="D30">
        <v>5.1196799999999977E-5</v>
      </c>
      <c r="E30">
        <v>5.2862399999999997E-5</v>
      </c>
      <c r="F30">
        <v>5.1725599999999998E-5</v>
      </c>
      <c r="G30">
        <v>6.2211999999999993E-5</v>
      </c>
      <c r="H30">
        <v>6.9679820326093249E-5</v>
      </c>
      <c r="I30">
        <v>4.0760196168131851E-5</v>
      </c>
    </row>
    <row r="31" spans="1:9" x14ac:dyDescent="0.2">
      <c r="A31">
        <v>242.36600000000001</v>
      </c>
      <c r="B31">
        <v>8.1294496930686756E-5</v>
      </c>
      <c r="C31">
        <v>9.4480119999999998E-5</v>
      </c>
      <c r="D31">
        <v>8.2393599999999997E-5</v>
      </c>
      <c r="E31">
        <v>8.2635199999999998E-5</v>
      </c>
      <c r="F31">
        <v>8.3233600000000009E-5</v>
      </c>
      <c r="G31">
        <v>9.2348528000000009E-5</v>
      </c>
      <c r="H31">
        <v>1.0422824016456143E-4</v>
      </c>
      <c r="I31">
        <v>6.2744932141726024E-5</v>
      </c>
    </row>
    <row r="32" spans="1:9" x14ac:dyDescent="0.2">
      <c r="A32">
        <v>242.42</v>
      </c>
      <c r="B32">
        <v>9.8327679884705415E-5</v>
      </c>
      <c r="C32">
        <v>1.1179198399999999E-4</v>
      </c>
      <c r="D32">
        <v>9.9037199999999981E-5</v>
      </c>
      <c r="E32">
        <v>9.7656391999999994E-5</v>
      </c>
      <c r="F32">
        <v>9.910890400000002E-5</v>
      </c>
      <c r="G32">
        <v>1.0807210400000001E-4</v>
      </c>
      <c r="H32">
        <v>1.2167771403213739E-4</v>
      </c>
      <c r="I32">
        <v>7.5051765796447722E-5</v>
      </c>
    </row>
    <row r="33" spans="1:9" x14ac:dyDescent="0.2">
      <c r="A33">
        <v>242.47300999999999</v>
      </c>
      <c r="B33">
        <v>1.0352822575736777E-4</v>
      </c>
      <c r="C33">
        <v>1.16922432E-4</v>
      </c>
      <c r="D33">
        <v>1.0444547199999999E-4</v>
      </c>
      <c r="E33">
        <v>1.0148574399999999E-4</v>
      </c>
      <c r="F33">
        <v>1.0280552E-4</v>
      </c>
      <c r="G33">
        <v>1.1018880799999998E-4</v>
      </c>
      <c r="H33">
        <v>1.237438371318248E-4</v>
      </c>
      <c r="I33">
        <v>8.0058913865741583E-5</v>
      </c>
    </row>
    <row r="34" spans="1:9" x14ac:dyDescent="0.2">
      <c r="A34">
        <v>242.52699000000001</v>
      </c>
      <c r="B34">
        <v>9.599192526265215E-5</v>
      </c>
      <c r="C34">
        <v>1.0845642400000001E-4</v>
      </c>
      <c r="D34">
        <v>9.5635464000000004E-5</v>
      </c>
      <c r="E34">
        <v>9.2068800000000002E-5</v>
      </c>
      <c r="F34">
        <v>9.1607199999999993E-5</v>
      </c>
      <c r="G34">
        <v>1.0095904E-4</v>
      </c>
      <c r="H34">
        <v>1.1275074391491487E-4</v>
      </c>
      <c r="I34">
        <v>7.4213960022650503E-5</v>
      </c>
    </row>
    <row r="35" spans="1:9" x14ac:dyDescent="0.2">
      <c r="A35">
        <v>242.58</v>
      </c>
      <c r="B35">
        <v>5.713456566541048E-5</v>
      </c>
      <c r="C35">
        <v>6.5344799999999991E-5</v>
      </c>
      <c r="D35">
        <v>5.4751199999999999E-5</v>
      </c>
      <c r="E35">
        <v>5.3720800000000009E-5</v>
      </c>
      <c r="F35">
        <v>5.1317599999999998E-5</v>
      </c>
      <c r="G35">
        <v>7.0582840000000001E-5</v>
      </c>
      <c r="H35">
        <v>8.1847276077795164E-5</v>
      </c>
      <c r="I35">
        <v>4.6117868673257762E-5</v>
      </c>
    </row>
    <row r="36" spans="1:9" x14ac:dyDescent="0.2">
      <c r="A36">
        <v>242.63399999999999</v>
      </c>
      <c r="B36">
        <v>3.3202881567357591E-5</v>
      </c>
      <c r="C36">
        <v>3.8258399999999999E-5</v>
      </c>
      <c r="D36">
        <v>3.0810399999999999E-5</v>
      </c>
      <c r="E36">
        <v>3.5343999999999999E-5</v>
      </c>
      <c r="F36">
        <v>3.03072E-5</v>
      </c>
      <c r="G36">
        <v>6.1422792000000002E-5</v>
      </c>
      <c r="H36">
        <v>7.8066930424167271E-5</v>
      </c>
      <c r="I36">
        <v>3.2554771350832803E-5</v>
      </c>
    </row>
    <row r="37" spans="1:9" x14ac:dyDescent="0.2">
      <c r="A37">
        <v>242.68700000000001</v>
      </c>
      <c r="B37">
        <v>2.8930666937749096E-5</v>
      </c>
      <c r="C37">
        <v>3.1437599999999999E-5</v>
      </c>
      <c r="D37">
        <v>2.6283999999999998E-5</v>
      </c>
      <c r="E37">
        <v>3.4380800000000001E-5</v>
      </c>
      <c r="F37">
        <v>3.0148800000000005E-5</v>
      </c>
      <c r="G37">
        <v>7.1404431999999991E-5</v>
      </c>
      <c r="H37">
        <v>9.6697312211070432E-5</v>
      </c>
      <c r="I37">
        <v>3.291567257310005E-5</v>
      </c>
    </row>
    <row r="38" spans="1:9" x14ac:dyDescent="0.2">
      <c r="A38">
        <v>242.74001000000001</v>
      </c>
      <c r="B38">
        <v>3.8888285416165607E-5</v>
      </c>
      <c r="C38">
        <v>4.1489599999999997E-5</v>
      </c>
      <c r="D38">
        <v>3.6316799999999998E-5</v>
      </c>
      <c r="E38">
        <v>4.5486399999999992E-5</v>
      </c>
      <c r="F38">
        <v>4.5031200000000003E-5</v>
      </c>
      <c r="G38">
        <v>1.06731112E-4</v>
      </c>
      <c r="H38">
        <v>1.5210022003475632E-4</v>
      </c>
      <c r="I38">
        <v>4.5110227953680529E-5</v>
      </c>
    </row>
    <row r="39" spans="1:9" x14ac:dyDescent="0.2">
      <c r="A39">
        <v>242.79400999999999</v>
      </c>
      <c r="B39">
        <v>6.4580288807369765E-5</v>
      </c>
      <c r="C39">
        <v>6.9051200000000001E-5</v>
      </c>
      <c r="D39">
        <v>6.2061600000000002E-5</v>
      </c>
      <c r="E39">
        <v>7.2524800000000001E-5</v>
      </c>
      <c r="F39">
        <v>7.3607199999999989E-5</v>
      </c>
      <c r="G39">
        <v>1.5346536000000001E-4</v>
      </c>
      <c r="H39">
        <v>2.1598271211569856E-4</v>
      </c>
      <c r="I39">
        <v>6.8233593679729409E-5</v>
      </c>
    </row>
    <row r="40" spans="1:9" x14ac:dyDescent="0.2">
      <c r="A40">
        <v>242.84800999999999</v>
      </c>
      <c r="B40">
        <v>5.7239316475795581E-5</v>
      </c>
      <c r="C40">
        <v>6.2972799999999994E-5</v>
      </c>
      <c r="D40">
        <v>5.5688799999999994E-5</v>
      </c>
      <c r="E40">
        <v>6.0029600000000005E-5</v>
      </c>
      <c r="F40">
        <v>6.2031999999999992E-5</v>
      </c>
      <c r="G40">
        <v>1.1740859199999999E-4</v>
      </c>
      <c r="H40">
        <v>1.605721025418197E-4</v>
      </c>
      <c r="I40">
        <v>5.5113306737671137E-5</v>
      </c>
    </row>
    <row r="41" spans="1:9" x14ac:dyDescent="0.2">
      <c r="A41">
        <v>242.89999</v>
      </c>
      <c r="B41">
        <v>7.1218027683685349E-5</v>
      </c>
      <c r="C41">
        <v>8.0440000000000009E-5</v>
      </c>
      <c r="D41">
        <v>6.9995199999999997E-5</v>
      </c>
      <c r="E41">
        <v>7.2501600000000004E-5</v>
      </c>
      <c r="F41">
        <v>7.4128799999999994E-5</v>
      </c>
      <c r="G41">
        <v>1.2411715999999999E-4</v>
      </c>
      <c r="H41">
        <v>1.5873917883916467E-4</v>
      </c>
      <c r="I41">
        <v>6.2972193634134015E-5</v>
      </c>
    </row>
    <row r="42" spans="1:9" x14ac:dyDescent="0.2">
      <c r="A42">
        <v>242.95500000000001</v>
      </c>
      <c r="B42">
        <v>9.1076498244125272E-5</v>
      </c>
      <c r="C42">
        <v>1.0512612800000001E-4</v>
      </c>
      <c r="D42">
        <v>9.0306247999999997E-5</v>
      </c>
      <c r="E42">
        <v>9.0111640000000009E-5</v>
      </c>
      <c r="F42">
        <v>9.0165599999999989E-5</v>
      </c>
      <c r="G42">
        <v>1.3264150399999998E-4</v>
      </c>
      <c r="H42">
        <v>1.5465066956487031E-4</v>
      </c>
      <c r="I42">
        <v>7.4576984154213445E-5</v>
      </c>
    </row>
    <row r="43" spans="1:9" x14ac:dyDescent="0.2">
      <c r="A43">
        <v>243.00800000000001</v>
      </c>
      <c r="B43">
        <v>8.7179625711687487E-5</v>
      </c>
      <c r="C43">
        <v>1.0160173600000001E-4</v>
      </c>
      <c r="D43">
        <v>8.6836799999999995E-5</v>
      </c>
      <c r="E43">
        <v>8.4876799999999993E-5</v>
      </c>
      <c r="F43">
        <v>8.3821599999999997E-5</v>
      </c>
      <c r="G43">
        <v>1.14867104E-4</v>
      </c>
      <c r="H43">
        <v>1.2672257816015255E-4</v>
      </c>
      <c r="I43">
        <v>7.004383943312561E-5</v>
      </c>
    </row>
    <row r="44" spans="1:9" x14ac:dyDescent="0.2">
      <c r="A44">
        <v>243.06100000000001</v>
      </c>
      <c r="B44">
        <v>8.5457110862142578E-5</v>
      </c>
      <c r="C44">
        <v>9.9216008000000002E-5</v>
      </c>
      <c r="D44">
        <v>8.5452000000000008E-5</v>
      </c>
      <c r="E44">
        <v>8.4106400000000012E-5</v>
      </c>
      <c r="F44">
        <v>8.1964800000000005E-5</v>
      </c>
      <c r="G44">
        <v>1.0754950399999999E-4</v>
      </c>
      <c r="H44">
        <v>1.1506133568206757E-4</v>
      </c>
      <c r="I44">
        <v>6.9047503372476248E-5</v>
      </c>
    </row>
    <row r="45" spans="1:9" x14ac:dyDescent="0.2">
      <c r="A45">
        <v>243.11501000000001</v>
      </c>
      <c r="B45">
        <v>8.3031639184944704E-5</v>
      </c>
      <c r="C45">
        <v>9.5874568000000004E-5</v>
      </c>
      <c r="D45">
        <v>8.2743200000000004E-5</v>
      </c>
      <c r="E45">
        <v>8.207200000000001E-5</v>
      </c>
      <c r="F45">
        <v>7.8611199999999997E-5</v>
      </c>
      <c r="G45">
        <v>1.03056912E-4</v>
      </c>
      <c r="H45">
        <v>1.0977251848785041E-4</v>
      </c>
      <c r="I45">
        <v>6.847449763318582E-5</v>
      </c>
    </row>
    <row r="46" spans="1:9" x14ac:dyDescent="0.2">
      <c r="A46">
        <v>243.16900999999999</v>
      </c>
      <c r="B46">
        <v>7.2346946558944685E-5</v>
      </c>
      <c r="C46">
        <v>8.3251199999999993E-5</v>
      </c>
      <c r="D46">
        <v>7.1408000000000005E-5</v>
      </c>
      <c r="E46">
        <v>7.4067999999999996E-5</v>
      </c>
      <c r="F46">
        <v>6.7867199999999993E-5</v>
      </c>
      <c r="G46">
        <v>9.3621207999999999E-5</v>
      </c>
      <c r="H46">
        <v>1.0081066156540634E-4</v>
      </c>
      <c r="I46">
        <v>6.3675852284091449E-5</v>
      </c>
    </row>
    <row r="47" spans="1:9" x14ac:dyDescent="0.2">
      <c r="A47">
        <v>243.22200000000001</v>
      </c>
      <c r="B47">
        <v>7.6031806229397971E-5</v>
      </c>
      <c r="C47">
        <v>8.7931200000000009E-5</v>
      </c>
      <c r="D47">
        <v>7.6151999999999999E-5</v>
      </c>
      <c r="E47">
        <v>7.9205599999999999E-5</v>
      </c>
      <c r="F47">
        <v>7.3744799999999992E-5</v>
      </c>
      <c r="G47">
        <v>9.6847872000000015E-5</v>
      </c>
      <c r="H47">
        <v>1.0476146339231753E-4</v>
      </c>
      <c r="I47">
        <v>6.5694579895975638E-5</v>
      </c>
    </row>
    <row r="48" spans="1:9" x14ac:dyDescent="0.2">
      <c r="A48">
        <v>243.27600000000001</v>
      </c>
      <c r="B48">
        <v>9.8114677629442307E-5</v>
      </c>
      <c r="C48">
        <v>1.13667864E-4</v>
      </c>
      <c r="D48">
        <v>9.9402511999999995E-5</v>
      </c>
      <c r="E48">
        <v>1.0121676E-4</v>
      </c>
      <c r="F48">
        <v>9.7525535999999998E-5</v>
      </c>
      <c r="G48">
        <v>1.17547696E-4</v>
      </c>
      <c r="H48">
        <v>1.2821326937683498E-4</v>
      </c>
      <c r="I48">
        <v>8.126103053052267E-5</v>
      </c>
    </row>
    <row r="49" spans="1:9" x14ac:dyDescent="0.2">
      <c r="A49">
        <v>243.32899</v>
      </c>
      <c r="B49">
        <v>1.0351179010182792E-4</v>
      </c>
      <c r="C49">
        <v>1.1970423999999998E-4</v>
      </c>
      <c r="D49">
        <v>1.0405290399999999E-4</v>
      </c>
      <c r="E49">
        <v>1.0348376E-4</v>
      </c>
      <c r="F49">
        <v>1.0235182399999998E-4</v>
      </c>
      <c r="G49">
        <v>1.1911958399999998E-4</v>
      </c>
      <c r="H49">
        <v>1.3177285408627108E-4</v>
      </c>
      <c r="I49">
        <v>8.3585465819867739E-5</v>
      </c>
    </row>
    <row r="50" spans="1:9" x14ac:dyDescent="0.2">
      <c r="A50">
        <v>243.38300000000001</v>
      </c>
      <c r="B50">
        <v>1.0456036171248421E-4</v>
      </c>
      <c r="C50">
        <v>1.2022199999999999E-4</v>
      </c>
      <c r="D50">
        <v>1.0526276E-4</v>
      </c>
      <c r="E50">
        <v>1.0427142399999998E-4</v>
      </c>
      <c r="F50">
        <v>1.02766192E-4</v>
      </c>
      <c r="G50">
        <v>1.2219104000000001E-4</v>
      </c>
      <c r="H50">
        <v>1.3848554239048093E-4</v>
      </c>
      <c r="I50">
        <v>8.7191996322829468E-5</v>
      </c>
    </row>
    <row r="51" spans="1:9" x14ac:dyDescent="0.2">
      <c r="A51">
        <v>243.43600000000001</v>
      </c>
      <c r="B51">
        <v>8.5985277998949149E-5</v>
      </c>
      <c r="C51">
        <v>9.8410055999999981E-5</v>
      </c>
      <c r="D51">
        <v>8.7901599999999999E-5</v>
      </c>
      <c r="E51">
        <v>8.7312000000000007E-5</v>
      </c>
      <c r="F51">
        <v>8.4770400000000018E-5</v>
      </c>
      <c r="G51">
        <v>1.0362015199999998E-4</v>
      </c>
      <c r="H51">
        <v>1.2044634890045989E-4</v>
      </c>
      <c r="I51">
        <v>7.6149005050351717E-5</v>
      </c>
    </row>
    <row r="52" spans="1:9" x14ac:dyDescent="0.2">
      <c r="A52">
        <v>243.489</v>
      </c>
      <c r="B52">
        <v>8.5165699428173285E-5</v>
      </c>
      <c r="C52">
        <v>9.7470192000000019E-5</v>
      </c>
      <c r="D52">
        <v>8.8667999999999985E-5</v>
      </c>
      <c r="E52">
        <v>8.6337600000000012E-5</v>
      </c>
      <c r="F52">
        <v>8.4032800000000013E-5</v>
      </c>
      <c r="G52">
        <v>1.0191296E-4</v>
      </c>
      <c r="H52">
        <v>1.1958732656747843E-4</v>
      </c>
      <c r="I52">
        <v>7.7198101672615194E-5</v>
      </c>
    </row>
    <row r="53" spans="1:9" x14ac:dyDescent="0.2">
      <c r="A53">
        <v>243.54300000000001</v>
      </c>
      <c r="B53">
        <v>8.9872432863251898E-5</v>
      </c>
      <c r="C53">
        <v>1.0283382400000001E-4</v>
      </c>
      <c r="D53">
        <v>9.5214559999999999E-5</v>
      </c>
      <c r="E53">
        <v>8.885680000000002E-5</v>
      </c>
      <c r="F53">
        <v>8.7503199999999993E-5</v>
      </c>
      <c r="G53">
        <v>1.0374011200000001E-4</v>
      </c>
      <c r="H53">
        <v>1.2185337528916354E-4</v>
      </c>
      <c r="I53">
        <v>8.1097786989844752E-5</v>
      </c>
    </row>
    <row r="54" spans="1:9" x14ac:dyDescent="0.2">
      <c r="A54">
        <v>243.59599</v>
      </c>
      <c r="B54">
        <v>9.3527617749359615E-5</v>
      </c>
      <c r="C54">
        <v>1.0593405599999999E-4</v>
      </c>
      <c r="D54">
        <v>9.9174632000000019E-5</v>
      </c>
      <c r="E54">
        <v>9.1649351999999992E-5</v>
      </c>
      <c r="F54">
        <v>8.8955200000000005E-5</v>
      </c>
      <c r="G54">
        <v>1.1561877599999999E-4</v>
      </c>
      <c r="H54">
        <v>1.4020562333564335E-4</v>
      </c>
      <c r="I54">
        <v>8.8626703736697837E-5</v>
      </c>
    </row>
    <row r="55" spans="1:9" x14ac:dyDescent="0.2">
      <c r="A55">
        <v>243.64999</v>
      </c>
      <c r="B55">
        <v>6.2922369104968817E-5</v>
      </c>
      <c r="C55">
        <v>6.9688800000000003E-5</v>
      </c>
      <c r="D55">
        <v>6.4587199999999997E-5</v>
      </c>
      <c r="E55">
        <v>6.3378400000000003E-5</v>
      </c>
      <c r="F55">
        <v>6.0274399999999987E-5</v>
      </c>
      <c r="G55">
        <v>1.0821736000000001E-4</v>
      </c>
      <c r="H55">
        <v>1.3909723003665073E-4</v>
      </c>
      <c r="I55">
        <v>6.8131712376070746E-5</v>
      </c>
    </row>
    <row r="56" spans="1:9" x14ac:dyDescent="0.2">
      <c r="A56">
        <v>243.703</v>
      </c>
      <c r="B56">
        <v>4.2224427586323371E-5</v>
      </c>
      <c r="C56">
        <v>4.6036000000000004E-5</v>
      </c>
      <c r="D56">
        <v>4.1016000000000002E-5</v>
      </c>
      <c r="E56">
        <v>4.6679200000000005E-5</v>
      </c>
      <c r="F56">
        <v>4.5850400000000004E-5</v>
      </c>
      <c r="G56">
        <v>1.1310144E-4</v>
      </c>
      <c r="H56">
        <v>1.5356444977555382E-4</v>
      </c>
      <c r="I56">
        <v>5.3875987495299089E-5</v>
      </c>
    </row>
    <row r="57" spans="1:9" x14ac:dyDescent="0.2">
      <c r="A57">
        <v>243.75700000000001</v>
      </c>
      <c r="B57">
        <v>3.8187887394025109E-5</v>
      </c>
      <c r="C57">
        <v>3.9742400000000008E-5</v>
      </c>
      <c r="D57">
        <v>3.5775999999999991E-5</v>
      </c>
      <c r="E57">
        <v>4.3342399999999993E-5</v>
      </c>
      <c r="F57">
        <v>4.3920800000000001E-5</v>
      </c>
      <c r="G57">
        <v>1.20107328E-4</v>
      </c>
      <c r="H57">
        <v>1.7698132156050418E-4</v>
      </c>
      <c r="I57">
        <v>4.9596054492098731E-5</v>
      </c>
    </row>
    <row r="58" spans="1:9" x14ac:dyDescent="0.2">
      <c r="A58">
        <v>243.81</v>
      </c>
      <c r="B58">
        <v>3.9598463300907075E-5</v>
      </c>
      <c r="C58">
        <v>3.8875200000000003E-5</v>
      </c>
      <c r="D58">
        <v>3.6355999999999995E-5</v>
      </c>
      <c r="E58">
        <v>4.3976800000000002E-5</v>
      </c>
      <c r="F58">
        <v>4.6310399999999996E-5</v>
      </c>
      <c r="G58">
        <v>1.31378536E-4</v>
      </c>
      <c r="H58">
        <v>1.9598373057230482E-4</v>
      </c>
      <c r="I58">
        <v>5.0777177467660161E-5</v>
      </c>
    </row>
    <row r="59" spans="1:9" x14ac:dyDescent="0.2">
      <c r="A59">
        <v>243.86301</v>
      </c>
      <c r="B59">
        <v>4.4750973740542581E-5</v>
      </c>
      <c r="C59">
        <v>4.3694400000000006E-5</v>
      </c>
      <c r="D59">
        <v>4.1891199999999996E-5</v>
      </c>
      <c r="E59">
        <v>4.9149600000000001E-5</v>
      </c>
      <c r="F59">
        <v>5.1280799999999999E-5</v>
      </c>
      <c r="G59">
        <v>1.4057387999999999E-4</v>
      </c>
      <c r="H59">
        <v>2.0458981220323054E-4</v>
      </c>
      <c r="I59">
        <v>5.4730561798649532E-5</v>
      </c>
    </row>
    <row r="60" spans="1:9" x14ac:dyDescent="0.2">
      <c r="A60">
        <v>243.91701</v>
      </c>
      <c r="B60">
        <v>5.2830642017145645E-5</v>
      </c>
      <c r="C60">
        <v>5.4506399999999997E-5</v>
      </c>
      <c r="D60">
        <v>5.1476800000000008E-5</v>
      </c>
      <c r="E60">
        <v>5.6396799999999995E-5</v>
      </c>
      <c r="F60">
        <v>5.7234399999999989E-5</v>
      </c>
      <c r="G60">
        <v>1.3537815200000001E-4</v>
      </c>
      <c r="H60">
        <v>1.8551200629740504E-4</v>
      </c>
      <c r="I60">
        <v>5.7501412634229537E-5</v>
      </c>
    </row>
    <row r="61" spans="1:9" x14ac:dyDescent="0.2">
      <c r="A61">
        <v>243.97099</v>
      </c>
      <c r="B61">
        <v>6.4115891121067594E-5</v>
      </c>
      <c r="C61">
        <v>7.0301599999999991E-5</v>
      </c>
      <c r="D61">
        <v>6.4537599999999997E-5</v>
      </c>
      <c r="E61">
        <v>6.6917599999999984E-5</v>
      </c>
      <c r="F61">
        <v>6.6056799999999981E-5</v>
      </c>
      <c r="G61">
        <v>1.2429982399999998E-4</v>
      </c>
      <c r="H61">
        <v>1.5756617694992866E-4</v>
      </c>
      <c r="I61">
        <v>6.0489306036969329E-5</v>
      </c>
    </row>
    <row r="62" spans="1:9" x14ac:dyDescent="0.2">
      <c r="A62">
        <v>244.02298999999999</v>
      </c>
      <c r="B62">
        <v>6.5660442836222273E-5</v>
      </c>
      <c r="C62">
        <v>7.4044000000000011E-5</v>
      </c>
      <c r="D62">
        <v>6.6577600000000011E-5</v>
      </c>
      <c r="E62">
        <v>6.6550400000000006E-5</v>
      </c>
      <c r="F62">
        <v>6.4893600000000005E-5</v>
      </c>
      <c r="G62">
        <v>1.0401110400000001E-4</v>
      </c>
      <c r="H62">
        <v>1.2529334097842918E-4</v>
      </c>
      <c r="I62">
        <v>5.57736300918857E-5</v>
      </c>
    </row>
    <row r="63" spans="1:9" x14ac:dyDescent="0.2">
      <c r="A63">
        <v>244.077</v>
      </c>
      <c r="B63">
        <v>5.0503288294399137E-5</v>
      </c>
      <c r="C63">
        <v>5.751920000000001E-5</v>
      </c>
      <c r="D63">
        <v>4.9926400000000004E-5</v>
      </c>
      <c r="E63">
        <v>5.0191999999999996E-5</v>
      </c>
      <c r="F63">
        <v>4.7921600000000005E-5</v>
      </c>
      <c r="G63">
        <v>8.3085616E-5</v>
      </c>
      <c r="H63">
        <v>1.018049271105735E-4</v>
      </c>
      <c r="I63">
        <v>4.405211379243834E-5</v>
      </c>
    </row>
    <row r="64" spans="1:9" x14ac:dyDescent="0.2">
      <c r="A64">
        <v>244.131</v>
      </c>
      <c r="B64">
        <v>2.8266539555115918E-5</v>
      </c>
      <c r="C64">
        <v>3.2913599999999996E-5</v>
      </c>
      <c r="D64">
        <v>2.7127200000000003E-5</v>
      </c>
      <c r="E64">
        <v>3.0074399999999998E-5</v>
      </c>
      <c r="F64">
        <v>2.6617599999999997E-5</v>
      </c>
      <c r="G64">
        <v>6.2332632000000008E-5</v>
      </c>
      <c r="H64">
        <v>8.0754150066780515E-5</v>
      </c>
      <c r="I64">
        <v>2.8462158322249821E-5</v>
      </c>
    </row>
    <row r="65" spans="1:9" x14ac:dyDescent="0.2">
      <c r="A65">
        <v>244.18401</v>
      </c>
      <c r="B65">
        <v>1.6739355346797702E-5</v>
      </c>
      <c r="C65">
        <v>1.9712E-5</v>
      </c>
      <c r="D65">
        <v>1.57392E-5</v>
      </c>
      <c r="E65">
        <v>1.9012E-5</v>
      </c>
      <c r="F65">
        <v>1.6063199999999996E-5</v>
      </c>
      <c r="G65">
        <v>4.9339543999999998E-5</v>
      </c>
      <c r="H65">
        <v>6.769625249892579E-5</v>
      </c>
      <c r="I65">
        <v>1.8504975598383669E-5</v>
      </c>
    </row>
    <row r="66" spans="1:9" x14ac:dyDescent="0.2">
      <c r="A66">
        <v>244.23699999999999</v>
      </c>
      <c r="B66">
        <v>1.0688371346914049E-5</v>
      </c>
      <c r="C66">
        <v>1.2851439999999998E-5</v>
      </c>
      <c r="D66">
        <v>9.7877600000000003E-6</v>
      </c>
      <c r="E66">
        <v>1.335568E-5</v>
      </c>
      <c r="F66">
        <v>1.0443679999999998E-5</v>
      </c>
      <c r="G66">
        <v>3.998164E-5</v>
      </c>
      <c r="H66">
        <v>5.6730022002484823E-5</v>
      </c>
      <c r="I66">
        <v>1.2989054529444623E-5</v>
      </c>
    </row>
    <row r="67" spans="1:9" x14ac:dyDescent="0.2">
      <c r="A67">
        <v>244.291</v>
      </c>
      <c r="B67">
        <v>1.0451995966312337E-5</v>
      </c>
      <c r="C67">
        <v>1.311288E-5</v>
      </c>
      <c r="D67">
        <v>1.0032399999999999E-5</v>
      </c>
      <c r="E67">
        <v>1.3182320000000001E-5</v>
      </c>
      <c r="F67">
        <v>1.0149440000000001E-5</v>
      </c>
      <c r="G67">
        <v>3.610344E-5</v>
      </c>
      <c r="H67">
        <v>5.1740475278585696E-5</v>
      </c>
      <c r="I67">
        <v>1.168035244341879E-5</v>
      </c>
    </row>
    <row r="68" spans="1:9" x14ac:dyDescent="0.2">
      <c r="A68">
        <v>244.34398999999999</v>
      </c>
      <c r="B68">
        <v>1.5863743911733403E-5</v>
      </c>
      <c r="C68">
        <v>1.9643199999999999E-5</v>
      </c>
      <c r="D68">
        <v>1.6371999999999995E-5</v>
      </c>
      <c r="E68">
        <v>1.84928E-5</v>
      </c>
      <c r="F68">
        <v>1.6175999999999999E-5</v>
      </c>
      <c r="G68">
        <v>3.5759656000000002E-5</v>
      </c>
      <c r="H68">
        <v>5.0800931871400684E-5</v>
      </c>
      <c r="I68">
        <v>1.4873777332369525E-5</v>
      </c>
    </row>
    <row r="69" spans="1:9" x14ac:dyDescent="0.2">
      <c r="A69">
        <v>244.39699999999999</v>
      </c>
      <c r="B69">
        <v>3.2877175994994983E-5</v>
      </c>
      <c r="C69">
        <v>3.8652000000000002E-5</v>
      </c>
      <c r="D69">
        <v>3.42752E-5</v>
      </c>
      <c r="E69">
        <v>3.6409600000000005E-5</v>
      </c>
      <c r="F69">
        <v>3.4267999999999998E-5</v>
      </c>
      <c r="G69">
        <v>4.9575375999999994E-5</v>
      </c>
      <c r="H69">
        <v>6.6584398323447249E-5</v>
      </c>
      <c r="I69">
        <v>2.7640970856360789E-5</v>
      </c>
    </row>
    <row r="70" spans="1:9" x14ac:dyDescent="0.2">
      <c r="A70">
        <v>244.45099999999999</v>
      </c>
      <c r="B70">
        <v>5.4455601799550554E-5</v>
      </c>
      <c r="C70">
        <v>6.2658399999999996E-5</v>
      </c>
      <c r="D70">
        <v>5.6687999999999997E-5</v>
      </c>
      <c r="E70">
        <v>5.7035199999999999E-5</v>
      </c>
      <c r="F70">
        <v>5.6256800000000007E-5</v>
      </c>
      <c r="G70">
        <v>6.6174088000000008E-5</v>
      </c>
      <c r="H70">
        <v>8.312793170497949E-5</v>
      </c>
      <c r="I70">
        <v>4.2588777036692795E-5</v>
      </c>
    </row>
    <row r="71" spans="1:9" x14ac:dyDescent="0.2">
      <c r="A71">
        <v>244.50399999999999</v>
      </c>
      <c r="B71">
        <v>7.8710192744395894E-5</v>
      </c>
      <c r="C71">
        <v>9.0881600000000001E-5</v>
      </c>
      <c r="D71">
        <v>8.1336799999999997E-5</v>
      </c>
      <c r="E71">
        <v>7.9496800000000001E-5</v>
      </c>
      <c r="F71">
        <v>7.9701600000000003E-5</v>
      </c>
      <c r="G71">
        <v>8.4598367999999985E-5</v>
      </c>
      <c r="H71">
        <v>1.0206534473466355E-4</v>
      </c>
      <c r="I71">
        <v>5.9302365860411075E-5</v>
      </c>
    </row>
    <row r="72" spans="1:9" x14ac:dyDescent="0.2">
      <c r="A72">
        <v>244.55700999999999</v>
      </c>
      <c r="B72">
        <v>9.335575067792915E-5</v>
      </c>
      <c r="C72">
        <v>1.07869656E-4</v>
      </c>
      <c r="D72">
        <v>9.5438624000000017E-5</v>
      </c>
      <c r="E72">
        <v>9.1669423999999992E-5</v>
      </c>
      <c r="F72">
        <v>9.2069600000000017E-5</v>
      </c>
      <c r="G72">
        <v>9.5115503999999992E-5</v>
      </c>
      <c r="H72">
        <v>1.1211265973323492E-4</v>
      </c>
      <c r="I72">
        <v>6.9196038345538407E-5</v>
      </c>
    </row>
    <row r="73" spans="1:9" x14ac:dyDescent="0.2">
      <c r="A73">
        <v>244.61098999999999</v>
      </c>
      <c r="B73">
        <v>8.9875706172311479E-5</v>
      </c>
      <c r="C73">
        <v>1.0554139999999997E-4</v>
      </c>
      <c r="D73">
        <v>9.0595199999999996E-5</v>
      </c>
      <c r="E73">
        <v>8.6201599999999998E-5</v>
      </c>
      <c r="F73">
        <v>8.6520000000000005E-5</v>
      </c>
      <c r="G73">
        <v>9.417663200000001E-5</v>
      </c>
      <c r="H73">
        <v>1.0976388079844254E-4</v>
      </c>
      <c r="I73">
        <v>6.5776357865685126E-5</v>
      </c>
    </row>
    <row r="74" spans="1:9" x14ac:dyDescent="0.2">
      <c r="A74">
        <v>244.66399999999999</v>
      </c>
      <c r="B74">
        <v>7.7834486430880561E-5</v>
      </c>
      <c r="C74">
        <v>9.3365719999999994E-5</v>
      </c>
      <c r="D74">
        <v>7.7698400000000001E-5</v>
      </c>
      <c r="E74">
        <v>7.4260000000000011E-5</v>
      </c>
      <c r="F74">
        <v>7.41624E-5</v>
      </c>
      <c r="G74">
        <v>8.7551495999999999E-5</v>
      </c>
      <c r="H74">
        <v>1.0298190392239819E-4</v>
      </c>
      <c r="I74">
        <v>5.7030765579982433E-5</v>
      </c>
    </row>
    <row r="75" spans="1:9" x14ac:dyDescent="0.2">
      <c r="A75">
        <v>244.71700000000001</v>
      </c>
      <c r="B75">
        <v>5.9164395781165075E-5</v>
      </c>
      <c r="C75">
        <v>7.1911999999999985E-5</v>
      </c>
      <c r="D75">
        <v>5.8649599999999995E-5</v>
      </c>
      <c r="E75">
        <v>5.6131200000000002E-5</v>
      </c>
      <c r="F75">
        <v>5.5557599999999998E-5</v>
      </c>
      <c r="G75">
        <v>7.2878615999999994E-5</v>
      </c>
      <c r="H75">
        <v>8.6454892754083871E-5</v>
      </c>
      <c r="I75">
        <v>4.3589354733882248E-5</v>
      </c>
    </row>
    <row r="76" spans="1:9" x14ac:dyDescent="0.2">
      <c r="A76">
        <v>244.77099999999999</v>
      </c>
      <c r="B76">
        <v>4.5458510730805261E-5</v>
      </c>
      <c r="C76">
        <v>5.5535199999999996E-5</v>
      </c>
      <c r="D76">
        <v>4.4665600000000001E-5</v>
      </c>
      <c r="E76">
        <v>4.3632000000000005E-5</v>
      </c>
      <c r="F76">
        <v>4.2359999999999994E-5</v>
      </c>
      <c r="G76">
        <v>6.2291808000000001E-5</v>
      </c>
      <c r="H76">
        <v>7.5913174689871201E-5</v>
      </c>
      <c r="I76">
        <v>3.3729251910316732E-5</v>
      </c>
    </row>
    <row r="77" spans="1:9" x14ac:dyDescent="0.2">
      <c r="A77">
        <v>244.82400999999999</v>
      </c>
      <c r="B77">
        <v>3.3814524280963206E-5</v>
      </c>
      <c r="C77">
        <v>4.2098400000000003E-5</v>
      </c>
      <c r="D77">
        <v>3.3121600000000005E-5</v>
      </c>
      <c r="E77">
        <v>3.2099999999999994E-5</v>
      </c>
      <c r="F77">
        <v>3.0859999999999999E-5</v>
      </c>
      <c r="G77">
        <v>5.0763751999999999E-5</v>
      </c>
      <c r="H77">
        <v>6.4412530908039732E-5</v>
      </c>
      <c r="I77">
        <v>2.4025614731185377E-5</v>
      </c>
    </row>
    <row r="78" spans="1:9" x14ac:dyDescent="0.2">
      <c r="A78">
        <v>244.87700000000001</v>
      </c>
      <c r="B78">
        <v>2.2140500763757211E-5</v>
      </c>
      <c r="C78">
        <v>2.8496799999999998E-5</v>
      </c>
      <c r="D78">
        <v>2.13112E-5</v>
      </c>
      <c r="E78">
        <v>2.056E-5</v>
      </c>
      <c r="F78">
        <v>1.9588799999999998E-5</v>
      </c>
      <c r="G78">
        <v>3.87872E-5</v>
      </c>
      <c r="H78">
        <v>5.2956369776371374E-5</v>
      </c>
      <c r="I78">
        <v>1.4925195588841083E-5</v>
      </c>
    </row>
    <row r="79" spans="1:9" x14ac:dyDescent="0.2">
      <c r="A79">
        <v>244.93100000000001</v>
      </c>
      <c r="B79">
        <v>1.0868791726564879E-5</v>
      </c>
      <c r="C79">
        <v>1.4682399999999999E-5</v>
      </c>
      <c r="D79">
        <v>1.0182239999999998E-5</v>
      </c>
      <c r="E79">
        <v>1.07528E-5</v>
      </c>
      <c r="F79">
        <v>9.3749600000000015E-6</v>
      </c>
      <c r="G79">
        <v>3.064216E-5</v>
      </c>
      <c r="H79">
        <v>4.646621872822785E-5</v>
      </c>
      <c r="I79">
        <v>7.8734434311705081E-6</v>
      </c>
    </row>
    <row r="80" spans="1:9" x14ac:dyDescent="0.2">
      <c r="A80">
        <v>244.98399000000001</v>
      </c>
      <c r="B80">
        <v>5.6353959971290201E-6</v>
      </c>
      <c r="C80">
        <v>8.789280000000001E-6</v>
      </c>
      <c r="D80">
        <v>5.3400000000000014E-6</v>
      </c>
      <c r="E80">
        <v>6.7267999999999997E-6</v>
      </c>
      <c r="F80">
        <v>5.7467999999999998E-6</v>
      </c>
      <c r="G80">
        <v>2.8040560000000004E-5</v>
      </c>
      <c r="H80">
        <v>4.4220031869771084E-5</v>
      </c>
      <c r="I80">
        <v>3.9469896862592858E-6</v>
      </c>
    </row>
    <row r="81" spans="1:9" x14ac:dyDescent="0.2">
      <c r="A81">
        <v>245.03799000000001</v>
      </c>
      <c r="B81">
        <v>7.2911126030693902E-6</v>
      </c>
      <c r="C81">
        <v>1.111896E-5</v>
      </c>
      <c r="D81">
        <v>7.1697600000000001E-6</v>
      </c>
      <c r="E81">
        <v>7.4297600000000002E-6</v>
      </c>
      <c r="F81">
        <v>7.29256E-6</v>
      </c>
      <c r="G81">
        <v>2.961016E-5</v>
      </c>
      <c r="H81">
        <v>4.6908167750673404E-5</v>
      </c>
      <c r="I81">
        <v>3.3919686405803972E-6</v>
      </c>
    </row>
    <row r="82" spans="1:9" x14ac:dyDescent="0.2">
      <c r="A82">
        <v>245.09100000000001</v>
      </c>
      <c r="B82">
        <v>8.9887833394514889E-6</v>
      </c>
      <c r="C82">
        <v>1.3831440000000001E-5</v>
      </c>
      <c r="D82">
        <v>8.5792799999999996E-6</v>
      </c>
      <c r="E82">
        <v>7.5711199999999991E-6</v>
      </c>
      <c r="F82">
        <v>8.2137599999999998E-6</v>
      </c>
      <c r="G82">
        <v>3.3038480000000004E-5</v>
      </c>
      <c r="H82">
        <v>5.1691016121578604E-5</v>
      </c>
      <c r="I82">
        <v>3.9414799097133391E-6</v>
      </c>
    </row>
    <row r="83" spans="1:9" x14ac:dyDescent="0.2">
      <c r="A83">
        <v>245.14301</v>
      </c>
      <c r="B83">
        <v>6.5535241971544112E-6</v>
      </c>
      <c r="C83">
        <v>9.1898400000000008E-6</v>
      </c>
      <c r="D83">
        <v>5.7949600000000002E-6</v>
      </c>
      <c r="E83">
        <v>5.7124800000000002E-6</v>
      </c>
      <c r="F83">
        <v>6.6567199999999999E-6</v>
      </c>
      <c r="G83">
        <v>3.4015952000000003E-5</v>
      </c>
      <c r="H83">
        <v>5.4635887103980241E-5</v>
      </c>
      <c r="I83">
        <v>4.5634243623340108E-6</v>
      </c>
    </row>
    <row r="84" spans="1:9" x14ac:dyDescent="0.2">
      <c r="A84">
        <v>245.19800000000001</v>
      </c>
      <c r="B84">
        <v>3.229064101989516E-6</v>
      </c>
      <c r="C84">
        <v>2.9422800000000001E-6</v>
      </c>
      <c r="D84">
        <v>2.3036360788878397E-6</v>
      </c>
      <c r="E84">
        <v>4.7573600000000001E-6</v>
      </c>
      <c r="F84">
        <v>6.361279999999999E-6</v>
      </c>
      <c r="G84">
        <v>4.5212044E-5</v>
      </c>
      <c r="H84">
        <v>7.7561012818848574E-5</v>
      </c>
      <c r="I84">
        <v>7.0475433253161248E-6</v>
      </c>
    </row>
    <row r="85" spans="1:9" x14ac:dyDescent="0.2">
      <c r="A85">
        <v>245.25101000000001</v>
      </c>
      <c r="B85">
        <v>3.9393939359887251E-6</v>
      </c>
      <c r="C85">
        <v>8.4226159999999979E-7</v>
      </c>
      <c r="D85">
        <v>2.1832894719999998E-6</v>
      </c>
      <c r="E85">
        <v>6.4327999999999996E-6</v>
      </c>
      <c r="F85">
        <v>9.7131199999999982E-6</v>
      </c>
      <c r="G85">
        <v>6.7727247999999996E-5</v>
      </c>
      <c r="H85">
        <v>1.1742313192251191E-4</v>
      </c>
      <c r="I85">
        <v>1.2482110470613241E-5</v>
      </c>
    </row>
    <row r="86" spans="1:9" x14ac:dyDescent="0.2">
      <c r="A86">
        <v>245.30298999999999</v>
      </c>
      <c r="B86">
        <v>7.4947745534721414E-6</v>
      </c>
      <c r="C86">
        <v>2.9828959999999997E-6</v>
      </c>
      <c r="D86">
        <v>5.1438639999999999E-6</v>
      </c>
      <c r="E86">
        <v>1.0006560000000001E-5</v>
      </c>
      <c r="F86">
        <v>1.5158400000000002E-5</v>
      </c>
      <c r="G86">
        <v>8.6691088000000001E-5</v>
      </c>
      <c r="H86">
        <v>1.4843577390507074E-4</v>
      </c>
      <c r="I86">
        <v>1.8537054008683521E-5</v>
      </c>
    </row>
    <row r="87" spans="1:9" x14ac:dyDescent="0.2">
      <c r="A87">
        <v>245.358</v>
      </c>
      <c r="B87">
        <v>1.2806995397109345E-5</v>
      </c>
      <c r="C87">
        <v>9.2119200000000004E-6</v>
      </c>
      <c r="D87">
        <v>1.0122959999999998E-5</v>
      </c>
      <c r="E87">
        <v>1.4664400000000003E-5</v>
      </c>
      <c r="F87">
        <v>2.0711999999999998E-5</v>
      </c>
      <c r="G87">
        <v>1.0247872000000001E-4</v>
      </c>
      <c r="H87">
        <v>1.6962383768583941E-4</v>
      </c>
      <c r="I87">
        <v>2.3895757888555954E-5</v>
      </c>
    </row>
    <row r="88" spans="1:9" x14ac:dyDescent="0.2">
      <c r="A88">
        <v>245.411</v>
      </c>
      <c r="B88">
        <v>1.7191531434592213E-5</v>
      </c>
      <c r="C88">
        <v>1.7044799999999996E-5</v>
      </c>
      <c r="D88">
        <v>1.4984639999999998E-5</v>
      </c>
      <c r="E88">
        <v>1.7774399999999997E-5</v>
      </c>
      <c r="F88">
        <v>2.2028E-5</v>
      </c>
      <c r="G88">
        <v>9.7040776000000022E-5</v>
      </c>
      <c r="H88">
        <v>1.4980276245900819E-4</v>
      </c>
      <c r="I88">
        <v>2.2833874184979596E-5</v>
      </c>
    </row>
    <row r="89" spans="1:9" x14ac:dyDescent="0.2">
      <c r="A89">
        <v>245.46299999999999</v>
      </c>
      <c r="B89">
        <v>1.8704307647569647E-5</v>
      </c>
      <c r="C89">
        <v>2.2691200000000001E-5</v>
      </c>
      <c r="D89">
        <v>1.7735199999999999E-5</v>
      </c>
      <c r="E89">
        <v>1.8091200000000001E-5</v>
      </c>
      <c r="F89">
        <v>1.9865600000000002E-5</v>
      </c>
      <c r="G89">
        <v>7.4356567999999998E-5</v>
      </c>
      <c r="H89">
        <v>1.0532109300642246E-4</v>
      </c>
      <c r="I89">
        <v>1.7796420318540451E-5</v>
      </c>
    </row>
    <row r="90" spans="1:9" x14ac:dyDescent="0.2">
      <c r="A90">
        <v>245.517</v>
      </c>
      <c r="B90">
        <v>1.908142629313396E-5</v>
      </c>
      <c r="C90">
        <v>2.5452E-5</v>
      </c>
      <c r="D90">
        <v>1.8931999999999998E-5</v>
      </c>
      <c r="E90">
        <v>1.7491199999999999E-5</v>
      </c>
      <c r="F90">
        <v>1.8236800000000001E-5</v>
      </c>
      <c r="G90">
        <v>5.7603607999999994E-5</v>
      </c>
      <c r="H90">
        <v>7.7189082839319316E-5</v>
      </c>
      <c r="I90">
        <v>1.3751227504344701E-5</v>
      </c>
    </row>
    <row r="91" spans="1:9" x14ac:dyDescent="0.2">
      <c r="A91">
        <v>245.571</v>
      </c>
      <c r="B91">
        <v>1.5731486178786827E-5</v>
      </c>
      <c r="C91">
        <v>2.1496800000000004E-5</v>
      </c>
      <c r="D91">
        <v>1.5638399999999999E-5</v>
      </c>
      <c r="E91">
        <v>1.3865999999999997E-5</v>
      </c>
      <c r="F91">
        <v>1.3987200000000001E-5</v>
      </c>
      <c r="G91">
        <v>4.2517919999999996E-5</v>
      </c>
      <c r="H91">
        <v>5.8361439798157832E-5</v>
      </c>
      <c r="I91">
        <v>9.1505264920702731E-6</v>
      </c>
    </row>
    <row r="92" spans="1:9" x14ac:dyDescent="0.2">
      <c r="A92">
        <v>245.62299999999999</v>
      </c>
      <c r="B92">
        <v>9.7182088678173246E-6</v>
      </c>
      <c r="C92">
        <v>1.4352799999999999E-5</v>
      </c>
      <c r="D92">
        <v>9.9399200000000009E-6</v>
      </c>
      <c r="E92">
        <v>9.6990400000000009E-6</v>
      </c>
      <c r="F92">
        <v>8.4010400000000008E-6</v>
      </c>
      <c r="G92">
        <v>3.0601520000000003E-5</v>
      </c>
      <c r="H92">
        <v>4.4341017877778855E-5</v>
      </c>
      <c r="I92">
        <v>5.1541483278671347E-6</v>
      </c>
    </row>
    <row r="93" spans="1:9" x14ac:dyDescent="0.2">
      <c r="A93">
        <v>245.67699999999999</v>
      </c>
      <c r="B93">
        <v>7.9249342028271983E-6</v>
      </c>
      <c r="C93">
        <v>1.2938400000000001E-5</v>
      </c>
      <c r="D93">
        <v>8.3263199999999999E-6</v>
      </c>
      <c r="E93">
        <v>8.7431199999999991E-6</v>
      </c>
      <c r="F93">
        <v>6.821360000000001E-6</v>
      </c>
      <c r="G93">
        <v>2.6515039999999999E-5</v>
      </c>
      <c r="H93">
        <v>3.9687239111488179E-5</v>
      </c>
      <c r="I93">
        <v>3.6215044115468288E-6</v>
      </c>
    </row>
    <row r="94" spans="1:9" x14ac:dyDescent="0.2">
      <c r="A94">
        <v>245.73</v>
      </c>
      <c r="B94">
        <v>9.8705602388487058E-6</v>
      </c>
      <c r="C94">
        <v>1.4895199999999999E-5</v>
      </c>
      <c r="D94">
        <v>1.051464E-5</v>
      </c>
      <c r="E94">
        <v>1.047584E-5</v>
      </c>
      <c r="F94">
        <v>8.9968800000000005E-6</v>
      </c>
      <c r="G94">
        <v>2.677936E-5</v>
      </c>
      <c r="H94">
        <v>4.0023648163657477E-5</v>
      </c>
      <c r="I94">
        <v>4.9876060441721482E-6</v>
      </c>
    </row>
    <row r="95" spans="1:9" x14ac:dyDescent="0.2">
      <c r="A95">
        <v>245.78299999999999</v>
      </c>
      <c r="B95">
        <v>1.6263637315898877E-5</v>
      </c>
      <c r="C95">
        <v>2.1716800000000002E-5</v>
      </c>
      <c r="D95">
        <v>1.70464E-5</v>
      </c>
      <c r="E95">
        <v>1.7199999999999998E-5</v>
      </c>
      <c r="F95">
        <v>1.5874400000000005E-5</v>
      </c>
      <c r="G95">
        <v>3.1582400000000004E-5</v>
      </c>
      <c r="H95">
        <v>4.5084196843487254E-5</v>
      </c>
      <c r="I95">
        <v>1.0147650457093008E-5</v>
      </c>
    </row>
    <row r="96" spans="1:9" x14ac:dyDescent="0.2">
      <c r="A96">
        <v>245.83700999999999</v>
      </c>
      <c r="B96">
        <v>2.968560929256332E-5</v>
      </c>
      <c r="C96">
        <v>3.6724800000000005E-5</v>
      </c>
      <c r="D96">
        <v>3.0936000000000003E-5</v>
      </c>
      <c r="E96">
        <v>3.0960799999999997E-5</v>
      </c>
      <c r="F96">
        <v>2.9821600000000003E-5</v>
      </c>
      <c r="G96">
        <v>4.470956E-5</v>
      </c>
      <c r="H96">
        <v>6.0987102563374003E-5</v>
      </c>
      <c r="I96">
        <v>2.0422492937308751E-5</v>
      </c>
    </row>
    <row r="97" spans="1:9" x14ac:dyDescent="0.2">
      <c r="A97">
        <v>245.89</v>
      </c>
      <c r="B97">
        <v>4.3755514018699102E-5</v>
      </c>
      <c r="C97">
        <v>5.2528799999999998E-5</v>
      </c>
      <c r="D97">
        <v>4.48904E-5</v>
      </c>
      <c r="E97">
        <v>4.3675199999999998E-5</v>
      </c>
      <c r="F97">
        <v>4.3556000000000001E-5</v>
      </c>
      <c r="G97">
        <v>5.8394079999999996E-5</v>
      </c>
      <c r="H97">
        <v>7.6264291633642257E-5</v>
      </c>
      <c r="I97">
        <v>3.0533847350234521E-5</v>
      </c>
    </row>
    <row r="98" spans="1:9" x14ac:dyDescent="0.2">
      <c r="A98">
        <v>245.94200000000001</v>
      </c>
      <c r="B98">
        <v>4.960502143264875E-5</v>
      </c>
      <c r="C98">
        <v>5.8827200000000005E-5</v>
      </c>
      <c r="D98">
        <v>5.09352E-5</v>
      </c>
      <c r="E98">
        <v>4.8772800000000002E-5</v>
      </c>
      <c r="F98">
        <v>4.9070400000000004E-5</v>
      </c>
      <c r="G98">
        <v>6.3400520000000005E-5</v>
      </c>
      <c r="H98">
        <v>8.0654311803964827E-5</v>
      </c>
      <c r="I98">
        <v>3.5240753498841184E-5</v>
      </c>
    </row>
    <row r="99" spans="1:9" x14ac:dyDescent="0.2">
      <c r="A99">
        <v>245.99600000000001</v>
      </c>
      <c r="B99">
        <v>5.1959410860756951E-5</v>
      </c>
      <c r="C99">
        <v>6.1732800000000013E-5</v>
      </c>
      <c r="D99">
        <v>5.28824E-5</v>
      </c>
      <c r="E99">
        <v>5.0053599999999998E-5</v>
      </c>
      <c r="F99">
        <v>5.0172E-5</v>
      </c>
      <c r="G99">
        <v>6.4882144E-5</v>
      </c>
      <c r="H99">
        <v>8.2202022778765416E-5</v>
      </c>
      <c r="I99">
        <v>3.7298957306142087E-5</v>
      </c>
    </row>
    <row r="100" spans="1:9" x14ac:dyDescent="0.2">
      <c r="A100">
        <v>246.05</v>
      </c>
      <c r="B100">
        <v>4.5292593374332213E-5</v>
      </c>
      <c r="C100">
        <v>5.4599200000000004E-5</v>
      </c>
      <c r="D100">
        <v>4.5153600000000001E-5</v>
      </c>
      <c r="E100">
        <v>4.3582400000000005E-5</v>
      </c>
      <c r="F100">
        <v>4.2499200000000001E-5</v>
      </c>
      <c r="G100">
        <v>5.8921368E-5</v>
      </c>
      <c r="H100">
        <v>7.3750278618486332E-5</v>
      </c>
      <c r="I100">
        <v>3.2885473694494926E-5</v>
      </c>
    </row>
    <row r="101" spans="1:9" x14ac:dyDescent="0.2">
      <c r="A101">
        <v>246.10201000000001</v>
      </c>
      <c r="B101">
        <v>4.7531170651245443E-5</v>
      </c>
      <c r="C101">
        <v>5.7776799999999999E-5</v>
      </c>
      <c r="D101">
        <v>4.7918400000000005E-5</v>
      </c>
      <c r="E101">
        <v>4.6471200000000003E-5</v>
      </c>
      <c r="F101">
        <v>4.5398400000000002E-5</v>
      </c>
      <c r="G101">
        <v>5.8410527999999996E-5</v>
      </c>
      <c r="H101">
        <v>7.1746708614948878E-5</v>
      </c>
      <c r="I101">
        <v>3.3621039943935348E-5</v>
      </c>
    </row>
    <row r="102" spans="1:9" x14ac:dyDescent="0.2">
      <c r="A102">
        <v>246.15601000000001</v>
      </c>
      <c r="B102">
        <v>6.2597224607076384E-5</v>
      </c>
      <c r="C102">
        <v>7.6479199999999998E-5</v>
      </c>
      <c r="D102">
        <v>6.4635199999999994E-5</v>
      </c>
      <c r="E102">
        <v>6.1658399999999999E-5</v>
      </c>
      <c r="F102">
        <v>6.0930400000000009E-5</v>
      </c>
      <c r="G102">
        <v>6.8598831999999992E-5</v>
      </c>
      <c r="H102">
        <v>8.0120538508932771E-5</v>
      </c>
      <c r="I102">
        <v>4.3605328420479682E-5</v>
      </c>
    </row>
    <row r="103" spans="1:9" x14ac:dyDescent="0.2">
      <c r="A103">
        <v>246.209</v>
      </c>
      <c r="B103">
        <v>7.3284539815566581E-5</v>
      </c>
      <c r="C103">
        <v>8.8247199999999998E-5</v>
      </c>
      <c r="D103">
        <v>7.5611999999999994E-5</v>
      </c>
      <c r="E103">
        <v>7.148159999999999E-5</v>
      </c>
      <c r="F103">
        <v>7.0191999999999995E-5</v>
      </c>
      <c r="G103">
        <v>7.6692912000000019E-5</v>
      </c>
      <c r="H103">
        <v>8.8015513702604289E-5</v>
      </c>
      <c r="I103">
        <v>5.1549480466786613E-5</v>
      </c>
    </row>
    <row r="104" spans="1:9" x14ac:dyDescent="0.2">
      <c r="A104">
        <v>246.261</v>
      </c>
      <c r="B104">
        <v>6.6801964230437451E-5</v>
      </c>
      <c r="C104">
        <v>7.970799999999999E-5</v>
      </c>
      <c r="D104">
        <v>6.8708000000000007E-5</v>
      </c>
      <c r="E104">
        <v>6.4931199999999993E-5</v>
      </c>
      <c r="F104">
        <v>6.2959200000000005E-5</v>
      </c>
      <c r="G104">
        <v>6.9387527999999996E-5</v>
      </c>
      <c r="H104">
        <v>8.0152280021347582E-5</v>
      </c>
      <c r="I104">
        <v>4.8631055762606056E-5</v>
      </c>
    </row>
    <row r="105" spans="1:9" x14ac:dyDescent="0.2">
      <c r="A105">
        <v>246.31599</v>
      </c>
      <c r="B105">
        <v>5.5217855015810672E-5</v>
      </c>
      <c r="C105">
        <v>6.62696E-5</v>
      </c>
      <c r="D105">
        <v>5.6333600000000012E-5</v>
      </c>
      <c r="E105">
        <v>5.4150399999999996E-5</v>
      </c>
      <c r="F105">
        <v>5.1062400000000001E-5</v>
      </c>
      <c r="G105">
        <v>5.8996088000000003E-5</v>
      </c>
      <c r="H105">
        <v>6.9830965745457848E-5</v>
      </c>
      <c r="I105">
        <v>4.0736128810872712E-5</v>
      </c>
    </row>
    <row r="106" spans="1:9" x14ac:dyDescent="0.2">
      <c r="A106">
        <v>246.369</v>
      </c>
      <c r="B106">
        <v>4.3846315371034897E-5</v>
      </c>
      <c r="C106">
        <v>5.3313600000000004E-5</v>
      </c>
      <c r="D106">
        <v>4.46184E-5</v>
      </c>
      <c r="E106">
        <v>4.4457599999999999E-5</v>
      </c>
      <c r="F106">
        <v>4.0552800000000002E-5</v>
      </c>
      <c r="G106">
        <v>5.0368207999999999E-5</v>
      </c>
      <c r="H106">
        <v>6.0488888600517835E-5</v>
      </c>
      <c r="I106">
        <v>3.3819746181430036E-5</v>
      </c>
    </row>
    <row r="107" spans="1:9" x14ac:dyDescent="0.2">
      <c r="A107">
        <v>246.422</v>
      </c>
      <c r="B107">
        <v>4.4902594291616974E-5</v>
      </c>
      <c r="C107">
        <v>5.52712E-5</v>
      </c>
      <c r="D107">
        <v>4.5816799999999998E-5</v>
      </c>
      <c r="E107">
        <v>4.5779199999999997E-5</v>
      </c>
      <c r="F107">
        <v>4.1633599999999994E-5</v>
      </c>
      <c r="G107">
        <v>5.1760488000000001E-5</v>
      </c>
      <c r="H107">
        <v>6.1433804135578173E-5</v>
      </c>
      <c r="I107">
        <v>3.3659928055424296E-5</v>
      </c>
    </row>
    <row r="108" spans="1:9" x14ac:dyDescent="0.2">
      <c r="A108">
        <v>246.47501</v>
      </c>
      <c r="B108">
        <v>4.7779305130518492E-5</v>
      </c>
      <c r="C108">
        <v>6.0150399999999999E-5</v>
      </c>
      <c r="D108">
        <v>4.8939200000000007E-5</v>
      </c>
      <c r="E108">
        <v>4.8266400000000003E-5</v>
      </c>
      <c r="F108">
        <v>4.4875999999999995E-5</v>
      </c>
      <c r="G108">
        <v>5.4776687999999994E-5</v>
      </c>
      <c r="H108">
        <v>6.4474643212122243E-5</v>
      </c>
      <c r="I108">
        <v>3.4276318432558196E-5</v>
      </c>
    </row>
    <row r="109" spans="1:9" x14ac:dyDescent="0.2">
      <c r="A109">
        <v>246.52799999999999</v>
      </c>
      <c r="B109">
        <v>4.8059570246235054E-5</v>
      </c>
      <c r="C109">
        <v>6.0319200000000003E-5</v>
      </c>
      <c r="D109">
        <v>4.914E-5</v>
      </c>
      <c r="E109">
        <v>4.8326399999999999E-5</v>
      </c>
      <c r="F109">
        <v>4.5370399999999995E-5</v>
      </c>
      <c r="G109">
        <v>5.6293487999999999E-5</v>
      </c>
      <c r="H109">
        <v>6.6795253173403804E-5</v>
      </c>
      <c r="I109">
        <v>3.4462742142987245E-5</v>
      </c>
    </row>
    <row r="110" spans="1:9" x14ac:dyDescent="0.2">
      <c r="A110">
        <v>246.58099000000001</v>
      </c>
      <c r="B110">
        <v>5.047220785249259E-5</v>
      </c>
      <c r="C110">
        <v>6.2748800000000005E-5</v>
      </c>
      <c r="D110">
        <v>5.1597600000000002E-5</v>
      </c>
      <c r="E110">
        <v>5.0745599999999997E-5</v>
      </c>
      <c r="F110">
        <v>4.8199200000000004E-5</v>
      </c>
      <c r="G110">
        <v>6.1410472000000008E-5</v>
      </c>
      <c r="H110">
        <v>7.3674993410658733E-5</v>
      </c>
      <c r="I110">
        <v>3.6573836449794801E-5</v>
      </c>
    </row>
    <row r="111" spans="1:9" x14ac:dyDescent="0.2">
      <c r="A111">
        <v>246.63498999999999</v>
      </c>
      <c r="B111">
        <v>5.4083538457401656E-5</v>
      </c>
      <c r="C111">
        <v>6.6731199999999996E-5</v>
      </c>
      <c r="D111">
        <v>5.4833599999999996E-5</v>
      </c>
      <c r="E111">
        <v>5.3533600000000005E-5</v>
      </c>
      <c r="F111">
        <v>5.1722400000000005E-5</v>
      </c>
      <c r="G111">
        <v>6.7349895999999993E-5</v>
      </c>
      <c r="H111">
        <v>8.2207041179908666E-5</v>
      </c>
      <c r="I111">
        <v>3.8798887945617191E-5</v>
      </c>
    </row>
    <row r="112" spans="1:9" x14ac:dyDescent="0.2">
      <c r="A112">
        <v>246.68799999999999</v>
      </c>
      <c r="B112">
        <v>5.1480125920970511E-5</v>
      </c>
      <c r="C112">
        <v>6.3017600000000011E-5</v>
      </c>
      <c r="D112">
        <v>5.181439999999999E-5</v>
      </c>
      <c r="E112">
        <v>5.0755199999999998E-5</v>
      </c>
      <c r="F112">
        <v>4.9085600000000003E-5</v>
      </c>
      <c r="G112">
        <v>6.8726744000000001E-5</v>
      </c>
      <c r="H112">
        <v>8.5300022632489619E-5</v>
      </c>
      <c r="I112">
        <v>3.7658308010076128E-5</v>
      </c>
    </row>
    <row r="113" spans="1:9" x14ac:dyDescent="0.2">
      <c r="A113">
        <v>246.74100000000001</v>
      </c>
      <c r="B113">
        <v>4.6449979075934437E-5</v>
      </c>
      <c r="C113">
        <v>5.6522399999999993E-5</v>
      </c>
      <c r="D113">
        <v>4.6657599999999999E-5</v>
      </c>
      <c r="E113">
        <v>4.5564800000000008E-5</v>
      </c>
      <c r="F113">
        <v>4.4282399999999995E-5</v>
      </c>
      <c r="G113">
        <v>6.5450703999999998E-5</v>
      </c>
      <c r="H113">
        <v>8.302711314655097E-5</v>
      </c>
      <c r="I113">
        <v>3.4041848651060221E-5</v>
      </c>
    </row>
    <row r="114" spans="1:9" x14ac:dyDescent="0.2">
      <c r="A114">
        <v>246.79400999999999</v>
      </c>
      <c r="B114">
        <v>3.7725854542522026E-5</v>
      </c>
      <c r="C114">
        <v>4.5929600000000002E-5</v>
      </c>
      <c r="D114">
        <v>3.749040000000001E-5</v>
      </c>
      <c r="E114">
        <v>3.6536000000000004E-5</v>
      </c>
      <c r="F114">
        <v>3.5096799999999999E-5</v>
      </c>
      <c r="G114">
        <v>5.5518911999999994E-5</v>
      </c>
      <c r="H114">
        <v>7.2283171178287689E-5</v>
      </c>
      <c r="I114">
        <v>2.787803978224402E-5</v>
      </c>
    </row>
    <row r="115" spans="1:9" x14ac:dyDescent="0.2">
      <c r="A115">
        <v>246.84700000000001</v>
      </c>
      <c r="B115">
        <v>2.5530156780410948E-5</v>
      </c>
      <c r="C115">
        <v>3.1752799999999999E-5</v>
      </c>
      <c r="D115">
        <v>2.5029600000000002E-5</v>
      </c>
      <c r="E115">
        <v>2.5837599999999998E-5</v>
      </c>
      <c r="F115">
        <v>2.3167199999999997E-5</v>
      </c>
      <c r="G115">
        <v>4.3625184E-5</v>
      </c>
      <c r="H115">
        <v>5.891102081004804E-5</v>
      </c>
      <c r="I115">
        <v>1.9788141197056232E-5</v>
      </c>
    </row>
    <row r="116" spans="1:9" x14ac:dyDescent="0.2">
      <c r="A116">
        <v>246.89999</v>
      </c>
      <c r="B116">
        <v>2.2634956583094698E-5</v>
      </c>
      <c r="C116">
        <v>2.9575999999999999E-5</v>
      </c>
      <c r="D116">
        <v>2.2794400000000003E-5</v>
      </c>
      <c r="E116">
        <v>2.4861599999999999E-5</v>
      </c>
      <c r="F116">
        <v>2.1296800000000003E-5</v>
      </c>
      <c r="G116">
        <v>3.9019232000000008E-5</v>
      </c>
      <c r="H116">
        <v>5.1933041567011828E-5</v>
      </c>
      <c r="I116">
        <v>1.7143566782729916E-5</v>
      </c>
    </row>
    <row r="117" spans="1:9" x14ac:dyDescent="0.2">
      <c r="A117">
        <v>246.953</v>
      </c>
      <c r="B117">
        <v>2.4075740342467845E-5</v>
      </c>
      <c r="C117">
        <v>3.1398400000000008E-5</v>
      </c>
      <c r="D117">
        <v>2.4476800000000003E-5</v>
      </c>
      <c r="E117">
        <v>2.6080799999999996E-5</v>
      </c>
      <c r="F117">
        <v>2.2759999999999999E-5</v>
      </c>
      <c r="G117">
        <v>3.83544E-5</v>
      </c>
      <c r="H117">
        <v>4.8984936289258558E-5</v>
      </c>
      <c r="I117">
        <v>1.7874137595447526E-5</v>
      </c>
    </row>
    <row r="118" spans="1:9" x14ac:dyDescent="0.2">
      <c r="A118">
        <v>247.00700000000001</v>
      </c>
      <c r="B118">
        <v>3.1016644385639048E-5</v>
      </c>
      <c r="C118">
        <v>4.0031199999999997E-5</v>
      </c>
      <c r="D118">
        <v>3.19112E-5</v>
      </c>
      <c r="E118">
        <v>3.2711199999999993E-5</v>
      </c>
      <c r="F118">
        <v>2.9510400000000001E-5</v>
      </c>
      <c r="G118">
        <v>4.0599199999999996E-5</v>
      </c>
      <c r="H118">
        <v>4.9218226818380134E-5</v>
      </c>
      <c r="I118">
        <v>2.1427486823708997E-5</v>
      </c>
    </row>
    <row r="119" spans="1:9" x14ac:dyDescent="0.2">
      <c r="A119">
        <v>247.06</v>
      </c>
      <c r="B119">
        <v>3.761046094206885E-5</v>
      </c>
      <c r="C119">
        <v>4.806560000000001E-5</v>
      </c>
      <c r="D119">
        <v>3.8374399999999996E-5</v>
      </c>
      <c r="E119">
        <v>3.8019999999999999E-5</v>
      </c>
      <c r="F119">
        <v>3.52824E-5</v>
      </c>
      <c r="G119">
        <v>4.3711200000000003E-5</v>
      </c>
      <c r="H119">
        <v>5.1755444014203505E-5</v>
      </c>
      <c r="I119">
        <v>2.4977570545427348E-5</v>
      </c>
    </row>
    <row r="120" spans="1:9" x14ac:dyDescent="0.2">
      <c r="A120">
        <v>247.11301</v>
      </c>
      <c r="B120">
        <v>3.8014093305607366E-5</v>
      </c>
      <c r="C120">
        <v>4.8292000000000005E-5</v>
      </c>
      <c r="D120">
        <v>3.8467199999999997E-5</v>
      </c>
      <c r="E120">
        <v>3.7694399999999996E-5</v>
      </c>
      <c r="F120">
        <v>3.49304E-5</v>
      </c>
      <c r="G120">
        <v>4.2948799999999991E-5</v>
      </c>
      <c r="H120">
        <v>5.1744092255271203E-5</v>
      </c>
      <c r="I120">
        <v>2.5083091811745002E-5</v>
      </c>
    </row>
    <row r="121" spans="1:9" x14ac:dyDescent="0.2">
      <c r="A121">
        <v>247.166</v>
      </c>
      <c r="B121">
        <v>3.5115294383024907E-5</v>
      </c>
      <c r="C121">
        <v>4.4518399999999997E-5</v>
      </c>
      <c r="D121">
        <v>3.57896E-5</v>
      </c>
      <c r="E121">
        <v>3.5261599999999995E-5</v>
      </c>
      <c r="F121">
        <v>3.24304E-5</v>
      </c>
      <c r="G121">
        <v>4.0348800000000002E-5</v>
      </c>
      <c r="H121">
        <v>5.0042610246648691E-5</v>
      </c>
      <c r="I121">
        <v>2.3977696704999147E-5</v>
      </c>
    </row>
    <row r="122" spans="1:9" x14ac:dyDescent="0.2">
      <c r="A122">
        <v>247.21898999999999</v>
      </c>
      <c r="B122">
        <v>3.1096561065787663E-5</v>
      </c>
      <c r="C122">
        <v>3.9302399999999998E-5</v>
      </c>
      <c r="D122">
        <v>3.1300800000000004E-5</v>
      </c>
      <c r="E122">
        <v>3.1788000000000001E-5</v>
      </c>
      <c r="F122">
        <v>2.8351199999999997E-5</v>
      </c>
      <c r="G122">
        <v>3.6993600000000004E-5</v>
      </c>
      <c r="H122">
        <v>4.8167554889025843E-5</v>
      </c>
      <c r="I122">
        <v>2.2486313008156525E-5</v>
      </c>
    </row>
    <row r="123" spans="1:9" x14ac:dyDescent="0.2">
      <c r="A123">
        <v>247.27199999999999</v>
      </c>
      <c r="B123">
        <v>3.1307015042789738E-5</v>
      </c>
      <c r="C123">
        <v>3.9675200000000003E-5</v>
      </c>
      <c r="D123">
        <v>3.1840800000000002E-5</v>
      </c>
      <c r="E123">
        <v>3.2359200000000007E-5</v>
      </c>
      <c r="F123">
        <v>2.8898400000000001E-5</v>
      </c>
      <c r="G123">
        <v>3.6096000000000001E-5</v>
      </c>
      <c r="H123">
        <v>4.8072005542799309E-5</v>
      </c>
      <c r="I123">
        <v>2.2589823105927553E-5</v>
      </c>
    </row>
    <row r="124" spans="1:9" x14ac:dyDescent="0.2">
      <c r="A124">
        <v>247.32499999999999</v>
      </c>
      <c r="B124">
        <v>3.4255859025376009E-5</v>
      </c>
      <c r="C124">
        <v>4.3245600000000005E-5</v>
      </c>
      <c r="D124">
        <v>3.6026399999999998E-5</v>
      </c>
      <c r="E124">
        <v>3.7196799999999996E-5</v>
      </c>
      <c r="F124">
        <v>3.35336E-5</v>
      </c>
      <c r="G124">
        <v>3.8399200000000003E-5</v>
      </c>
      <c r="H124">
        <v>5.1770389773231202E-5</v>
      </c>
      <c r="I124">
        <v>2.5614788644692204E-5</v>
      </c>
    </row>
    <row r="125" spans="1:9" x14ac:dyDescent="0.2">
      <c r="A125">
        <v>247.37800999999999</v>
      </c>
      <c r="B125">
        <v>3.747109034999501E-5</v>
      </c>
      <c r="C125">
        <v>4.6852799999999993E-5</v>
      </c>
      <c r="D125">
        <v>3.9088799999999997E-5</v>
      </c>
      <c r="E125">
        <v>3.9783199999999995E-5</v>
      </c>
      <c r="F125">
        <v>3.6203200000000006E-5</v>
      </c>
      <c r="G125">
        <v>4.0722543999999995E-5</v>
      </c>
      <c r="H125">
        <v>5.4451111447905074E-5</v>
      </c>
      <c r="I125">
        <v>2.7913147325212256E-5</v>
      </c>
    </row>
    <row r="126" spans="1:9" x14ac:dyDescent="0.2">
      <c r="A126">
        <v>247.43100000000001</v>
      </c>
      <c r="B126">
        <v>3.3322893018625983E-5</v>
      </c>
      <c r="C126">
        <v>4.2024799999999998E-5</v>
      </c>
      <c r="D126">
        <v>3.4325600000000002E-5</v>
      </c>
      <c r="E126">
        <v>3.4535200000000008E-5</v>
      </c>
      <c r="F126">
        <v>3.1356799999999998E-5</v>
      </c>
      <c r="G126">
        <v>3.7669599999999996E-5</v>
      </c>
      <c r="H126">
        <v>4.9595902233919637E-5</v>
      </c>
      <c r="I126">
        <v>2.5161640590697846E-5</v>
      </c>
    </row>
    <row r="127" spans="1:9" x14ac:dyDescent="0.2">
      <c r="A127">
        <v>247.48399000000001</v>
      </c>
      <c r="B127">
        <v>2.7708955857006407E-5</v>
      </c>
      <c r="C127">
        <v>3.5809600000000004E-5</v>
      </c>
      <c r="D127">
        <v>2.8231200000000002E-5</v>
      </c>
      <c r="E127">
        <v>2.90464E-5</v>
      </c>
      <c r="F127">
        <v>2.5422399999999996E-5</v>
      </c>
      <c r="G127">
        <v>3.2243199999999996E-5</v>
      </c>
      <c r="H127">
        <v>4.2439146074547028E-5</v>
      </c>
      <c r="I127">
        <v>2.0646117864675243E-5</v>
      </c>
    </row>
    <row r="128" spans="1:9" x14ac:dyDescent="0.2">
      <c r="A128">
        <v>247.53700000000001</v>
      </c>
      <c r="B128">
        <v>2.6541999543319419E-5</v>
      </c>
      <c r="C128">
        <v>3.4776E-5</v>
      </c>
      <c r="D128">
        <v>2.7243999999999999E-5</v>
      </c>
      <c r="E128">
        <v>2.7954399999999994E-5</v>
      </c>
      <c r="F128">
        <v>2.4448E-5</v>
      </c>
      <c r="G128">
        <v>2.8148799999999997E-5</v>
      </c>
      <c r="H128">
        <v>3.6967102017122506E-5</v>
      </c>
      <c r="I128">
        <v>1.7790124845346993E-5</v>
      </c>
    </row>
    <row r="129" spans="1:9" x14ac:dyDescent="0.2">
      <c r="A129">
        <v>247.59200000000001</v>
      </c>
      <c r="B129">
        <v>2.7143971259176426E-5</v>
      </c>
      <c r="C129">
        <v>3.5712E-5</v>
      </c>
      <c r="D129">
        <v>2.7852000000000004E-5</v>
      </c>
      <c r="E129">
        <v>2.8458399999999998E-5</v>
      </c>
      <c r="F129">
        <v>2.5316E-5</v>
      </c>
      <c r="G129">
        <v>2.6930400000000006E-5</v>
      </c>
      <c r="H129">
        <v>3.6138111167561205E-5</v>
      </c>
      <c r="I129">
        <v>1.699835950072986E-5</v>
      </c>
    </row>
    <row r="130" spans="1:9" x14ac:dyDescent="0.2">
      <c r="A130">
        <v>247.64400000000001</v>
      </c>
      <c r="B130">
        <v>2.2504978085856109E-5</v>
      </c>
      <c r="C130">
        <v>2.9974400000000002E-5</v>
      </c>
      <c r="D130">
        <v>2.2791999999999998E-5</v>
      </c>
      <c r="E130">
        <v>2.3730400000000002E-5</v>
      </c>
      <c r="F130">
        <v>2.0346399999999999E-5</v>
      </c>
      <c r="G130">
        <v>2.2126960000000001E-5</v>
      </c>
      <c r="H130">
        <v>3.0848395833060923E-5</v>
      </c>
      <c r="I130">
        <v>1.4592230810498322E-5</v>
      </c>
    </row>
    <row r="131" spans="1:9" x14ac:dyDescent="0.2">
      <c r="A131">
        <v>247.69701000000001</v>
      </c>
      <c r="B131">
        <v>1.7597613964170863E-5</v>
      </c>
      <c r="C131">
        <v>2.3532000000000004E-5</v>
      </c>
      <c r="D131">
        <v>1.80352E-5</v>
      </c>
      <c r="E131">
        <v>1.9658400000000001E-5</v>
      </c>
      <c r="F131">
        <v>1.55136E-5</v>
      </c>
      <c r="G131">
        <v>1.7903120000000003E-5</v>
      </c>
      <c r="H131">
        <v>2.5800048700108538E-5</v>
      </c>
      <c r="I131">
        <v>1.2425435767617365E-5</v>
      </c>
    </row>
    <row r="132" spans="1:9" x14ac:dyDescent="0.2">
      <c r="A132">
        <v>247.75101000000001</v>
      </c>
      <c r="B132">
        <v>1.7925691504265929E-5</v>
      </c>
      <c r="C132">
        <v>2.2796000000000003E-5</v>
      </c>
      <c r="D132">
        <v>1.8348000000000001E-5</v>
      </c>
      <c r="E132">
        <v>2.1319999999999999E-5</v>
      </c>
      <c r="F132">
        <v>1.6268000000000001E-5</v>
      </c>
      <c r="G132">
        <v>1.744936E-5</v>
      </c>
      <c r="H132">
        <v>2.6163518806392344E-5</v>
      </c>
      <c r="I132">
        <v>1.3521059998428163E-5</v>
      </c>
    </row>
    <row r="133" spans="1:9" x14ac:dyDescent="0.2">
      <c r="A133">
        <v>247.80298999999999</v>
      </c>
      <c r="B133">
        <v>2.1012917280936146E-5</v>
      </c>
      <c r="C133">
        <v>2.4407999999999997E-5</v>
      </c>
      <c r="D133">
        <v>2.1576000000000001E-5</v>
      </c>
      <c r="E133">
        <v>2.92624E-5</v>
      </c>
      <c r="F133">
        <v>2.1645599999999995E-5</v>
      </c>
      <c r="G133">
        <v>1.943384E-5</v>
      </c>
      <c r="H133">
        <v>3.2746550536682609E-5</v>
      </c>
      <c r="I133">
        <v>2.0938054701218058E-5</v>
      </c>
    </row>
    <row r="134" spans="1:9" x14ac:dyDescent="0.2">
      <c r="A134">
        <v>247.85599999999999</v>
      </c>
      <c r="B134">
        <v>2.9469885900090365E-5</v>
      </c>
      <c r="C134">
        <v>3.1287200000000008E-5</v>
      </c>
      <c r="D134">
        <v>3.0306400000000002E-5</v>
      </c>
      <c r="E134">
        <v>4.1987199999999997E-5</v>
      </c>
      <c r="F134">
        <v>3.1762400000000006E-5</v>
      </c>
      <c r="G134">
        <v>2.588E-5</v>
      </c>
      <c r="H134">
        <v>4.5567548364237684E-5</v>
      </c>
      <c r="I134">
        <v>3.2601727121573891E-5</v>
      </c>
    </row>
    <row r="135" spans="1:9" x14ac:dyDescent="0.2">
      <c r="A135">
        <v>247.91</v>
      </c>
      <c r="B135">
        <v>3.9846673272076617E-5</v>
      </c>
      <c r="C135">
        <v>4.0735199999999996E-5</v>
      </c>
      <c r="D135">
        <v>4.0944799999999995E-5</v>
      </c>
      <c r="E135">
        <v>5.6183199999999994E-5</v>
      </c>
      <c r="F135">
        <v>4.3405600000000003E-5</v>
      </c>
      <c r="G135">
        <v>3.47416E-5</v>
      </c>
      <c r="H135">
        <v>6.1386223054785727E-5</v>
      </c>
      <c r="I135">
        <v>4.5714322712519023E-5</v>
      </c>
    </row>
    <row r="136" spans="1:9" x14ac:dyDescent="0.2">
      <c r="A136">
        <v>247.96200999999999</v>
      </c>
      <c r="B136">
        <v>4.7129326502226509E-5</v>
      </c>
      <c r="C136">
        <v>4.7927200000000011E-5</v>
      </c>
      <c r="D136">
        <v>4.82528E-5</v>
      </c>
      <c r="E136">
        <v>6.3450399999999998E-5</v>
      </c>
      <c r="F136">
        <v>5.0561599999999994E-5</v>
      </c>
      <c r="G136">
        <v>4.0692000000000003E-5</v>
      </c>
      <c r="H136">
        <v>6.9845836257849839E-5</v>
      </c>
      <c r="I136">
        <v>5.3209566551032689E-5</v>
      </c>
    </row>
    <row r="137" spans="1:9" x14ac:dyDescent="0.2">
      <c r="A137">
        <v>248.01499999999999</v>
      </c>
      <c r="B137">
        <v>4.5453406702787794E-5</v>
      </c>
      <c r="C137">
        <v>4.8457600000000008E-5</v>
      </c>
      <c r="D137">
        <v>4.65224E-5</v>
      </c>
      <c r="E137">
        <v>5.5567199999999992E-5</v>
      </c>
      <c r="F137">
        <v>4.6369599999999997E-5</v>
      </c>
      <c r="G137">
        <v>3.9929600000000005E-5</v>
      </c>
      <c r="H137">
        <v>6.1375980798185969E-5</v>
      </c>
      <c r="I137">
        <v>4.5738714761919229E-5</v>
      </c>
    </row>
    <row r="138" spans="1:9" x14ac:dyDescent="0.2">
      <c r="A138">
        <v>248.06899999999999</v>
      </c>
      <c r="B138">
        <v>4.3305125211951382E-5</v>
      </c>
      <c r="C138">
        <v>5.0267199999999999E-5</v>
      </c>
      <c r="D138">
        <v>4.53416E-5</v>
      </c>
      <c r="E138">
        <v>4.9120800000000006E-5</v>
      </c>
      <c r="F138">
        <v>4.2637600000000007E-5</v>
      </c>
      <c r="G138">
        <v>3.8997600000000001E-5</v>
      </c>
      <c r="H138">
        <v>5.238925845191026E-5</v>
      </c>
      <c r="I138">
        <v>3.7284735096056384E-5</v>
      </c>
    </row>
    <row r="139" spans="1:9" x14ac:dyDescent="0.2">
      <c r="A139">
        <v>248.12100000000001</v>
      </c>
      <c r="B139">
        <v>4.1842897409054949E-5</v>
      </c>
      <c r="C139">
        <v>5.0307200000000005E-5</v>
      </c>
      <c r="D139">
        <v>4.35E-5</v>
      </c>
      <c r="E139">
        <v>4.6087999999999996E-5</v>
      </c>
      <c r="F139">
        <v>4.0367199999999995E-5</v>
      </c>
      <c r="G139">
        <v>3.5836E-5</v>
      </c>
      <c r="H139">
        <v>4.4633903009243225E-5</v>
      </c>
      <c r="I139">
        <v>3.2871234068781506E-5</v>
      </c>
    </row>
    <row r="140" spans="1:9" x14ac:dyDescent="0.2">
      <c r="A140">
        <v>248.17400000000001</v>
      </c>
      <c r="B140">
        <v>3.8792226562357075E-5</v>
      </c>
      <c r="C140">
        <v>4.8346399999999995E-5</v>
      </c>
      <c r="D140">
        <v>4.0475199999999995E-5</v>
      </c>
      <c r="E140">
        <v>4.3288799999999998E-5</v>
      </c>
      <c r="F140">
        <v>3.7850400000000006E-5</v>
      </c>
      <c r="G140">
        <v>3.3088000000000006E-5</v>
      </c>
      <c r="H140">
        <v>3.8844757732871263E-5</v>
      </c>
      <c r="I140">
        <v>2.9292347339323346E-5</v>
      </c>
    </row>
    <row r="141" spans="1:9" x14ac:dyDescent="0.2">
      <c r="A141">
        <v>248.22800000000001</v>
      </c>
      <c r="B141">
        <v>4.4236676104853257E-5</v>
      </c>
      <c r="C141">
        <v>5.4460799999999992E-5</v>
      </c>
      <c r="D141">
        <v>4.622080000000001E-5</v>
      </c>
      <c r="E141">
        <v>4.8504799999999997E-5</v>
      </c>
      <c r="F141">
        <v>4.3126400000000001E-5</v>
      </c>
      <c r="G141">
        <v>3.7113599999999996E-5</v>
      </c>
      <c r="H141">
        <v>4.3356252453950793E-5</v>
      </c>
      <c r="I141">
        <v>3.3176863422595704E-5</v>
      </c>
    </row>
    <row r="142" spans="1:9" x14ac:dyDescent="0.2">
      <c r="A142">
        <v>248.28</v>
      </c>
      <c r="B142">
        <v>5.7665494303253708E-5</v>
      </c>
      <c r="C142">
        <v>6.9679999999999997E-5</v>
      </c>
      <c r="D142">
        <v>6.0828000000000001E-5</v>
      </c>
      <c r="E142">
        <v>6.2205600000000006E-5</v>
      </c>
      <c r="F142">
        <v>5.7149599999999999E-5</v>
      </c>
      <c r="G142">
        <v>4.7284976E-5</v>
      </c>
      <c r="H142">
        <v>5.5101590606199363E-5</v>
      </c>
      <c r="I142">
        <v>4.4545418617507454E-5</v>
      </c>
    </row>
    <row r="143" spans="1:9" x14ac:dyDescent="0.2">
      <c r="A143">
        <v>248.33299</v>
      </c>
      <c r="B143">
        <v>6.7454120992282594E-5</v>
      </c>
      <c r="C143">
        <v>8.0103999999999991E-5</v>
      </c>
      <c r="D143">
        <v>7.1599200000000004E-5</v>
      </c>
      <c r="E143">
        <v>7.1932800000000004E-5</v>
      </c>
      <c r="F143">
        <v>6.6989600000000007E-5</v>
      </c>
      <c r="G143">
        <v>5.4094015999999998E-5</v>
      </c>
      <c r="H143">
        <v>6.4220125664874318E-5</v>
      </c>
      <c r="I143">
        <v>5.3699297714468484E-5</v>
      </c>
    </row>
    <row r="144" spans="1:9" x14ac:dyDescent="0.2">
      <c r="A144">
        <v>248.38699</v>
      </c>
      <c r="B144">
        <v>6.7302465599542455E-5</v>
      </c>
      <c r="C144">
        <v>7.83096E-5</v>
      </c>
      <c r="D144">
        <v>7.1684800000000002E-5</v>
      </c>
      <c r="E144">
        <v>7.209040000000001E-5</v>
      </c>
      <c r="F144">
        <v>6.6584800000000013E-5</v>
      </c>
      <c r="G144">
        <v>5.2655527999999994E-5</v>
      </c>
      <c r="H144">
        <v>6.5977941217454421E-5</v>
      </c>
      <c r="I144">
        <v>5.7004263328490549E-5</v>
      </c>
    </row>
    <row r="145" spans="1:9" x14ac:dyDescent="0.2">
      <c r="A145">
        <v>248.44</v>
      </c>
      <c r="B145">
        <v>5.8443647010432646E-5</v>
      </c>
      <c r="C145">
        <v>6.7320800000000001E-5</v>
      </c>
      <c r="D145">
        <v>6.2554399999999985E-5</v>
      </c>
      <c r="E145">
        <v>6.3847200000000001E-5</v>
      </c>
      <c r="F145">
        <v>5.7732799999999997E-5</v>
      </c>
      <c r="G145">
        <v>4.5798487999999999E-5</v>
      </c>
      <c r="H145">
        <v>5.9617628880979825E-5</v>
      </c>
      <c r="I145">
        <v>5.1724807371490926E-5</v>
      </c>
    </row>
    <row r="146" spans="1:9" x14ac:dyDescent="0.2">
      <c r="A146">
        <v>248.49199999999999</v>
      </c>
      <c r="B146">
        <v>4.58284017989824E-5</v>
      </c>
      <c r="C146">
        <v>5.3582399999999997E-5</v>
      </c>
      <c r="D146">
        <v>4.8341600000000005E-5</v>
      </c>
      <c r="E146">
        <v>5.0082400000000007E-5</v>
      </c>
      <c r="F146">
        <v>4.4188000000000005E-5</v>
      </c>
      <c r="G146">
        <v>3.6579999999999999E-5</v>
      </c>
      <c r="H146">
        <v>4.7914592041046737E-5</v>
      </c>
      <c r="I146">
        <v>3.9897523158469509E-5</v>
      </c>
    </row>
    <row r="147" spans="1:9" x14ac:dyDescent="0.2">
      <c r="A147">
        <v>248.54601</v>
      </c>
      <c r="B147">
        <v>3.6932253355086183E-5</v>
      </c>
      <c r="C147">
        <v>4.4032000000000001E-5</v>
      </c>
      <c r="D147">
        <v>3.81968E-5</v>
      </c>
      <c r="E147">
        <v>4.0488799999999998E-5</v>
      </c>
      <c r="F147">
        <v>3.4889599999999999E-5</v>
      </c>
      <c r="G147">
        <v>3.0981599999999995E-5</v>
      </c>
      <c r="H147">
        <v>4.0940482924841871E-5</v>
      </c>
      <c r="I147">
        <v>3.1330965564822568E-5</v>
      </c>
    </row>
    <row r="148" spans="1:9" x14ac:dyDescent="0.2">
      <c r="A148">
        <v>248.59899999999999</v>
      </c>
      <c r="B148">
        <v>2.9397151014236272E-5</v>
      </c>
      <c r="C148">
        <v>3.5513600000000005E-5</v>
      </c>
      <c r="D148">
        <v>2.9887200000000004E-5</v>
      </c>
      <c r="E148">
        <v>3.2617599999999998E-5</v>
      </c>
      <c r="F148">
        <v>2.7560800000000006E-5</v>
      </c>
      <c r="G148">
        <v>2.7523359999999999E-5</v>
      </c>
      <c r="H148">
        <v>3.6630473894490022E-5</v>
      </c>
      <c r="I148">
        <v>2.4486281074331005E-5</v>
      </c>
    </row>
    <row r="149" spans="1:9" x14ac:dyDescent="0.2">
      <c r="A149">
        <v>248.65100000000001</v>
      </c>
      <c r="B149">
        <v>2.9325214504393768E-5</v>
      </c>
      <c r="C149">
        <v>3.5655999999999999E-5</v>
      </c>
      <c r="D149">
        <v>2.9952000000000001E-5</v>
      </c>
      <c r="E149">
        <v>3.2811999999999997E-5</v>
      </c>
      <c r="F149">
        <v>2.7625600000000002E-5</v>
      </c>
      <c r="G149">
        <v>2.7408799999999991E-5</v>
      </c>
      <c r="H149">
        <v>3.6390472097869439E-5</v>
      </c>
      <c r="I149">
        <v>2.4358709963402066E-5</v>
      </c>
    </row>
    <row r="150" spans="1:9" x14ac:dyDescent="0.2">
      <c r="A150">
        <v>248.70500000000001</v>
      </c>
      <c r="B150">
        <v>3.2555678710745872E-5</v>
      </c>
      <c r="C150">
        <v>3.90312E-5</v>
      </c>
      <c r="D150">
        <v>3.38952E-5</v>
      </c>
      <c r="E150">
        <v>3.6103200000000004E-5</v>
      </c>
      <c r="F150">
        <v>3.1414399999999995E-5</v>
      </c>
      <c r="G150">
        <v>2.8804399999999998E-5</v>
      </c>
      <c r="H150">
        <v>3.8129199913916754E-5</v>
      </c>
      <c r="I150">
        <v>2.5965666058631019E-5</v>
      </c>
    </row>
    <row r="151" spans="1:9" x14ac:dyDescent="0.2">
      <c r="A151">
        <v>248.75800000000001</v>
      </c>
      <c r="B151">
        <v>3.4330286996086013E-5</v>
      </c>
      <c r="C151">
        <v>4.0522399999999997E-5</v>
      </c>
      <c r="D151">
        <v>3.6436800000000003E-5</v>
      </c>
      <c r="E151">
        <v>3.8523199999999997E-5</v>
      </c>
      <c r="F151">
        <v>3.3491199999999995E-5</v>
      </c>
      <c r="G151">
        <v>2.7914720000000007E-5</v>
      </c>
      <c r="H151">
        <v>3.7703905620563981E-5</v>
      </c>
      <c r="I151">
        <v>2.7937004427791742E-5</v>
      </c>
    </row>
    <row r="152" spans="1:9" x14ac:dyDescent="0.2">
      <c r="A152">
        <v>248.81</v>
      </c>
      <c r="B152">
        <v>2.8940335576356935E-5</v>
      </c>
      <c r="C152">
        <v>3.3473600000000011E-5</v>
      </c>
      <c r="D152">
        <v>3.1712000000000004E-5</v>
      </c>
      <c r="E152">
        <v>3.6368000000000001E-5</v>
      </c>
      <c r="F152">
        <v>2.9856800000000002E-5</v>
      </c>
      <c r="G152">
        <v>2.2037896000000004E-5</v>
      </c>
      <c r="H152">
        <v>3.1573922204493628E-5</v>
      </c>
      <c r="I152">
        <v>2.7286095345578095E-5</v>
      </c>
    </row>
    <row r="153" spans="1:9" x14ac:dyDescent="0.2">
      <c r="A153">
        <v>248.864</v>
      </c>
      <c r="B153">
        <v>3.2682142359896803E-5</v>
      </c>
      <c r="C153">
        <v>3.7680799999999993E-5</v>
      </c>
      <c r="D153">
        <v>3.6164800000000003E-5</v>
      </c>
      <c r="E153">
        <v>4.0392000000000002E-5</v>
      </c>
      <c r="F153">
        <v>3.4009599999999994E-5</v>
      </c>
      <c r="G153">
        <v>2.4061408000000002E-5</v>
      </c>
      <c r="H153">
        <v>3.3894158076660524E-5</v>
      </c>
      <c r="I153">
        <v>3.1157973449769123E-5</v>
      </c>
    </row>
    <row r="154" spans="1:9" x14ac:dyDescent="0.2">
      <c r="A154">
        <v>248.91701</v>
      </c>
      <c r="B154">
        <v>4.6170778862446963E-5</v>
      </c>
      <c r="C154">
        <v>5.2974399999999999E-5</v>
      </c>
      <c r="D154">
        <v>5.0836800000000001E-5</v>
      </c>
      <c r="E154">
        <v>5.4335200000000001E-5</v>
      </c>
      <c r="F154">
        <v>4.7780800000000008E-5</v>
      </c>
      <c r="G154">
        <v>3.3042800000000002E-5</v>
      </c>
      <c r="H154">
        <v>4.3502610712183154E-5</v>
      </c>
      <c r="I154">
        <v>4.1769638817012153E-5</v>
      </c>
    </row>
    <row r="155" spans="1:9" x14ac:dyDescent="0.2">
      <c r="A155">
        <v>248.96898999999999</v>
      </c>
      <c r="B155">
        <v>5.8687530033781672E-5</v>
      </c>
      <c r="C155">
        <v>6.7557600000000019E-5</v>
      </c>
      <c r="D155">
        <v>6.3106400000000003E-5</v>
      </c>
      <c r="E155">
        <v>6.5116000000000005E-5</v>
      </c>
      <c r="F155">
        <v>5.8952000000000007E-5</v>
      </c>
      <c r="G155">
        <v>4.1687199999999996E-5</v>
      </c>
      <c r="H155">
        <v>5.2121813328352297E-5</v>
      </c>
      <c r="I155">
        <v>4.9867008996706831E-5</v>
      </c>
    </row>
    <row r="156" spans="1:9" x14ac:dyDescent="0.2">
      <c r="A156">
        <v>249.02298999999999</v>
      </c>
      <c r="B156">
        <v>7.7473198418919473E-5</v>
      </c>
      <c r="C156">
        <v>8.9283999999999994E-5</v>
      </c>
      <c r="D156">
        <v>8.2645599999999994E-5</v>
      </c>
      <c r="E156">
        <v>8.3184000000000009E-5</v>
      </c>
      <c r="F156">
        <v>7.7488800000000003E-5</v>
      </c>
      <c r="G156">
        <v>5.4903503999999998E-5</v>
      </c>
      <c r="H156">
        <v>6.6873186098173311E-5</v>
      </c>
      <c r="I156">
        <v>6.3247901140369098E-5</v>
      </c>
    </row>
    <row r="157" spans="1:9" x14ac:dyDescent="0.2">
      <c r="A157">
        <v>249.07599999999999</v>
      </c>
      <c r="B157">
        <v>9.4737809850611767E-5</v>
      </c>
      <c r="C157">
        <v>1.08093528E-4</v>
      </c>
      <c r="D157">
        <v>1.00930048E-4</v>
      </c>
      <c r="E157">
        <v>9.9138608000000008E-5</v>
      </c>
      <c r="F157">
        <v>9.417859999999998E-5</v>
      </c>
      <c r="G157">
        <v>6.6776159999999997E-5</v>
      </c>
      <c r="H157">
        <v>8.2134828830862717E-5</v>
      </c>
      <c r="I157">
        <v>7.6660734881138094E-5</v>
      </c>
    </row>
    <row r="158" spans="1:9" x14ac:dyDescent="0.2">
      <c r="A158">
        <v>249.12899999999999</v>
      </c>
      <c r="B158">
        <v>9.8258831187682464E-5</v>
      </c>
      <c r="C158">
        <v>1.1106593600000001E-4</v>
      </c>
      <c r="D158">
        <v>1.0417419199999999E-4</v>
      </c>
      <c r="E158">
        <v>1.0207987199999999E-4</v>
      </c>
      <c r="F158">
        <v>9.6527504000000011E-5</v>
      </c>
      <c r="G158">
        <v>7.0882760000000002E-5</v>
      </c>
      <c r="H158">
        <v>8.8556851376602732E-5</v>
      </c>
      <c r="I158">
        <v>8.2248187242446038E-5</v>
      </c>
    </row>
    <row r="159" spans="1:9" x14ac:dyDescent="0.2">
      <c r="A159">
        <v>249.17999</v>
      </c>
      <c r="B159">
        <v>8.3926081955483303E-5</v>
      </c>
      <c r="C159">
        <v>9.4207527999999978E-5</v>
      </c>
      <c r="D159">
        <v>8.8979544000000011E-5</v>
      </c>
      <c r="E159">
        <v>8.8923200000000016E-5</v>
      </c>
      <c r="F159">
        <v>8.3469599999999984E-5</v>
      </c>
      <c r="G159">
        <v>6.3656904000000008E-5</v>
      </c>
      <c r="H159">
        <v>7.979538980154135E-5</v>
      </c>
      <c r="I159">
        <v>7.198793500404084E-5</v>
      </c>
    </row>
    <row r="160" spans="1:9" x14ac:dyDescent="0.2">
      <c r="A160">
        <v>249.23399000000001</v>
      </c>
      <c r="B160">
        <v>8.0707120701735741E-5</v>
      </c>
      <c r="C160">
        <v>8.8243200000000002E-5</v>
      </c>
      <c r="D160">
        <v>8.4832799999999992E-5</v>
      </c>
      <c r="E160">
        <v>8.6372800000000008E-5</v>
      </c>
      <c r="F160">
        <v>8.2801599999999983E-5</v>
      </c>
      <c r="G160">
        <v>6.3419335999999996E-5</v>
      </c>
      <c r="H160">
        <v>7.8558567132595744E-5</v>
      </c>
      <c r="I160">
        <v>6.974260346388643E-5</v>
      </c>
    </row>
    <row r="161" spans="1:9" x14ac:dyDescent="0.2">
      <c r="A161">
        <v>249.28700000000001</v>
      </c>
      <c r="B161">
        <v>8.7686370857848026E-5</v>
      </c>
      <c r="C161">
        <v>9.4107984000000011E-5</v>
      </c>
      <c r="D161">
        <v>9.2361959999999991E-5</v>
      </c>
      <c r="E161">
        <v>9.3194863999999992E-5</v>
      </c>
      <c r="F161">
        <v>9.021200000000001E-5</v>
      </c>
      <c r="G161">
        <v>7.0144912000000013E-5</v>
      </c>
      <c r="H161">
        <v>8.6362179261471672E-5</v>
      </c>
      <c r="I161">
        <v>7.4781092861227945E-5</v>
      </c>
    </row>
    <row r="162" spans="1:9" x14ac:dyDescent="0.2">
      <c r="A162">
        <v>249.339</v>
      </c>
      <c r="B162">
        <v>1.0734390391606398E-4</v>
      </c>
      <c r="C162">
        <v>1.1049852799999999E-4</v>
      </c>
      <c r="D162">
        <v>1.1369906399999999E-4</v>
      </c>
      <c r="E162">
        <v>1.1237756800000002E-4</v>
      </c>
      <c r="F162">
        <v>1.1230274399999999E-4</v>
      </c>
      <c r="G162">
        <v>8.2855160000000003E-5</v>
      </c>
      <c r="H162">
        <v>1.0509725233903924E-4</v>
      </c>
      <c r="I162">
        <v>9.0227220091342519E-5</v>
      </c>
    </row>
    <row r="163" spans="1:9" x14ac:dyDescent="0.2">
      <c r="A163">
        <v>249.39301</v>
      </c>
      <c r="B163">
        <v>1.2636386026619337E-4</v>
      </c>
      <c r="C163">
        <v>1.27965416E-4</v>
      </c>
      <c r="D163">
        <v>1.3376550400000001E-4</v>
      </c>
      <c r="E163">
        <v>1.2899733600000001E-4</v>
      </c>
      <c r="F163">
        <v>1.3153526400000001E-4</v>
      </c>
      <c r="G163">
        <v>9.3402303999999976E-5</v>
      </c>
      <c r="H163">
        <v>1.2186006498400067E-4</v>
      </c>
      <c r="I163">
        <v>1.0526190014870256E-4</v>
      </c>
    </row>
    <row r="164" spans="1:9" x14ac:dyDescent="0.2">
      <c r="A164">
        <v>249.446</v>
      </c>
      <c r="B164">
        <v>1.1419832908242259E-4</v>
      </c>
      <c r="C164">
        <v>1.1439246399999997E-4</v>
      </c>
      <c r="D164">
        <v>1.1893886400000001E-4</v>
      </c>
      <c r="E164">
        <v>1.1133872000000001E-4</v>
      </c>
      <c r="F164">
        <v>1.13666056E-4</v>
      </c>
      <c r="G164">
        <v>7.9268240000000004E-5</v>
      </c>
      <c r="H164">
        <v>1.0553288790945651E-4</v>
      </c>
      <c r="I164">
        <v>9.4060814495075027E-5</v>
      </c>
    </row>
    <row r="165" spans="1:9" x14ac:dyDescent="0.2">
      <c r="A165">
        <v>249.49799999999999</v>
      </c>
      <c r="B165">
        <v>5.3052299392950508E-5</v>
      </c>
      <c r="C165">
        <v>5.4863200000000007E-5</v>
      </c>
      <c r="D165">
        <v>5.3239200000000004E-5</v>
      </c>
      <c r="E165">
        <v>5.0374399999999997E-5</v>
      </c>
      <c r="F165">
        <v>4.7887200000000005E-5</v>
      </c>
      <c r="G165">
        <v>3.4639999999999994E-5</v>
      </c>
      <c r="H165">
        <v>4.4620429699641249E-5</v>
      </c>
      <c r="I165">
        <v>4.3911564137388639E-5</v>
      </c>
    </row>
    <row r="166" spans="1:9" x14ac:dyDescent="0.2">
      <c r="A166">
        <v>249.55199999999999</v>
      </c>
      <c r="B166">
        <v>1.971677938735268E-5</v>
      </c>
      <c r="C166">
        <v>2.3185600000000004E-5</v>
      </c>
      <c r="D166">
        <v>1.9443200000000004E-5</v>
      </c>
      <c r="E166">
        <v>2.1368800000000001E-5</v>
      </c>
      <c r="F166">
        <v>1.6232E-5</v>
      </c>
      <c r="G166">
        <v>8.4754080000000004E-6</v>
      </c>
      <c r="H166">
        <v>1.0976399957668369E-5</v>
      </c>
      <c r="I166">
        <v>1.5456887138196263E-5</v>
      </c>
    </row>
    <row r="167" spans="1:9" x14ac:dyDescent="0.2">
      <c r="A167">
        <v>249.60499999999999</v>
      </c>
      <c r="B167">
        <v>1.2971849043144132E-5</v>
      </c>
      <c r="C167">
        <v>1.6898400000000004E-5</v>
      </c>
      <c r="D167">
        <v>1.3423200000000001E-5</v>
      </c>
      <c r="E167">
        <v>1.6015200000000002E-5</v>
      </c>
      <c r="F167">
        <v>1.086832E-5</v>
      </c>
      <c r="G167">
        <v>1.9239473600000002E-6</v>
      </c>
      <c r="H167">
        <v>4.9368058409667025E-6</v>
      </c>
      <c r="I167">
        <v>9.5496022556609926E-6</v>
      </c>
    </row>
    <row r="168" spans="1:9" x14ac:dyDescent="0.2">
      <c r="A168">
        <v>249.65799999999999</v>
      </c>
      <c r="B168">
        <v>1.3689176346159369E-5</v>
      </c>
      <c r="C168">
        <v>1.7810400000000001E-5</v>
      </c>
      <c r="D168">
        <v>1.4440800000000001E-5</v>
      </c>
      <c r="E168">
        <v>1.6650399999999999E-5</v>
      </c>
      <c r="F168">
        <v>1.1796400000000001E-5</v>
      </c>
      <c r="G168">
        <v>2.9076488800000006E-6</v>
      </c>
      <c r="H168">
        <v>6.4425721310311587E-6</v>
      </c>
      <c r="I168">
        <v>1.0301379685694479E-5</v>
      </c>
    </row>
    <row r="169" spans="1:9" x14ac:dyDescent="0.2">
      <c r="A169">
        <v>249.71001000000001</v>
      </c>
      <c r="B169">
        <v>1.6110951779792377E-5</v>
      </c>
      <c r="C169">
        <v>2.06112E-5</v>
      </c>
      <c r="D169">
        <v>1.6849599999999995E-5</v>
      </c>
      <c r="E169">
        <v>1.85576E-5</v>
      </c>
      <c r="F169">
        <v>1.4364800000000002E-5</v>
      </c>
      <c r="G169">
        <v>5.9749232000000005E-6</v>
      </c>
      <c r="H169">
        <v>1.1215829005450235E-5</v>
      </c>
      <c r="I169">
        <v>1.1868547123972699E-5</v>
      </c>
    </row>
    <row r="170" spans="1:9" x14ac:dyDescent="0.2">
      <c r="A170">
        <v>249.76300000000001</v>
      </c>
      <c r="B170">
        <v>2.0195677339263029E-5</v>
      </c>
      <c r="C170">
        <v>2.5592000000000002E-5</v>
      </c>
      <c r="D170">
        <v>2.1181599999999997E-5</v>
      </c>
      <c r="E170">
        <v>2.2672799999999997E-5</v>
      </c>
      <c r="F170">
        <v>1.8840800000000004E-5</v>
      </c>
      <c r="G170">
        <v>1.1750464E-5</v>
      </c>
      <c r="H170">
        <v>1.9027538881990726E-5</v>
      </c>
      <c r="I170">
        <v>1.5894374078546148E-5</v>
      </c>
    </row>
    <row r="171" spans="1:9" x14ac:dyDescent="0.2">
      <c r="A171">
        <v>249.81599</v>
      </c>
      <c r="B171">
        <v>3.117122114013444E-5</v>
      </c>
      <c r="C171">
        <v>3.8123999999999996E-5</v>
      </c>
      <c r="D171">
        <v>3.2972800000000004E-5</v>
      </c>
      <c r="E171">
        <v>3.3677599999999998E-5</v>
      </c>
      <c r="F171">
        <v>3.0591200000000006E-5</v>
      </c>
      <c r="G171">
        <v>2.4981599999999998E-5</v>
      </c>
      <c r="H171">
        <v>3.3220032604811697E-5</v>
      </c>
      <c r="I171">
        <v>2.4743456983823914E-5</v>
      </c>
    </row>
    <row r="172" spans="1:9" x14ac:dyDescent="0.2">
      <c r="A172">
        <v>249.869</v>
      </c>
      <c r="B172">
        <v>4.8078481439666694E-5</v>
      </c>
      <c r="C172">
        <v>5.6687200000000008E-5</v>
      </c>
      <c r="D172">
        <v>5.0759200000000007E-5</v>
      </c>
      <c r="E172">
        <v>5.0002399999999994E-5</v>
      </c>
      <c r="F172">
        <v>4.7811200000000001E-5</v>
      </c>
      <c r="G172">
        <v>4.2220800000000001E-5</v>
      </c>
      <c r="H172">
        <v>5.2958950360085851E-5</v>
      </c>
      <c r="I172">
        <v>3.6702301663794729E-5</v>
      </c>
    </row>
    <row r="173" spans="1:9" x14ac:dyDescent="0.2">
      <c r="A173">
        <v>249.922</v>
      </c>
      <c r="B173">
        <v>5.861572735532287E-5</v>
      </c>
      <c r="C173">
        <v>6.6751200000000012E-5</v>
      </c>
      <c r="D173">
        <v>6.1560799999999988E-5</v>
      </c>
      <c r="E173">
        <v>5.9241599999999992E-5</v>
      </c>
      <c r="F173">
        <v>5.799520000000001E-5</v>
      </c>
      <c r="G173">
        <v>5.465416E-5</v>
      </c>
      <c r="H173">
        <v>6.943553865503006E-5</v>
      </c>
      <c r="I173">
        <v>4.5994384548335375E-5</v>
      </c>
    </row>
    <row r="174" spans="1:9" x14ac:dyDescent="0.2">
      <c r="A174">
        <v>249.97501</v>
      </c>
      <c r="B174">
        <v>5.8214950148146151E-5</v>
      </c>
      <c r="C174">
        <v>6.4549599999999996E-5</v>
      </c>
      <c r="D174">
        <v>6.0939200000000008E-5</v>
      </c>
      <c r="E174">
        <v>5.8070400000000006E-5</v>
      </c>
      <c r="F174">
        <v>5.7416000000000007E-5</v>
      </c>
      <c r="G174">
        <v>5.5831632000000003E-5</v>
      </c>
      <c r="H174">
        <v>7.4677589670686943E-5</v>
      </c>
      <c r="I174">
        <v>4.6530257667416853E-5</v>
      </c>
    </row>
    <row r="175" spans="1:9" x14ac:dyDescent="0.2">
      <c r="A175">
        <v>250.02799999999999</v>
      </c>
      <c r="B175">
        <v>4.4049108079104034E-5</v>
      </c>
      <c r="C175">
        <v>4.8447200000000006E-5</v>
      </c>
      <c r="D175">
        <v>4.54096E-5</v>
      </c>
      <c r="E175">
        <v>4.2550400000000005E-5</v>
      </c>
      <c r="F175">
        <v>4.1282400000000003E-5</v>
      </c>
      <c r="G175">
        <v>4.1650399999999997E-5</v>
      </c>
      <c r="H175">
        <v>5.8509651533910602E-5</v>
      </c>
      <c r="I175">
        <v>3.5379471176455187E-5</v>
      </c>
    </row>
    <row r="176" spans="1:9" x14ac:dyDescent="0.2">
      <c r="A176">
        <v>250.08099000000001</v>
      </c>
      <c r="B176">
        <v>2.3580331167784925E-5</v>
      </c>
      <c r="C176">
        <v>2.7455200000000001E-5</v>
      </c>
      <c r="D176">
        <v>2.43584E-5</v>
      </c>
      <c r="E176">
        <v>2.3499199999999997E-5</v>
      </c>
      <c r="F176">
        <v>2.0726399999999999E-5</v>
      </c>
      <c r="G176">
        <v>1.7816E-5</v>
      </c>
      <c r="H176">
        <v>2.6647054186802625E-5</v>
      </c>
      <c r="I176">
        <v>1.863199191846662E-5</v>
      </c>
    </row>
    <row r="177" spans="1:9" x14ac:dyDescent="0.2">
      <c r="A177">
        <v>250.13300000000001</v>
      </c>
      <c r="B177">
        <v>2.2527255362948062E-5</v>
      </c>
      <c r="C177">
        <v>2.7253599999999999E-5</v>
      </c>
      <c r="D177">
        <v>2.4070399999999999E-5</v>
      </c>
      <c r="E177">
        <v>2.3300800000000002E-5</v>
      </c>
      <c r="F177">
        <v>2.0311999999999998E-5</v>
      </c>
      <c r="G177">
        <v>9.1920671999999992E-6</v>
      </c>
      <c r="H177">
        <v>1.4247368451537805E-5</v>
      </c>
      <c r="I177">
        <v>1.6695684095111269E-5</v>
      </c>
    </row>
    <row r="178" spans="1:9" x14ac:dyDescent="0.2">
      <c r="A178">
        <v>250.18600000000001</v>
      </c>
      <c r="B178">
        <v>2.3499473605964867E-5</v>
      </c>
      <c r="C178">
        <v>3.0003199999999998E-5</v>
      </c>
      <c r="D178">
        <v>2.6104800000000001E-5</v>
      </c>
      <c r="E178">
        <v>2.5996E-5</v>
      </c>
      <c r="F178">
        <v>2.1859199999999999E-5</v>
      </c>
      <c r="G178">
        <v>9.9736720000000008E-6</v>
      </c>
      <c r="H178">
        <v>1.4852316794218131E-5</v>
      </c>
      <c r="I178">
        <v>1.7536662824428315E-5</v>
      </c>
    </row>
    <row r="179" spans="1:9" x14ac:dyDescent="0.2">
      <c r="A179">
        <v>250.239</v>
      </c>
      <c r="B179">
        <v>2.7421538708105858E-5</v>
      </c>
      <c r="C179">
        <v>3.49272E-5</v>
      </c>
      <c r="D179">
        <v>2.9889599999999999E-5</v>
      </c>
      <c r="E179">
        <v>2.9026399999999997E-5</v>
      </c>
      <c r="F179">
        <v>2.5176000000000001E-5</v>
      </c>
      <c r="G179">
        <v>1.1951429600000001E-5</v>
      </c>
      <c r="H179">
        <v>1.5760890572545266E-5</v>
      </c>
      <c r="I179">
        <v>1.9771071626118262E-5</v>
      </c>
    </row>
    <row r="180" spans="1:9" x14ac:dyDescent="0.2">
      <c r="A180">
        <v>250.29201</v>
      </c>
      <c r="B180">
        <v>3.1906066852001381E-5</v>
      </c>
      <c r="C180">
        <v>4.0911200000000002E-5</v>
      </c>
      <c r="D180">
        <v>3.4611199999999998E-5</v>
      </c>
      <c r="E180">
        <v>3.32336E-5</v>
      </c>
      <c r="F180">
        <v>2.9651199999999998E-5</v>
      </c>
      <c r="G180">
        <v>1.6141647999999999E-5</v>
      </c>
      <c r="H180">
        <v>1.9520102416842239E-5</v>
      </c>
      <c r="I180">
        <v>2.2995610342763237E-5</v>
      </c>
    </row>
    <row r="181" spans="1:9" x14ac:dyDescent="0.2">
      <c r="A181">
        <v>250.345</v>
      </c>
      <c r="B181">
        <v>4.1224451214849572E-5</v>
      </c>
      <c r="C181">
        <v>5.2177599999999993E-5</v>
      </c>
      <c r="D181">
        <v>4.4255999999999991E-5</v>
      </c>
      <c r="E181">
        <v>4.1128799999999998E-5</v>
      </c>
      <c r="F181">
        <v>3.8678399999999999E-5</v>
      </c>
      <c r="G181">
        <v>2.4349200000000001E-5</v>
      </c>
      <c r="H181">
        <v>2.7508409415272109E-5</v>
      </c>
      <c r="I181">
        <v>2.8404311161756176E-5</v>
      </c>
    </row>
    <row r="182" spans="1:9" x14ac:dyDescent="0.2">
      <c r="A182">
        <v>250.39798999999999</v>
      </c>
      <c r="B182">
        <v>4.5797862804337378E-5</v>
      </c>
      <c r="C182">
        <v>5.7324800000000004E-5</v>
      </c>
      <c r="D182">
        <v>4.87504E-5</v>
      </c>
      <c r="E182">
        <v>4.4913599999999996E-5</v>
      </c>
      <c r="F182">
        <v>4.2565599999999998E-5</v>
      </c>
      <c r="G182">
        <v>2.8813040000000006E-5</v>
      </c>
      <c r="H182">
        <v>3.2463342936223659E-5</v>
      </c>
      <c r="I182">
        <v>3.2104601354575087E-5</v>
      </c>
    </row>
    <row r="183" spans="1:9" x14ac:dyDescent="0.2">
      <c r="A183">
        <v>250.45</v>
      </c>
      <c r="B183">
        <v>4.3183065858930271E-5</v>
      </c>
      <c r="C183">
        <v>5.3836000000000011E-5</v>
      </c>
      <c r="D183">
        <v>4.61792E-5</v>
      </c>
      <c r="E183">
        <v>4.1982400000000007E-5</v>
      </c>
      <c r="F183">
        <v>3.9562399999999999E-5</v>
      </c>
      <c r="G183">
        <v>2.6626079999999998E-5</v>
      </c>
      <c r="H183">
        <v>3.1161604279154454E-5</v>
      </c>
      <c r="I183">
        <v>3.1167012818484753E-5</v>
      </c>
    </row>
    <row r="184" spans="1:9" x14ac:dyDescent="0.2">
      <c r="A184">
        <v>250.50300999999999</v>
      </c>
      <c r="B184">
        <v>3.2372566443538926E-5</v>
      </c>
      <c r="C184">
        <v>4.0092799999999997E-5</v>
      </c>
      <c r="D184">
        <v>3.4806399999999999E-5</v>
      </c>
      <c r="E184">
        <v>3.0887199999999998E-5</v>
      </c>
      <c r="F184">
        <v>2.8375999999999997E-5</v>
      </c>
      <c r="G184">
        <v>1.6362150639999996E-5</v>
      </c>
      <c r="H184">
        <v>2.0569353032701978E-5</v>
      </c>
      <c r="I184">
        <v>2.4705113098944301E-5</v>
      </c>
    </row>
    <row r="185" spans="1:9" x14ac:dyDescent="0.2">
      <c r="A185">
        <v>250.55600000000001</v>
      </c>
      <c r="B185">
        <v>1.8703609085764891E-5</v>
      </c>
      <c r="C185">
        <v>2.3370399999999999E-5</v>
      </c>
      <c r="D185">
        <v>2.0792799999999999E-5</v>
      </c>
      <c r="E185">
        <v>1.8592800000000003E-5</v>
      </c>
      <c r="F185">
        <v>1.5351999999999998E-5</v>
      </c>
      <c r="G185">
        <v>4.0313031999999996E-6</v>
      </c>
      <c r="H185">
        <v>8.1683293043801549E-6</v>
      </c>
      <c r="I185">
        <v>1.7438860793255507E-5</v>
      </c>
    </row>
    <row r="186" spans="1:9" x14ac:dyDescent="0.2">
      <c r="A186">
        <v>250.60899000000001</v>
      </c>
      <c r="B186">
        <v>1.8980661740362232E-5</v>
      </c>
      <c r="C186">
        <v>2.34328E-5</v>
      </c>
      <c r="D186">
        <v>2.1735200000000002E-5</v>
      </c>
      <c r="E186">
        <v>1.9347199999999997E-5</v>
      </c>
      <c r="F186">
        <v>1.60376E-5</v>
      </c>
      <c r="G186">
        <v>3.0467797680000001E-6</v>
      </c>
      <c r="H186">
        <v>8.2933963282239677E-6</v>
      </c>
      <c r="I186">
        <v>1.9118324228004114E-5</v>
      </c>
    </row>
    <row r="187" spans="1:9" x14ac:dyDescent="0.2">
      <c r="A187">
        <v>250.66200000000001</v>
      </c>
      <c r="B187">
        <v>2.3683387898236413E-5</v>
      </c>
      <c r="C187">
        <v>2.7204000000000002E-5</v>
      </c>
      <c r="D187">
        <v>3.1176800000000003E-5</v>
      </c>
      <c r="E187">
        <v>2.7535999999999999E-5</v>
      </c>
      <c r="F187">
        <v>2.2745600000000001E-5</v>
      </c>
      <c r="G187">
        <v>4.552744E-6</v>
      </c>
      <c r="H187">
        <v>1.5189449787013166E-5</v>
      </c>
      <c r="I187">
        <v>3.2624150202287563E-5</v>
      </c>
    </row>
    <row r="188" spans="1:9" x14ac:dyDescent="0.2">
      <c r="A188">
        <v>250.715</v>
      </c>
      <c r="B188">
        <v>3.1612769457013535E-5</v>
      </c>
      <c r="C188">
        <v>3.3916799999999993E-5</v>
      </c>
      <c r="D188">
        <v>4.2695200000000004E-5</v>
      </c>
      <c r="E188">
        <v>3.5612799999999999E-5</v>
      </c>
      <c r="F188">
        <v>3.0365600000000003E-5</v>
      </c>
      <c r="G188">
        <v>1.0094159999999998E-5</v>
      </c>
      <c r="H188">
        <v>2.7246065749039049E-5</v>
      </c>
      <c r="I188">
        <v>4.8726482150337546E-5</v>
      </c>
    </row>
    <row r="189" spans="1:9" x14ac:dyDescent="0.2">
      <c r="A189">
        <v>250.767</v>
      </c>
      <c r="B189">
        <v>2.9741568230122994E-5</v>
      </c>
      <c r="C189">
        <v>2.9269600000000002E-5</v>
      </c>
      <c r="D189">
        <v>4.2061599999999997E-5</v>
      </c>
      <c r="E189">
        <v>3.4022399999999995E-5</v>
      </c>
      <c r="F189">
        <v>2.85704E-5</v>
      </c>
      <c r="G189">
        <v>1.202056E-5</v>
      </c>
      <c r="H189">
        <v>3.4817990677547486E-5</v>
      </c>
      <c r="I189">
        <v>5.4765505914105051E-5</v>
      </c>
    </row>
    <row r="190" spans="1:9" x14ac:dyDescent="0.2">
      <c r="A190">
        <v>250.82001</v>
      </c>
      <c r="B190">
        <v>2.2961247488003567E-5</v>
      </c>
      <c r="C190">
        <v>2.1209599999999994E-5</v>
      </c>
      <c r="D190">
        <v>3.3007200000000005E-5</v>
      </c>
      <c r="E190">
        <v>2.74128E-5</v>
      </c>
      <c r="F190">
        <v>2.2469599999999999E-5</v>
      </c>
      <c r="G190">
        <v>1.3012400000000001E-5</v>
      </c>
      <c r="H190">
        <v>3.5911461645804797E-5</v>
      </c>
      <c r="I190">
        <v>4.8209554418336258E-5</v>
      </c>
    </row>
    <row r="191" spans="1:9" x14ac:dyDescent="0.2">
      <c r="A191">
        <v>250.87398999999999</v>
      </c>
      <c r="B191">
        <v>1.6621425353278514E-5</v>
      </c>
      <c r="C191">
        <v>1.5667199999999998E-5</v>
      </c>
      <c r="D191">
        <v>2.1547199999999996E-5</v>
      </c>
      <c r="E191">
        <v>2.1847999999999998E-5</v>
      </c>
      <c r="F191">
        <v>1.7257600000000002E-5</v>
      </c>
      <c r="G191">
        <v>1.376452E-5</v>
      </c>
      <c r="H191">
        <v>3.3378861666025821E-5</v>
      </c>
      <c r="I191">
        <v>3.3868728232705138E-5</v>
      </c>
    </row>
    <row r="192" spans="1:9" x14ac:dyDescent="0.2">
      <c r="A192">
        <v>250.92500000000001</v>
      </c>
      <c r="B192">
        <v>1.2530413600569843E-5</v>
      </c>
      <c r="C192">
        <v>1.2212799999999999E-5</v>
      </c>
      <c r="D192">
        <v>1.4587199999999998E-5</v>
      </c>
      <c r="E192">
        <v>1.85128E-5</v>
      </c>
      <c r="F192">
        <v>1.3955200000000002E-5</v>
      </c>
      <c r="G192">
        <v>8.8126009599999994E-6</v>
      </c>
      <c r="H192">
        <v>2.3216538541448235E-5</v>
      </c>
      <c r="I192">
        <v>2.2517798333489629E-5</v>
      </c>
    </row>
    <row r="193" spans="1:9" x14ac:dyDescent="0.2">
      <c r="A193">
        <v>250.97800000000001</v>
      </c>
      <c r="B193">
        <v>1.2371201608417609E-5</v>
      </c>
      <c r="C193">
        <v>1.1744880000000002E-5</v>
      </c>
      <c r="D193">
        <v>1.3911120000000001E-5</v>
      </c>
      <c r="E193">
        <v>1.88344E-5</v>
      </c>
      <c r="F193">
        <v>1.4100800000000001E-5</v>
      </c>
      <c r="G193">
        <v>5.961991839999999E-6</v>
      </c>
      <c r="H193">
        <v>1.9206049199006491E-5</v>
      </c>
      <c r="I193">
        <v>2.1822104558873216E-5</v>
      </c>
    </row>
    <row r="194" spans="1:9" x14ac:dyDescent="0.2">
      <c r="A194">
        <v>251.03101000000001</v>
      </c>
      <c r="B194">
        <v>1.2790164325788031E-5</v>
      </c>
      <c r="C194">
        <v>1.2167199999999998E-5</v>
      </c>
      <c r="D194">
        <v>1.4290640000000001E-5</v>
      </c>
      <c r="E194">
        <v>1.91232E-5</v>
      </c>
      <c r="F194">
        <v>1.4509599999999999E-5</v>
      </c>
      <c r="G194">
        <v>6.24134416E-6</v>
      </c>
      <c r="H194">
        <v>1.94312001057089E-5</v>
      </c>
      <c r="I194">
        <v>2.1648052686837949E-5</v>
      </c>
    </row>
    <row r="195" spans="1:9" x14ac:dyDescent="0.2">
      <c r="A195">
        <v>251.08501000000001</v>
      </c>
      <c r="B195">
        <v>1.7362562131554101E-5</v>
      </c>
      <c r="C195">
        <v>1.7609599999999998E-5</v>
      </c>
      <c r="D195">
        <v>1.9831200000000001E-5</v>
      </c>
      <c r="E195">
        <v>2.4176E-5</v>
      </c>
      <c r="F195">
        <v>1.9426399999999998E-5</v>
      </c>
      <c r="G195">
        <v>1.1634096E-5</v>
      </c>
      <c r="H195">
        <v>2.541086956015152E-5</v>
      </c>
      <c r="I195">
        <v>2.5618725273648458E-5</v>
      </c>
    </row>
    <row r="196" spans="1:9" x14ac:dyDescent="0.2">
      <c r="A196">
        <v>251.136</v>
      </c>
      <c r="B196">
        <v>2.8972465236839406E-5</v>
      </c>
      <c r="C196">
        <v>3.0284799999999998E-5</v>
      </c>
      <c r="D196">
        <v>3.2533600000000003E-5</v>
      </c>
      <c r="E196">
        <v>3.6891999999999998E-5</v>
      </c>
      <c r="F196">
        <v>3.19296E-5</v>
      </c>
      <c r="G196">
        <v>2.1433839999999997E-5</v>
      </c>
      <c r="H196">
        <v>3.5599858669727257E-5</v>
      </c>
      <c r="I196">
        <v>3.5742641564104005E-5</v>
      </c>
    </row>
    <row r="197" spans="1:9" x14ac:dyDescent="0.2">
      <c r="A197">
        <v>251.18899999999999</v>
      </c>
      <c r="B197">
        <v>4.5014864409634122E-5</v>
      </c>
      <c r="C197">
        <v>4.7280000000000001E-5</v>
      </c>
      <c r="D197">
        <v>4.88E-5</v>
      </c>
      <c r="E197">
        <v>5.3627199999999994E-5</v>
      </c>
      <c r="F197">
        <v>4.85496E-5</v>
      </c>
      <c r="G197">
        <v>3.2824000000000003E-5</v>
      </c>
      <c r="H197">
        <v>4.7502308298266731E-5</v>
      </c>
      <c r="I197">
        <v>4.8664941417451312E-5</v>
      </c>
    </row>
    <row r="198" spans="1:9" x14ac:dyDescent="0.2">
      <c r="A198">
        <v>251.24299999999999</v>
      </c>
      <c r="B198">
        <v>5.8384327600767737E-5</v>
      </c>
      <c r="C198">
        <v>6.1273599999999996E-5</v>
      </c>
      <c r="D198">
        <v>6.2229599999999991E-5</v>
      </c>
      <c r="E198">
        <v>6.6503200000000011E-5</v>
      </c>
      <c r="F198">
        <v>6.1464000000000006E-5</v>
      </c>
      <c r="G198">
        <v>4.0861599999999995E-5</v>
      </c>
      <c r="H198">
        <v>5.586536360513301E-5</v>
      </c>
      <c r="I198">
        <v>5.9801554411699735E-5</v>
      </c>
    </row>
    <row r="199" spans="1:9" x14ac:dyDescent="0.2">
      <c r="A199">
        <v>251.29499999999999</v>
      </c>
      <c r="B199">
        <v>5.592175999073817E-5</v>
      </c>
      <c r="C199">
        <v>5.8137599999999997E-5</v>
      </c>
      <c r="D199">
        <v>5.9180800000000001E-5</v>
      </c>
      <c r="E199">
        <v>6.1719999999999999E-5</v>
      </c>
      <c r="F199">
        <v>5.70048E-5</v>
      </c>
      <c r="G199">
        <v>3.6476800000000003E-5</v>
      </c>
      <c r="H199">
        <v>5.1004779439217502E-5</v>
      </c>
      <c r="I199">
        <v>5.8681304321908117E-5</v>
      </c>
    </row>
    <row r="200" spans="1:9" x14ac:dyDescent="0.2">
      <c r="A200">
        <v>251.34700000000001</v>
      </c>
      <c r="B200">
        <v>3.5215078182014798E-5</v>
      </c>
      <c r="C200">
        <v>3.6043999999999996E-5</v>
      </c>
      <c r="D200">
        <v>3.9189599999999995E-5</v>
      </c>
      <c r="E200">
        <v>3.9670399999999992E-5</v>
      </c>
      <c r="F200">
        <v>3.45904E-5</v>
      </c>
      <c r="G200">
        <v>2.103368E-5</v>
      </c>
      <c r="H200">
        <v>3.375963792777812E-5</v>
      </c>
      <c r="I200">
        <v>4.5753939868836804E-5</v>
      </c>
    </row>
    <row r="201" spans="1:9" x14ac:dyDescent="0.2">
      <c r="A201">
        <v>251.40100000000001</v>
      </c>
      <c r="B201">
        <v>2.8714649158126213E-5</v>
      </c>
      <c r="C201">
        <v>2.8851199999999999E-5</v>
      </c>
      <c r="D201">
        <v>3.7936000000000004E-5</v>
      </c>
      <c r="E201">
        <v>3.5117599999999997E-5</v>
      </c>
      <c r="F201">
        <v>2.9220000000000001E-5</v>
      </c>
      <c r="G201">
        <v>1.666848E-5</v>
      </c>
      <c r="H201">
        <v>3.2689854347194124E-5</v>
      </c>
      <c r="I201">
        <v>4.7535369998035029E-5</v>
      </c>
    </row>
    <row r="202" spans="1:9" x14ac:dyDescent="0.2">
      <c r="A202">
        <v>251.45399</v>
      </c>
      <c r="B202">
        <v>3.0782493886121898E-5</v>
      </c>
      <c r="C202">
        <v>3.0910400000000001E-5</v>
      </c>
      <c r="D202">
        <v>4.1989600000000002E-5</v>
      </c>
      <c r="E202">
        <v>3.7340800000000007E-5</v>
      </c>
      <c r="F202">
        <v>3.1394400000000006E-5</v>
      </c>
      <c r="G202">
        <v>1.8245279999999998E-5</v>
      </c>
      <c r="H202">
        <v>3.8313702407819074E-5</v>
      </c>
      <c r="I202">
        <v>5.8624844344640293E-5</v>
      </c>
    </row>
    <row r="203" spans="1:9" x14ac:dyDescent="0.2">
      <c r="A203">
        <v>251.506</v>
      </c>
      <c r="B203">
        <v>4.0048331121362093E-5</v>
      </c>
      <c r="C203">
        <v>3.9911200000000005E-5</v>
      </c>
      <c r="D203">
        <v>5.4951200000000003E-5</v>
      </c>
      <c r="E203">
        <v>4.7188799999999998E-5</v>
      </c>
      <c r="F203">
        <v>4.1234399999999999E-5</v>
      </c>
      <c r="G203">
        <v>2.5508799999999999E-5</v>
      </c>
      <c r="H203">
        <v>5.1968895846431001E-5</v>
      </c>
      <c r="I203">
        <v>7.6156212642188018E-5</v>
      </c>
    </row>
    <row r="204" spans="1:9" x14ac:dyDescent="0.2">
      <c r="A204">
        <v>251.55799999999999</v>
      </c>
      <c r="B204">
        <v>4.3416651471812767E-5</v>
      </c>
      <c r="C204">
        <v>4.1958400000000008E-5</v>
      </c>
      <c r="D204">
        <v>6.0371199999999996E-5</v>
      </c>
      <c r="E204">
        <v>5.1267199999999996E-5</v>
      </c>
      <c r="F204">
        <v>4.4709600000000003E-5</v>
      </c>
      <c r="G204">
        <v>2.6045600000000007E-5</v>
      </c>
      <c r="H204">
        <v>5.6391502243569524E-5</v>
      </c>
      <c r="I204">
        <v>8.7733106652402006E-5</v>
      </c>
    </row>
    <row r="205" spans="1:9" x14ac:dyDescent="0.2">
      <c r="A205">
        <v>251.61199999999999</v>
      </c>
      <c r="B205">
        <v>4.1850428839818807E-5</v>
      </c>
      <c r="C205">
        <v>3.7991199999999996E-5</v>
      </c>
      <c r="D205">
        <v>6.1223199999999993E-5</v>
      </c>
      <c r="E205">
        <v>5.2811999999999995E-5</v>
      </c>
      <c r="F205">
        <v>4.5276800000000007E-5</v>
      </c>
      <c r="G205">
        <v>2.2579120000000003E-5</v>
      </c>
      <c r="H205">
        <v>5.7123725336793715E-5</v>
      </c>
      <c r="I205">
        <v>9.7120352794999098E-5</v>
      </c>
    </row>
    <row r="206" spans="1:9" x14ac:dyDescent="0.2">
      <c r="A206">
        <v>251.66399999999999</v>
      </c>
      <c r="B206">
        <v>4.2382275604011836E-5</v>
      </c>
      <c r="C206">
        <v>3.74488E-5</v>
      </c>
      <c r="D206">
        <v>6.4584799999999992E-5</v>
      </c>
      <c r="E206">
        <v>5.4601599999999996E-5</v>
      </c>
      <c r="F206">
        <v>4.6413600000000006E-5</v>
      </c>
      <c r="G206">
        <v>2.2554880000000002E-5</v>
      </c>
      <c r="H206">
        <v>6.2106981880392521E-5</v>
      </c>
      <c r="I206">
        <v>1.0846276373341147E-4</v>
      </c>
    </row>
    <row r="207" spans="1:9" x14ac:dyDescent="0.2">
      <c r="A207">
        <v>251.71600000000001</v>
      </c>
      <c r="B207">
        <v>4.3501120079331124E-5</v>
      </c>
      <c r="C207">
        <v>3.6384800000000004E-5</v>
      </c>
      <c r="D207">
        <v>6.6239199999999987E-5</v>
      </c>
      <c r="E207">
        <v>5.5172799999999995E-5</v>
      </c>
      <c r="F207">
        <v>4.7630400000000004E-5</v>
      </c>
      <c r="G207">
        <v>2.5908240000000003E-5</v>
      </c>
      <c r="H207">
        <v>6.8918558088186768E-5</v>
      </c>
      <c r="I207">
        <v>1.1116929964332914E-4</v>
      </c>
    </row>
    <row r="208" spans="1:9" x14ac:dyDescent="0.2">
      <c r="A208">
        <v>251.77</v>
      </c>
      <c r="B208">
        <v>3.6692226503510711E-5</v>
      </c>
      <c r="C208">
        <v>3.2550399999999992E-5</v>
      </c>
      <c r="D208">
        <v>5.2468E-5</v>
      </c>
      <c r="E208">
        <v>4.4997599999999991E-5</v>
      </c>
      <c r="F208">
        <v>3.8804800000000005E-5</v>
      </c>
      <c r="G208">
        <v>3.1038400000000004E-5</v>
      </c>
      <c r="H208">
        <v>6.7391276586968232E-5</v>
      </c>
      <c r="I208">
        <v>8.7837222533331544E-5</v>
      </c>
    </row>
    <row r="209" spans="1:9" x14ac:dyDescent="0.2">
      <c r="A209">
        <v>251.82300000000001</v>
      </c>
      <c r="B209">
        <v>2.8055258848194454E-5</v>
      </c>
      <c r="C209">
        <v>2.7804E-5</v>
      </c>
      <c r="D209">
        <v>3.7040000000000005E-5</v>
      </c>
      <c r="E209">
        <v>3.556239999999999E-5</v>
      </c>
      <c r="F209">
        <v>2.9742400000000002E-5</v>
      </c>
      <c r="G209">
        <v>3.0631199999999999E-5</v>
      </c>
      <c r="H209">
        <v>5.5817402314286036E-5</v>
      </c>
      <c r="I209">
        <v>6.103533694020729E-5</v>
      </c>
    </row>
    <row r="210" spans="1:9" x14ac:dyDescent="0.2">
      <c r="A210">
        <v>251.875</v>
      </c>
      <c r="B210">
        <v>2.7964310201530104E-5</v>
      </c>
      <c r="C210">
        <v>2.8153599999999998E-5</v>
      </c>
      <c r="D210">
        <v>3.6868E-5</v>
      </c>
      <c r="E210">
        <v>3.5370400000000003E-5</v>
      </c>
      <c r="F210">
        <v>2.9468000000000003E-5</v>
      </c>
      <c r="G210">
        <v>2.9750399999999999E-5</v>
      </c>
      <c r="H210">
        <v>5.1791225145050653E-5</v>
      </c>
      <c r="I210">
        <v>5.8970723804169039E-5</v>
      </c>
    </row>
    <row r="211" spans="1:9" x14ac:dyDescent="0.2">
      <c r="A211">
        <v>251.92798999999999</v>
      </c>
      <c r="B211">
        <v>3.2677956714821459E-5</v>
      </c>
      <c r="C211">
        <v>3.3416E-5</v>
      </c>
      <c r="D211">
        <v>4.2391999999999997E-5</v>
      </c>
      <c r="E211">
        <v>3.9748799999999995E-5</v>
      </c>
      <c r="F211">
        <v>3.3727199999999998E-5</v>
      </c>
      <c r="G211">
        <v>3.0816000000000004E-5</v>
      </c>
      <c r="H211">
        <v>5.2304983762359931E-5</v>
      </c>
      <c r="I211">
        <v>6.0284927425141012E-5</v>
      </c>
    </row>
    <row r="212" spans="1:9" x14ac:dyDescent="0.2">
      <c r="A212">
        <v>251.98099999999999</v>
      </c>
      <c r="B212">
        <v>3.8407483926171217E-5</v>
      </c>
      <c r="C212">
        <v>3.9701599999999999E-5</v>
      </c>
      <c r="D212">
        <v>4.9733599999999994E-5</v>
      </c>
      <c r="E212">
        <v>4.455200000000001E-5</v>
      </c>
      <c r="F212">
        <v>3.8485599999999996E-5</v>
      </c>
      <c r="G212">
        <v>3.4287200000000006E-5</v>
      </c>
      <c r="H212">
        <v>5.575011173772339E-5</v>
      </c>
      <c r="I212">
        <v>6.6755974705674659E-5</v>
      </c>
    </row>
    <row r="213" spans="1:9" x14ac:dyDescent="0.2">
      <c r="A213">
        <v>252.03299999999999</v>
      </c>
      <c r="B213">
        <v>3.7765507160774831E-5</v>
      </c>
      <c r="C213">
        <v>3.9108799999999994E-5</v>
      </c>
      <c r="D213">
        <v>4.7961600000000005E-5</v>
      </c>
      <c r="E213">
        <v>4.2404799999999998E-5</v>
      </c>
      <c r="F213">
        <v>3.7004800000000002E-5</v>
      </c>
      <c r="G213">
        <v>3.6368800000000003E-5</v>
      </c>
      <c r="H213">
        <v>5.7373064010423434E-5</v>
      </c>
      <c r="I213">
        <v>6.5301679175292223E-5</v>
      </c>
    </row>
    <row r="214" spans="1:9" x14ac:dyDescent="0.2">
      <c r="A214">
        <v>252.08600000000001</v>
      </c>
      <c r="B214">
        <v>3.178315274850417E-5</v>
      </c>
      <c r="C214">
        <v>3.47728E-5</v>
      </c>
      <c r="D214">
        <v>3.8423199999999995E-5</v>
      </c>
      <c r="E214">
        <v>3.6021599999999994E-5</v>
      </c>
      <c r="F214">
        <v>3.1535999999999998E-5</v>
      </c>
      <c r="G214">
        <v>3.8756800000000001E-5</v>
      </c>
      <c r="H214">
        <v>5.7025794787605545E-5</v>
      </c>
      <c r="I214">
        <v>5.3817721080543491E-5</v>
      </c>
    </row>
    <row r="215" spans="1:9" x14ac:dyDescent="0.2">
      <c r="A215">
        <v>252.13901000000001</v>
      </c>
      <c r="B215">
        <v>3.3965573318682701E-5</v>
      </c>
      <c r="C215">
        <v>3.7543999999999998E-5</v>
      </c>
      <c r="D215">
        <v>4.0487999999999996E-5</v>
      </c>
      <c r="E215">
        <v>3.8282399999999998E-5</v>
      </c>
      <c r="F215">
        <v>3.3917600000000002E-5</v>
      </c>
      <c r="G215">
        <v>4.3195199999999996E-5</v>
      </c>
      <c r="H215">
        <v>5.83109828177399E-5</v>
      </c>
      <c r="I215">
        <v>4.9896761363151647E-5</v>
      </c>
    </row>
    <row r="216" spans="1:9" x14ac:dyDescent="0.2">
      <c r="A216">
        <v>252.19099</v>
      </c>
      <c r="B216">
        <v>4.2274419840080184E-5</v>
      </c>
      <c r="C216">
        <v>4.9094400000000009E-5</v>
      </c>
      <c r="D216">
        <v>4.6579200000000003E-5</v>
      </c>
      <c r="E216">
        <v>4.6239199999999996E-5</v>
      </c>
      <c r="F216">
        <v>4.1930400000000001E-5</v>
      </c>
      <c r="G216">
        <v>4.4582400000000002E-5</v>
      </c>
      <c r="H216">
        <v>5.6157269503019915E-5</v>
      </c>
      <c r="I216">
        <v>5.0720956149778536E-5</v>
      </c>
    </row>
    <row r="217" spans="1:9" x14ac:dyDescent="0.2">
      <c r="A217">
        <v>252.24299999999999</v>
      </c>
      <c r="B217">
        <v>4.7610657327577297E-5</v>
      </c>
      <c r="C217">
        <v>5.5252000000000006E-5</v>
      </c>
      <c r="D217">
        <v>5.2047199999999999E-5</v>
      </c>
      <c r="E217">
        <v>5.0941599999999994E-5</v>
      </c>
      <c r="F217">
        <v>4.6671200000000001E-5</v>
      </c>
      <c r="G217">
        <v>4.2913600000000002E-5</v>
      </c>
      <c r="H217">
        <v>5.2087891436905539E-5</v>
      </c>
      <c r="I217">
        <v>5.2432305211533261E-5</v>
      </c>
    </row>
    <row r="218" spans="1:9" x14ac:dyDescent="0.2">
      <c r="A218">
        <v>252.297</v>
      </c>
      <c r="B218">
        <v>5.0487389447111719E-5</v>
      </c>
      <c r="C218">
        <v>5.7024799999999997E-5</v>
      </c>
      <c r="D218">
        <v>5.5878399999999997E-5</v>
      </c>
      <c r="E218">
        <v>5.48352E-5</v>
      </c>
      <c r="F218">
        <v>4.9972000000000002E-5</v>
      </c>
      <c r="G218">
        <v>4.1986400000000002E-5</v>
      </c>
      <c r="H218">
        <v>5.252497153944846E-5</v>
      </c>
      <c r="I218">
        <v>5.7403358385651362E-5</v>
      </c>
    </row>
    <row r="219" spans="1:9" x14ac:dyDescent="0.2">
      <c r="A219">
        <v>252.35001</v>
      </c>
      <c r="B219">
        <v>5.2355204797243274E-5</v>
      </c>
      <c r="C219">
        <v>5.6814399999999989E-5</v>
      </c>
      <c r="D219">
        <v>5.9703199999999994E-5</v>
      </c>
      <c r="E219">
        <v>5.9057600000000002E-5</v>
      </c>
      <c r="F219">
        <v>5.2570400000000001E-5</v>
      </c>
      <c r="G219">
        <v>4.0574399999999996E-5</v>
      </c>
      <c r="H219">
        <v>5.4214399700310054E-5</v>
      </c>
      <c r="I219">
        <v>6.4540402803905074E-5</v>
      </c>
    </row>
    <row r="220" spans="1:9" x14ac:dyDescent="0.2">
      <c r="A220">
        <v>252.40100000000001</v>
      </c>
      <c r="B220">
        <v>4.9438784193700329E-5</v>
      </c>
      <c r="C220">
        <v>5.2292000000000007E-5</v>
      </c>
      <c r="D220">
        <v>5.8595999999999993E-5</v>
      </c>
      <c r="E220">
        <v>5.6405600000000008E-5</v>
      </c>
      <c r="F220">
        <v>4.9736800000000001E-5</v>
      </c>
      <c r="G220">
        <v>3.4201600000000001E-5</v>
      </c>
      <c r="H220">
        <v>4.8535428740318376E-5</v>
      </c>
      <c r="I220">
        <v>6.6434127404172412E-5</v>
      </c>
    </row>
    <row r="221" spans="1:9" x14ac:dyDescent="0.2">
      <c r="A221">
        <v>252.45500000000001</v>
      </c>
      <c r="B221">
        <v>5.1907116993223895E-5</v>
      </c>
      <c r="C221">
        <v>5.4821600000000004E-5</v>
      </c>
      <c r="D221">
        <v>6.2619200000000005E-5</v>
      </c>
      <c r="E221">
        <v>5.9568799999999991E-5</v>
      </c>
      <c r="F221">
        <v>5.2324800000000004E-5</v>
      </c>
      <c r="G221">
        <v>3.07616E-5</v>
      </c>
      <c r="H221">
        <v>4.3870984917489998E-5</v>
      </c>
      <c r="I221">
        <v>7.3572868176118269E-5</v>
      </c>
    </row>
    <row r="222" spans="1:9" x14ac:dyDescent="0.2">
      <c r="A222">
        <v>252.50700000000001</v>
      </c>
      <c r="B222">
        <v>5.7611714427783718E-5</v>
      </c>
      <c r="C222">
        <v>6.0668000000000009E-5</v>
      </c>
      <c r="D222">
        <v>7.1051199999999995E-5</v>
      </c>
      <c r="E222">
        <v>6.5247999999999996E-5</v>
      </c>
      <c r="F222">
        <v>5.7216800000000004E-5</v>
      </c>
      <c r="G222">
        <v>3.2270400000000002E-5</v>
      </c>
      <c r="H222">
        <v>4.4665923782515794E-5</v>
      </c>
      <c r="I222">
        <v>7.959868565939106E-5</v>
      </c>
    </row>
    <row r="223" spans="1:9" x14ac:dyDescent="0.2">
      <c r="A223">
        <v>252.56</v>
      </c>
      <c r="B223">
        <v>7.4466598019241062E-5</v>
      </c>
      <c r="C223">
        <v>8.0955999999999989E-5</v>
      </c>
      <c r="D223">
        <v>8.6027039999999998E-5</v>
      </c>
      <c r="E223">
        <v>8.0248000000000008E-5</v>
      </c>
      <c r="F223">
        <v>7.4104799999999996E-5</v>
      </c>
      <c r="G223">
        <v>4.63552E-5</v>
      </c>
      <c r="H223">
        <v>5.7291885570054236E-5</v>
      </c>
      <c r="I223">
        <v>8.5254348666032699E-5</v>
      </c>
    </row>
    <row r="224" spans="1:9" x14ac:dyDescent="0.2">
      <c r="A224">
        <v>252.61301</v>
      </c>
      <c r="B224">
        <v>9.3161692070045638E-5</v>
      </c>
      <c r="C224">
        <v>1.0462361600000001E-4</v>
      </c>
      <c r="D224">
        <v>1.0218639199999998E-4</v>
      </c>
      <c r="E224">
        <v>9.6429015999999998E-5</v>
      </c>
      <c r="F224">
        <v>9.2651200000000005E-5</v>
      </c>
      <c r="G224">
        <v>6.3590400000000007E-5</v>
      </c>
      <c r="H224">
        <v>7.2274553700439617E-5</v>
      </c>
      <c r="I224">
        <v>8.9366883519722496E-5</v>
      </c>
    </row>
    <row r="225" spans="1:9" x14ac:dyDescent="0.2">
      <c r="A225">
        <v>252.66498999999999</v>
      </c>
      <c r="B225">
        <v>9.6690385724613028E-5</v>
      </c>
      <c r="C225">
        <v>1.0941250399999999E-4</v>
      </c>
      <c r="D225">
        <v>1.0359464800000001E-4</v>
      </c>
      <c r="E225">
        <v>9.7021735999999991E-5</v>
      </c>
      <c r="F225">
        <v>9.4060000000000004E-5</v>
      </c>
      <c r="G225">
        <v>6.6343199999999999E-5</v>
      </c>
      <c r="H225">
        <v>7.4577555081619843E-5</v>
      </c>
      <c r="I225">
        <v>8.7291256923667686E-5</v>
      </c>
    </row>
    <row r="226" spans="1:9" x14ac:dyDescent="0.2">
      <c r="A226">
        <v>252.71799999999999</v>
      </c>
      <c r="B226">
        <v>8.6363340320854369E-5</v>
      </c>
      <c r="C226">
        <v>9.9093736000000022E-5</v>
      </c>
      <c r="D226">
        <v>9.2274511999999992E-5</v>
      </c>
      <c r="E226">
        <v>8.7034400000000008E-5</v>
      </c>
      <c r="F226">
        <v>8.2776799999999997E-5</v>
      </c>
      <c r="G226">
        <v>5.9208000000000006E-5</v>
      </c>
      <c r="H226">
        <v>6.5954204803248863E-5</v>
      </c>
      <c r="I226">
        <v>8.1775408451863703E-5</v>
      </c>
    </row>
    <row r="227" spans="1:9" x14ac:dyDescent="0.2">
      <c r="A227">
        <v>252.77</v>
      </c>
      <c r="B227">
        <v>6.996659150088133E-5</v>
      </c>
      <c r="C227">
        <v>7.9891199999999998E-5</v>
      </c>
      <c r="D227">
        <v>7.6169599999999983E-5</v>
      </c>
      <c r="E227">
        <v>7.3624800000000014E-5</v>
      </c>
      <c r="F227">
        <v>6.7619999999999979E-5</v>
      </c>
      <c r="G227">
        <v>4.8010400000000004E-5</v>
      </c>
      <c r="H227">
        <v>5.5464516181564542E-5</v>
      </c>
      <c r="I227">
        <v>7.5738423652731114E-5</v>
      </c>
    </row>
    <row r="228" spans="1:9" x14ac:dyDescent="0.2">
      <c r="A228">
        <v>252.82300000000001</v>
      </c>
      <c r="B228">
        <v>6.0609758200171323E-5</v>
      </c>
      <c r="C228">
        <v>6.7486400000000012E-5</v>
      </c>
      <c r="D228">
        <v>7.1252000000000002E-5</v>
      </c>
      <c r="E228">
        <v>6.8461599999999982E-5</v>
      </c>
      <c r="F228">
        <v>6.06608E-5</v>
      </c>
      <c r="G228">
        <v>4.104E-5</v>
      </c>
      <c r="H228">
        <v>5.0848623203065567E-5</v>
      </c>
      <c r="I228">
        <v>7.7112662749340382E-5</v>
      </c>
    </row>
    <row r="229" spans="1:9" x14ac:dyDescent="0.2">
      <c r="A229">
        <v>252.87601000000001</v>
      </c>
      <c r="B229">
        <v>6.3583200091707056E-5</v>
      </c>
      <c r="C229">
        <v>7.0261600000000012E-5</v>
      </c>
      <c r="D229">
        <v>7.5232000000000001E-5</v>
      </c>
      <c r="E229">
        <v>7.18696E-5</v>
      </c>
      <c r="F229">
        <v>6.3928800000000004E-5</v>
      </c>
      <c r="G229">
        <v>4.252800000000001E-5</v>
      </c>
      <c r="H229">
        <v>5.53805445563657E-5</v>
      </c>
      <c r="I229">
        <v>8.9379529082468157E-5</v>
      </c>
    </row>
    <row r="230" spans="1:9" x14ac:dyDescent="0.2">
      <c r="A230">
        <v>252.92798999999999</v>
      </c>
      <c r="B230">
        <v>7.0805039060632547E-5</v>
      </c>
      <c r="C230">
        <v>7.5209599999999992E-5</v>
      </c>
      <c r="D230">
        <v>8.5268863999999987E-5</v>
      </c>
      <c r="E230">
        <v>7.8939199999999984E-5</v>
      </c>
      <c r="F230">
        <v>7.1038399999999994E-5</v>
      </c>
      <c r="G230">
        <v>4.3448000000000001E-5</v>
      </c>
      <c r="H230">
        <v>5.9814908405635992E-5</v>
      </c>
      <c r="I230">
        <v>9.6554964214085905E-5</v>
      </c>
    </row>
    <row r="231" spans="1:9" x14ac:dyDescent="0.2">
      <c r="A231">
        <v>252.98099999999999</v>
      </c>
      <c r="B231">
        <v>8.661208925658341E-5</v>
      </c>
      <c r="C231">
        <v>9.3512904000000015E-5</v>
      </c>
      <c r="D231">
        <v>1.0104625600000002E-4</v>
      </c>
      <c r="E231">
        <v>9.250188799999999E-5</v>
      </c>
      <c r="F231">
        <v>8.5504E-5</v>
      </c>
      <c r="G231">
        <v>5.1922399999999996E-5</v>
      </c>
      <c r="H231">
        <v>6.7976185518322859E-5</v>
      </c>
      <c r="I231">
        <v>1.0226042964503975E-4</v>
      </c>
    </row>
    <row r="232" spans="1:9" x14ac:dyDescent="0.2">
      <c r="A232">
        <v>253.03299999999999</v>
      </c>
      <c r="B232">
        <v>8.8575111710791969E-5</v>
      </c>
      <c r="C232">
        <v>9.8105184000000007E-5</v>
      </c>
      <c r="D232">
        <v>9.782004799999998E-5</v>
      </c>
      <c r="E232">
        <v>9.0496280000000002E-5</v>
      </c>
      <c r="F232">
        <v>8.5876000000000002E-5</v>
      </c>
      <c r="G232">
        <v>5.6994399999999998E-5</v>
      </c>
      <c r="H232">
        <v>6.8404472934969647E-5</v>
      </c>
      <c r="I232">
        <v>8.8073609334394745E-5</v>
      </c>
    </row>
    <row r="233" spans="1:9" x14ac:dyDescent="0.2">
      <c r="A233">
        <v>253.08600000000001</v>
      </c>
      <c r="B233">
        <v>7.038199103735727E-5</v>
      </c>
      <c r="C233">
        <v>7.8327999999999986E-5</v>
      </c>
      <c r="D233">
        <v>7.4861600000000002E-5</v>
      </c>
      <c r="E233">
        <v>7.0016800000000004E-5</v>
      </c>
      <c r="F233">
        <v>6.5780799999999999E-5</v>
      </c>
      <c r="G233">
        <v>4.6843999999999994E-5</v>
      </c>
      <c r="H233">
        <v>5.4764696928095068E-5</v>
      </c>
      <c r="I233">
        <v>6.7129071823627856E-5</v>
      </c>
    </row>
    <row r="234" spans="1:9" x14ac:dyDescent="0.2">
      <c r="A234">
        <v>253.13800000000001</v>
      </c>
      <c r="B234">
        <v>3.7128365063641752E-5</v>
      </c>
      <c r="C234">
        <v>4.1465599999999998E-5</v>
      </c>
      <c r="D234">
        <v>3.8801599999999998E-5</v>
      </c>
      <c r="E234">
        <v>3.8763199999999995E-5</v>
      </c>
      <c r="F234">
        <v>3.3583200000000001E-5</v>
      </c>
      <c r="G234">
        <v>2.7119999999999998E-5</v>
      </c>
      <c r="H234">
        <v>3.1468821286341328E-5</v>
      </c>
      <c r="I234">
        <v>4.0978014914669326E-5</v>
      </c>
    </row>
    <row r="235" spans="1:9" x14ac:dyDescent="0.2">
      <c r="A235">
        <v>253.19099</v>
      </c>
      <c r="B235">
        <v>2.1047801867728122E-5</v>
      </c>
      <c r="C235">
        <v>2.3312800000000001E-5</v>
      </c>
      <c r="D235">
        <v>2.2264800000000004E-5</v>
      </c>
      <c r="E235">
        <v>2.5129599999999997E-5</v>
      </c>
      <c r="F235">
        <v>1.9669599999999995E-5</v>
      </c>
      <c r="G235">
        <v>2.0447999999999998E-5</v>
      </c>
      <c r="H235">
        <v>2.6167615394773174E-5</v>
      </c>
      <c r="I235">
        <v>2.9309845826158605E-5</v>
      </c>
    </row>
    <row r="236" spans="1:9" x14ac:dyDescent="0.2">
      <c r="A236">
        <v>253.244</v>
      </c>
      <c r="B236">
        <v>2.1831248353407214E-5</v>
      </c>
      <c r="C236">
        <v>2.4120800000000001E-5</v>
      </c>
      <c r="D236">
        <v>2.3047199999999998E-5</v>
      </c>
      <c r="E236">
        <v>2.5960799999999997E-5</v>
      </c>
      <c r="F236">
        <v>2.0292800000000003E-5</v>
      </c>
      <c r="G236">
        <v>2.2096E-5</v>
      </c>
      <c r="H236">
        <v>2.8195924288133257E-5</v>
      </c>
      <c r="I236">
        <v>3.0037643062354282E-5</v>
      </c>
    </row>
    <row r="237" spans="1:9" x14ac:dyDescent="0.2">
      <c r="A237">
        <v>253.29601</v>
      </c>
      <c r="B237">
        <v>2.6463884813693323E-5</v>
      </c>
      <c r="C237">
        <v>2.8552E-5</v>
      </c>
      <c r="D237">
        <v>2.8617599999999995E-5</v>
      </c>
      <c r="E237">
        <v>3.1616000000000004E-5</v>
      </c>
      <c r="F237">
        <v>2.7404800000000006E-5</v>
      </c>
      <c r="G237">
        <v>3.2957599999999998E-5</v>
      </c>
      <c r="H237">
        <v>4.2394969343895734E-5</v>
      </c>
      <c r="I237">
        <v>3.3644542473647334E-5</v>
      </c>
    </row>
    <row r="238" spans="1:9" x14ac:dyDescent="0.2">
      <c r="A238">
        <v>253.34899999999999</v>
      </c>
      <c r="B238">
        <v>4.4271865820538051E-5</v>
      </c>
      <c r="C238">
        <v>4.8252800000000007E-5</v>
      </c>
      <c r="D238">
        <v>4.7629600000000002E-5</v>
      </c>
      <c r="E238">
        <v>4.95352E-5</v>
      </c>
      <c r="F238">
        <v>4.6096000000000007E-5</v>
      </c>
      <c r="G238">
        <v>5.2633784E-5</v>
      </c>
      <c r="H238">
        <v>6.6384672939758747E-5</v>
      </c>
      <c r="I238">
        <v>4.7586018217161044E-5</v>
      </c>
    </row>
    <row r="239" spans="1:9" x14ac:dyDescent="0.2">
      <c r="A239">
        <v>253.40100000000001</v>
      </c>
      <c r="B239">
        <v>6.6103341374147538E-5</v>
      </c>
      <c r="C239">
        <v>7.2894399999999998E-5</v>
      </c>
      <c r="D239">
        <v>7.0642400000000007E-5</v>
      </c>
      <c r="E239">
        <v>7.0685599999999979E-5</v>
      </c>
      <c r="F239">
        <v>6.8079199999999997E-5</v>
      </c>
      <c r="G239">
        <v>7.2823839999999995E-5</v>
      </c>
      <c r="H239">
        <v>8.9274393009959265E-5</v>
      </c>
      <c r="I239">
        <v>6.2732510913010488E-5</v>
      </c>
    </row>
    <row r="240" spans="1:9" x14ac:dyDescent="0.2">
      <c r="A240">
        <v>253.45399</v>
      </c>
      <c r="B240">
        <v>8.7441086622920918E-5</v>
      </c>
      <c r="C240">
        <v>9.7007583999999999E-5</v>
      </c>
      <c r="D240">
        <v>9.236084799999999E-5</v>
      </c>
      <c r="E240">
        <v>8.9633600000000002E-5</v>
      </c>
      <c r="F240">
        <v>8.7682400000000006E-5</v>
      </c>
      <c r="G240">
        <v>8.6879256E-5</v>
      </c>
      <c r="H240">
        <v>1.0616620927409622E-4</v>
      </c>
      <c r="I240">
        <v>7.8060277221689338E-5</v>
      </c>
    </row>
    <row r="241" spans="1:9" x14ac:dyDescent="0.2">
      <c r="A241">
        <v>253.506</v>
      </c>
      <c r="B241">
        <v>8.4706308939736137E-5</v>
      </c>
      <c r="C241">
        <v>9.4611920000000016E-5</v>
      </c>
      <c r="D241">
        <v>8.8393600000000021E-5</v>
      </c>
      <c r="E241">
        <v>8.4592000000000006E-5</v>
      </c>
      <c r="F241">
        <v>8.256959999999999E-5</v>
      </c>
      <c r="G241">
        <v>8.1606104000000009E-5</v>
      </c>
      <c r="H241">
        <v>9.7930339196410264E-5</v>
      </c>
      <c r="I241">
        <v>7.5361730430235528E-5</v>
      </c>
    </row>
    <row r="242" spans="1:9" x14ac:dyDescent="0.2">
      <c r="A242">
        <v>253.55901</v>
      </c>
      <c r="B242">
        <v>7.1611719281629906E-5</v>
      </c>
      <c r="C242">
        <v>8.1081600000000006E-5</v>
      </c>
      <c r="D242">
        <v>7.4260799999999999E-5</v>
      </c>
      <c r="E242">
        <v>7.2295199999999999E-5</v>
      </c>
      <c r="F242">
        <v>6.8948799999999993E-5</v>
      </c>
      <c r="G242">
        <v>6.9484976000000004E-5</v>
      </c>
      <c r="H242">
        <v>8.2532488513234017E-5</v>
      </c>
      <c r="I242">
        <v>6.5615694977938738E-5</v>
      </c>
    </row>
    <row r="243" spans="1:9" x14ac:dyDescent="0.2">
      <c r="A243">
        <v>253.61199999999999</v>
      </c>
      <c r="B243">
        <v>7.1802914477465691E-5</v>
      </c>
      <c r="C243">
        <v>8.1517600000000014E-5</v>
      </c>
      <c r="D243">
        <v>7.5068799999999995E-5</v>
      </c>
      <c r="E243">
        <v>7.3448800000000007E-5</v>
      </c>
      <c r="F243">
        <v>7.004159999999999E-5</v>
      </c>
      <c r="G243">
        <v>6.8290040000000015E-5</v>
      </c>
      <c r="H243">
        <v>8.1168516724508104E-5</v>
      </c>
      <c r="I243">
        <v>6.5896006728643325E-5</v>
      </c>
    </row>
    <row r="244" spans="1:9" x14ac:dyDescent="0.2">
      <c r="A244">
        <v>253.66399999999999</v>
      </c>
      <c r="B244">
        <v>6.955803452375297E-5</v>
      </c>
      <c r="C244">
        <v>7.8856000000000005E-5</v>
      </c>
      <c r="D244">
        <v>7.3212799999999991E-5</v>
      </c>
      <c r="E244">
        <v>7.3014400000000003E-5</v>
      </c>
      <c r="F244">
        <v>6.9215999999999996E-5</v>
      </c>
      <c r="G244">
        <v>6.5591703999999995E-5</v>
      </c>
      <c r="H244">
        <v>7.7722745929053279E-5</v>
      </c>
      <c r="I244">
        <v>6.3558402988181877E-5</v>
      </c>
    </row>
    <row r="245" spans="1:9" x14ac:dyDescent="0.2">
      <c r="A245">
        <v>253.71700000000001</v>
      </c>
      <c r="B245">
        <v>8.387327271053959E-5</v>
      </c>
      <c r="C245">
        <v>9.4280632000000008E-5</v>
      </c>
      <c r="D245">
        <v>8.8452800000000001E-5</v>
      </c>
      <c r="E245">
        <v>8.5889600000000005E-5</v>
      </c>
      <c r="F245">
        <v>8.3386400000000005E-5</v>
      </c>
      <c r="G245">
        <v>7.4127199999999991E-5</v>
      </c>
      <c r="H245">
        <v>8.7471837991733869E-5</v>
      </c>
      <c r="I245">
        <v>7.3587866149378361E-5</v>
      </c>
    </row>
    <row r="246" spans="1:9" x14ac:dyDescent="0.2">
      <c r="A246">
        <v>253.76900000000001</v>
      </c>
      <c r="B246">
        <v>9.4740419114290735E-5</v>
      </c>
      <c r="C246">
        <v>1.06400016E-4</v>
      </c>
      <c r="D246">
        <v>1.0012103200000002E-4</v>
      </c>
      <c r="E246">
        <v>9.5065391999999991E-5</v>
      </c>
      <c r="F246">
        <v>9.393619999999999E-5</v>
      </c>
      <c r="G246">
        <v>8.2571624000000006E-5</v>
      </c>
      <c r="H246">
        <v>9.8453113898762167E-5</v>
      </c>
      <c r="I246">
        <v>8.0592782509674343E-5</v>
      </c>
    </row>
    <row r="247" spans="1:9" x14ac:dyDescent="0.2">
      <c r="A247">
        <v>253.82201000000001</v>
      </c>
      <c r="B247">
        <v>9.5541710077419158E-5</v>
      </c>
      <c r="C247">
        <v>1.06436456E-4</v>
      </c>
      <c r="D247">
        <v>1.0002625600000001E-4</v>
      </c>
      <c r="E247">
        <v>9.5346847999999991E-5</v>
      </c>
      <c r="F247">
        <v>9.4098848000000006E-5</v>
      </c>
      <c r="G247">
        <v>9.0493343999999983E-5</v>
      </c>
      <c r="H247">
        <v>1.1053259523323873E-4</v>
      </c>
      <c r="I247">
        <v>8.3520498348995954E-5</v>
      </c>
    </row>
    <row r="248" spans="1:9" x14ac:dyDescent="0.2">
      <c r="A248">
        <v>253.875</v>
      </c>
      <c r="B248">
        <v>9.9851166517225738E-5</v>
      </c>
      <c r="C248">
        <v>1.1098228000000002E-4</v>
      </c>
      <c r="D248">
        <v>1.0492764000000001E-4</v>
      </c>
      <c r="E248">
        <v>1.0121138399999999E-4</v>
      </c>
      <c r="F248">
        <v>1.0092343200000002E-4</v>
      </c>
      <c r="G248">
        <v>1.0115507200000001E-4</v>
      </c>
      <c r="H248">
        <v>1.2608930293102794E-4</v>
      </c>
      <c r="I248">
        <v>8.9811794843245527E-5</v>
      </c>
    </row>
    <row r="249" spans="1:9" x14ac:dyDescent="0.2">
      <c r="A249">
        <v>253.92699999999999</v>
      </c>
      <c r="B249">
        <v>1.149776374816119E-4</v>
      </c>
      <c r="C249">
        <v>1.2716120800000002E-4</v>
      </c>
      <c r="D249">
        <v>1.2186544800000003E-4</v>
      </c>
      <c r="E249">
        <v>1.14978632E-4</v>
      </c>
      <c r="F249">
        <v>1.1630044799999998E-4</v>
      </c>
      <c r="G249">
        <v>1.0461232E-4</v>
      </c>
      <c r="H249">
        <v>1.306520775025588E-4</v>
      </c>
      <c r="I249">
        <v>9.9980184982439754E-5</v>
      </c>
    </row>
    <row r="250" spans="1:9" x14ac:dyDescent="0.2">
      <c r="A250">
        <v>253.97900000000001</v>
      </c>
      <c r="B250">
        <v>1.1796914844878704E-4</v>
      </c>
      <c r="C250">
        <v>1.29404592E-4</v>
      </c>
      <c r="D250">
        <v>1.25395248E-4</v>
      </c>
      <c r="E250">
        <v>1.1494748800000001E-4</v>
      </c>
      <c r="F250">
        <v>1.1672324800000001E-4</v>
      </c>
      <c r="G250">
        <v>9.2631879999999995E-5</v>
      </c>
      <c r="H250">
        <v>1.1479847842655055E-4</v>
      </c>
      <c r="I250">
        <v>1.0091388872331133E-4</v>
      </c>
    </row>
    <row r="251" spans="1:9" x14ac:dyDescent="0.2">
      <c r="A251">
        <v>254.03200000000001</v>
      </c>
      <c r="B251">
        <v>9.0212065170366509E-5</v>
      </c>
      <c r="C251">
        <v>9.8138032000000009E-5</v>
      </c>
      <c r="D251">
        <v>9.4755520000000019E-5</v>
      </c>
      <c r="E251">
        <v>8.6411199999999983E-5</v>
      </c>
      <c r="F251">
        <v>8.6103999999999974E-5</v>
      </c>
      <c r="G251">
        <v>7.0101080000000004E-5</v>
      </c>
      <c r="H251">
        <v>8.59285272231517E-5</v>
      </c>
      <c r="I251">
        <v>8.4017977997365105E-5</v>
      </c>
    </row>
    <row r="252" spans="1:9" x14ac:dyDescent="0.2">
      <c r="A252">
        <v>254.084</v>
      </c>
      <c r="B252">
        <v>5.5991699301980458E-5</v>
      </c>
      <c r="C252">
        <v>6.2414400000000003E-5</v>
      </c>
      <c r="D252">
        <v>6.0877600000000008E-5</v>
      </c>
      <c r="E252">
        <v>5.7625600000000006E-5</v>
      </c>
      <c r="F252">
        <v>5.3978399999999998E-5</v>
      </c>
      <c r="G252">
        <v>4.9707999999999999E-5</v>
      </c>
      <c r="H252">
        <v>6.0730518999127945E-5</v>
      </c>
      <c r="I252">
        <v>6.6396728281297295E-5</v>
      </c>
    </row>
    <row r="253" spans="1:9" x14ac:dyDescent="0.2">
      <c r="A253">
        <v>254.13699</v>
      </c>
      <c r="B253">
        <v>5.7470016206153271E-5</v>
      </c>
      <c r="C253">
        <v>6.3939199999999986E-5</v>
      </c>
      <c r="D253">
        <v>6.2973599999999983E-5</v>
      </c>
      <c r="E253">
        <v>5.9199999999999996E-5</v>
      </c>
      <c r="F253">
        <v>5.5628799999999992E-5</v>
      </c>
      <c r="G253">
        <v>5.0283999999999995E-5</v>
      </c>
      <c r="H253">
        <v>6.2878351450744378E-5</v>
      </c>
      <c r="I253">
        <v>6.8677742709308314E-5</v>
      </c>
    </row>
    <row r="254" spans="1:9" x14ac:dyDescent="0.2">
      <c r="A254">
        <v>254.18899999999999</v>
      </c>
      <c r="B254">
        <v>6.0966035002419107E-5</v>
      </c>
      <c r="C254">
        <v>6.6089599999999998E-5</v>
      </c>
      <c r="D254">
        <v>7.2036799999999988E-5</v>
      </c>
      <c r="E254">
        <v>6.3680800000000002E-5</v>
      </c>
      <c r="F254">
        <v>6.184880000000001E-5</v>
      </c>
      <c r="G254">
        <v>5.1551999999999997E-5</v>
      </c>
      <c r="H254">
        <v>7.2861978260288442E-5</v>
      </c>
      <c r="I254">
        <v>7.8699306708294856E-5</v>
      </c>
    </row>
    <row r="255" spans="1:9" x14ac:dyDescent="0.2">
      <c r="A255">
        <v>254.24299999999999</v>
      </c>
      <c r="B255">
        <v>6.4021311083489618E-5</v>
      </c>
      <c r="C255">
        <v>6.6463999999999992E-5</v>
      </c>
      <c r="D255">
        <v>7.7327200000000014E-5</v>
      </c>
      <c r="E255">
        <v>6.5784799999999994E-5</v>
      </c>
      <c r="F255">
        <v>6.5010400000000004E-5</v>
      </c>
      <c r="G255">
        <v>5.5657687999999988E-5</v>
      </c>
      <c r="H255">
        <v>8.4022813325607793E-5</v>
      </c>
      <c r="I255">
        <v>8.9154870409333429E-5</v>
      </c>
    </row>
    <row r="256" spans="1:9" x14ac:dyDescent="0.2">
      <c r="A256">
        <v>254.29400999999999</v>
      </c>
      <c r="B256">
        <v>5.6025484638168612E-5</v>
      </c>
      <c r="C256">
        <v>5.7730399999999992E-5</v>
      </c>
      <c r="D256">
        <v>6.7376E-5</v>
      </c>
      <c r="E256">
        <v>5.7423999999999998E-5</v>
      </c>
      <c r="F256">
        <v>5.7488800000000004E-5</v>
      </c>
      <c r="G256">
        <v>5.650132799999999E-5</v>
      </c>
      <c r="H256">
        <v>8.5166284126373719E-5</v>
      </c>
      <c r="I256">
        <v>7.9539466744813289E-5</v>
      </c>
    </row>
    <row r="257" spans="1:9" x14ac:dyDescent="0.2">
      <c r="A257">
        <v>254.34700000000001</v>
      </c>
      <c r="B257">
        <v>4.9170684012036355E-5</v>
      </c>
      <c r="C257">
        <v>5.2668000000000005E-5</v>
      </c>
      <c r="D257">
        <v>5.4807200000000006E-5</v>
      </c>
      <c r="E257">
        <v>5.1205599999999996E-5</v>
      </c>
      <c r="F257">
        <v>5.0248799999999992E-5</v>
      </c>
      <c r="G257">
        <v>6.5533471999999995E-5</v>
      </c>
      <c r="H257">
        <v>9.2887611791534513E-5</v>
      </c>
      <c r="I257">
        <v>6.3462898485779046E-5</v>
      </c>
    </row>
    <row r="258" spans="1:9" x14ac:dyDescent="0.2">
      <c r="A258">
        <v>254.399</v>
      </c>
      <c r="B258">
        <v>4.4327890896807075E-5</v>
      </c>
      <c r="C258">
        <v>4.9155200000000013E-5</v>
      </c>
      <c r="D258">
        <v>4.672000000000002E-5</v>
      </c>
      <c r="E258">
        <v>4.5863999999999993E-5</v>
      </c>
      <c r="F258">
        <v>4.5200000000000001E-5</v>
      </c>
      <c r="G258">
        <v>6.7847455999999997E-5</v>
      </c>
      <c r="H258">
        <v>9.4133309535322451E-5</v>
      </c>
      <c r="I258">
        <v>5.084236583360195E-5</v>
      </c>
    </row>
    <row r="259" spans="1:9" x14ac:dyDescent="0.2">
      <c r="A259">
        <v>254.452</v>
      </c>
      <c r="B259">
        <v>4.2126486653038271E-5</v>
      </c>
      <c r="C259">
        <v>4.7984799999999995E-5</v>
      </c>
      <c r="D259">
        <v>4.3820799999999999E-5</v>
      </c>
      <c r="E259">
        <v>4.2756799999999997E-5</v>
      </c>
      <c r="F259">
        <v>4.1701600000000001E-5</v>
      </c>
      <c r="G259">
        <v>5.8594288000000003E-5</v>
      </c>
      <c r="H259">
        <v>7.929345566020976E-5</v>
      </c>
      <c r="I259">
        <v>4.4648164861820291E-5</v>
      </c>
    </row>
    <row r="260" spans="1:9" x14ac:dyDescent="0.2">
      <c r="A260">
        <v>254.50399999999999</v>
      </c>
      <c r="B260">
        <v>3.3799223180369889E-5</v>
      </c>
      <c r="C260">
        <v>4.0035200000000006E-5</v>
      </c>
      <c r="D260">
        <v>3.5444000000000001E-5</v>
      </c>
      <c r="E260">
        <v>3.4292000000000003E-5</v>
      </c>
      <c r="F260">
        <v>3.1810399999999996E-5</v>
      </c>
      <c r="G260">
        <v>3.8560799999999998E-5</v>
      </c>
      <c r="H260">
        <v>4.7000628903350503E-5</v>
      </c>
      <c r="I260">
        <v>3.4000272865845234E-5</v>
      </c>
    </row>
    <row r="261" spans="1:9" x14ac:dyDescent="0.2">
      <c r="A261">
        <v>254.55600000000001</v>
      </c>
      <c r="B261">
        <v>3.255744394189201E-5</v>
      </c>
      <c r="C261">
        <v>3.8712000000000005E-5</v>
      </c>
      <c r="D261">
        <v>3.4197599999999999E-5</v>
      </c>
      <c r="E261">
        <v>3.32864E-5</v>
      </c>
      <c r="F261">
        <v>3.0641600000000002E-5</v>
      </c>
      <c r="G261">
        <v>2.6355999999999996E-5</v>
      </c>
      <c r="H261">
        <v>2.6660808525298533E-5</v>
      </c>
      <c r="I261">
        <v>2.9035761331035171E-5</v>
      </c>
    </row>
    <row r="262" spans="1:9" x14ac:dyDescent="0.2">
      <c r="A262">
        <v>254.61</v>
      </c>
      <c r="B262">
        <v>3.5293673627276141E-5</v>
      </c>
      <c r="C262">
        <v>4.4119999999999998E-5</v>
      </c>
      <c r="D262">
        <v>3.7972800000000003E-5</v>
      </c>
      <c r="E262">
        <v>3.61232E-5</v>
      </c>
      <c r="F262">
        <v>3.3064800000000002E-5</v>
      </c>
      <c r="G262">
        <v>2.6604799999999996E-5</v>
      </c>
      <c r="H262">
        <v>2.5566362125604357E-5</v>
      </c>
      <c r="I262">
        <v>3.0799997034107288E-5</v>
      </c>
    </row>
    <row r="263" spans="1:9" x14ac:dyDescent="0.2">
      <c r="A263">
        <v>254.661</v>
      </c>
      <c r="B263">
        <v>3.4370139335699104E-5</v>
      </c>
      <c r="C263">
        <v>4.2514399999999994E-5</v>
      </c>
      <c r="D263">
        <v>3.6896800000000002E-5</v>
      </c>
      <c r="E263">
        <v>3.5015999999999998E-5</v>
      </c>
      <c r="F263">
        <v>3.1986400000000003E-5</v>
      </c>
      <c r="G263">
        <v>2.5213600000000002E-5</v>
      </c>
      <c r="H263">
        <v>2.4506908541682377E-5</v>
      </c>
      <c r="I263">
        <v>2.9674529005358786E-5</v>
      </c>
    </row>
    <row r="264" spans="1:9" x14ac:dyDescent="0.2">
      <c r="A264">
        <v>254.714</v>
      </c>
      <c r="B264">
        <v>3.4548198166848696E-5</v>
      </c>
      <c r="C264">
        <v>4.2919200000000001E-5</v>
      </c>
      <c r="D264">
        <v>3.67752E-5</v>
      </c>
      <c r="E264">
        <v>3.5672E-5</v>
      </c>
      <c r="F264">
        <v>3.25168E-5</v>
      </c>
      <c r="G264">
        <v>2.6378399999999998E-5</v>
      </c>
      <c r="H264">
        <v>2.6162549908484347E-5</v>
      </c>
      <c r="I264">
        <v>3.0453722011973007E-5</v>
      </c>
    </row>
    <row r="265" spans="1:9" x14ac:dyDescent="0.2">
      <c r="A265">
        <v>254.76600999999999</v>
      </c>
      <c r="B265">
        <v>3.3947377409079471E-5</v>
      </c>
      <c r="C265">
        <v>4.1687999999999998E-5</v>
      </c>
      <c r="D265">
        <v>3.5964000000000003E-5</v>
      </c>
      <c r="E265">
        <v>3.4811999999999998E-5</v>
      </c>
      <c r="F265">
        <v>3.2368800000000001E-5</v>
      </c>
      <c r="G265">
        <v>3.1483200000000004E-5</v>
      </c>
      <c r="H265">
        <v>3.2943706456034689E-5</v>
      </c>
      <c r="I265">
        <v>3.014419594709929E-5</v>
      </c>
    </row>
    <row r="266" spans="1:9" x14ac:dyDescent="0.2">
      <c r="A266">
        <v>254.82001</v>
      </c>
      <c r="B266">
        <v>3.653024267987006E-5</v>
      </c>
      <c r="C266">
        <v>4.4185599999999999E-5</v>
      </c>
      <c r="D266">
        <v>3.7997599999999997E-5</v>
      </c>
      <c r="E266">
        <v>3.7098399999999997E-5</v>
      </c>
      <c r="F266">
        <v>3.5259199999999996E-5</v>
      </c>
      <c r="G266">
        <v>4.2151199999999997E-5</v>
      </c>
      <c r="H266">
        <v>4.7723895924255327E-5</v>
      </c>
      <c r="I266">
        <v>3.3065473834200395E-5</v>
      </c>
    </row>
    <row r="267" spans="1:9" x14ac:dyDescent="0.2">
      <c r="A267">
        <v>254.87100000000001</v>
      </c>
      <c r="B267">
        <v>4.4789691224595737E-5</v>
      </c>
      <c r="C267">
        <v>5.3373599999999993E-5</v>
      </c>
      <c r="D267">
        <v>4.6464000000000001E-5</v>
      </c>
      <c r="E267">
        <v>4.6067200000000005E-5</v>
      </c>
      <c r="F267">
        <v>4.5122400000000007E-5</v>
      </c>
      <c r="G267">
        <v>5.8921079999999999E-5</v>
      </c>
      <c r="H267">
        <v>7.0397908560327352E-5</v>
      </c>
      <c r="I267">
        <v>4.0584035351061152E-5</v>
      </c>
    </row>
    <row r="268" spans="1:9" x14ac:dyDescent="0.2">
      <c r="A268">
        <v>254.923</v>
      </c>
      <c r="B268">
        <v>6.3185796941095661E-5</v>
      </c>
      <c r="C268">
        <v>7.5086399999999993E-5</v>
      </c>
      <c r="D268">
        <v>6.5940799999999997E-5</v>
      </c>
      <c r="E268">
        <v>6.3883200000000012E-5</v>
      </c>
      <c r="F268">
        <v>6.3745599999999995E-5</v>
      </c>
      <c r="G268">
        <v>7.764082400000001E-5</v>
      </c>
      <c r="H268">
        <v>9.484121942997733E-5</v>
      </c>
      <c r="I268">
        <v>5.4510251012974402E-5</v>
      </c>
    </row>
    <row r="269" spans="1:9" x14ac:dyDescent="0.2">
      <c r="A269">
        <v>254.97701000000001</v>
      </c>
      <c r="B269">
        <v>8.6015251932475148E-5</v>
      </c>
      <c r="C269">
        <v>1.02386856E-4</v>
      </c>
      <c r="D269">
        <v>8.9996864E-5</v>
      </c>
      <c r="E269">
        <v>8.4815200000000007E-5</v>
      </c>
      <c r="F269">
        <v>8.554879999999999E-5</v>
      </c>
      <c r="G269">
        <v>9.3082239999999991E-5</v>
      </c>
      <c r="H269">
        <v>1.1258267401860482E-4</v>
      </c>
      <c r="I269">
        <v>7.0644459993194573E-5</v>
      </c>
    </row>
    <row r="270" spans="1:9" x14ac:dyDescent="0.2">
      <c r="A270">
        <v>255.02901</v>
      </c>
      <c r="B270">
        <v>9.0880035634355991E-5</v>
      </c>
      <c r="C270">
        <v>1.0827258399999999E-4</v>
      </c>
      <c r="D270">
        <v>9.5073959999999989E-5</v>
      </c>
      <c r="E270">
        <v>8.6813600000000012E-5</v>
      </c>
      <c r="F270">
        <v>8.7133599999999995E-5</v>
      </c>
      <c r="G270">
        <v>8.2704816000000019E-5</v>
      </c>
      <c r="H270">
        <v>9.3846379699144734E-5</v>
      </c>
      <c r="I270">
        <v>7.0624186356507218E-5</v>
      </c>
    </row>
    <row r="271" spans="1:9" x14ac:dyDescent="0.2">
      <c r="A271">
        <v>255.08099000000001</v>
      </c>
      <c r="B271">
        <v>7.609962471354098E-5</v>
      </c>
      <c r="C271">
        <v>9.0934760000000006E-5</v>
      </c>
      <c r="D271">
        <v>7.9232799999999991E-5</v>
      </c>
      <c r="E271">
        <v>7.1191999999999992E-5</v>
      </c>
      <c r="F271">
        <v>7.0705599999999996E-5</v>
      </c>
      <c r="G271">
        <v>6.0864000000000005E-5</v>
      </c>
      <c r="H271">
        <v>6.2967978852730895E-5</v>
      </c>
      <c r="I271">
        <v>5.6641030838070489E-5</v>
      </c>
    </row>
    <row r="272" spans="1:9" x14ac:dyDescent="0.2">
      <c r="A272">
        <v>255.13300000000001</v>
      </c>
      <c r="B272">
        <v>5.3849128906819679E-5</v>
      </c>
      <c r="C272">
        <v>6.4480800000000008E-5</v>
      </c>
      <c r="D272">
        <v>5.5127200000000003E-5</v>
      </c>
      <c r="E272">
        <v>4.9351199999999996E-5</v>
      </c>
      <c r="F272">
        <v>4.8738400000000001E-5</v>
      </c>
      <c r="G272">
        <v>4.1867200000000005E-5</v>
      </c>
      <c r="H272">
        <v>3.9970056575478709E-5</v>
      </c>
      <c r="I272">
        <v>3.9940125205203756E-5</v>
      </c>
    </row>
    <row r="273" spans="1:9" x14ac:dyDescent="0.2">
      <c r="A273">
        <v>255.18600000000001</v>
      </c>
      <c r="B273">
        <v>3.1950931017664551E-5</v>
      </c>
      <c r="C273">
        <v>3.8263999999999998E-5</v>
      </c>
      <c r="D273">
        <v>3.2197599999999998E-5</v>
      </c>
      <c r="E273">
        <v>2.8984800000000001E-5</v>
      </c>
      <c r="F273">
        <v>2.8195199999999997E-5</v>
      </c>
      <c r="G273">
        <v>2.7270399999999996E-5</v>
      </c>
      <c r="H273">
        <v>2.4809518097293612E-5</v>
      </c>
      <c r="I273">
        <v>2.4415202933505292E-5</v>
      </c>
    </row>
    <row r="274" spans="1:9" x14ac:dyDescent="0.2">
      <c r="A274">
        <v>255.239</v>
      </c>
      <c r="B274">
        <v>1.4851739360711915E-5</v>
      </c>
      <c r="C274">
        <v>1.7407199999999998E-5</v>
      </c>
      <c r="D274">
        <v>1.4293599999999998E-5</v>
      </c>
      <c r="E274">
        <v>1.3329599999999999E-5</v>
      </c>
      <c r="F274">
        <v>1.27424E-5</v>
      </c>
      <c r="G274">
        <v>1.7618400000000001E-5</v>
      </c>
      <c r="H274">
        <v>1.7388944083642134E-5</v>
      </c>
      <c r="I274">
        <v>1.2559609845540432E-5</v>
      </c>
    </row>
    <row r="275" spans="1:9" x14ac:dyDescent="0.2">
      <c r="A275">
        <v>255.28998999999999</v>
      </c>
      <c r="B275">
        <v>4.1332171804396149E-6</v>
      </c>
      <c r="C275">
        <v>4.3305600000000011E-6</v>
      </c>
      <c r="D275">
        <v>3.5176799999999997E-6</v>
      </c>
      <c r="E275">
        <v>3.8465600000000003E-6</v>
      </c>
      <c r="F275">
        <v>3.5257599999999999E-6</v>
      </c>
      <c r="G275">
        <v>1.0130480000000001E-5</v>
      </c>
      <c r="H275">
        <v>1.1593551335543699E-5</v>
      </c>
      <c r="I275">
        <v>4.9375151383868046E-6</v>
      </c>
    </row>
    <row r="276" spans="1:9" x14ac:dyDescent="0.2">
      <c r="A276">
        <v>255.34299999999999</v>
      </c>
      <c r="B276">
        <v>7.090352243817535E-7</v>
      </c>
      <c r="C276">
        <v>6.764244000000001E-7</v>
      </c>
      <c r="D276">
        <v>5.1379927999999999E-7</v>
      </c>
      <c r="E276">
        <v>8.664681600000001E-7</v>
      </c>
      <c r="F276">
        <v>5.1233396800000003E-7</v>
      </c>
      <c r="G276">
        <v>5.0442839999999997E-6</v>
      </c>
      <c r="H276">
        <v>6.3293490119537419E-6</v>
      </c>
      <c r="I276">
        <v>2.0189657446235237E-6</v>
      </c>
    </row>
    <row r="277" spans="1:9" x14ac:dyDescent="0.2">
      <c r="A277">
        <v>255.39599999999999</v>
      </c>
      <c r="B277">
        <v>1.9852951051700992E-7</v>
      </c>
      <c r="C277">
        <v>1.4270799999999998E-7</v>
      </c>
      <c r="D277">
        <v>2.1304048E-7</v>
      </c>
      <c r="E277">
        <v>4.0031767999999998E-7</v>
      </c>
      <c r="F277">
        <v>2.5727863999999998E-7</v>
      </c>
      <c r="G277">
        <v>2.5389310552000002E-6</v>
      </c>
      <c r="H277">
        <v>3.2533730005998945E-6</v>
      </c>
      <c r="I277">
        <v>7.7086379718341913E-7</v>
      </c>
    </row>
    <row r="278" spans="1:9" x14ac:dyDescent="0.2">
      <c r="A278">
        <v>255.44701000000001</v>
      </c>
      <c r="B278">
        <v>3.9781682247544458E-7</v>
      </c>
      <c r="C278">
        <v>5.3665392000000012E-7</v>
      </c>
      <c r="D278">
        <v>4.6839176000000006E-7</v>
      </c>
      <c r="E278">
        <v>1.1824247999999999E-7</v>
      </c>
      <c r="F278">
        <v>2.244595200000001E-7</v>
      </c>
      <c r="G278">
        <v>1.240808496001968E-6</v>
      </c>
      <c r="H278">
        <v>1.4674825192929221E-6</v>
      </c>
      <c r="I278">
        <v>2.470855256866122E-7</v>
      </c>
    </row>
    <row r="279" spans="1:9" x14ac:dyDescent="0.2">
      <c r="A279">
        <v>255.5</v>
      </c>
      <c r="B279">
        <v>9.5250010473792477E-7</v>
      </c>
      <c r="C279">
        <v>1.6382487999999998E-6</v>
      </c>
      <c r="D279">
        <v>1.2439552E-6</v>
      </c>
      <c r="E279">
        <v>5.1416504000000001E-7</v>
      </c>
      <c r="F279">
        <v>7.2595360000000005E-7</v>
      </c>
      <c r="G279">
        <v>9.6000798399999987E-7</v>
      </c>
      <c r="H279">
        <v>4.5995559525142617E-7</v>
      </c>
      <c r="I279">
        <v>4.661923030911532E-7</v>
      </c>
    </row>
    <row r="280" spans="1:9" x14ac:dyDescent="0.2">
      <c r="A280">
        <v>255.55298999999999</v>
      </c>
      <c r="B280">
        <v>2.4882560724824101E-6</v>
      </c>
      <c r="C280">
        <v>3.6628800000000004E-6</v>
      </c>
      <c r="D280">
        <v>2.80088E-6</v>
      </c>
      <c r="E280">
        <v>1.6940311999999997E-6</v>
      </c>
      <c r="F280">
        <v>2.42716E-6</v>
      </c>
      <c r="G280">
        <v>1.649087919998432E-6</v>
      </c>
      <c r="H280">
        <v>9.2502235801510168E-7</v>
      </c>
      <c r="I280">
        <v>1.6298300450997342E-6</v>
      </c>
    </row>
    <row r="281" spans="1:9" x14ac:dyDescent="0.2">
      <c r="A281">
        <v>255.60499999999999</v>
      </c>
      <c r="B281">
        <v>4.2182746217827559E-6</v>
      </c>
      <c r="C281">
        <v>5.4236E-6</v>
      </c>
      <c r="D281">
        <v>4.5004800000000007E-6</v>
      </c>
      <c r="E281">
        <v>3.3111199999999996E-6</v>
      </c>
      <c r="F281">
        <v>4.5690400000000009E-6</v>
      </c>
      <c r="G281">
        <v>1.0123200000000002E-5</v>
      </c>
      <c r="H281">
        <v>1.2237917404746737E-5</v>
      </c>
      <c r="I281">
        <v>4.6135156028263641E-6</v>
      </c>
    </row>
    <row r="282" spans="1:9" x14ac:dyDescent="0.2">
      <c r="A282">
        <v>255.65700000000001</v>
      </c>
      <c r="B282">
        <v>4.704645558756038E-6</v>
      </c>
      <c r="C282">
        <v>4.2609600000000001E-6</v>
      </c>
      <c r="D282">
        <v>4.4372800000000001E-6</v>
      </c>
      <c r="E282">
        <v>4.5040000000000004E-6</v>
      </c>
      <c r="F282">
        <v>6.4723199999999996E-6</v>
      </c>
      <c r="G282">
        <v>2.4219759999999999E-5</v>
      </c>
      <c r="H282">
        <v>3.4077303889101396E-5</v>
      </c>
      <c r="I282">
        <v>8.8886302607747869E-6</v>
      </c>
    </row>
    <row r="283" spans="1:9" x14ac:dyDescent="0.2">
      <c r="A283">
        <v>255.709</v>
      </c>
      <c r="B283">
        <v>4.7291080133431156E-6</v>
      </c>
      <c r="C283">
        <v>1.7869359999999999E-6</v>
      </c>
      <c r="D283">
        <v>4.1800800000000003E-6</v>
      </c>
      <c r="E283">
        <v>5.5701600000000002E-6</v>
      </c>
      <c r="F283">
        <v>8.406080000000001E-6</v>
      </c>
      <c r="G283">
        <v>4.1433992000000002E-5</v>
      </c>
      <c r="H283">
        <v>6.0181248015511962E-5</v>
      </c>
      <c r="I283">
        <v>1.3373931430019033E-5</v>
      </c>
    </row>
    <row r="284" spans="1:9" x14ac:dyDescent="0.2">
      <c r="A284">
        <v>255.76199</v>
      </c>
      <c r="B284">
        <v>6.3623723887027964E-6</v>
      </c>
      <c r="C284">
        <v>2.0659279999999999E-6</v>
      </c>
      <c r="D284">
        <v>5.2380800000000002E-6</v>
      </c>
      <c r="E284">
        <v>7.3641599999999995E-6</v>
      </c>
      <c r="F284">
        <v>1.09136E-5</v>
      </c>
      <c r="G284">
        <v>5.6128335999999994E-5</v>
      </c>
      <c r="H284">
        <v>8.328681855129119E-5</v>
      </c>
      <c r="I284">
        <v>1.8137804332090961E-5</v>
      </c>
    </row>
    <row r="285" spans="1:9" x14ac:dyDescent="0.2">
      <c r="A285">
        <v>255.815</v>
      </c>
      <c r="B285">
        <v>8.0991616457907654E-6</v>
      </c>
      <c r="C285">
        <v>3.5572800000000001E-6</v>
      </c>
      <c r="D285">
        <v>6.8855999999999989E-6</v>
      </c>
      <c r="E285">
        <v>9.4591200000000003E-6</v>
      </c>
      <c r="F285">
        <v>1.3227200000000001E-5</v>
      </c>
      <c r="G285">
        <v>6.2262336000000007E-5</v>
      </c>
      <c r="H285">
        <v>9.1464573151601921E-5</v>
      </c>
      <c r="I285">
        <v>2.1557242300455881E-5</v>
      </c>
    </row>
    <row r="286" spans="1:9" x14ac:dyDescent="0.2">
      <c r="A286">
        <v>255.86600000000001</v>
      </c>
      <c r="B286">
        <v>9.4691211854203297E-6</v>
      </c>
      <c r="C286">
        <v>4.5707999999999995E-6</v>
      </c>
      <c r="D286">
        <v>8.1742399999999999E-6</v>
      </c>
      <c r="E286">
        <v>1.1105039999999999E-5</v>
      </c>
      <c r="F286">
        <v>1.4935999999999999E-5</v>
      </c>
      <c r="G286">
        <v>6.4681176000000001E-5</v>
      </c>
      <c r="H286">
        <v>9.4922661426452085E-5</v>
      </c>
      <c r="I286">
        <v>2.3966219454056812E-5</v>
      </c>
    </row>
    <row r="287" spans="1:9" x14ac:dyDescent="0.2">
      <c r="A287">
        <v>255.91900999999999</v>
      </c>
      <c r="B287">
        <v>1.1635601468602723E-5</v>
      </c>
      <c r="C287">
        <v>5.7185600000000004E-6</v>
      </c>
      <c r="D287">
        <v>1.0213999999999999E-5</v>
      </c>
      <c r="E287">
        <v>1.3627200000000001E-5</v>
      </c>
      <c r="F287">
        <v>1.7900799999999996E-5</v>
      </c>
      <c r="G287">
        <v>7.0790896000000003E-5</v>
      </c>
      <c r="H287">
        <v>1.0565713404682864E-4</v>
      </c>
      <c r="I287">
        <v>2.7877410785039174E-5</v>
      </c>
    </row>
    <row r="288" spans="1:9" x14ac:dyDescent="0.2">
      <c r="A288">
        <v>255.97200000000001</v>
      </c>
      <c r="B288">
        <v>1.5205312724269883E-5</v>
      </c>
      <c r="C288">
        <v>1.0551039999999999E-5</v>
      </c>
      <c r="D288">
        <v>1.4232E-5</v>
      </c>
      <c r="E288">
        <v>1.6772000000000001E-5</v>
      </c>
      <c r="F288">
        <v>2.1152E-5</v>
      </c>
      <c r="G288">
        <v>7.0277328000000009E-5</v>
      </c>
      <c r="H288">
        <v>1.0428028441029682E-4</v>
      </c>
      <c r="I288">
        <v>3.0431214998014398E-5</v>
      </c>
    </row>
    <row r="289" spans="1:9" x14ac:dyDescent="0.2">
      <c r="A289">
        <v>256.02399000000003</v>
      </c>
      <c r="B289">
        <v>1.867298830731965E-5</v>
      </c>
      <c r="C289">
        <v>1.8200800000000004E-5</v>
      </c>
      <c r="D289">
        <v>1.88728E-5</v>
      </c>
      <c r="E289">
        <v>1.92728E-5</v>
      </c>
      <c r="F289">
        <v>2.1752799999999999E-5</v>
      </c>
      <c r="G289">
        <v>5.2967871999999995E-5</v>
      </c>
      <c r="H289">
        <v>7.2950010002946901E-5</v>
      </c>
      <c r="I289">
        <v>2.6845401945373847E-5</v>
      </c>
    </row>
    <row r="290" spans="1:9" x14ac:dyDescent="0.2">
      <c r="A290">
        <v>256.07501000000002</v>
      </c>
      <c r="B290">
        <v>2.0047098560955106E-5</v>
      </c>
      <c r="C290">
        <v>2.3156E-5</v>
      </c>
      <c r="D290">
        <v>2.13096E-5</v>
      </c>
      <c r="E290">
        <v>1.9447199999999999E-5</v>
      </c>
      <c r="F290">
        <v>2.0515999999999998E-5</v>
      </c>
      <c r="G290">
        <v>3.2700000000000002E-5</v>
      </c>
      <c r="H290">
        <v>3.8769250650747243E-5</v>
      </c>
      <c r="I290">
        <v>2.1198586581609311E-5</v>
      </c>
    </row>
    <row r="291" spans="1:9" x14ac:dyDescent="0.2">
      <c r="A291">
        <v>256.12900000000002</v>
      </c>
      <c r="B291">
        <v>2.2361114462961758E-5</v>
      </c>
      <c r="C291">
        <v>2.6538399999999996E-5</v>
      </c>
      <c r="D291">
        <v>2.3895199999999998E-5</v>
      </c>
      <c r="E291">
        <v>2.1631999999999999E-5</v>
      </c>
      <c r="F291">
        <v>2.1545600000000003E-5</v>
      </c>
      <c r="G291">
        <v>2.5141599999999997E-5</v>
      </c>
      <c r="H291">
        <v>2.5431639637807711E-5</v>
      </c>
      <c r="I291">
        <v>2.1230170767965789E-5</v>
      </c>
    </row>
    <row r="292" spans="1:9" x14ac:dyDescent="0.2">
      <c r="A292">
        <v>256.18099999999998</v>
      </c>
      <c r="B292">
        <v>2.3760658006205454E-5</v>
      </c>
      <c r="C292">
        <v>2.7192800000000005E-5</v>
      </c>
      <c r="D292">
        <v>2.52944E-5</v>
      </c>
      <c r="E292">
        <v>2.4034400000000001E-5</v>
      </c>
      <c r="F292">
        <v>2.3904800000000002E-5</v>
      </c>
      <c r="G292">
        <v>2.5203200000000003E-5</v>
      </c>
      <c r="H292">
        <v>2.5334825597198962E-5</v>
      </c>
      <c r="I292">
        <v>2.1912284824053628E-5</v>
      </c>
    </row>
    <row r="293" spans="1:9" x14ac:dyDescent="0.2">
      <c r="A293">
        <v>256.233</v>
      </c>
      <c r="B293">
        <v>3.7699563105247963E-5</v>
      </c>
      <c r="C293">
        <v>4.1446400000000004E-5</v>
      </c>
      <c r="D293">
        <v>4.0816799999999999E-5</v>
      </c>
      <c r="E293">
        <v>4.0194399999999996E-5</v>
      </c>
      <c r="F293">
        <v>4.02024E-5</v>
      </c>
      <c r="G293">
        <v>3.91856E-5</v>
      </c>
      <c r="H293">
        <v>4.3873435367029549E-5</v>
      </c>
      <c r="I293">
        <v>3.5116781572450443E-5</v>
      </c>
    </row>
    <row r="294" spans="1:9" x14ac:dyDescent="0.2">
      <c r="A294">
        <v>256.28500000000003</v>
      </c>
      <c r="B294">
        <v>6.3405194848756074E-5</v>
      </c>
      <c r="C294">
        <v>6.8355200000000006E-5</v>
      </c>
      <c r="D294">
        <v>6.8415199999999988E-5</v>
      </c>
      <c r="E294">
        <v>6.6872000000000006E-5</v>
      </c>
      <c r="F294">
        <v>6.7928800000000006E-5</v>
      </c>
      <c r="G294">
        <v>6.5608591999999992E-5</v>
      </c>
      <c r="H294">
        <v>7.9412392251823665E-5</v>
      </c>
      <c r="I294">
        <v>5.8752947599583656E-5</v>
      </c>
    </row>
    <row r="295" spans="1:9" x14ac:dyDescent="0.2">
      <c r="A295">
        <v>256.33801</v>
      </c>
      <c r="B295">
        <v>8.905062802120997E-5</v>
      </c>
      <c r="C295">
        <v>9.3817600000000015E-5</v>
      </c>
      <c r="D295">
        <v>9.5050400000000007E-5</v>
      </c>
      <c r="E295">
        <v>9.1774568E-5</v>
      </c>
      <c r="F295">
        <v>9.5027792000000003E-5</v>
      </c>
      <c r="G295">
        <v>9.5825520000000021E-5</v>
      </c>
      <c r="H295">
        <v>1.2460826024471663E-4</v>
      </c>
      <c r="I295">
        <v>8.520121202729607E-5</v>
      </c>
    </row>
    <row r="296" spans="1:9" x14ac:dyDescent="0.2">
      <c r="A296">
        <v>256.39001000000002</v>
      </c>
      <c r="B296">
        <v>8.7682048584975729E-5</v>
      </c>
      <c r="C296">
        <v>9.0149600000000008E-5</v>
      </c>
      <c r="D296">
        <v>9.0912800000000001E-5</v>
      </c>
      <c r="E296">
        <v>8.8435504000000008E-5</v>
      </c>
      <c r="F296">
        <v>9.2736000000000015E-5</v>
      </c>
      <c r="G296">
        <v>1.0889969600000001E-4</v>
      </c>
      <c r="H296">
        <v>1.487065263352203E-4</v>
      </c>
      <c r="I296">
        <v>9.0916362087346348E-5</v>
      </c>
    </row>
    <row r="297" spans="1:9" x14ac:dyDescent="0.2">
      <c r="A297">
        <v>256.44101000000001</v>
      </c>
      <c r="B297">
        <v>6.1217711094781467E-5</v>
      </c>
      <c r="C297">
        <v>6.1501600000000008E-5</v>
      </c>
      <c r="D297">
        <v>6.1163999999999999E-5</v>
      </c>
      <c r="E297">
        <v>6.2104800000000016E-5</v>
      </c>
      <c r="F297">
        <v>6.6140800000000002E-5</v>
      </c>
      <c r="G297">
        <v>9.5425352000000005E-5</v>
      </c>
      <c r="H297">
        <v>1.3594756477626593E-4</v>
      </c>
      <c r="I297">
        <v>7.1509184533978168E-5</v>
      </c>
    </row>
    <row r="298" spans="1:9" x14ac:dyDescent="0.2">
      <c r="A298">
        <v>256.495</v>
      </c>
      <c r="B298">
        <v>3.7130743281037195E-5</v>
      </c>
      <c r="C298">
        <v>3.6043199999999994E-5</v>
      </c>
      <c r="D298">
        <v>3.5416800000000003E-5</v>
      </c>
      <c r="E298">
        <v>3.7033599999999997E-5</v>
      </c>
      <c r="F298">
        <v>3.9824000000000004E-5</v>
      </c>
      <c r="G298">
        <v>7.1330375999999985E-5</v>
      </c>
      <c r="H298">
        <v>1.0191890590255894E-4</v>
      </c>
      <c r="I298">
        <v>4.9136874907081975E-5</v>
      </c>
    </row>
    <row r="299" spans="1:9" x14ac:dyDescent="0.2">
      <c r="A299">
        <v>256.54700000000003</v>
      </c>
      <c r="B299">
        <v>1.4537000976771737E-5</v>
      </c>
      <c r="C299">
        <v>1.48424E-5</v>
      </c>
      <c r="D299">
        <v>1.3223999999999999E-5</v>
      </c>
      <c r="E299">
        <v>1.52368E-5</v>
      </c>
      <c r="F299">
        <v>1.5603999999999998E-5</v>
      </c>
      <c r="G299">
        <v>3.7310400000000001E-5</v>
      </c>
      <c r="H299">
        <v>4.5713053042400849E-5</v>
      </c>
      <c r="I299">
        <v>2.3511300143086423E-5</v>
      </c>
    </row>
    <row r="300" spans="1:9" x14ac:dyDescent="0.2">
      <c r="A300">
        <v>256.59899999999999</v>
      </c>
      <c r="B300">
        <v>1.4575986730301738E-5</v>
      </c>
      <c r="C300">
        <v>1.4661600000000002E-5</v>
      </c>
      <c r="D300">
        <v>1.3160799999999999E-5</v>
      </c>
      <c r="E300">
        <v>1.5197600000000002E-5</v>
      </c>
      <c r="F300">
        <v>1.5645600000000001E-5</v>
      </c>
      <c r="G300">
        <v>2.5826400000000001E-5</v>
      </c>
      <c r="H300">
        <v>2.5947432917102876E-5</v>
      </c>
      <c r="I300">
        <v>1.944887626118529E-5</v>
      </c>
    </row>
    <row r="301" spans="1:9" x14ac:dyDescent="0.2">
      <c r="A301">
        <v>256.64999</v>
      </c>
      <c r="B301">
        <v>1.6986711186619642E-5</v>
      </c>
      <c r="C301">
        <v>2.13824E-5</v>
      </c>
      <c r="D301">
        <v>1.7336000000000005E-5</v>
      </c>
      <c r="E301">
        <v>1.81728E-5</v>
      </c>
      <c r="F301">
        <v>1.7878400000000001E-5</v>
      </c>
      <c r="G301">
        <v>2.2223200000000001E-5</v>
      </c>
      <c r="H301">
        <v>2.0465678607129709E-5</v>
      </c>
      <c r="I301">
        <v>1.8850835256102985E-5</v>
      </c>
    </row>
    <row r="302" spans="1:9" x14ac:dyDescent="0.2">
      <c r="A302">
        <v>256.70400999999998</v>
      </c>
      <c r="B302">
        <v>2.6177399062901499E-5</v>
      </c>
      <c r="C302">
        <v>3.3456800000000001E-5</v>
      </c>
      <c r="D302">
        <v>2.74376E-5</v>
      </c>
      <c r="E302">
        <v>2.5916000000000004E-5</v>
      </c>
      <c r="F302">
        <v>2.58384E-5</v>
      </c>
      <c r="G302">
        <v>2.26664E-5</v>
      </c>
      <c r="H302">
        <v>1.8207250790332139E-5</v>
      </c>
      <c r="I302">
        <v>2.1403783100091861E-5</v>
      </c>
    </row>
    <row r="303" spans="1:9" x14ac:dyDescent="0.2">
      <c r="A303">
        <v>256.75601</v>
      </c>
      <c r="B303">
        <v>2.9469768418633999E-5</v>
      </c>
      <c r="C303">
        <v>3.7352000000000004E-5</v>
      </c>
      <c r="D303">
        <v>3.0843999999999998E-5</v>
      </c>
      <c r="E303">
        <v>2.7899999999999994E-5</v>
      </c>
      <c r="F303">
        <v>2.7945599999999992E-5</v>
      </c>
      <c r="G303">
        <v>2.1769839999999999E-5</v>
      </c>
      <c r="H303">
        <v>1.628789543799617E-5</v>
      </c>
      <c r="I303">
        <v>2.2998541778782995E-5</v>
      </c>
    </row>
    <row r="304" spans="1:9" x14ac:dyDescent="0.2">
      <c r="A304">
        <v>256.80801000000002</v>
      </c>
      <c r="B304">
        <v>2.3360044346386833E-5</v>
      </c>
      <c r="C304">
        <v>2.95144E-5</v>
      </c>
      <c r="D304">
        <v>2.4051199999999998E-5</v>
      </c>
      <c r="E304">
        <v>2.1520799999999999E-5</v>
      </c>
      <c r="F304">
        <v>2.2045599999999998E-5</v>
      </c>
      <c r="G304">
        <v>1.7474719999999999E-5</v>
      </c>
      <c r="H304">
        <v>1.4112253466496306E-5</v>
      </c>
      <c r="I304">
        <v>1.9482624220879878E-5</v>
      </c>
    </row>
    <row r="305" spans="1:9" x14ac:dyDescent="0.2">
      <c r="A305">
        <v>256.85901000000001</v>
      </c>
      <c r="B305">
        <v>1.1677977584806788E-5</v>
      </c>
      <c r="C305">
        <v>1.49984E-5</v>
      </c>
      <c r="D305">
        <v>1.168736E-5</v>
      </c>
      <c r="E305">
        <v>1.1092079999999999E-5</v>
      </c>
      <c r="F305">
        <v>1.1974400000000002E-5</v>
      </c>
      <c r="G305">
        <v>1.2786079999999998E-5</v>
      </c>
      <c r="H305">
        <v>1.2511374449388047E-5</v>
      </c>
      <c r="I305">
        <v>1.280108741582617E-5</v>
      </c>
    </row>
    <row r="306" spans="1:9" x14ac:dyDescent="0.2">
      <c r="A306">
        <v>256.91298999999998</v>
      </c>
      <c r="B306">
        <v>8.2612299701150278E-6</v>
      </c>
      <c r="C306">
        <v>1.0601520000000001E-5</v>
      </c>
      <c r="D306">
        <v>8.1674400000000002E-6</v>
      </c>
      <c r="E306">
        <v>8.3065599999999983E-6</v>
      </c>
      <c r="F306">
        <v>9.5575999999999998E-6</v>
      </c>
      <c r="G306">
        <v>1.4889039999999999E-5</v>
      </c>
      <c r="H306">
        <v>1.4729072273284002E-5</v>
      </c>
      <c r="I306">
        <v>1.0765764601325138E-5</v>
      </c>
    </row>
    <row r="307" spans="1:9" x14ac:dyDescent="0.2">
      <c r="A307">
        <v>256.96499999999997</v>
      </c>
      <c r="B307">
        <v>7.8719554859208421E-6</v>
      </c>
      <c r="C307">
        <v>9.5551200000000008E-6</v>
      </c>
      <c r="D307">
        <v>7.8237600000000001E-6</v>
      </c>
      <c r="E307">
        <v>7.7924000000000001E-6</v>
      </c>
      <c r="F307">
        <v>8.8748800000000007E-6</v>
      </c>
      <c r="G307">
        <v>1.6680319999999998E-5</v>
      </c>
      <c r="H307">
        <v>1.6951724872035427E-5</v>
      </c>
      <c r="I307">
        <v>9.575673027804961E-6</v>
      </c>
    </row>
    <row r="308" spans="1:9" x14ac:dyDescent="0.2">
      <c r="A308">
        <v>257.017</v>
      </c>
      <c r="B308">
        <v>7.4264059736951228E-6</v>
      </c>
      <c r="C308">
        <v>9.2079200000000001E-6</v>
      </c>
      <c r="D308">
        <v>7.4495200000000001E-6</v>
      </c>
      <c r="E308">
        <v>7.5401599999999991E-6</v>
      </c>
      <c r="F308">
        <v>8.440559999999999E-6</v>
      </c>
      <c r="G308">
        <v>1.6823999999999997E-5</v>
      </c>
      <c r="H308">
        <v>1.5660427492954565E-5</v>
      </c>
      <c r="I308">
        <v>9.3468856634376607E-6</v>
      </c>
    </row>
    <row r="309" spans="1:9" x14ac:dyDescent="0.2">
      <c r="A309">
        <v>257.06799000000001</v>
      </c>
      <c r="B309">
        <v>9.6452499180463611E-6</v>
      </c>
      <c r="C309">
        <v>1.2008800000000003E-5</v>
      </c>
      <c r="D309">
        <v>9.9192000000000015E-6</v>
      </c>
      <c r="E309">
        <v>9.7112800000000017E-6</v>
      </c>
      <c r="F309">
        <v>1.006072E-5</v>
      </c>
      <c r="G309">
        <v>1.662552E-5</v>
      </c>
      <c r="H309">
        <v>1.4880753817889726E-5</v>
      </c>
      <c r="I309">
        <v>9.8370736885594598E-6</v>
      </c>
    </row>
    <row r="310" spans="1:9" x14ac:dyDescent="0.2">
      <c r="A310">
        <v>257.12200999999999</v>
      </c>
      <c r="B310">
        <v>1.3923836206177674E-5</v>
      </c>
      <c r="C310">
        <v>1.7033599999999999E-5</v>
      </c>
      <c r="D310">
        <v>1.4083999999999999E-5</v>
      </c>
      <c r="E310">
        <v>1.3596800000000002E-5</v>
      </c>
      <c r="F310">
        <v>1.4264799999999999E-5</v>
      </c>
      <c r="G310">
        <v>2.3223199999999998E-5</v>
      </c>
      <c r="H310">
        <v>2.205799271678445E-5</v>
      </c>
      <c r="I310">
        <v>1.3171439159413036E-5</v>
      </c>
    </row>
    <row r="311" spans="1:9" x14ac:dyDescent="0.2">
      <c r="A311">
        <v>257.17401000000001</v>
      </c>
      <c r="B311">
        <v>1.5978806851392226E-5</v>
      </c>
      <c r="C311">
        <v>1.8941600000000002E-5</v>
      </c>
      <c r="D311">
        <v>1.5947999999999997E-5</v>
      </c>
      <c r="E311">
        <v>1.55616E-5</v>
      </c>
      <c r="F311">
        <v>1.6420000000000002E-5</v>
      </c>
      <c r="G311">
        <v>2.8612799999999998E-5</v>
      </c>
      <c r="H311">
        <v>2.9167873481304746E-5</v>
      </c>
      <c r="I311">
        <v>1.5835402354322332E-5</v>
      </c>
    </row>
    <row r="312" spans="1:9" x14ac:dyDescent="0.2">
      <c r="A312">
        <v>257.22600999999997</v>
      </c>
      <c r="B312">
        <v>1.1977066708645329E-5</v>
      </c>
      <c r="C312">
        <v>1.3244800000000002E-5</v>
      </c>
      <c r="D312">
        <v>1.1355919999999999E-5</v>
      </c>
      <c r="E312">
        <v>1.170896E-5</v>
      </c>
      <c r="F312">
        <v>1.2671200000000002E-5</v>
      </c>
      <c r="G312">
        <v>2.8444800000000003E-5</v>
      </c>
      <c r="H312">
        <v>2.9964370328943905E-5</v>
      </c>
      <c r="I312">
        <v>1.4587725089093622E-5</v>
      </c>
    </row>
    <row r="313" spans="1:9" x14ac:dyDescent="0.2">
      <c r="A313">
        <v>257.27802000000003</v>
      </c>
      <c r="B313">
        <v>7.6629744395507445E-6</v>
      </c>
      <c r="C313">
        <v>6.9406399999999995E-6</v>
      </c>
      <c r="D313">
        <v>6.8204E-6</v>
      </c>
      <c r="E313">
        <v>9.5961600000000003E-6</v>
      </c>
      <c r="F313">
        <v>1.014568E-5</v>
      </c>
      <c r="G313">
        <v>2.8665360000000002E-5</v>
      </c>
      <c r="H313">
        <v>3.0724394362724652E-5</v>
      </c>
      <c r="I313">
        <v>1.4050531934941825E-5</v>
      </c>
    </row>
    <row r="314" spans="1:9" x14ac:dyDescent="0.2">
      <c r="A314">
        <v>257.32999000000001</v>
      </c>
      <c r="B314">
        <v>7.7750967104987174E-6</v>
      </c>
      <c r="C314">
        <v>6.9872800000000003E-6</v>
      </c>
      <c r="D314">
        <v>6.9485600000000004E-6</v>
      </c>
      <c r="E314">
        <v>9.3097599999999991E-6</v>
      </c>
      <c r="F314">
        <v>1.0019200000000001E-5</v>
      </c>
      <c r="G314">
        <v>3.1683520000000004E-5</v>
      </c>
      <c r="H314">
        <v>3.5154341250453713E-5</v>
      </c>
      <c r="I314">
        <v>1.4030310409656396E-5</v>
      </c>
    </row>
    <row r="315" spans="1:9" x14ac:dyDescent="0.2">
      <c r="A315">
        <v>257.38299999999998</v>
      </c>
      <c r="B315">
        <v>1.3572740709700816E-5</v>
      </c>
      <c r="C315">
        <v>1.3093599999999998E-5</v>
      </c>
      <c r="D315">
        <v>1.2805200000000001E-5</v>
      </c>
      <c r="E315">
        <v>1.5633599999999999E-5</v>
      </c>
      <c r="F315">
        <v>1.6849599999999999E-5</v>
      </c>
      <c r="G315">
        <v>4.2067199999999996E-5</v>
      </c>
      <c r="H315">
        <v>4.8293356965513023E-5</v>
      </c>
      <c r="I315">
        <v>2.0785447279191303E-5</v>
      </c>
    </row>
    <row r="316" spans="1:9" x14ac:dyDescent="0.2">
      <c r="A316">
        <v>257.435</v>
      </c>
      <c r="B316">
        <v>2.2314499652840383E-5</v>
      </c>
      <c r="C316">
        <v>2.2091200000000003E-5</v>
      </c>
      <c r="D316">
        <v>2.1784799999999999E-5</v>
      </c>
      <c r="E316">
        <v>2.5428800000000003E-5</v>
      </c>
      <c r="F316">
        <v>2.6745599999999997E-5</v>
      </c>
      <c r="G316">
        <v>5.5083720000000004E-5</v>
      </c>
      <c r="H316">
        <v>6.4637106443703283E-5</v>
      </c>
      <c r="I316">
        <v>3.0196369264652913E-5</v>
      </c>
    </row>
    <row r="317" spans="1:9" x14ac:dyDescent="0.2">
      <c r="A317">
        <v>257.48700000000002</v>
      </c>
      <c r="B317">
        <v>3.26449329510706E-5</v>
      </c>
      <c r="C317">
        <v>3.1291200000000003E-5</v>
      </c>
      <c r="D317">
        <v>3.1324E-5</v>
      </c>
      <c r="E317">
        <v>3.6815999999999994E-5</v>
      </c>
      <c r="F317">
        <v>3.9508800000000004E-5</v>
      </c>
      <c r="G317">
        <v>7.6133208000000007E-5</v>
      </c>
      <c r="H317">
        <v>9.396674589508047E-5</v>
      </c>
      <c r="I317">
        <v>4.3905850294510217E-5</v>
      </c>
    </row>
    <row r="318" spans="1:9" x14ac:dyDescent="0.2">
      <c r="A318">
        <v>257.53899999999999</v>
      </c>
      <c r="B318">
        <v>4.3400703200627473E-5</v>
      </c>
      <c r="C318">
        <v>3.73008E-5</v>
      </c>
      <c r="D318">
        <v>4.0430400000000005E-5</v>
      </c>
      <c r="E318">
        <v>4.990480000000001E-5</v>
      </c>
      <c r="F318">
        <v>5.56016E-5</v>
      </c>
      <c r="G318">
        <v>1.0629733599999999E-4</v>
      </c>
      <c r="H318">
        <v>1.4313203884169174E-4</v>
      </c>
      <c r="I318">
        <v>6.4584784842597098E-5</v>
      </c>
    </row>
    <row r="319" spans="1:9" x14ac:dyDescent="0.2">
      <c r="A319">
        <v>257.59100000000001</v>
      </c>
      <c r="B319">
        <v>5.3211338978318779E-5</v>
      </c>
      <c r="C319">
        <v>3.6440800000000005E-5</v>
      </c>
      <c r="D319">
        <v>4.6635999999999999E-5</v>
      </c>
      <c r="E319">
        <v>6.5718400000000011E-5</v>
      </c>
      <c r="F319">
        <v>7.6724799999999994E-5</v>
      </c>
      <c r="G319">
        <v>1.42735096E-4</v>
      </c>
      <c r="H319">
        <v>2.166554516241136E-4</v>
      </c>
      <c r="I319">
        <v>9.5337138504934679E-5</v>
      </c>
    </row>
    <row r="320" spans="1:9" x14ac:dyDescent="0.2">
      <c r="A320">
        <v>257.64301</v>
      </c>
      <c r="B320">
        <v>6.989420157362325E-5</v>
      </c>
      <c r="C320">
        <v>3.8836799999999994E-5</v>
      </c>
      <c r="D320">
        <v>5.9450400000000003E-5</v>
      </c>
      <c r="E320">
        <v>8.8544671999999996E-5</v>
      </c>
      <c r="F320">
        <v>1.0538671999999998E-4</v>
      </c>
      <c r="G320">
        <v>1.7955008800000003E-4</v>
      </c>
      <c r="H320">
        <v>2.9722018034016853E-4</v>
      </c>
      <c r="I320">
        <v>1.3289000700504564E-4</v>
      </c>
    </row>
    <row r="321" spans="1:9" x14ac:dyDescent="0.2">
      <c r="A321">
        <v>257.69601</v>
      </c>
      <c r="B321">
        <v>8.7614311089561573E-5</v>
      </c>
      <c r="C321">
        <v>4.9176000000000005E-5</v>
      </c>
      <c r="D321">
        <v>7.4768800000000001E-5</v>
      </c>
      <c r="E321">
        <v>1.0668303999999998E-4</v>
      </c>
      <c r="F321">
        <v>1.26921888E-4</v>
      </c>
      <c r="G321">
        <v>2.0031803200000004E-4</v>
      </c>
      <c r="H321">
        <v>3.4477114762837958E-4</v>
      </c>
      <c r="I321">
        <v>1.5884956909668237E-4</v>
      </c>
    </row>
    <row r="322" spans="1:9" x14ac:dyDescent="0.2">
      <c r="A322">
        <v>257.74799000000002</v>
      </c>
      <c r="B322">
        <v>7.4996225114890594E-5</v>
      </c>
      <c r="C322">
        <v>4.85248E-5</v>
      </c>
      <c r="D322">
        <v>6.4716799999999997E-5</v>
      </c>
      <c r="E322">
        <v>8.4560560000000002E-5</v>
      </c>
      <c r="F322">
        <v>9.8528048000000014E-5</v>
      </c>
      <c r="G322">
        <v>1.7291768000000002E-4</v>
      </c>
      <c r="H322">
        <v>2.7918627304653884E-4</v>
      </c>
      <c r="I322">
        <v>1.2712740885046804E-4</v>
      </c>
    </row>
    <row r="323" spans="1:9" x14ac:dyDescent="0.2">
      <c r="A323">
        <v>257.79998999999998</v>
      </c>
      <c r="B323">
        <v>4.6059107766553047E-5</v>
      </c>
      <c r="C323">
        <v>3.92136E-5</v>
      </c>
      <c r="D323">
        <v>4.1900800000000004E-5</v>
      </c>
      <c r="E323">
        <v>4.8942400000000001E-5</v>
      </c>
      <c r="F323">
        <v>5.3589599999999999E-5</v>
      </c>
      <c r="G323">
        <v>1.2172769599999998E-4</v>
      </c>
      <c r="H323">
        <v>1.6560640309091267E-4</v>
      </c>
      <c r="I323">
        <v>6.9096110872805271E-5</v>
      </c>
    </row>
    <row r="324" spans="1:9" x14ac:dyDescent="0.2">
      <c r="A324">
        <v>257.85300000000001</v>
      </c>
      <c r="B324">
        <v>3.4785470825931702E-5</v>
      </c>
      <c r="C324">
        <v>3.44512E-5</v>
      </c>
      <c r="D324">
        <v>3.3396799999999998E-5</v>
      </c>
      <c r="E324">
        <v>3.67568E-5</v>
      </c>
      <c r="F324">
        <v>3.8807199999999997E-5</v>
      </c>
      <c r="G324">
        <v>9.6864336000000026E-5</v>
      </c>
      <c r="H324">
        <v>1.2119887983417722E-4</v>
      </c>
      <c r="I324">
        <v>4.6502828515959692E-5</v>
      </c>
    </row>
    <row r="325" spans="1:9" x14ac:dyDescent="0.2">
      <c r="A325">
        <v>257.90399000000002</v>
      </c>
      <c r="B325">
        <v>2.8574476030550188E-5</v>
      </c>
      <c r="C325">
        <v>2.8140800000000003E-5</v>
      </c>
      <c r="D325">
        <v>2.7202399999999999E-5</v>
      </c>
      <c r="E325">
        <v>2.9512800000000003E-5</v>
      </c>
      <c r="F325">
        <v>3.2126400000000005E-5</v>
      </c>
      <c r="G325">
        <v>8.4616015999999995E-5</v>
      </c>
      <c r="H325">
        <v>1.1064535884857144E-4</v>
      </c>
      <c r="I325">
        <v>3.8615343550043884E-5</v>
      </c>
    </row>
    <row r="326" spans="1:9" x14ac:dyDescent="0.2">
      <c r="A326">
        <v>257.95598999999999</v>
      </c>
      <c r="B326">
        <v>1.8439003160125194E-5</v>
      </c>
      <c r="C326">
        <v>1.592E-5</v>
      </c>
      <c r="D326">
        <v>1.6402399999999997E-5</v>
      </c>
      <c r="E326">
        <v>1.9693599999999997E-5</v>
      </c>
      <c r="F326">
        <v>2.25072E-5</v>
      </c>
      <c r="G326">
        <v>7.5183839999999993E-5</v>
      </c>
      <c r="H326">
        <v>1.0101428308176051E-4</v>
      </c>
      <c r="I326">
        <v>3.0354069670106145E-5</v>
      </c>
    </row>
    <row r="327" spans="1:9" x14ac:dyDescent="0.2">
      <c r="A327">
        <v>258.00900000000001</v>
      </c>
      <c r="B327">
        <v>1.192082348468855E-5</v>
      </c>
      <c r="C327">
        <v>8.8898400000000003E-6</v>
      </c>
      <c r="D327">
        <v>9.8738399999999996E-6</v>
      </c>
      <c r="E327">
        <v>1.3160800000000001E-5</v>
      </c>
      <c r="F327">
        <v>1.5764799999999999E-5</v>
      </c>
      <c r="G327">
        <v>6.5938400000000006E-5</v>
      </c>
      <c r="H327">
        <v>8.6328288298115514E-5</v>
      </c>
      <c r="I327">
        <v>2.3947111331741897E-5</v>
      </c>
    </row>
    <row r="328" spans="1:9" x14ac:dyDescent="0.2">
      <c r="A328">
        <v>258.06200999999999</v>
      </c>
      <c r="B328">
        <v>8.5160209943243289E-6</v>
      </c>
      <c r="C328">
        <v>6.6046399999999997E-6</v>
      </c>
      <c r="D328">
        <v>7.2347999999999989E-6</v>
      </c>
      <c r="E328">
        <v>9.4040800000000023E-6</v>
      </c>
      <c r="F328">
        <v>1.1056799999999997E-5</v>
      </c>
      <c r="G328">
        <v>5.4288799999999994E-5</v>
      </c>
      <c r="H328">
        <v>6.3917658755540654E-5</v>
      </c>
      <c r="I328">
        <v>1.8730692812281887E-5</v>
      </c>
    </row>
    <row r="329" spans="1:9" x14ac:dyDescent="0.2">
      <c r="A329">
        <v>258.11300999999997</v>
      </c>
      <c r="B329">
        <v>7.6310635201682058E-6</v>
      </c>
      <c r="C329">
        <v>6.1243200000000014E-6</v>
      </c>
      <c r="D329">
        <v>6.58256E-6</v>
      </c>
      <c r="E329">
        <v>8.7112799999999994E-6</v>
      </c>
      <c r="F329">
        <v>9.3777600000000008E-6</v>
      </c>
      <c r="G329">
        <v>4.0564E-5</v>
      </c>
      <c r="H329">
        <v>4.293434722346029E-5</v>
      </c>
      <c r="I329">
        <v>1.4902146046247027E-5</v>
      </c>
    </row>
    <row r="330" spans="1:9" x14ac:dyDescent="0.2">
      <c r="A330">
        <v>258.16501</v>
      </c>
      <c r="B330">
        <v>7.8852757646485023E-6</v>
      </c>
      <c r="C330">
        <v>7.5789599999999987E-6</v>
      </c>
      <c r="D330">
        <v>7.4895999999999994E-6</v>
      </c>
      <c r="E330">
        <v>8.9470400000000003E-6</v>
      </c>
      <c r="F330">
        <v>9.5809600000000025E-6</v>
      </c>
      <c r="G330">
        <v>3.7708800000000001E-5</v>
      </c>
      <c r="H330">
        <v>3.9597187574137518E-5</v>
      </c>
      <c r="I330">
        <v>1.4748958650640693E-5</v>
      </c>
    </row>
    <row r="331" spans="1:9" x14ac:dyDescent="0.2">
      <c r="A331">
        <v>258.21701000000002</v>
      </c>
      <c r="B331">
        <v>1.3404489730105214E-5</v>
      </c>
      <c r="C331">
        <v>1.4171200000000001E-5</v>
      </c>
      <c r="D331">
        <v>1.37256E-5</v>
      </c>
      <c r="E331">
        <v>1.4855199999999998E-5</v>
      </c>
      <c r="F331">
        <v>1.5174399999999998E-5</v>
      </c>
      <c r="G331">
        <v>3.7890399999999999E-5</v>
      </c>
      <c r="H331">
        <v>3.9437423605454156E-5</v>
      </c>
      <c r="I331">
        <v>1.7356068425208687E-5</v>
      </c>
    </row>
    <row r="332" spans="1:9" x14ac:dyDescent="0.2">
      <c r="A332">
        <v>258.26999000000001</v>
      </c>
      <c r="B332">
        <v>2.3829542783210137E-5</v>
      </c>
      <c r="C332">
        <v>2.6364E-5</v>
      </c>
      <c r="D332">
        <v>2.4934399999999996E-5</v>
      </c>
      <c r="E332">
        <v>2.5391200000000002E-5</v>
      </c>
      <c r="F332">
        <v>2.5775200000000004E-5</v>
      </c>
      <c r="G332">
        <v>4.9195200000000006E-5</v>
      </c>
      <c r="H332">
        <v>5.3502173003492693E-5</v>
      </c>
      <c r="I332">
        <v>2.5443530565215518E-5</v>
      </c>
    </row>
    <row r="333" spans="1:9" x14ac:dyDescent="0.2">
      <c r="A333">
        <v>258.32101</v>
      </c>
      <c r="B333">
        <v>3.2824013543757149E-5</v>
      </c>
      <c r="C333">
        <v>3.6420000000000007E-5</v>
      </c>
      <c r="D333">
        <v>3.4335200000000003E-5</v>
      </c>
      <c r="E333">
        <v>3.4211200000000002E-5</v>
      </c>
      <c r="F333">
        <v>3.4268799999999993E-5</v>
      </c>
      <c r="G333">
        <v>5.8108951999999997E-5</v>
      </c>
      <c r="H333">
        <v>6.5173613137293291E-5</v>
      </c>
      <c r="I333">
        <v>3.2592297167327125E-5</v>
      </c>
    </row>
    <row r="334" spans="1:9" x14ac:dyDescent="0.2">
      <c r="A334">
        <v>258.37299000000002</v>
      </c>
      <c r="B334">
        <v>3.3662448186009427E-5</v>
      </c>
      <c r="C334">
        <v>3.6177600000000004E-5</v>
      </c>
      <c r="D334">
        <v>3.4319999999999997E-5</v>
      </c>
      <c r="E334">
        <v>3.39848E-5</v>
      </c>
      <c r="F334">
        <v>3.4410399999999998E-5</v>
      </c>
      <c r="G334">
        <v>6.3398936000000006E-5</v>
      </c>
      <c r="H334">
        <v>7.3658508439458198E-5</v>
      </c>
      <c r="I334">
        <v>3.4676853105282392E-5</v>
      </c>
    </row>
    <row r="335" spans="1:9" x14ac:dyDescent="0.2">
      <c r="A335">
        <v>258.42498999999998</v>
      </c>
      <c r="B335">
        <v>2.2755993666334959E-5</v>
      </c>
      <c r="C335">
        <v>2.2380000000000003E-5</v>
      </c>
      <c r="D335">
        <v>2.2151999999999997E-5</v>
      </c>
      <c r="E335">
        <v>2.4547200000000001E-5</v>
      </c>
      <c r="F335">
        <v>2.4361600000000001E-5</v>
      </c>
      <c r="G335">
        <v>5.8871360000000004E-5</v>
      </c>
      <c r="H335">
        <v>7.1316779246367092E-5</v>
      </c>
      <c r="I335">
        <v>2.991230281918554E-5</v>
      </c>
    </row>
    <row r="336" spans="1:9" x14ac:dyDescent="0.2">
      <c r="A336">
        <v>258.47899999999998</v>
      </c>
      <c r="B336">
        <v>2.4452924845042952E-5</v>
      </c>
      <c r="C336">
        <v>2.3878399999999998E-5</v>
      </c>
      <c r="D336">
        <v>2.3645599999999999E-5</v>
      </c>
      <c r="E336">
        <v>2.6846400000000001E-5</v>
      </c>
      <c r="F336">
        <v>2.6500800000000002E-5</v>
      </c>
      <c r="G336">
        <v>6.7016223999999996E-5</v>
      </c>
      <c r="H336">
        <v>8.110681164888938E-5</v>
      </c>
      <c r="I336">
        <v>3.3046640070648253E-5</v>
      </c>
    </row>
    <row r="337" spans="1:9" x14ac:dyDescent="0.2">
      <c r="A337">
        <v>258.52999999999997</v>
      </c>
      <c r="B337">
        <v>3.3913881552977581E-5</v>
      </c>
      <c r="C337">
        <v>3.2019999999999995E-5</v>
      </c>
      <c r="D337">
        <v>3.4552799999999999E-5</v>
      </c>
      <c r="E337">
        <v>3.9896000000000006E-5</v>
      </c>
      <c r="F337">
        <v>3.9571199999999998E-5</v>
      </c>
      <c r="G337">
        <v>7.866575200000001E-5</v>
      </c>
      <c r="H337">
        <v>9.9664897672599665E-5</v>
      </c>
      <c r="I337">
        <v>4.3879179125846498E-5</v>
      </c>
    </row>
    <row r="338" spans="1:9" x14ac:dyDescent="0.2">
      <c r="A338">
        <v>258.58199999999999</v>
      </c>
      <c r="B338">
        <v>5.5902864742198117E-5</v>
      </c>
      <c r="C338">
        <v>5.4531999999999999E-5</v>
      </c>
      <c r="D338">
        <v>5.9037600000000012E-5</v>
      </c>
      <c r="E338">
        <v>6.3158400000000008E-5</v>
      </c>
      <c r="F338">
        <v>6.3618399999999987E-5</v>
      </c>
      <c r="G338">
        <v>9.5193816E-5</v>
      </c>
      <c r="H338">
        <v>1.2243279749778245E-4</v>
      </c>
      <c r="I338">
        <v>6.2726056138887601E-5</v>
      </c>
    </row>
    <row r="339" spans="1:9" x14ac:dyDescent="0.2">
      <c r="A339">
        <v>258.63400000000001</v>
      </c>
      <c r="B339">
        <v>7.8210451672131091E-5</v>
      </c>
      <c r="C339">
        <v>7.7384799999999991E-5</v>
      </c>
      <c r="D339">
        <v>8.3627200000000018E-5</v>
      </c>
      <c r="E339">
        <v>8.514400000000001E-5</v>
      </c>
      <c r="F339">
        <v>8.7098399999999986E-5</v>
      </c>
      <c r="G339">
        <v>1.1016109599999999E-4</v>
      </c>
      <c r="H339">
        <v>1.4345710086742934E-4</v>
      </c>
      <c r="I339">
        <v>8.1562179842420147E-5</v>
      </c>
    </row>
    <row r="340" spans="1:9" x14ac:dyDescent="0.2">
      <c r="A340">
        <v>258.68700999999999</v>
      </c>
      <c r="B340">
        <v>8.8309281166172238E-5</v>
      </c>
      <c r="C340">
        <v>8.60976E-5</v>
      </c>
      <c r="D340">
        <v>9.3214127999999996E-5</v>
      </c>
      <c r="E340">
        <v>9.1750696000000005E-5</v>
      </c>
      <c r="F340">
        <v>9.4645423999999986E-5</v>
      </c>
      <c r="G340">
        <v>1.2066773599999999E-4</v>
      </c>
      <c r="H340">
        <v>1.5827829554991435E-4</v>
      </c>
      <c r="I340">
        <v>9.0613001105340504E-5</v>
      </c>
    </row>
    <row r="341" spans="1:9" x14ac:dyDescent="0.2">
      <c r="A341">
        <v>258.73800999999997</v>
      </c>
      <c r="B341">
        <v>5.6790289139149123E-5</v>
      </c>
      <c r="C341">
        <v>5.4410400000000003E-5</v>
      </c>
      <c r="D341">
        <v>5.7295999999999995E-5</v>
      </c>
      <c r="E341">
        <v>5.6865600000000007E-5</v>
      </c>
      <c r="F341">
        <v>5.8218400000000005E-5</v>
      </c>
      <c r="G341">
        <v>1.00890328E-4</v>
      </c>
      <c r="H341">
        <v>1.2516969980424866E-4</v>
      </c>
      <c r="I341">
        <v>6.260211626514925E-5</v>
      </c>
    </row>
    <row r="342" spans="1:9" x14ac:dyDescent="0.2">
      <c r="A342">
        <v>258.79001</v>
      </c>
      <c r="B342">
        <v>2.9115062344341998E-5</v>
      </c>
      <c r="C342">
        <v>2.8353600000000002E-5</v>
      </c>
      <c r="D342">
        <v>2.7877599999999999E-5</v>
      </c>
      <c r="E342">
        <v>3.0728799999999996E-5</v>
      </c>
      <c r="F342">
        <v>3.0677599999999999E-5</v>
      </c>
      <c r="G342">
        <v>8.3635384000000005E-5</v>
      </c>
      <c r="H342">
        <v>9.7806625861602539E-5</v>
      </c>
      <c r="I342">
        <v>3.7283265538637643E-5</v>
      </c>
    </row>
    <row r="343" spans="1:9" x14ac:dyDescent="0.2">
      <c r="A343">
        <v>258.84201000000002</v>
      </c>
      <c r="B343">
        <v>2.6079734589704277E-5</v>
      </c>
      <c r="C343">
        <v>2.56592E-5</v>
      </c>
      <c r="D343">
        <v>2.4615200000000001E-5</v>
      </c>
      <c r="E343">
        <v>2.80312E-5</v>
      </c>
      <c r="F343">
        <v>2.8027199999999998E-5</v>
      </c>
      <c r="G343">
        <v>8.125988000000001E-5</v>
      </c>
      <c r="H343">
        <v>9.4414897071296011E-5</v>
      </c>
      <c r="I343">
        <v>3.4608912612453819E-5</v>
      </c>
    </row>
    <row r="344" spans="1:9" x14ac:dyDescent="0.2">
      <c r="A344">
        <v>258.89499000000001</v>
      </c>
      <c r="B344">
        <v>2.8296367105141172E-5</v>
      </c>
      <c r="C344">
        <v>2.7721599999999999E-5</v>
      </c>
      <c r="D344">
        <v>2.6586400000000003E-5</v>
      </c>
      <c r="E344">
        <v>3.0431999999999996E-5</v>
      </c>
      <c r="F344">
        <v>3.150799999999999E-5</v>
      </c>
      <c r="G344">
        <v>9.3558383999999998E-5</v>
      </c>
      <c r="H344">
        <v>1.1260031661259366E-4</v>
      </c>
      <c r="I344">
        <v>3.8329036096943982E-5</v>
      </c>
    </row>
    <row r="345" spans="1:9" x14ac:dyDescent="0.2">
      <c r="A345">
        <v>258.94601</v>
      </c>
      <c r="B345">
        <v>2.4452767081147891E-5</v>
      </c>
      <c r="C345">
        <v>2.0575199999999999E-5</v>
      </c>
      <c r="D345">
        <v>2.1728800000000001E-5</v>
      </c>
      <c r="E345">
        <v>2.7947999999999997E-5</v>
      </c>
      <c r="F345">
        <v>3.0181599999999999E-5</v>
      </c>
      <c r="G345">
        <v>1.0587347200000002E-4</v>
      </c>
      <c r="H345">
        <v>1.3546334297376321E-4</v>
      </c>
      <c r="I345">
        <v>4.0322384834805852E-5</v>
      </c>
    </row>
    <row r="346" spans="1:9" x14ac:dyDescent="0.2">
      <c r="A346">
        <v>258.99799000000002</v>
      </c>
      <c r="B346">
        <v>2.3889162874233219E-5</v>
      </c>
      <c r="C346">
        <v>1.5336E-5</v>
      </c>
      <c r="D346">
        <v>1.9727200000000003E-5</v>
      </c>
      <c r="E346">
        <v>2.7626399999999997E-5</v>
      </c>
      <c r="F346">
        <v>3.0348000000000001E-5</v>
      </c>
      <c r="G346">
        <v>1.23702272E-4</v>
      </c>
      <c r="H346">
        <v>1.6710701669543816E-4</v>
      </c>
      <c r="I346">
        <v>4.475516001085934E-5</v>
      </c>
    </row>
    <row r="347" spans="1:9" x14ac:dyDescent="0.2">
      <c r="A347">
        <v>259.04998999999998</v>
      </c>
      <c r="B347">
        <v>2.384189646648954E-5</v>
      </c>
      <c r="C347">
        <v>1.48376E-5</v>
      </c>
      <c r="D347">
        <v>1.9556E-5</v>
      </c>
      <c r="E347">
        <v>2.9280000000000001E-5</v>
      </c>
      <c r="F347">
        <v>3.3200800000000009E-5</v>
      </c>
      <c r="G347">
        <v>1.3344688800000001E-4</v>
      </c>
      <c r="H347">
        <v>1.8489549321045498E-4</v>
      </c>
      <c r="I347">
        <v>4.8983470373845778E-5</v>
      </c>
    </row>
    <row r="348" spans="1:9" x14ac:dyDescent="0.2">
      <c r="A348">
        <v>259.10300000000001</v>
      </c>
      <c r="B348">
        <v>3.0160978244081419E-5</v>
      </c>
      <c r="C348">
        <v>2.192E-5</v>
      </c>
      <c r="D348">
        <v>2.6294399999999997E-5</v>
      </c>
      <c r="E348">
        <v>3.6311199999999999E-5</v>
      </c>
      <c r="F348">
        <v>4.0260000000000004E-5</v>
      </c>
      <c r="G348">
        <v>1.4330433600000001E-4</v>
      </c>
      <c r="H348">
        <v>1.981025275764426E-4</v>
      </c>
      <c r="I348">
        <v>5.5713036844980246E-5</v>
      </c>
    </row>
    <row r="349" spans="1:9" x14ac:dyDescent="0.2">
      <c r="A349">
        <v>259.15399000000002</v>
      </c>
      <c r="B349">
        <v>3.8562885161345189E-5</v>
      </c>
      <c r="C349">
        <v>3.3379999999999996E-5</v>
      </c>
      <c r="D349">
        <v>3.6071999999999996E-5</v>
      </c>
      <c r="E349">
        <v>4.4542400000000002E-5</v>
      </c>
      <c r="F349">
        <v>4.7321599999999998E-5</v>
      </c>
      <c r="G349">
        <v>1.40399152E-4</v>
      </c>
      <c r="H349">
        <v>1.8903673558318723E-4</v>
      </c>
      <c r="I349">
        <v>5.930525501267332E-5</v>
      </c>
    </row>
    <row r="350" spans="1:9" x14ac:dyDescent="0.2">
      <c r="A350">
        <v>259.20598999999999</v>
      </c>
      <c r="B350">
        <v>5.0945596506112606E-5</v>
      </c>
      <c r="C350">
        <v>4.8043999999999996E-5</v>
      </c>
      <c r="D350">
        <v>4.9514400000000001E-5</v>
      </c>
      <c r="E350">
        <v>5.72488E-5</v>
      </c>
      <c r="F350">
        <v>5.9663199999999995E-5</v>
      </c>
      <c r="G350">
        <v>1.4257217599999999E-4</v>
      </c>
      <c r="H350">
        <v>1.8716004379096211E-4</v>
      </c>
      <c r="I350">
        <v>6.8725369093928981E-5</v>
      </c>
    </row>
    <row r="351" spans="1:9" x14ac:dyDescent="0.2">
      <c r="A351">
        <v>259.25799999999998</v>
      </c>
      <c r="B351">
        <v>6.1881586248922345E-5</v>
      </c>
      <c r="C351">
        <v>5.88064E-5</v>
      </c>
      <c r="D351">
        <v>6.0515199999999986E-5</v>
      </c>
      <c r="E351">
        <v>6.7856000000000009E-5</v>
      </c>
      <c r="F351">
        <v>7.1080800000000006E-5</v>
      </c>
      <c r="G351">
        <v>1.4896667999999999E-4</v>
      </c>
      <c r="H351">
        <v>1.9646921162112856E-4</v>
      </c>
      <c r="I351">
        <v>7.9063140592585695E-5</v>
      </c>
    </row>
    <row r="352" spans="1:9" x14ac:dyDescent="0.2">
      <c r="A352">
        <v>259.31099999999998</v>
      </c>
      <c r="B352">
        <v>7.1979117109182794E-5</v>
      </c>
      <c r="C352">
        <v>6.433360000000001E-5</v>
      </c>
      <c r="D352">
        <v>6.8922400000000003E-5</v>
      </c>
      <c r="E352">
        <v>8.0217600000000009E-5</v>
      </c>
      <c r="F352">
        <v>8.570959999999999E-5</v>
      </c>
      <c r="G352">
        <v>1.68235056E-4</v>
      </c>
      <c r="H352">
        <v>2.2982864957411722E-4</v>
      </c>
      <c r="I352">
        <v>9.6823982854529661E-5</v>
      </c>
    </row>
    <row r="353" spans="1:9" x14ac:dyDescent="0.2">
      <c r="A353">
        <v>259.36200000000002</v>
      </c>
      <c r="B353">
        <v>8.4345343946726873E-5</v>
      </c>
      <c r="C353">
        <v>6.7715200000000012E-5</v>
      </c>
      <c r="D353">
        <v>7.8491999999999993E-5</v>
      </c>
      <c r="E353">
        <v>9.6843208000000003E-5</v>
      </c>
      <c r="F353">
        <v>1.0695554400000002E-4</v>
      </c>
      <c r="G353">
        <v>1.90996176E-4</v>
      </c>
      <c r="H353">
        <v>2.8315522608137725E-4</v>
      </c>
      <c r="I353">
        <v>1.2286491339061592E-4</v>
      </c>
    </row>
    <row r="354" spans="1:9" x14ac:dyDescent="0.2">
      <c r="A354">
        <v>259.41399999999999</v>
      </c>
      <c r="B354">
        <v>9.2936401263688515E-5</v>
      </c>
      <c r="C354">
        <v>6.359200000000001E-5</v>
      </c>
      <c r="D354">
        <v>8.2605312E-5</v>
      </c>
      <c r="E354">
        <v>1.0891124E-4</v>
      </c>
      <c r="F354">
        <v>1.2440032000000001E-4</v>
      </c>
      <c r="G354">
        <v>2.1463198399999998E-4</v>
      </c>
      <c r="H354">
        <v>3.4549798666162117E-4</v>
      </c>
      <c r="I354">
        <v>1.5126950750338325E-4</v>
      </c>
    </row>
    <row r="355" spans="1:9" x14ac:dyDescent="0.2">
      <c r="A355">
        <v>259.46600000000001</v>
      </c>
      <c r="B355">
        <v>8.3205752985291456E-5</v>
      </c>
      <c r="C355">
        <v>4.86392E-5</v>
      </c>
      <c r="D355">
        <v>7.0755999999999998E-5</v>
      </c>
      <c r="E355">
        <v>9.8945831999999991E-5</v>
      </c>
      <c r="F355">
        <v>1.1490797600000001E-4</v>
      </c>
      <c r="G355">
        <v>2.0362068799999999E-4</v>
      </c>
      <c r="H355">
        <v>3.3940558152184888E-4</v>
      </c>
      <c r="I355">
        <v>1.48514971759182E-4</v>
      </c>
    </row>
    <row r="356" spans="1:9" x14ac:dyDescent="0.2">
      <c r="A356">
        <v>259.51900999999998</v>
      </c>
      <c r="B356">
        <v>5.6247035826173475E-5</v>
      </c>
      <c r="C356">
        <v>3.2027999999999999E-5</v>
      </c>
      <c r="D356">
        <v>4.6564799999999998E-5</v>
      </c>
      <c r="E356">
        <v>6.5747199999999993E-5</v>
      </c>
      <c r="F356">
        <v>7.4648000000000008E-5</v>
      </c>
      <c r="G356">
        <v>1.6460045599999998E-4</v>
      </c>
      <c r="H356">
        <v>2.544384459809476E-4</v>
      </c>
      <c r="I356">
        <v>1.0581576227963465E-4</v>
      </c>
    </row>
    <row r="357" spans="1:9" x14ac:dyDescent="0.2">
      <c r="A357">
        <v>259.57101</v>
      </c>
      <c r="B357">
        <v>3.1127693548641893E-5</v>
      </c>
      <c r="C357">
        <v>2.0336799999999998E-5</v>
      </c>
      <c r="D357">
        <v>2.6143999999999999E-5</v>
      </c>
      <c r="E357">
        <v>3.7544799999999993E-5</v>
      </c>
      <c r="F357">
        <v>3.9164800000000002E-5</v>
      </c>
      <c r="G357">
        <v>1.2106396799999998E-4</v>
      </c>
      <c r="H357">
        <v>1.6140402237133582E-4</v>
      </c>
      <c r="I357">
        <v>6.0582784120144097E-5</v>
      </c>
    </row>
    <row r="358" spans="1:9" x14ac:dyDescent="0.2">
      <c r="A358">
        <v>259.62200999999999</v>
      </c>
      <c r="B358">
        <v>2.5358588970971078E-5</v>
      </c>
      <c r="C358">
        <v>1.8497600000000004E-5</v>
      </c>
      <c r="D358">
        <v>2.2561599999999998E-5</v>
      </c>
      <c r="E358">
        <v>3.1402399999999996E-5</v>
      </c>
      <c r="F358">
        <v>2.9870400000000001E-5</v>
      </c>
      <c r="G358">
        <v>9.2224336000000002E-5</v>
      </c>
      <c r="H358">
        <v>1.1187098896719108E-4</v>
      </c>
      <c r="I358">
        <v>4.2849682028717142E-5</v>
      </c>
    </row>
    <row r="359" spans="1:9" x14ac:dyDescent="0.2">
      <c r="A359">
        <v>259.67401000000001</v>
      </c>
      <c r="B359">
        <v>2.4671171272438887E-5</v>
      </c>
      <c r="C359">
        <v>2.07424E-5</v>
      </c>
      <c r="D359">
        <v>2.3235999999999999E-5</v>
      </c>
      <c r="E359">
        <v>3.0629600000000002E-5</v>
      </c>
      <c r="F359">
        <v>2.8803999999999997E-5</v>
      </c>
      <c r="G359">
        <v>8.0995608000000003E-5</v>
      </c>
      <c r="H359">
        <v>9.4877566136028214E-5</v>
      </c>
      <c r="I359">
        <v>4.0426748158199871E-5</v>
      </c>
    </row>
    <row r="360" spans="1:9" x14ac:dyDescent="0.2">
      <c r="A360">
        <v>259.72699</v>
      </c>
      <c r="B360">
        <v>3.2219196174139939E-5</v>
      </c>
      <c r="C360">
        <v>2.95656E-5</v>
      </c>
      <c r="D360">
        <v>3.2028800000000001E-5</v>
      </c>
      <c r="E360">
        <v>3.89352E-5</v>
      </c>
      <c r="F360">
        <v>3.6745600000000003E-5</v>
      </c>
      <c r="G360">
        <v>8.2111271999999998E-5</v>
      </c>
      <c r="H360">
        <v>9.5164953214437056E-5</v>
      </c>
      <c r="I360">
        <v>4.5064201671211653E-5</v>
      </c>
    </row>
    <row r="361" spans="1:9" x14ac:dyDescent="0.2">
      <c r="A361">
        <v>259.77899000000002</v>
      </c>
      <c r="B361">
        <v>5.0186690342606055E-5</v>
      </c>
      <c r="C361">
        <v>4.8474399999999998E-5</v>
      </c>
      <c r="D361">
        <v>5.2227200000000007E-5</v>
      </c>
      <c r="E361">
        <v>5.8848799999999984E-5</v>
      </c>
      <c r="F361">
        <v>5.6580799999999999E-5</v>
      </c>
      <c r="G361">
        <v>9.3438311999999996E-5</v>
      </c>
      <c r="H361">
        <v>1.1043233639931033E-4</v>
      </c>
      <c r="I361">
        <v>6.1076644582861095E-5</v>
      </c>
    </row>
    <row r="362" spans="1:9" x14ac:dyDescent="0.2">
      <c r="A362">
        <v>259.82999000000001</v>
      </c>
      <c r="B362">
        <v>7.9313977300323653E-5</v>
      </c>
      <c r="C362">
        <v>7.8118400000000001E-5</v>
      </c>
      <c r="D362">
        <v>8.4939999999999997E-5</v>
      </c>
      <c r="E362">
        <v>9.0427551999999983E-5</v>
      </c>
      <c r="F362">
        <v>8.90024E-5</v>
      </c>
      <c r="G362">
        <v>1.15705928E-4</v>
      </c>
      <c r="H362">
        <v>1.4286178619865689E-4</v>
      </c>
      <c r="I362">
        <v>8.7790180074955257E-5</v>
      </c>
    </row>
    <row r="363" spans="1:9" x14ac:dyDescent="0.2">
      <c r="A363">
        <v>259.88299999999998</v>
      </c>
      <c r="B363">
        <v>1.2316061046803542E-4</v>
      </c>
      <c r="C363">
        <v>1.2109418399999997E-4</v>
      </c>
      <c r="D363">
        <v>1.3368787999999999E-4</v>
      </c>
      <c r="E363">
        <v>1.3689792799999998E-4</v>
      </c>
      <c r="F363">
        <v>1.38158072E-4</v>
      </c>
      <c r="G363">
        <v>1.5406739200000001E-4</v>
      </c>
      <c r="H363">
        <v>2.0223166852199539E-4</v>
      </c>
      <c r="I363">
        <v>1.3033215024658867E-4</v>
      </c>
    </row>
    <row r="364" spans="1:9" x14ac:dyDescent="0.2">
      <c r="A364">
        <v>259.935</v>
      </c>
      <c r="B364">
        <v>1.6653199108415394E-4</v>
      </c>
      <c r="C364">
        <v>1.61243288E-4</v>
      </c>
      <c r="D364">
        <v>1.8095848E-4</v>
      </c>
      <c r="E364">
        <v>1.7997703199999996E-4</v>
      </c>
      <c r="F364">
        <v>1.8533259199999999E-4</v>
      </c>
      <c r="G364">
        <v>1.9069061599999996E-4</v>
      </c>
      <c r="H364">
        <v>2.6482435843789068E-4</v>
      </c>
      <c r="I364">
        <v>1.7408670452933448E-4</v>
      </c>
    </row>
    <row r="365" spans="1:9" x14ac:dyDescent="0.2">
      <c r="A365">
        <v>259.98700000000002</v>
      </c>
      <c r="B365">
        <v>1.8113827237890219E-4</v>
      </c>
      <c r="C365">
        <v>1.7325739200000002E-4</v>
      </c>
      <c r="D365">
        <v>1.9582883199999998E-4</v>
      </c>
      <c r="E365">
        <v>1.9249256800000001E-4</v>
      </c>
      <c r="F365">
        <v>1.9901181600000001E-4</v>
      </c>
      <c r="G365">
        <v>2.0141491199999998E-4</v>
      </c>
      <c r="H365">
        <v>2.8618935119846572E-4</v>
      </c>
      <c r="I365">
        <v>1.9056094761165529E-4</v>
      </c>
    </row>
    <row r="366" spans="1:9" x14ac:dyDescent="0.2">
      <c r="A366">
        <v>260.03798999999998</v>
      </c>
      <c r="B366">
        <v>1.4940371786194127E-4</v>
      </c>
      <c r="C366">
        <v>1.41631664E-4</v>
      </c>
      <c r="D366">
        <v>1.6026192800000001E-4</v>
      </c>
      <c r="E366">
        <v>1.5589023199999999E-4</v>
      </c>
      <c r="F366">
        <v>1.6038680000000002E-4</v>
      </c>
      <c r="G366">
        <v>1.63363936E-4</v>
      </c>
      <c r="H366">
        <v>2.2779790547994681E-4</v>
      </c>
      <c r="I366">
        <v>1.5848866377769915E-4</v>
      </c>
    </row>
    <row r="367" spans="1:9" x14ac:dyDescent="0.2">
      <c r="A367">
        <v>260.08999999999997</v>
      </c>
      <c r="B367">
        <v>8.8746850442764978E-5</v>
      </c>
      <c r="C367">
        <v>8.4336E-5</v>
      </c>
      <c r="D367">
        <v>9.2133456000000001E-5</v>
      </c>
      <c r="E367">
        <v>9.0509599999999998E-5</v>
      </c>
      <c r="F367">
        <v>9.0275199999999999E-5</v>
      </c>
      <c r="G367">
        <v>1.1483502399999999E-4</v>
      </c>
      <c r="H367">
        <v>1.459672356683509E-4</v>
      </c>
      <c r="I367">
        <v>9.8426061244981115E-5</v>
      </c>
    </row>
    <row r="368" spans="1:9" x14ac:dyDescent="0.2">
      <c r="A368">
        <v>260.14301</v>
      </c>
      <c r="B368">
        <v>4.1727932809411435E-5</v>
      </c>
      <c r="C368">
        <v>3.9388799999999998E-5</v>
      </c>
      <c r="D368">
        <v>4.0662399999999999E-5</v>
      </c>
      <c r="E368">
        <v>4.5178400000000001E-5</v>
      </c>
      <c r="F368">
        <v>4.201519999999999E-5</v>
      </c>
      <c r="G368">
        <v>8.7843808000000003E-5</v>
      </c>
      <c r="H368">
        <v>1.0114391788280645E-4</v>
      </c>
      <c r="I368">
        <v>5.438396879948509E-5</v>
      </c>
    </row>
    <row r="369" spans="1:9" x14ac:dyDescent="0.2">
      <c r="A369">
        <v>260.19501000000002</v>
      </c>
      <c r="B369">
        <v>2.4512494339393237E-5</v>
      </c>
      <c r="C369">
        <v>2.1168000000000001E-5</v>
      </c>
      <c r="D369">
        <v>2.21856E-5</v>
      </c>
      <c r="E369">
        <v>2.98128E-5</v>
      </c>
      <c r="F369">
        <v>2.6976000000000001E-5</v>
      </c>
      <c r="G369">
        <v>8.4388911999999994E-5</v>
      </c>
      <c r="H369">
        <v>9.6244712270433683E-5</v>
      </c>
      <c r="I369">
        <v>4.0426886293557556E-5</v>
      </c>
    </row>
    <row r="370" spans="1:9" x14ac:dyDescent="0.2">
      <c r="A370">
        <v>260.24599999999998</v>
      </c>
      <c r="B370">
        <v>2.0966591536654633E-5</v>
      </c>
      <c r="C370">
        <v>1.5704000000000001E-5</v>
      </c>
      <c r="D370">
        <v>1.8046400000000001E-5</v>
      </c>
      <c r="E370">
        <v>2.7072799999999996E-5</v>
      </c>
      <c r="F370">
        <v>2.4993599999999997E-5</v>
      </c>
      <c r="G370">
        <v>9.0079424000000003E-5</v>
      </c>
      <c r="H370">
        <v>1.1008914241481171E-4</v>
      </c>
      <c r="I370">
        <v>3.8318343485345189E-5</v>
      </c>
    </row>
    <row r="371" spans="1:9" x14ac:dyDescent="0.2">
      <c r="A371">
        <v>260.298</v>
      </c>
      <c r="B371">
        <v>2.0664829965563924E-5</v>
      </c>
      <c r="C371">
        <v>1.44752E-5</v>
      </c>
      <c r="D371">
        <v>1.7651199999999998E-5</v>
      </c>
      <c r="E371">
        <v>2.7172799999999998E-5</v>
      </c>
      <c r="F371">
        <v>2.6645599999999998E-5</v>
      </c>
      <c r="G371">
        <v>1.0148751999999999E-4</v>
      </c>
      <c r="H371">
        <v>1.2937826306809566E-4</v>
      </c>
      <c r="I371">
        <v>4.084741230038132E-5</v>
      </c>
    </row>
    <row r="372" spans="1:9" x14ac:dyDescent="0.2">
      <c r="A372">
        <v>260.35100999999997</v>
      </c>
      <c r="B372">
        <v>2.2861096407785414E-5</v>
      </c>
      <c r="C372">
        <v>1.52256E-5</v>
      </c>
      <c r="D372">
        <v>1.9445600000000002E-5</v>
      </c>
      <c r="E372">
        <v>2.9901599999999998E-5</v>
      </c>
      <c r="F372">
        <v>3.0621599999999998E-5</v>
      </c>
      <c r="G372">
        <v>1.1550326399999998E-4</v>
      </c>
      <c r="H372">
        <v>1.5242429409237035E-4</v>
      </c>
      <c r="I372">
        <v>4.6318315757649654E-5</v>
      </c>
    </row>
    <row r="373" spans="1:9" x14ac:dyDescent="0.2">
      <c r="A373">
        <v>260.40302000000003</v>
      </c>
      <c r="B373">
        <v>2.6143704172584897E-5</v>
      </c>
      <c r="C373">
        <v>1.7612799999999998E-5</v>
      </c>
      <c r="D373">
        <v>2.2374400000000004E-5</v>
      </c>
      <c r="E373">
        <v>3.3739200000000004E-5</v>
      </c>
      <c r="F373">
        <v>3.4960000000000004E-5</v>
      </c>
      <c r="G373">
        <v>1.2457703999999999E-4</v>
      </c>
      <c r="H373">
        <v>1.6618782129589581E-4</v>
      </c>
      <c r="I373">
        <v>5.2053049342972306E-5</v>
      </c>
    </row>
    <row r="374" spans="1:9" x14ac:dyDescent="0.2">
      <c r="A374">
        <v>260.45400999999998</v>
      </c>
      <c r="B374">
        <v>3.0620978131730588E-5</v>
      </c>
      <c r="C374">
        <v>2.1990399999999999E-5</v>
      </c>
      <c r="D374">
        <v>2.67408E-5</v>
      </c>
      <c r="E374">
        <v>3.8769599999999996E-5</v>
      </c>
      <c r="F374">
        <v>4.0224E-5</v>
      </c>
      <c r="G374">
        <v>1.2553125599999999E-4</v>
      </c>
      <c r="H374">
        <v>1.6750378597472411E-4</v>
      </c>
      <c r="I374">
        <v>5.6675278327741546E-5</v>
      </c>
    </row>
    <row r="375" spans="1:9" x14ac:dyDescent="0.2">
      <c r="A375">
        <v>260.50601</v>
      </c>
      <c r="B375">
        <v>4.159209135852392E-5</v>
      </c>
      <c r="C375">
        <v>3.1713600000000001E-5</v>
      </c>
      <c r="D375">
        <v>3.7556000000000004E-5</v>
      </c>
      <c r="E375">
        <v>5.1769599999999986E-5</v>
      </c>
      <c r="F375">
        <v>5.4243200000000003E-5</v>
      </c>
      <c r="G375">
        <v>1.3616386399999998E-4</v>
      </c>
      <c r="H375">
        <v>1.8426499466105801E-4</v>
      </c>
      <c r="I375">
        <v>7.023962830400804E-5</v>
      </c>
    </row>
    <row r="376" spans="1:9" x14ac:dyDescent="0.2">
      <c r="A376">
        <v>260.55801000000002</v>
      </c>
      <c r="B376">
        <v>6.2081973823534064E-5</v>
      </c>
      <c r="C376">
        <v>4.7697600000000002E-5</v>
      </c>
      <c r="D376">
        <v>5.6727999999999996E-5</v>
      </c>
      <c r="E376">
        <v>7.5914400000000006E-5</v>
      </c>
      <c r="F376">
        <v>8.148320000000002E-5</v>
      </c>
      <c r="G376">
        <v>1.61813784E-4</v>
      </c>
      <c r="H376">
        <v>2.307701137720122E-4</v>
      </c>
      <c r="I376">
        <v>9.8522996756460413E-5</v>
      </c>
    </row>
    <row r="377" spans="1:9" x14ac:dyDescent="0.2">
      <c r="A377">
        <v>260.60998999999998</v>
      </c>
      <c r="B377">
        <v>8.3145455506356854E-5</v>
      </c>
      <c r="C377">
        <v>6.2554399999999985E-5</v>
      </c>
      <c r="D377">
        <v>7.5987200000000003E-5</v>
      </c>
      <c r="E377">
        <v>9.917241600000001E-5</v>
      </c>
      <c r="F377">
        <v>1.09209472E-4</v>
      </c>
      <c r="G377">
        <v>1.8526076800000002E-4</v>
      </c>
      <c r="H377">
        <v>2.8209821508573427E-4</v>
      </c>
      <c r="I377">
        <v>1.2796153219064453E-4</v>
      </c>
    </row>
    <row r="378" spans="1:9" x14ac:dyDescent="0.2">
      <c r="A378">
        <v>260.66199</v>
      </c>
      <c r="B378">
        <v>1.0181427536622067E-4</v>
      </c>
      <c r="C378">
        <v>7.6995999999999993E-5</v>
      </c>
      <c r="D378">
        <v>9.4105783999999992E-5</v>
      </c>
      <c r="E378">
        <v>1.18173944E-4</v>
      </c>
      <c r="F378">
        <v>1.30382072E-4</v>
      </c>
      <c r="G378">
        <v>2.0538384799999998E-4</v>
      </c>
      <c r="H378">
        <v>3.2218179878748413E-4</v>
      </c>
      <c r="I378">
        <v>1.5165089987926567E-4</v>
      </c>
    </row>
    <row r="379" spans="1:9" x14ac:dyDescent="0.2">
      <c r="A379">
        <v>260.71301</v>
      </c>
      <c r="B379">
        <v>9.7876114938010968E-5</v>
      </c>
      <c r="C379">
        <v>8.2252000000000011E-5</v>
      </c>
      <c r="D379">
        <v>9.4789479999999996E-5</v>
      </c>
      <c r="E379">
        <v>1.0928544799999999E-4</v>
      </c>
      <c r="F379">
        <v>1.1646013599999998E-4</v>
      </c>
      <c r="G379">
        <v>1.8366148799999998E-4</v>
      </c>
      <c r="H379">
        <v>2.7236241247674379E-4</v>
      </c>
      <c r="I379">
        <v>1.3177914614629374E-4</v>
      </c>
    </row>
    <row r="380" spans="1:9" x14ac:dyDescent="0.2">
      <c r="A380">
        <v>260.76598999999999</v>
      </c>
      <c r="B380">
        <v>9.5511156127937484E-5</v>
      </c>
      <c r="C380">
        <v>8.9804799999999998E-5</v>
      </c>
      <c r="D380">
        <v>9.8100959999999985E-5</v>
      </c>
      <c r="E380">
        <v>1.0367517599999999E-4</v>
      </c>
      <c r="F380">
        <v>1.06028992E-4</v>
      </c>
      <c r="G380">
        <v>1.5892392799999997E-4</v>
      </c>
      <c r="H380">
        <v>2.1587894041975316E-4</v>
      </c>
      <c r="I380">
        <v>1.1224400197920194E-4</v>
      </c>
    </row>
    <row r="381" spans="1:9" x14ac:dyDescent="0.2">
      <c r="A381">
        <v>260.81799000000001</v>
      </c>
      <c r="B381">
        <v>8.3936898959951432E-5</v>
      </c>
      <c r="C381">
        <v>8.0842400000000011E-5</v>
      </c>
      <c r="D381">
        <v>8.6856799999999998E-5</v>
      </c>
      <c r="E381">
        <v>8.8679999999999998E-5</v>
      </c>
      <c r="F381">
        <v>8.9159200000000005E-5</v>
      </c>
      <c r="G381">
        <v>1.3466292E-4</v>
      </c>
      <c r="H381">
        <v>1.7323516825162879E-4</v>
      </c>
      <c r="I381">
        <v>9.4484315695622488E-5</v>
      </c>
    </row>
    <row r="382" spans="1:9" x14ac:dyDescent="0.2">
      <c r="A382">
        <v>260.87</v>
      </c>
      <c r="B382">
        <v>5.3917277103707228E-5</v>
      </c>
      <c r="C382">
        <v>5.0694400000000007E-5</v>
      </c>
      <c r="D382">
        <v>5.3427200000000002E-5</v>
      </c>
      <c r="E382">
        <v>5.7663200000000007E-5</v>
      </c>
      <c r="F382">
        <v>5.6667200000000005E-5</v>
      </c>
      <c r="G382">
        <v>1.1420239200000001E-4</v>
      </c>
      <c r="H382">
        <v>1.4069469986893236E-4</v>
      </c>
      <c r="I382">
        <v>6.7263103552156199E-5</v>
      </c>
    </row>
    <row r="383" spans="1:9" x14ac:dyDescent="0.2">
      <c r="A383">
        <v>260.92099000000002</v>
      </c>
      <c r="B383">
        <v>3.4862912061955765E-5</v>
      </c>
      <c r="C383">
        <v>3.0059199999999998E-5</v>
      </c>
      <c r="D383">
        <v>3.23312E-5</v>
      </c>
      <c r="E383">
        <v>4.1618400000000001E-5</v>
      </c>
      <c r="F383">
        <v>4.1267199999999997E-5</v>
      </c>
      <c r="G383">
        <v>1.0769072000000003E-4</v>
      </c>
      <c r="H383">
        <v>1.3174810524885745E-4</v>
      </c>
      <c r="I383">
        <v>5.4414962907127959E-5</v>
      </c>
    </row>
    <row r="384" spans="1:9" x14ac:dyDescent="0.2">
      <c r="A384">
        <v>260.97298999999998</v>
      </c>
      <c r="B384">
        <v>3.233717815202859E-5</v>
      </c>
      <c r="C384">
        <v>2.7255200000000003E-5</v>
      </c>
      <c r="D384">
        <v>2.9511200000000003E-5</v>
      </c>
      <c r="E384">
        <v>3.9806399999999999E-5</v>
      </c>
      <c r="F384">
        <v>3.9611200000000005E-5</v>
      </c>
      <c r="G384">
        <v>1.1541458400000001E-4</v>
      </c>
      <c r="H384">
        <v>1.4641220086224495E-4</v>
      </c>
      <c r="I384">
        <v>5.339482866830275E-5</v>
      </c>
    </row>
    <row r="385" spans="1:9" x14ac:dyDescent="0.2">
      <c r="A385">
        <v>261.02499</v>
      </c>
      <c r="B385">
        <v>3.731731384052385E-5</v>
      </c>
      <c r="C385">
        <v>3.0390400000000003E-5</v>
      </c>
      <c r="D385">
        <v>3.4008799999999999E-5</v>
      </c>
      <c r="E385">
        <v>4.5779200000000004E-5</v>
      </c>
      <c r="F385">
        <v>4.6821599999999999E-5</v>
      </c>
      <c r="G385">
        <v>1.28342016E-4</v>
      </c>
      <c r="H385">
        <v>1.7061558644200243E-4</v>
      </c>
      <c r="I385">
        <v>6.1917299031280976E-5</v>
      </c>
    </row>
    <row r="386" spans="1:9" x14ac:dyDescent="0.2">
      <c r="A386">
        <v>261.077</v>
      </c>
      <c r="B386">
        <v>4.69173354071544E-5</v>
      </c>
      <c r="C386">
        <v>3.7211999999999995E-5</v>
      </c>
      <c r="D386">
        <v>4.3012800000000003E-5</v>
      </c>
      <c r="E386">
        <v>5.6906400000000001E-5</v>
      </c>
      <c r="F386">
        <v>5.9280000000000002E-5</v>
      </c>
      <c r="G386">
        <v>1.4764419199999999E-4</v>
      </c>
      <c r="H386">
        <v>2.0392214755392333E-4</v>
      </c>
      <c r="I386">
        <v>7.6299985476908637E-5</v>
      </c>
    </row>
    <row r="387" spans="1:9" x14ac:dyDescent="0.2">
      <c r="A387">
        <v>261.12799000000001</v>
      </c>
      <c r="B387">
        <v>5.5231168234925164E-5</v>
      </c>
      <c r="C387">
        <v>4.6611199999999999E-5</v>
      </c>
      <c r="D387">
        <v>5.2948000000000002E-5</v>
      </c>
      <c r="E387">
        <v>6.5211999999999998E-5</v>
      </c>
      <c r="F387">
        <v>6.7081599999999991E-5</v>
      </c>
      <c r="G387">
        <v>1.4214347999999999E-4</v>
      </c>
      <c r="H387">
        <v>1.9591919431138598E-4</v>
      </c>
      <c r="I387">
        <v>8.1482588690111215E-5</v>
      </c>
    </row>
    <row r="388" spans="1:9" x14ac:dyDescent="0.2">
      <c r="A388">
        <v>261.18099999999998</v>
      </c>
      <c r="B388">
        <v>7.0577930649929827E-5</v>
      </c>
      <c r="C388">
        <v>6.694479999999999E-5</v>
      </c>
      <c r="D388">
        <v>7.29264E-5</v>
      </c>
      <c r="E388">
        <v>8.0799999999999999E-5</v>
      </c>
      <c r="F388">
        <v>8.0099200000000021E-5</v>
      </c>
      <c r="G388">
        <v>1.2808472000000001E-4</v>
      </c>
      <c r="H388">
        <v>1.6503976808935014E-4</v>
      </c>
      <c r="I388">
        <v>8.7213275774309022E-5</v>
      </c>
    </row>
    <row r="389" spans="1:9" x14ac:dyDescent="0.2">
      <c r="A389">
        <v>261.233</v>
      </c>
      <c r="B389">
        <v>8.8272422490019082E-5</v>
      </c>
      <c r="C389">
        <v>8.7958400000000015E-5</v>
      </c>
      <c r="D389">
        <v>9.4918663999999991E-5</v>
      </c>
      <c r="E389">
        <v>9.7674088000000015E-5</v>
      </c>
      <c r="F389">
        <v>9.6241511999999989E-5</v>
      </c>
      <c r="G389">
        <v>1.1541885599999999E-4</v>
      </c>
      <c r="H389">
        <v>1.4106850967360399E-4</v>
      </c>
      <c r="I389">
        <v>9.4658108547973006E-5</v>
      </c>
    </row>
    <row r="390" spans="1:9" x14ac:dyDescent="0.2">
      <c r="A390">
        <v>261.28500000000003</v>
      </c>
      <c r="B390">
        <v>9.6215757437631278E-5</v>
      </c>
      <c r="C390">
        <v>9.5704288000000005E-5</v>
      </c>
      <c r="D390">
        <v>1.0342485599999999E-4</v>
      </c>
      <c r="E390">
        <v>1.0277349600000001E-4</v>
      </c>
      <c r="F390">
        <v>1.0156177599999999E-4</v>
      </c>
      <c r="G390">
        <v>1.09569056E-4</v>
      </c>
      <c r="H390">
        <v>1.3331410960011359E-4</v>
      </c>
      <c r="I390">
        <v>9.8989369029532176E-5</v>
      </c>
    </row>
    <row r="391" spans="1:9" x14ac:dyDescent="0.2">
      <c r="A391">
        <v>261.33600000000001</v>
      </c>
      <c r="B391">
        <v>7.2705997154400896E-5</v>
      </c>
      <c r="C391">
        <v>7.2660800000000001E-5</v>
      </c>
      <c r="D391">
        <v>7.6545600000000008E-5</v>
      </c>
      <c r="E391">
        <v>7.6706399999999995E-5</v>
      </c>
      <c r="F391">
        <v>7.4087999999999999E-5</v>
      </c>
      <c r="G391">
        <v>8.8557064000000001E-5</v>
      </c>
      <c r="H391">
        <v>1.0321310545785313E-4</v>
      </c>
      <c r="I391">
        <v>7.589945156132269E-5</v>
      </c>
    </row>
    <row r="392" spans="1:9" x14ac:dyDescent="0.2">
      <c r="A392">
        <v>261.38799999999998</v>
      </c>
      <c r="B392">
        <v>6.2493817860560756E-5</v>
      </c>
      <c r="C392">
        <v>6.4227999999999996E-5</v>
      </c>
      <c r="D392">
        <v>6.6484799999999997E-5</v>
      </c>
      <c r="E392">
        <v>6.7754400000000003E-5</v>
      </c>
      <c r="F392">
        <v>6.4568799999999984E-5</v>
      </c>
      <c r="G392">
        <v>7.7474311999999984E-5</v>
      </c>
      <c r="H392">
        <v>8.7520949554944401E-5</v>
      </c>
      <c r="I392">
        <v>6.3569928963707717E-5</v>
      </c>
    </row>
    <row r="393" spans="1:9" x14ac:dyDescent="0.2">
      <c r="A393">
        <v>261.44</v>
      </c>
      <c r="B393">
        <v>6.1333458336629951E-5</v>
      </c>
      <c r="C393">
        <v>6.3475199999999998E-5</v>
      </c>
      <c r="D393">
        <v>6.5564799999999999E-5</v>
      </c>
      <c r="E393">
        <v>6.7043200000000002E-5</v>
      </c>
      <c r="F393">
        <v>6.3791199999999986E-5</v>
      </c>
      <c r="G393">
        <v>7.5640271999999998E-5</v>
      </c>
      <c r="H393">
        <v>8.5184616923399088E-5</v>
      </c>
      <c r="I393">
        <v>6.1866720378470601E-5</v>
      </c>
    </row>
    <row r="394" spans="1:9" x14ac:dyDescent="0.2">
      <c r="A394">
        <v>261.49200000000002</v>
      </c>
      <c r="B394">
        <v>5.5955133912627666E-5</v>
      </c>
      <c r="C394">
        <v>5.7163200000000009E-5</v>
      </c>
      <c r="D394">
        <v>5.907359999999999E-5</v>
      </c>
      <c r="E394">
        <v>5.9122400000000002E-5</v>
      </c>
      <c r="F394">
        <v>5.6464799999999995E-5</v>
      </c>
      <c r="G394">
        <v>6.892027999999999E-5</v>
      </c>
      <c r="H394">
        <v>7.8667016640580255E-5</v>
      </c>
      <c r="I394">
        <v>5.6550014297230994E-5</v>
      </c>
    </row>
    <row r="395" spans="1:9" x14ac:dyDescent="0.2">
      <c r="A395">
        <v>261.54401000000001</v>
      </c>
      <c r="B395">
        <v>3.4639412228142658E-5</v>
      </c>
      <c r="C395">
        <v>3.4720800000000001E-5</v>
      </c>
      <c r="D395">
        <v>3.5188000000000003E-5</v>
      </c>
      <c r="E395">
        <v>3.6664000000000007E-5</v>
      </c>
      <c r="F395">
        <v>3.3858400000000001E-5</v>
      </c>
      <c r="G395">
        <v>5.2223200000000005E-5</v>
      </c>
      <c r="H395">
        <v>5.7600373150688033E-5</v>
      </c>
      <c r="I395">
        <v>3.8161067857877936E-5</v>
      </c>
    </row>
    <row r="396" spans="1:9" x14ac:dyDescent="0.2">
      <c r="A396">
        <v>261.59600999999998</v>
      </c>
      <c r="B396">
        <v>2.0308619530240212E-5</v>
      </c>
      <c r="C396">
        <v>1.9621600000000002E-5</v>
      </c>
      <c r="D396">
        <v>1.99128E-5</v>
      </c>
      <c r="E396">
        <v>2.4381600000000004E-5</v>
      </c>
      <c r="F396">
        <v>2.1883200000000001E-5</v>
      </c>
      <c r="G396">
        <v>4.8136800000000003E-5</v>
      </c>
      <c r="H396">
        <v>5.4021892866738915E-5</v>
      </c>
      <c r="I396">
        <v>2.7667303163967835E-5</v>
      </c>
    </row>
    <row r="397" spans="1:9" x14ac:dyDescent="0.2">
      <c r="A397">
        <v>261.64699999999999</v>
      </c>
      <c r="B397">
        <v>1.7564862566404374E-5</v>
      </c>
      <c r="C397">
        <v>1.6515200000000001E-5</v>
      </c>
      <c r="D397">
        <v>1.7139199999999997E-5</v>
      </c>
      <c r="E397">
        <v>2.2055200000000002E-5</v>
      </c>
      <c r="F397">
        <v>1.9649599999999999E-5</v>
      </c>
      <c r="G397">
        <v>4.8898400000000006E-5</v>
      </c>
      <c r="H397">
        <v>5.5643600005321912E-5</v>
      </c>
      <c r="I397">
        <v>2.5459022881608139E-5</v>
      </c>
    </row>
    <row r="398" spans="1:9" x14ac:dyDescent="0.2">
      <c r="A398">
        <v>261.69900999999999</v>
      </c>
      <c r="B398">
        <v>2.2857283613837464E-5</v>
      </c>
      <c r="C398">
        <v>2.13824E-5</v>
      </c>
      <c r="D398">
        <v>2.2707200000000002E-5</v>
      </c>
      <c r="E398">
        <v>2.8116800000000005E-5</v>
      </c>
      <c r="F398">
        <v>2.6211200000000004E-5</v>
      </c>
      <c r="G398">
        <v>6.2293863999999998E-5</v>
      </c>
      <c r="H398">
        <v>7.441715097681562E-5</v>
      </c>
      <c r="I398">
        <v>3.1939814981641201E-5</v>
      </c>
    </row>
    <row r="399" spans="1:9" x14ac:dyDescent="0.2">
      <c r="A399">
        <v>261.75101000000001</v>
      </c>
      <c r="B399">
        <v>3.4653808244280784E-5</v>
      </c>
      <c r="C399">
        <v>3.2651199999999997E-5</v>
      </c>
      <c r="D399">
        <v>3.5049599999999997E-5</v>
      </c>
      <c r="E399">
        <v>4.1459199999999998E-5</v>
      </c>
      <c r="F399">
        <v>4.0046400000000003E-5</v>
      </c>
      <c r="G399">
        <v>8.5159960000000002E-5</v>
      </c>
      <c r="H399">
        <v>1.0708576701528039E-4</v>
      </c>
      <c r="I399">
        <v>4.5367112335344627E-5</v>
      </c>
    </row>
    <row r="400" spans="1:9" x14ac:dyDescent="0.2">
      <c r="A400">
        <v>261.80300999999997</v>
      </c>
      <c r="B400">
        <v>4.8573819335248225E-5</v>
      </c>
      <c r="C400">
        <v>4.5566399999999991E-5</v>
      </c>
      <c r="D400">
        <v>4.9323999999999991E-5</v>
      </c>
      <c r="E400">
        <v>5.6108000000000006E-5</v>
      </c>
      <c r="F400">
        <v>5.6203999999999999E-5</v>
      </c>
      <c r="G400">
        <v>1.0938640000000001E-4</v>
      </c>
      <c r="H400">
        <v>1.4441623235566473E-4</v>
      </c>
      <c r="I400">
        <v>6.1531457564173187E-5</v>
      </c>
    </row>
    <row r="401" spans="1:9" x14ac:dyDescent="0.2">
      <c r="A401">
        <v>261.85500999999999</v>
      </c>
      <c r="B401">
        <v>5.8609487854703372E-5</v>
      </c>
      <c r="C401">
        <v>5.3142399999999995E-5</v>
      </c>
      <c r="D401">
        <v>5.8283999999999986E-5</v>
      </c>
      <c r="E401">
        <v>6.5640800000000003E-5</v>
      </c>
      <c r="F401">
        <v>6.7664000000000008E-5</v>
      </c>
      <c r="G401">
        <v>1.3288696800000001E-4</v>
      </c>
      <c r="H401">
        <v>1.8360960612184095E-4</v>
      </c>
      <c r="I401">
        <v>7.58186884412222E-5</v>
      </c>
    </row>
    <row r="402" spans="1:9" x14ac:dyDescent="0.2">
      <c r="A402">
        <v>261.90600999999998</v>
      </c>
      <c r="B402">
        <v>4.830041220324446E-5</v>
      </c>
      <c r="C402">
        <v>4.1187199999999998E-5</v>
      </c>
      <c r="D402">
        <v>4.5643199999999997E-5</v>
      </c>
      <c r="E402">
        <v>5.3379199999999992E-5</v>
      </c>
      <c r="F402">
        <v>5.6074400000000006E-5</v>
      </c>
      <c r="G402">
        <v>1.2857448800000001E-4</v>
      </c>
      <c r="H402">
        <v>1.8099873811434859E-4</v>
      </c>
      <c r="I402">
        <v>6.9132651413114667E-5</v>
      </c>
    </row>
    <row r="403" spans="1:9" x14ac:dyDescent="0.2">
      <c r="A403">
        <v>261.95801</v>
      </c>
      <c r="B403">
        <v>3.2073261421189102E-5</v>
      </c>
      <c r="C403">
        <v>2.7561600000000001E-5</v>
      </c>
      <c r="D403">
        <v>2.9423199999999996E-5</v>
      </c>
      <c r="E403">
        <v>3.6158399999999996E-5</v>
      </c>
      <c r="F403">
        <v>3.6935199999999998E-5</v>
      </c>
      <c r="G403">
        <v>1.02313056E-4</v>
      </c>
      <c r="H403">
        <v>1.375336645463052E-4</v>
      </c>
      <c r="I403">
        <v>4.9816648453015946E-5</v>
      </c>
    </row>
    <row r="404" spans="1:9" x14ac:dyDescent="0.2">
      <c r="A404">
        <v>262.01001000000002</v>
      </c>
      <c r="B404">
        <v>2.4105054155909172E-5</v>
      </c>
      <c r="C404">
        <v>2.4181599999999999E-5</v>
      </c>
      <c r="D404">
        <v>2.2999199999999998E-5</v>
      </c>
      <c r="E404">
        <v>2.7826400000000002E-5</v>
      </c>
      <c r="F404">
        <v>2.6407999999999999E-5</v>
      </c>
      <c r="G404">
        <v>7.6393567999999992E-5</v>
      </c>
      <c r="H404">
        <v>9.3125437726686251E-5</v>
      </c>
      <c r="I404">
        <v>3.5464978852927382E-5</v>
      </c>
    </row>
    <row r="405" spans="1:9" x14ac:dyDescent="0.2">
      <c r="A405">
        <v>262.06200999999999</v>
      </c>
      <c r="B405">
        <v>2.2945328277227035E-5</v>
      </c>
      <c r="C405">
        <v>2.45944E-5</v>
      </c>
      <c r="D405">
        <v>2.2524799999999998E-5</v>
      </c>
      <c r="E405">
        <v>2.6800000000000001E-5</v>
      </c>
      <c r="F405">
        <v>2.4878400000000006E-5</v>
      </c>
      <c r="G405">
        <v>5.9215016000000005E-5</v>
      </c>
      <c r="H405">
        <v>6.6029196377300883E-5</v>
      </c>
      <c r="I405">
        <v>2.9841456979842264E-5</v>
      </c>
    </row>
    <row r="406" spans="1:9" x14ac:dyDescent="0.2">
      <c r="A406">
        <v>262.11300999999997</v>
      </c>
      <c r="B406">
        <v>2.4564014410915038E-5</v>
      </c>
      <c r="C406">
        <v>2.7804E-5</v>
      </c>
      <c r="D406">
        <v>2.5075999999999995E-5</v>
      </c>
      <c r="E406">
        <v>2.8012000000000002E-5</v>
      </c>
      <c r="F406">
        <v>2.5153599999999996E-5</v>
      </c>
      <c r="G406">
        <v>5.0440000000000012E-5</v>
      </c>
      <c r="H406">
        <v>5.3288977223333221E-5</v>
      </c>
      <c r="I406">
        <v>2.8694676253176196E-5</v>
      </c>
    </row>
    <row r="407" spans="1:9" x14ac:dyDescent="0.2">
      <c r="A407">
        <v>262.16501</v>
      </c>
      <c r="B407">
        <v>2.6785886386795849E-5</v>
      </c>
      <c r="C407">
        <v>3.0884799999999999E-5</v>
      </c>
      <c r="D407">
        <v>2.7931200000000005E-5</v>
      </c>
      <c r="E407">
        <v>2.96552E-5</v>
      </c>
      <c r="F407">
        <v>2.6760800000000003E-5</v>
      </c>
      <c r="G407">
        <v>4.7108800000000005E-5</v>
      </c>
      <c r="H407">
        <v>4.9524248855983206E-5</v>
      </c>
      <c r="I407">
        <v>2.8443189228105941E-5</v>
      </c>
    </row>
    <row r="408" spans="1:9" x14ac:dyDescent="0.2">
      <c r="A408">
        <v>262.21701000000002</v>
      </c>
      <c r="B408">
        <v>2.8222326985274003E-5</v>
      </c>
      <c r="C408">
        <v>3.2054399999999996E-5</v>
      </c>
      <c r="D408">
        <v>2.9570399999999997E-5</v>
      </c>
      <c r="E408">
        <v>3.1126399999999994E-5</v>
      </c>
      <c r="F408">
        <v>2.8078400000000002E-5</v>
      </c>
      <c r="G408">
        <v>4.6659200000000002E-5</v>
      </c>
      <c r="H408">
        <v>4.9234631280743639E-5</v>
      </c>
      <c r="I408">
        <v>2.9204850124790286E-5</v>
      </c>
    </row>
    <row r="409" spans="1:9" x14ac:dyDescent="0.2">
      <c r="A409">
        <v>262.26900999999998</v>
      </c>
      <c r="B409">
        <v>2.7203763007106709E-5</v>
      </c>
      <c r="C409">
        <v>3.0191999999999995E-5</v>
      </c>
      <c r="D409">
        <v>2.8262399999999999E-5</v>
      </c>
      <c r="E409">
        <v>2.9764800000000003E-5</v>
      </c>
      <c r="F409">
        <v>2.6819199999999999E-5</v>
      </c>
      <c r="G409">
        <v>4.5592E-5</v>
      </c>
      <c r="H409">
        <v>4.9132804426851624E-5</v>
      </c>
      <c r="I409">
        <v>2.8536428779288997E-5</v>
      </c>
    </row>
    <row r="410" spans="1:9" x14ac:dyDescent="0.2">
      <c r="A410">
        <v>262.32001000000002</v>
      </c>
      <c r="B410">
        <v>2.119229358206049E-5</v>
      </c>
      <c r="C410">
        <v>2.2687199999999999E-5</v>
      </c>
      <c r="D410">
        <v>2.1449599999999999E-5</v>
      </c>
      <c r="E410">
        <v>2.4108799999999999E-5</v>
      </c>
      <c r="F410">
        <v>2.1206399999999997E-5</v>
      </c>
      <c r="G410">
        <v>4.3742400000000003E-5</v>
      </c>
      <c r="H410">
        <v>4.8264337928202088E-5</v>
      </c>
      <c r="I410">
        <v>2.5420870291117649E-5</v>
      </c>
    </row>
    <row r="411" spans="1:9" x14ac:dyDescent="0.2">
      <c r="A411">
        <v>262.37200999999999</v>
      </c>
      <c r="B411">
        <v>1.9454270834250921E-5</v>
      </c>
      <c r="C411">
        <v>2.06976E-5</v>
      </c>
      <c r="D411">
        <v>1.9452800000000005E-5</v>
      </c>
      <c r="E411">
        <v>2.2720000000000003E-5</v>
      </c>
      <c r="F411">
        <v>1.9871200000000004E-5</v>
      </c>
      <c r="G411">
        <v>4.5601599999999994E-5</v>
      </c>
      <c r="H411">
        <v>5.0439556343345588E-5</v>
      </c>
      <c r="I411">
        <v>2.4647955366268826E-5</v>
      </c>
    </row>
    <row r="412" spans="1:9" x14ac:dyDescent="0.2">
      <c r="A412">
        <v>262.42401000000001</v>
      </c>
      <c r="B412">
        <v>2.2545254468094188E-5</v>
      </c>
      <c r="C412">
        <v>2.3476799999999999E-5</v>
      </c>
      <c r="D412">
        <v>2.2667199999999999E-5</v>
      </c>
      <c r="E412">
        <v>2.6854400000000002E-5</v>
      </c>
      <c r="F412">
        <v>2.41216E-5</v>
      </c>
      <c r="G412">
        <v>5.2780920000000003E-5</v>
      </c>
      <c r="H412">
        <v>5.9865518334300723E-5</v>
      </c>
      <c r="I412">
        <v>2.8731109359485636E-5</v>
      </c>
    </row>
    <row r="413" spans="1:9" x14ac:dyDescent="0.2">
      <c r="A413">
        <v>262.47699</v>
      </c>
      <c r="B413">
        <v>3.291297974390814E-5</v>
      </c>
      <c r="C413">
        <v>3.3864E-5</v>
      </c>
      <c r="D413">
        <v>3.3316799999999999E-5</v>
      </c>
      <c r="E413">
        <v>3.8526400000000004E-5</v>
      </c>
      <c r="F413">
        <v>3.6006400000000008E-5</v>
      </c>
      <c r="G413">
        <v>7.228592E-5</v>
      </c>
      <c r="H413">
        <v>8.5333147951660964E-5</v>
      </c>
      <c r="I413">
        <v>4.0428541618463756E-5</v>
      </c>
    </row>
    <row r="414" spans="1:9" x14ac:dyDescent="0.2">
      <c r="A414">
        <v>262.52701000000002</v>
      </c>
      <c r="B414">
        <v>4.6129801269292072E-5</v>
      </c>
      <c r="C414">
        <v>4.6892000000000004E-5</v>
      </c>
      <c r="D414">
        <v>4.7264E-5</v>
      </c>
      <c r="E414">
        <v>5.2746400000000007E-5</v>
      </c>
      <c r="F414">
        <v>5.1124799999999995E-5</v>
      </c>
      <c r="G414">
        <v>9.1293768000000002E-5</v>
      </c>
      <c r="H414">
        <v>1.1398833470022936E-4</v>
      </c>
      <c r="I414">
        <v>5.3863029776940214E-5</v>
      </c>
    </row>
    <row r="415" spans="1:9" x14ac:dyDescent="0.2">
      <c r="A415">
        <v>262.57900999999998</v>
      </c>
      <c r="B415">
        <v>6.8413914474708262E-5</v>
      </c>
      <c r="C415">
        <v>6.9373600000000003E-5</v>
      </c>
      <c r="D415">
        <v>7.1001600000000008E-5</v>
      </c>
      <c r="E415">
        <v>7.5937600000000003E-5</v>
      </c>
      <c r="F415">
        <v>7.5786399999999997E-5</v>
      </c>
      <c r="G415">
        <v>1.17774336E-4</v>
      </c>
      <c r="H415">
        <v>1.5518583332722158E-4</v>
      </c>
      <c r="I415">
        <v>7.5562750847921835E-5</v>
      </c>
    </row>
    <row r="416" spans="1:9" x14ac:dyDescent="0.2">
      <c r="A416">
        <v>262.63101</v>
      </c>
      <c r="B416">
        <v>8.736536665377127E-5</v>
      </c>
      <c r="C416">
        <v>8.8196799999999996E-5</v>
      </c>
      <c r="D416">
        <v>9.0757600000000013E-5</v>
      </c>
      <c r="E416">
        <v>9.3548840000000011E-5</v>
      </c>
      <c r="F416">
        <v>9.4814031999999998E-5</v>
      </c>
      <c r="G416">
        <v>1.3462072E-4</v>
      </c>
      <c r="H416">
        <v>1.8478757575215809E-4</v>
      </c>
      <c r="I416">
        <v>9.3184519441743668E-5</v>
      </c>
    </row>
    <row r="417" spans="1:9" x14ac:dyDescent="0.2">
      <c r="A417">
        <v>262.68301000000002</v>
      </c>
      <c r="B417">
        <v>8.0470696918113476E-5</v>
      </c>
      <c r="C417">
        <v>8.0640800000000002E-5</v>
      </c>
      <c r="D417">
        <v>8.230399999999999E-5</v>
      </c>
      <c r="E417">
        <v>8.3401600000000011E-5</v>
      </c>
      <c r="F417">
        <v>8.3698399999999998E-5</v>
      </c>
      <c r="G417">
        <v>1.2420036799999998E-4</v>
      </c>
      <c r="H417">
        <v>1.6827440273746151E-4</v>
      </c>
      <c r="I417">
        <v>8.6405344144246829E-5</v>
      </c>
    </row>
    <row r="418" spans="1:9" x14ac:dyDescent="0.2">
      <c r="A418">
        <v>262.73401000000001</v>
      </c>
      <c r="B418">
        <v>5.160140653662266E-5</v>
      </c>
      <c r="C418">
        <v>5.2308800000000003E-5</v>
      </c>
      <c r="D418">
        <v>5.1858399999999998E-5</v>
      </c>
      <c r="E418">
        <v>5.4514399999999987E-5</v>
      </c>
      <c r="F418">
        <v>5.2143999999999994E-5</v>
      </c>
      <c r="G418">
        <v>9.1186687999999993E-5</v>
      </c>
      <c r="H418">
        <v>1.1306639864914942E-4</v>
      </c>
      <c r="I418">
        <v>5.8216509216852658E-5</v>
      </c>
    </row>
    <row r="419" spans="1:9" x14ac:dyDescent="0.2">
      <c r="A419">
        <v>262.78600999999998</v>
      </c>
      <c r="B419">
        <v>4.3515213251350504E-5</v>
      </c>
      <c r="C419">
        <v>4.4492799999999995E-5</v>
      </c>
      <c r="D419">
        <v>4.3439200000000002E-5</v>
      </c>
      <c r="E419">
        <v>4.6807200000000001E-5</v>
      </c>
      <c r="F419">
        <v>4.3647200000000005E-5</v>
      </c>
      <c r="G419">
        <v>7.5268871999999997E-5</v>
      </c>
      <c r="H419">
        <v>8.5987755737437991E-5</v>
      </c>
      <c r="I419">
        <v>4.979811117312708E-5</v>
      </c>
    </row>
    <row r="420" spans="1:9" x14ac:dyDescent="0.2">
      <c r="A420">
        <v>262.83801</v>
      </c>
      <c r="B420">
        <v>4.8449141398108374E-5</v>
      </c>
      <c r="C420">
        <v>5.0862399999999996E-5</v>
      </c>
      <c r="D420">
        <v>5.0637599999999991E-5</v>
      </c>
      <c r="E420">
        <v>5.4229599999999993E-5</v>
      </c>
      <c r="F420">
        <v>5.0232800000000005E-5</v>
      </c>
      <c r="G420">
        <v>7.4517127999999995E-5</v>
      </c>
      <c r="H420">
        <v>8.3554310801465381E-5</v>
      </c>
      <c r="I420">
        <v>5.18161092342214E-5</v>
      </c>
    </row>
    <row r="421" spans="1:9" x14ac:dyDescent="0.2">
      <c r="A421">
        <v>262.88900999999998</v>
      </c>
      <c r="B421">
        <v>5.8343184074526177E-5</v>
      </c>
      <c r="C421">
        <v>6.201279999999999E-5</v>
      </c>
      <c r="D421">
        <v>6.2373600000000009E-5</v>
      </c>
      <c r="E421">
        <v>6.4465600000000002E-5</v>
      </c>
      <c r="F421">
        <v>6.0508000000000004E-5</v>
      </c>
      <c r="G421">
        <v>7.8796672000000007E-5</v>
      </c>
      <c r="H421">
        <v>9.0246209705749256E-5</v>
      </c>
      <c r="I421">
        <v>5.862364338804866E-5</v>
      </c>
    </row>
    <row r="422" spans="1:9" x14ac:dyDescent="0.2">
      <c r="A422">
        <v>262.94198999999998</v>
      </c>
      <c r="B422">
        <v>6.5622335744787837E-5</v>
      </c>
      <c r="C422">
        <v>6.9950399999999994E-5</v>
      </c>
      <c r="D422">
        <v>6.9523200000000005E-5</v>
      </c>
      <c r="E422">
        <v>6.9972799999999988E-5</v>
      </c>
      <c r="F422">
        <v>6.6181599999999997E-5</v>
      </c>
      <c r="G422">
        <v>8.3927208000000007E-5</v>
      </c>
      <c r="H422">
        <v>9.6250390241197438E-5</v>
      </c>
      <c r="I422">
        <v>6.4255130424520834E-5</v>
      </c>
    </row>
    <row r="423" spans="1:9" x14ac:dyDescent="0.2">
      <c r="A423">
        <v>262.99301000000003</v>
      </c>
      <c r="B423">
        <v>6.6392294113893515E-5</v>
      </c>
      <c r="C423">
        <v>7.0816799999999996E-5</v>
      </c>
      <c r="D423">
        <v>7.0074400000000008E-5</v>
      </c>
      <c r="E423">
        <v>7.0196800000000005E-5</v>
      </c>
      <c r="F423">
        <v>6.6449599999999988E-5</v>
      </c>
      <c r="G423">
        <v>8.3954719999999999E-5</v>
      </c>
      <c r="H423">
        <v>9.5774433825562437E-5</v>
      </c>
      <c r="I423">
        <v>6.4997190375320652E-5</v>
      </c>
    </row>
    <row r="424" spans="1:9" x14ac:dyDescent="0.2">
      <c r="A424">
        <v>263.04401000000001</v>
      </c>
      <c r="B424">
        <v>6.7747451981564101E-5</v>
      </c>
      <c r="C424">
        <v>7.3764800000000009E-5</v>
      </c>
      <c r="D424">
        <v>7.2329600000000006E-5</v>
      </c>
      <c r="E424">
        <v>7.315039999999999E-5</v>
      </c>
      <c r="F424">
        <v>6.942959999999999E-5</v>
      </c>
      <c r="G424">
        <v>8.4052591999999994E-5</v>
      </c>
      <c r="H424">
        <v>9.4236728553453905E-5</v>
      </c>
      <c r="I424">
        <v>6.6455853579676261E-5</v>
      </c>
    </row>
    <row r="425" spans="1:9" x14ac:dyDescent="0.2">
      <c r="A425">
        <v>263.09600999999998</v>
      </c>
      <c r="B425">
        <v>8.5259174480105607E-5</v>
      </c>
      <c r="C425">
        <v>9.0934400000000008E-5</v>
      </c>
      <c r="D425">
        <v>9.2409567999999996E-5</v>
      </c>
      <c r="E425">
        <v>9.234785600000001E-5</v>
      </c>
      <c r="F425">
        <v>8.9664000000000001E-5</v>
      </c>
      <c r="G425">
        <v>9.7410455999999998E-5</v>
      </c>
      <c r="H425">
        <v>1.135003695214762E-4</v>
      </c>
      <c r="I425">
        <v>8.2862859254488274E-5</v>
      </c>
    </row>
    <row r="426" spans="1:9" x14ac:dyDescent="0.2">
      <c r="A426">
        <v>263.14899000000003</v>
      </c>
      <c r="B426">
        <v>1.2007092703171439E-4</v>
      </c>
      <c r="C426">
        <v>1.2382351999999999E-4</v>
      </c>
      <c r="D426">
        <v>1.3128476800000003E-4</v>
      </c>
      <c r="E426">
        <v>1.2880272799999998E-4</v>
      </c>
      <c r="F426">
        <v>1.28499208E-4</v>
      </c>
      <c r="G426">
        <v>1.2756775200000001E-4</v>
      </c>
      <c r="H426">
        <v>1.5987214468949785E-4</v>
      </c>
      <c r="I426">
        <v>1.1672280323223271E-4</v>
      </c>
    </row>
    <row r="427" spans="1:9" x14ac:dyDescent="0.2">
      <c r="A427">
        <v>263.19900999999999</v>
      </c>
      <c r="B427">
        <v>1.3329684857258528E-4</v>
      </c>
      <c r="C427">
        <v>1.33862624E-4</v>
      </c>
      <c r="D427">
        <v>1.4498687200000001E-4</v>
      </c>
      <c r="E427">
        <v>1.3937313599999998E-4</v>
      </c>
      <c r="F427">
        <v>1.4224130399999999E-4</v>
      </c>
      <c r="G427">
        <v>1.42719184E-4</v>
      </c>
      <c r="H427">
        <v>1.8996698870632538E-4</v>
      </c>
      <c r="I427">
        <v>1.3128156043393374E-4</v>
      </c>
    </row>
    <row r="428" spans="1:9" x14ac:dyDescent="0.2">
      <c r="A428">
        <v>263.25101000000001</v>
      </c>
      <c r="B428">
        <v>1.0922377405805533E-4</v>
      </c>
      <c r="C428">
        <v>1.06895736E-4</v>
      </c>
      <c r="D428">
        <v>1.15092824E-4</v>
      </c>
      <c r="E428">
        <v>1.11339784E-4</v>
      </c>
      <c r="F428">
        <v>1.1507197600000001E-4</v>
      </c>
      <c r="G428">
        <v>1.4083296000000001E-4</v>
      </c>
      <c r="H428">
        <v>1.9351326242942523E-4</v>
      </c>
      <c r="I428">
        <v>1.1513275109745784E-4</v>
      </c>
    </row>
    <row r="429" spans="1:9" x14ac:dyDescent="0.2">
      <c r="A429">
        <v>263.30300999999997</v>
      </c>
      <c r="B429">
        <v>6.2471999585271413E-5</v>
      </c>
      <c r="C429">
        <v>5.8091200000000004E-5</v>
      </c>
      <c r="D429">
        <v>6.1615999999999987E-5</v>
      </c>
      <c r="E429">
        <v>6.4973599999999991E-5</v>
      </c>
      <c r="F429">
        <v>6.7469600000000002E-5</v>
      </c>
      <c r="G429">
        <v>1.2103408000000001E-4</v>
      </c>
      <c r="H429">
        <v>1.686731003199892E-4</v>
      </c>
      <c r="I429">
        <v>7.8127986124029513E-5</v>
      </c>
    </row>
    <row r="430" spans="1:9" x14ac:dyDescent="0.2">
      <c r="A430">
        <v>263.35500999999999</v>
      </c>
      <c r="B430">
        <v>3.1753950607430553E-5</v>
      </c>
      <c r="C430">
        <v>2.7629599999999997E-5</v>
      </c>
      <c r="D430">
        <v>2.90664E-5</v>
      </c>
      <c r="E430">
        <v>3.5737600000000002E-5</v>
      </c>
      <c r="F430">
        <v>3.6202399999999997E-5</v>
      </c>
      <c r="G430">
        <v>9.1471023999999991E-5</v>
      </c>
      <c r="H430">
        <v>1.2581162727554857E-4</v>
      </c>
      <c r="I430">
        <v>4.8971422948131537E-5</v>
      </c>
    </row>
    <row r="431" spans="1:9" x14ac:dyDescent="0.2">
      <c r="A431">
        <v>263.40701000000001</v>
      </c>
      <c r="B431">
        <v>1.8545048667213637E-5</v>
      </c>
      <c r="C431">
        <v>1.6583999999999999E-5</v>
      </c>
      <c r="D431">
        <v>1.6818399999999998E-5</v>
      </c>
      <c r="E431">
        <v>2.22168E-5</v>
      </c>
      <c r="F431">
        <v>2.1003199999999999E-5</v>
      </c>
      <c r="G431">
        <v>6.0960807999999996E-5</v>
      </c>
      <c r="H431">
        <v>7.8251009389620991E-5</v>
      </c>
      <c r="I431">
        <v>3.0439116347361664E-5</v>
      </c>
    </row>
    <row r="432" spans="1:9" x14ac:dyDescent="0.2">
      <c r="A432">
        <v>263.45801</v>
      </c>
      <c r="B432">
        <v>1.2030891944830227E-5</v>
      </c>
      <c r="C432">
        <v>1.1317600000000002E-5</v>
      </c>
      <c r="D432">
        <v>1.1203760000000002E-5</v>
      </c>
      <c r="E432">
        <v>1.4980800000000001E-5</v>
      </c>
      <c r="F432">
        <v>1.3228799999999999E-5</v>
      </c>
      <c r="G432">
        <v>3.9514400000000002E-5</v>
      </c>
      <c r="H432">
        <v>4.6986650455528619E-5</v>
      </c>
      <c r="I432">
        <v>1.9551655052009569E-5</v>
      </c>
    </row>
    <row r="433" spans="1:9" x14ac:dyDescent="0.2">
      <c r="A433">
        <v>263.50900000000001</v>
      </c>
      <c r="B433">
        <v>8.4470770972449198E-6</v>
      </c>
      <c r="C433">
        <v>7.9291200000000014E-6</v>
      </c>
      <c r="D433">
        <v>8.0147999999999999E-6</v>
      </c>
      <c r="E433">
        <v>1.1128239999999999E-5</v>
      </c>
      <c r="F433">
        <v>9.450000000000001E-6</v>
      </c>
      <c r="G433">
        <v>2.9577680000000005E-5</v>
      </c>
      <c r="H433">
        <v>3.4496336257220693E-5</v>
      </c>
      <c r="I433">
        <v>1.4296417932803779E-5</v>
      </c>
    </row>
    <row r="434" spans="1:9" x14ac:dyDescent="0.2">
      <c r="A434">
        <v>263.56099999999998</v>
      </c>
      <c r="B434">
        <v>7.2503797217109322E-6</v>
      </c>
      <c r="C434">
        <v>6.6882399999999992E-6</v>
      </c>
      <c r="D434">
        <v>7.0440799999999995E-6</v>
      </c>
      <c r="E434">
        <v>1.0009440000000001E-5</v>
      </c>
      <c r="F434">
        <v>8.4744799999999985E-6</v>
      </c>
      <c r="G434">
        <v>2.7456479999999999E-5</v>
      </c>
      <c r="H434">
        <v>3.2298522226529959E-5</v>
      </c>
      <c r="I434">
        <v>1.3008399309033401E-5</v>
      </c>
    </row>
    <row r="435" spans="1:9" x14ac:dyDescent="0.2">
      <c r="A435">
        <v>263.61401000000001</v>
      </c>
      <c r="B435">
        <v>7.5976409549107959E-6</v>
      </c>
      <c r="C435">
        <v>6.9059200000000008E-6</v>
      </c>
      <c r="D435">
        <v>7.34224E-6</v>
      </c>
      <c r="E435">
        <v>1.03204E-5</v>
      </c>
      <c r="F435">
        <v>9.183759999999999E-6</v>
      </c>
      <c r="G435">
        <v>3.1551519999999999E-5</v>
      </c>
      <c r="H435">
        <v>3.8524851188147499E-5</v>
      </c>
      <c r="I435">
        <v>1.3776583779443841E-5</v>
      </c>
    </row>
    <row r="436" spans="1:9" x14ac:dyDescent="0.2">
      <c r="A436">
        <v>263.66501</v>
      </c>
      <c r="B436">
        <v>8.0312500819818782E-6</v>
      </c>
      <c r="C436">
        <v>7.0476800000000006E-6</v>
      </c>
      <c r="D436">
        <v>7.6116800000000006E-6</v>
      </c>
      <c r="E436">
        <v>1.0654640000000001E-5</v>
      </c>
      <c r="F436">
        <v>9.8974400000000006E-6</v>
      </c>
      <c r="G436">
        <v>3.6332079999999996E-5</v>
      </c>
      <c r="H436">
        <v>4.5530974328235612E-5</v>
      </c>
      <c r="I436">
        <v>1.4751860365518968E-5</v>
      </c>
    </row>
    <row r="437" spans="1:9" x14ac:dyDescent="0.2">
      <c r="A437">
        <v>263.71600000000001</v>
      </c>
      <c r="B437">
        <v>8.471816373433851E-6</v>
      </c>
      <c r="C437">
        <v>7.182479999999998E-6</v>
      </c>
      <c r="D437">
        <v>7.9496000000000009E-6</v>
      </c>
      <c r="E437">
        <v>1.1145679999999999E-5</v>
      </c>
      <c r="F437">
        <v>1.0849680000000001E-5</v>
      </c>
      <c r="G437">
        <v>4.2187439999999998E-5</v>
      </c>
      <c r="H437">
        <v>5.3817288808384939E-5</v>
      </c>
      <c r="I437">
        <v>1.6240657916620767E-5</v>
      </c>
    </row>
    <row r="438" spans="1:9" x14ac:dyDescent="0.2">
      <c r="A438">
        <v>263.767</v>
      </c>
      <c r="B438">
        <v>9.9714242720334382E-6</v>
      </c>
      <c r="C438">
        <v>7.9967199999999989E-6</v>
      </c>
      <c r="D438">
        <v>9.0791999999999994E-6</v>
      </c>
      <c r="E438">
        <v>1.295736E-5</v>
      </c>
      <c r="F438">
        <v>1.3355999999999999E-5</v>
      </c>
      <c r="G438">
        <v>5.3131167999999989E-5</v>
      </c>
      <c r="H438">
        <v>6.9709513173360258E-5</v>
      </c>
      <c r="I438">
        <v>1.9539140241284538E-5</v>
      </c>
    </row>
    <row r="439" spans="1:9" x14ac:dyDescent="0.2">
      <c r="A439">
        <v>263.82001000000002</v>
      </c>
      <c r="B439">
        <v>1.3550060913204088E-5</v>
      </c>
      <c r="C439">
        <v>1.0080639999999999E-5</v>
      </c>
      <c r="D439">
        <v>1.182152E-5</v>
      </c>
      <c r="E439">
        <v>1.7011999999999999E-5</v>
      </c>
      <c r="F439">
        <v>1.8815200000000002E-5</v>
      </c>
      <c r="G439">
        <v>7.4328160000000008E-5</v>
      </c>
      <c r="H439">
        <v>1.013496162782821E-4</v>
      </c>
      <c r="I439">
        <v>2.6814932239685029E-5</v>
      </c>
    </row>
    <row r="440" spans="1:9" x14ac:dyDescent="0.2">
      <c r="A440">
        <v>263.87200999999999</v>
      </c>
      <c r="B440">
        <v>1.6634651305476216E-5</v>
      </c>
      <c r="C440">
        <v>1.105544E-5</v>
      </c>
      <c r="D440">
        <v>1.3954320000000001E-5</v>
      </c>
      <c r="E440">
        <v>2.07256E-5</v>
      </c>
      <c r="F440">
        <v>2.3833599999999995E-5</v>
      </c>
      <c r="G440">
        <v>9.5902312000000005E-5</v>
      </c>
      <c r="H440">
        <v>1.354171307222464E-4</v>
      </c>
      <c r="I440">
        <v>3.4919183061440981E-5</v>
      </c>
    </row>
    <row r="441" spans="1:9" x14ac:dyDescent="0.2">
      <c r="A441">
        <v>263.92200000000003</v>
      </c>
      <c r="B441">
        <v>1.4557151076722062E-5</v>
      </c>
      <c r="C441">
        <v>8.4568000000000001E-6</v>
      </c>
      <c r="D441">
        <v>1.1725280000000001E-5</v>
      </c>
      <c r="E441">
        <v>1.8181600000000002E-5</v>
      </c>
      <c r="F441">
        <v>2.1350399999999998E-5</v>
      </c>
      <c r="G441">
        <v>9.2433671999999999E-5</v>
      </c>
      <c r="H441">
        <v>1.3204738011619722E-4</v>
      </c>
      <c r="I441">
        <v>3.3409577222378929E-5</v>
      </c>
    </row>
    <row r="442" spans="1:9" x14ac:dyDescent="0.2">
      <c r="A442">
        <v>263.97399999999999</v>
      </c>
      <c r="B442">
        <v>1.1324794838035366E-5</v>
      </c>
      <c r="C442">
        <v>6.3060799999999982E-6</v>
      </c>
      <c r="D442">
        <v>9.0551999999999993E-6</v>
      </c>
      <c r="E442">
        <v>1.4451599999999999E-5</v>
      </c>
      <c r="F442">
        <v>1.6701600000000003E-5</v>
      </c>
      <c r="G442">
        <v>7.8962055999999987E-5</v>
      </c>
      <c r="H442">
        <v>1.1025097098755125E-4</v>
      </c>
      <c r="I442">
        <v>2.7645922010425216E-5</v>
      </c>
    </row>
    <row r="443" spans="1:9" x14ac:dyDescent="0.2">
      <c r="A443">
        <v>264.02600000000001</v>
      </c>
      <c r="B443">
        <v>9.8301018784608973E-6</v>
      </c>
      <c r="C443">
        <v>5.7327999999999987E-6</v>
      </c>
      <c r="D443">
        <v>7.9803200000000002E-6</v>
      </c>
      <c r="E443">
        <v>1.2671920000000001E-5</v>
      </c>
      <c r="F443">
        <v>1.4602399999999999E-5</v>
      </c>
      <c r="G443">
        <v>6.9524215999999998E-5</v>
      </c>
      <c r="H443">
        <v>9.612642573379458E-5</v>
      </c>
      <c r="I443">
        <v>2.3764347547674482E-5</v>
      </c>
    </row>
    <row r="444" spans="1:9" x14ac:dyDescent="0.2">
      <c r="A444">
        <v>264.07799999999997</v>
      </c>
      <c r="B444">
        <v>8.6779314598138227E-6</v>
      </c>
      <c r="C444">
        <v>4.8480800000000005E-6</v>
      </c>
      <c r="D444">
        <v>6.9286400000000003E-6</v>
      </c>
      <c r="E444">
        <v>1.0945600000000001E-5</v>
      </c>
      <c r="F444">
        <v>1.2860800000000001E-5</v>
      </c>
      <c r="G444">
        <v>6.0459759999999997E-5</v>
      </c>
      <c r="H444">
        <v>8.4851781295590878E-5</v>
      </c>
      <c r="I444">
        <v>2.0995671620874463E-5</v>
      </c>
    </row>
    <row r="445" spans="1:9" x14ac:dyDescent="0.2">
      <c r="A445">
        <v>264.13</v>
      </c>
      <c r="B445">
        <v>5.887202954583541E-6</v>
      </c>
      <c r="C445">
        <v>3.2748800000000009E-6</v>
      </c>
      <c r="D445">
        <v>4.8752000000000004E-6</v>
      </c>
      <c r="E445">
        <v>7.582480000000001E-6</v>
      </c>
      <c r="F445">
        <v>8.510399999999999E-6</v>
      </c>
      <c r="G445">
        <v>4.3332560000000003E-5</v>
      </c>
      <c r="H445">
        <v>5.9830643725988382E-5</v>
      </c>
      <c r="I445">
        <v>1.5125616847888217E-5</v>
      </c>
    </row>
    <row r="446" spans="1:9" x14ac:dyDescent="0.2">
      <c r="A446">
        <v>264.17998999999998</v>
      </c>
      <c r="B446">
        <v>3.0842445267926149E-6</v>
      </c>
      <c r="C446">
        <v>2.3147999999999998E-6</v>
      </c>
      <c r="D446">
        <v>2.9434079999999999E-6</v>
      </c>
      <c r="E446">
        <v>4.3134399999999995E-6</v>
      </c>
      <c r="F446">
        <v>4.2580800000000002E-6</v>
      </c>
      <c r="G446">
        <v>2.3088080000000002E-5</v>
      </c>
      <c r="H446">
        <v>2.9985674401907073E-5</v>
      </c>
      <c r="I446">
        <v>7.9656852099858505E-6</v>
      </c>
    </row>
    <row r="447" spans="1:9" x14ac:dyDescent="0.2">
      <c r="A447">
        <v>264.23199</v>
      </c>
      <c r="B447">
        <v>2.4215628293234302E-6</v>
      </c>
      <c r="C447">
        <v>2.40608E-6</v>
      </c>
      <c r="D447">
        <v>2.4831840000000002E-6</v>
      </c>
      <c r="E447">
        <v>3.3022399999999997E-6</v>
      </c>
      <c r="F447">
        <v>3.1399200000000003E-6</v>
      </c>
      <c r="G447">
        <v>1.4851680000000001E-5</v>
      </c>
      <c r="H447">
        <v>1.8495308807065787E-5</v>
      </c>
      <c r="I447">
        <v>5.1815250499415796E-6</v>
      </c>
    </row>
    <row r="448" spans="1:9" x14ac:dyDescent="0.2">
      <c r="A448">
        <v>264.28399999999999</v>
      </c>
      <c r="B448">
        <v>2.2382273787251263E-6</v>
      </c>
      <c r="C448">
        <v>2.5016000000000007E-6</v>
      </c>
      <c r="D448">
        <v>2.3230159999999996E-6</v>
      </c>
      <c r="E448">
        <v>2.8338400000000001E-6</v>
      </c>
      <c r="F448">
        <v>2.80456E-6</v>
      </c>
      <c r="G448">
        <v>1.3281919999999999E-5</v>
      </c>
      <c r="H448">
        <v>1.6648950889022314E-5</v>
      </c>
      <c r="I448">
        <v>4.2083670859903816E-6</v>
      </c>
    </row>
    <row r="449" spans="1:9" x14ac:dyDescent="0.2">
      <c r="A449">
        <v>264.33600000000001</v>
      </c>
      <c r="B449">
        <v>1.8082454214312514E-6</v>
      </c>
      <c r="C449">
        <v>1.9339199999999999E-6</v>
      </c>
      <c r="D449">
        <v>1.8794568E-6</v>
      </c>
      <c r="E449">
        <v>2.3394400000000003E-6</v>
      </c>
      <c r="F449">
        <v>2.3294400000000004E-6</v>
      </c>
      <c r="G449">
        <v>1.279976E-5</v>
      </c>
      <c r="H449">
        <v>1.6288068550624193E-5</v>
      </c>
      <c r="I449">
        <v>3.5289064694007646E-6</v>
      </c>
    </row>
    <row r="450" spans="1:9" x14ac:dyDescent="0.2">
      <c r="A450">
        <v>264.38699000000003</v>
      </c>
      <c r="B450">
        <v>1.2388927197279012E-6</v>
      </c>
      <c r="C450">
        <v>1.1749120000000003E-6</v>
      </c>
      <c r="D450">
        <v>1.3316664000000002E-6</v>
      </c>
      <c r="E450">
        <v>1.8392160000000001E-6</v>
      </c>
      <c r="F450">
        <v>1.752424E-6</v>
      </c>
      <c r="G450">
        <v>1.0579679999999998E-5</v>
      </c>
      <c r="H450">
        <v>1.3794823924201676E-5</v>
      </c>
      <c r="I450">
        <v>2.7591406782345129E-6</v>
      </c>
    </row>
    <row r="451" spans="1:9" x14ac:dyDescent="0.2">
      <c r="A451">
        <v>264.43799000000001</v>
      </c>
      <c r="B451">
        <v>1.0741089047883843E-6</v>
      </c>
      <c r="C451">
        <v>1.196144E-6</v>
      </c>
      <c r="D451">
        <v>1.2036559999999999E-6</v>
      </c>
      <c r="E451">
        <v>1.6240560000000003E-6</v>
      </c>
      <c r="F451">
        <v>1.444672E-6</v>
      </c>
      <c r="G451">
        <v>7.5861599999999984E-6</v>
      </c>
      <c r="H451">
        <v>1.000567884891262E-5</v>
      </c>
      <c r="I451">
        <v>2.0800633722251468E-6</v>
      </c>
    </row>
    <row r="452" spans="1:9" x14ac:dyDescent="0.2">
      <c r="A452">
        <v>264.48998999999998</v>
      </c>
      <c r="B452">
        <v>1.2452632495259951E-6</v>
      </c>
      <c r="C452">
        <v>1.7712800000000004E-6</v>
      </c>
      <c r="D452">
        <v>1.4331600000000003E-6</v>
      </c>
      <c r="E452">
        <v>1.6840720000000002E-6</v>
      </c>
      <c r="F452">
        <v>1.3949599999999999E-6</v>
      </c>
      <c r="G452">
        <v>4.5904079999999995E-6</v>
      </c>
      <c r="H452">
        <v>5.9452573920802649E-6</v>
      </c>
      <c r="I452">
        <v>1.5250538582760636E-6</v>
      </c>
    </row>
    <row r="453" spans="1:9" x14ac:dyDescent="0.2">
      <c r="A453">
        <v>264.54199</v>
      </c>
      <c r="B453">
        <v>1.4916535566047639E-6</v>
      </c>
      <c r="C453">
        <v>2.4352800000000001E-6</v>
      </c>
      <c r="D453">
        <v>1.7287039999999998E-6</v>
      </c>
      <c r="E453">
        <v>1.7786720000000001E-6</v>
      </c>
      <c r="F453">
        <v>1.4623519999999999E-6</v>
      </c>
      <c r="G453">
        <v>2.0664080000000005E-6</v>
      </c>
      <c r="H453">
        <v>2.3968003599202333E-6</v>
      </c>
      <c r="I453">
        <v>1.0366437015954178E-6</v>
      </c>
    </row>
    <row r="454" spans="1:9" x14ac:dyDescent="0.2">
      <c r="A454">
        <v>264.59399000000002</v>
      </c>
      <c r="B454">
        <v>1.7879981471895296E-6</v>
      </c>
      <c r="C454">
        <v>3.0446399999999999E-6</v>
      </c>
      <c r="D454">
        <v>2.0117200000000003E-6</v>
      </c>
      <c r="E454">
        <v>1.772776E-6</v>
      </c>
      <c r="F454">
        <v>1.5858079999999999E-6</v>
      </c>
      <c r="G454">
        <v>7.1806720000000008E-7</v>
      </c>
      <c r="H454">
        <v>6.0304238462990886E-7</v>
      </c>
      <c r="I454">
        <v>6.3099796732611204E-7</v>
      </c>
    </row>
    <row r="455" spans="1:9" x14ac:dyDescent="0.2">
      <c r="A455">
        <v>264.64400999999998</v>
      </c>
      <c r="B455">
        <v>1.2693349629465039E-6</v>
      </c>
      <c r="C455">
        <v>2.3464000000000005E-6</v>
      </c>
      <c r="D455">
        <v>1.4387274400000003E-6</v>
      </c>
      <c r="E455">
        <v>1.2004160000000002E-6</v>
      </c>
      <c r="F455">
        <v>1.0614080000000001E-6</v>
      </c>
      <c r="G455">
        <v>2.2616540800000001E-7</v>
      </c>
      <c r="H455">
        <v>1.9515720628291391E-7</v>
      </c>
      <c r="I455">
        <v>2.0083868545049737E-7</v>
      </c>
    </row>
    <row r="456" spans="1:9" x14ac:dyDescent="0.2">
      <c r="A456">
        <v>264.69601</v>
      </c>
      <c r="B456">
        <v>4.2965703862183113E-7</v>
      </c>
      <c r="C456">
        <v>1.1510320000000001E-6</v>
      </c>
      <c r="D456">
        <v>5.8164559999999989E-7</v>
      </c>
      <c r="E456">
        <v>5.4539199999999989E-7</v>
      </c>
      <c r="F456">
        <v>3.1767970399999996E-7</v>
      </c>
      <c r="G456">
        <v>4.2025864000000008E-7</v>
      </c>
      <c r="H456">
        <v>8.039036497588088E-7</v>
      </c>
      <c r="I456">
        <v>-7.2655296105812282E-8</v>
      </c>
    </row>
    <row r="457" spans="1:9" x14ac:dyDescent="0.2">
      <c r="A457">
        <v>264.74799000000002</v>
      </c>
      <c r="B457">
        <v>-1.4086395234195604E-7</v>
      </c>
      <c r="C457">
        <v>2.4163719999999999E-7</v>
      </c>
      <c r="D457">
        <v>-6.4705680000000051E-9</v>
      </c>
      <c r="E457">
        <v>1.7006832000000001E-7</v>
      </c>
      <c r="F457">
        <v>-8.6810639999999987E-8</v>
      </c>
      <c r="G457">
        <v>2.0772796000000001E-6</v>
      </c>
      <c r="H457">
        <v>3.4047251121859384E-6</v>
      </c>
      <c r="I457">
        <v>-7.288284266362718E-8</v>
      </c>
    </row>
    <row r="458" spans="1:9" x14ac:dyDescent="0.2">
      <c r="A458">
        <v>264.79998999999998</v>
      </c>
      <c r="B458">
        <v>-1.3512847663923379E-7</v>
      </c>
      <c r="C458">
        <v>-2.8568000000000049E-9</v>
      </c>
      <c r="D458">
        <v>-5.3224560000000001E-8</v>
      </c>
      <c r="E458">
        <v>2.3915439999999999E-7</v>
      </c>
      <c r="F458">
        <v>1.5320450399999998E-7</v>
      </c>
      <c r="G458">
        <v>5.8823791999999997E-6</v>
      </c>
      <c r="H458">
        <v>8.4894876804525477E-6</v>
      </c>
      <c r="I458">
        <v>3.2391927109993629E-7</v>
      </c>
    </row>
    <row r="459" spans="1:9" x14ac:dyDescent="0.2">
      <c r="A459">
        <v>264.85100999999997</v>
      </c>
      <c r="B459">
        <v>2.9410806418253157E-7</v>
      </c>
      <c r="C459">
        <v>3.1375280000000001E-7</v>
      </c>
      <c r="D459">
        <v>3.0273440000000004E-7</v>
      </c>
      <c r="E459">
        <v>6.7044000000000001E-7</v>
      </c>
      <c r="F459">
        <v>7.5415999999999997E-7</v>
      </c>
      <c r="G459">
        <v>1.0516976E-5</v>
      </c>
      <c r="H459">
        <v>1.4514359172528254E-5</v>
      </c>
      <c r="I459">
        <v>1.0064305850133942E-6</v>
      </c>
    </row>
    <row r="460" spans="1:9" x14ac:dyDescent="0.2">
      <c r="A460">
        <v>264.90201000000002</v>
      </c>
      <c r="B460">
        <v>9.281988820701152E-7</v>
      </c>
      <c r="C460">
        <v>1.0410640000000001E-6</v>
      </c>
      <c r="D460">
        <v>9.0655280000000002E-7</v>
      </c>
      <c r="E460">
        <v>1.3216720000000001E-6</v>
      </c>
      <c r="F460">
        <v>1.4391119999999998E-6</v>
      </c>
      <c r="G460">
        <v>1.3251439999999999E-5</v>
      </c>
      <c r="H460">
        <v>1.7905091191756185E-5</v>
      </c>
      <c r="I460">
        <v>1.6389567370576181E-6</v>
      </c>
    </row>
    <row r="461" spans="1:9" x14ac:dyDescent="0.2">
      <c r="A461">
        <v>264.95299999999997</v>
      </c>
      <c r="B461">
        <v>1.6089011872055221E-6</v>
      </c>
      <c r="C461">
        <v>2.0403999999999996E-6</v>
      </c>
      <c r="D461">
        <v>1.6022552E-6</v>
      </c>
      <c r="E461">
        <v>1.9762240000000001E-6</v>
      </c>
      <c r="F461">
        <v>2.0447199999999998E-6</v>
      </c>
      <c r="G461">
        <v>1.3004079999999997E-5</v>
      </c>
      <c r="H461">
        <v>1.7133652654927325E-5</v>
      </c>
      <c r="I461">
        <v>2.0367418874233034E-6</v>
      </c>
    </row>
    <row r="462" spans="1:9" x14ac:dyDescent="0.2">
      <c r="A462">
        <v>265.00601</v>
      </c>
      <c r="B462">
        <v>2.4205218824109612E-6</v>
      </c>
      <c r="C462">
        <v>3.3019999999999999E-6</v>
      </c>
      <c r="D462">
        <v>2.4450879999999998E-6</v>
      </c>
      <c r="E462">
        <v>2.7246399999999995E-6</v>
      </c>
      <c r="F462">
        <v>2.7459199999999995E-6</v>
      </c>
      <c r="G462">
        <v>1.3172960000000001E-5</v>
      </c>
      <c r="H462">
        <v>1.6990141284233887E-5</v>
      </c>
      <c r="I462">
        <v>2.5171612722249219E-6</v>
      </c>
    </row>
    <row r="463" spans="1:9" x14ac:dyDescent="0.2">
      <c r="A463">
        <v>265.05700999999999</v>
      </c>
      <c r="B463">
        <v>2.9420640932158586E-6</v>
      </c>
      <c r="C463">
        <v>3.9360800000000006E-6</v>
      </c>
      <c r="D463">
        <v>2.9219999999999997E-6</v>
      </c>
      <c r="E463">
        <v>3.2311200000000004E-6</v>
      </c>
      <c r="F463">
        <v>3.2888000000000002E-6</v>
      </c>
      <c r="G463">
        <v>1.374624E-5</v>
      </c>
      <c r="H463">
        <v>1.7248715883034318E-5</v>
      </c>
      <c r="I463">
        <v>2.996246695116547E-6</v>
      </c>
    </row>
    <row r="464" spans="1:9" x14ac:dyDescent="0.2">
      <c r="A464">
        <v>265.10901000000001</v>
      </c>
      <c r="B464">
        <v>3.3815811288320194E-6</v>
      </c>
      <c r="C464">
        <v>4.1107200000000009E-6</v>
      </c>
      <c r="D464">
        <v>3.2316800000000002E-6</v>
      </c>
      <c r="E464">
        <v>3.8039199999999994E-6</v>
      </c>
      <c r="F464">
        <v>4.0127199999999994E-6</v>
      </c>
      <c r="G464">
        <v>1.8143999999999998E-5</v>
      </c>
      <c r="H464">
        <v>2.3317157301030302E-5</v>
      </c>
      <c r="I464">
        <v>3.9585538831830483E-6</v>
      </c>
    </row>
    <row r="465" spans="1:9" x14ac:dyDescent="0.2">
      <c r="A465">
        <v>265.15899999999999</v>
      </c>
      <c r="B465">
        <v>3.3774950850417301E-6</v>
      </c>
      <c r="C465">
        <v>3.6351199999999998E-6</v>
      </c>
      <c r="D465">
        <v>3.0176000000000001E-6</v>
      </c>
      <c r="E465">
        <v>3.8559200000000003E-6</v>
      </c>
      <c r="F465">
        <v>4.3337599999999997E-6</v>
      </c>
      <c r="G465">
        <v>2.2342319999999999E-5</v>
      </c>
      <c r="H465">
        <v>2.9271907547829688E-5</v>
      </c>
      <c r="I465">
        <v>4.7378833339338644E-6</v>
      </c>
    </row>
    <row r="466" spans="1:9" x14ac:dyDescent="0.2">
      <c r="A466">
        <v>265.21201000000002</v>
      </c>
      <c r="B466">
        <v>3.161556224489541E-6</v>
      </c>
      <c r="C466">
        <v>3.1796E-6</v>
      </c>
      <c r="D466">
        <v>2.7051040000000003E-6</v>
      </c>
      <c r="E466">
        <v>3.8427999999999999E-6</v>
      </c>
      <c r="F466">
        <v>4.3012000000000004E-6</v>
      </c>
      <c r="G466">
        <v>2.4754080000000003E-5</v>
      </c>
      <c r="H466">
        <v>3.2976042741072187E-5</v>
      </c>
      <c r="I466">
        <v>5.176034441671936E-6</v>
      </c>
    </row>
    <row r="467" spans="1:9" x14ac:dyDescent="0.2">
      <c r="A467">
        <v>265.26299999999998</v>
      </c>
      <c r="B467">
        <v>2.4764450176633749E-6</v>
      </c>
      <c r="C467">
        <v>2.44304E-6</v>
      </c>
      <c r="D467">
        <v>2.0662559999999997E-6</v>
      </c>
      <c r="E467">
        <v>3.3661600000000002E-6</v>
      </c>
      <c r="F467">
        <v>3.6380800000000002E-6</v>
      </c>
      <c r="G467">
        <v>2.1901679999999999E-5</v>
      </c>
      <c r="H467">
        <v>2.9258533975178724E-5</v>
      </c>
      <c r="I467">
        <v>4.5884702519552422E-6</v>
      </c>
    </row>
    <row r="468" spans="1:9" x14ac:dyDescent="0.2">
      <c r="A468">
        <v>265.315</v>
      </c>
      <c r="B468">
        <v>2.0083370147887013E-6</v>
      </c>
      <c r="C468">
        <v>2.0134399999999999E-6</v>
      </c>
      <c r="D468">
        <v>1.6358439999999998E-6</v>
      </c>
      <c r="E468">
        <v>3.0023200000000002E-6</v>
      </c>
      <c r="F468">
        <v>3.2853600000000001E-6</v>
      </c>
      <c r="G468">
        <v>1.943496E-5</v>
      </c>
      <c r="H468">
        <v>2.6243880088062993E-5</v>
      </c>
      <c r="I468">
        <v>3.9523955259101913E-6</v>
      </c>
    </row>
    <row r="469" spans="1:9" x14ac:dyDescent="0.2">
      <c r="A469">
        <v>265.36599999999999</v>
      </c>
      <c r="B469">
        <v>1.5485096994926045E-6</v>
      </c>
      <c r="C469">
        <v>1.6368399999999998E-6</v>
      </c>
      <c r="D469">
        <v>1.2065695999999999E-6</v>
      </c>
      <c r="E469">
        <v>2.5411199999999998E-6</v>
      </c>
      <c r="F469">
        <v>2.6695200000000002E-6</v>
      </c>
      <c r="G469">
        <v>1.5959920000000004E-5</v>
      </c>
      <c r="H469">
        <v>2.1969431566223793E-5</v>
      </c>
      <c r="I469">
        <v>3.0468697413785134E-6</v>
      </c>
    </row>
    <row r="470" spans="1:9" x14ac:dyDescent="0.2">
      <c r="A470">
        <v>265.41699</v>
      </c>
      <c r="B470">
        <v>1.0346144113497218E-6</v>
      </c>
      <c r="C470">
        <v>1.2362159999999999E-6</v>
      </c>
      <c r="D470">
        <v>7.6088272000000009E-7</v>
      </c>
      <c r="E470">
        <v>2.053104E-6</v>
      </c>
      <c r="F470">
        <v>1.7813840000000002E-6</v>
      </c>
      <c r="G470">
        <v>1.1838808000000001E-5</v>
      </c>
      <c r="H470">
        <v>1.6169324842041897E-5</v>
      </c>
      <c r="I470">
        <v>2.0252688005350277E-6</v>
      </c>
    </row>
    <row r="471" spans="1:9" x14ac:dyDescent="0.2">
      <c r="A471">
        <v>265.46899000000002</v>
      </c>
      <c r="B471">
        <v>8.718085213372998E-7</v>
      </c>
      <c r="C471">
        <v>1.136728E-6</v>
      </c>
      <c r="D471">
        <v>6.2406560000000003E-7</v>
      </c>
      <c r="E471">
        <v>1.984752E-6</v>
      </c>
      <c r="F471">
        <v>1.4893519999999998E-6</v>
      </c>
      <c r="G471">
        <v>1.0736632000000001E-5</v>
      </c>
      <c r="H471">
        <v>1.4580106840474442E-5</v>
      </c>
      <c r="I471">
        <v>1.6647574533160723E-6</v>
      </c>
    </row>
    <row r="472" spans="1:9" x14ac:dyDescent="0.2">
      <c r="A472">
        <v>265.51999000000001</v>
      </c>
      <c r="B472">
        <v>1.1817354391939152E-6</v>
      </c>
      <c r="C472">
        <v>1.2659200000000002E-6</v>
      </c>
      <c r="D472">
        <v>8.5281439999999994E-7</v>
      </c>
      <c r="E472">
        <v>2.4076800000000001E-6</v>
      </c>
      <c r="F472">
        <v>1.9891199999999999E-6</v>
      </c>
      <c r="G472">
        <v>1.398072E-5</v>
      </c>
      <c r="H472">
        <v>1.9010861531805744E-5</v>
      </c>
      <c r="I472">
        <v>2.5025566533895951E-6</v>
      </c>
    </row>
    <row r="473" spans="1:9" x14ac:dyDescent="0.2">
      <c r="A473">
        <v>265.57199000000003</v>
      </c>
      <c r="B473">
        <v>1.9915986511267847E-6</v>
      </c>
      <c r="C473">
        <v>1.5764240000000001E-6</v>
      </c>
      <c r="D473">
        <v>1.4350296E-6</v>
      </c>
      <c r="E473">
        <v>3.5252800000000002E-6</v>
      </c>
      <c r="F473">
        <v>3.4440000000000004E-6</v>
      </c>
      <c r="G473">
        <v>2.2828319999999998E-5</v>
      </c>
      <c r="H473">
        <v>3.1374305271367004E-5</v>
      </c>
      <c r="I473">
        <v>4.8054800481568422E-6</v>
      </c>
    </row>
    <row r="474" spans="1:9" x14ac:dyDescent="0.2">
      <c r="A474">
        <v>265.62299000000002</v>
      </c>
      <c r="B474">
        <v>3.0024569814083683E-6</v>
      </c>
      <c r="C474">
        <v>1.8696160000000003E-6</v>
      </c>
      <c r="D474">
        <v>2.1182312E-6</v>
      </c>
      <c r="E474">
        <v>4.8212000000000005E-6</v>
      </c>
      <c r="F474">
        <v>5.2879200000000004E-6</v>
      </c>
      <c r="G474">
        <v>3.3240079999999999E-5</v>
      </c>
      <c r="H474">
        <v>4.6533944606909331E-5</v>
      </c>
      <c r="I474">
        <v>7.7752036122321578E-6</v>
      </c>
    </row>
    <row r="475" spans="1:9" x14ac:dyDescent="0.2">
      <c r="A475">
        <v>265.67498999999998</v>
      </c>
      <c r="B475">
        <v>3.7941228921960206E-6</v>
      </c>
      <c r="C475">
        <v>2.1921600000000001E-6</v>
      </c>
      <c r="D475">
        <v>2.6114952000000003E-6</v>
      </c>
      <c r="E475">
        <v>5.8564000000000012E-6</v>
      </c>
      <c r="F475">
        <v>6.393039999999999E-6</v>
      </c>
      <c r="G475">
        <v>3.9469840000000002E-5</v>
      </c>
      <c r="H475">
        <v>5.6198065377163311E-5</v>
      </c>
      <c r="I475">
        <v>9.9023366678630547E-6</v>
      </c>
    </row>
    <row r="476" spans="1:9" x14ac:dyDescent="0.2">
      <c r="A476">
        <v>265.72600999999997</v>
      </c>
      <c r="B476">
        <v>2.9876408484796658E-6</v>
      </c>
      <c r="C476">
        <v>2.0712000000000002E-6</v>
      </c>
      <c r="D476">
        <v>2.0904215999999999E-6</v>
      </c>
      <c r="E476">
        <v>4.7988800000000002E-6</v>
      </c>
      <c r="F476">
        <v>4.7306399999999995E-6</v>
      </c>
      <c r="G476">
        <v>3.0560960000000005E-5</v>
      </c>
      <c r="H476">
        <v>4.3328703936938521E-5</v>
      </c>
      <c r="I476">
        <v>7.5097204665616504E-6</v>
      </c>
    </row>
    <row r="477" spans="1:9" x14ac:dyDescent="0.2">
      <c r="A477">
        <v>265.77802000000003</v>
      </c>
      <c r="B477">
        <v>1.610263022453282E-6</v>
      </c>
      <c r="C477">
        <v>1.9150479999999999E-6</v>
      </c>
      <c r="D477">
        <v>1.3130599999999999E-6</v>
      </c>
      <c r="E477">
        <v>3.24416E-6</v>
      </c>
      <c r="F477">
        <v>2.27464E-6</v>
      </c>
      <c r="G477">
        <v>1.663032E-5</v>
      </c>
      <c r="H477">
        <v>2.2569467940571725E-5</v>
      </c>
      <c r="I477">
        <v>3.4398453378778087E-6</v>
      </c>
    </row>
    <row r="478" spans="1:9" x14ac:dyDescent="0.2">
      <c r="A478">
        <v>265.82900999999998</v>
      </c>
      <c r="B478">
        <v>1.2050964206926962E-6</v>
      </c>
      <c r="C478">
        <v>2.2619280000000002E-6</v>
      </c>
      <c r="D478">
        <v>1.1689304000000003E-6</v>
      </c>
      <c r="E478">
        <v>2.7169599999999997E-6</v>
      </c>
      <c r="F478">
        <v>1.434064E-6</v>
      </c>
      <c r="G478">
        <v>8.7742400000000009E-6</v>
      </c>
      <c r="H478">
        <v>1.1259989219689291E-5</v>
      </c>
      <c r="I478">
        <v>1.4753167261428864E-6</v>
      </c>
    </row>
    <row r="479" spans="1:9" x14ac:dyDescent="0.2">
      <c r="A479">
        <v>265.88</v>
      </c>
      <c r="B479">
        <v>1.4764667780900059E-6</v>
      </c>
      <c r="C479">
        <v>2.8707999999999997E-6</v>
      </c>
      <c r="D479">
        <v>1.4379984E-6</v>
      </c>
      <c r="E479">
        <v>2.7586400000000004E-6</v>
      </c>
      <c r="F479">
        <v>1.6405600000000002E-6</v>
      </c>
      <c r="G479">
        <v>7.4341599999999996E-6</v>
      </c>
      <c r="H479">
        <v>9.5927260957267288E-6</v>
      </c>
      <c r="I479">
        <v>1.220072163367057E-6</v>
      </c>
    </row>
    <row r="480" spans="1:9" x14ac:dyDescent="0.2">
      <c r="A480">
        <v>265.93200999999999</v>
      </c>
      <c r="B480">
        <v>1.5506319340154482E-6</v>
      </c>
      <c r="C480">
        <v>2.9273599999999999E-6</v>
      </c>
      <c r="D480">
        <v>1.4479856E-6</v>
      </c>
      <c r="E480">
        <v>2.8848000000000003E-6</v>
      </c>
      <c r="F480">
        <v>1.8317599999999999E-6</v>
      </c>
      <c r="G480">
        <v>8.5955999999999995E-6</v>
      </c>
      <c r="H480">
        <v>1.125861260796215E-5</v>
      </c>
      <c r="I480">
        <v>1.376127741718162E-6</v>
      </c>
    </row>
    <row r="481" spans="1:9" x14ac:dyDescent="0.2">
      <c r="A481">
        <v>265.983</v>
      </c>
      <c r="B481">
        <v>1.1945375237144242E-6</v>
      </c>
      <c r="C481">
        <v>2.177488E-6</v>
      </c>
      <c r="D481">
        <v>1.0372624000000002E-6</v>
      </c>
      <c r="E481">
        <v>2.7744799999999997E-6</v>
      </c>
      <c r="F481">
        <v>1.7187200000000001E-6</v>
      </c>
      <c r="G481">
        <v>9.4915200000000002E-6</v>
      </c>
      <c r="H481">
        <v>1.2860075817851779E-5</v>
      </c>
      <c r="I481">
        <v>1.5297513685265311E-6</v>
      </c>
    </row>
    <row r="482" spans="1:9" x14ac:dyDescent="0.2">
      <c r="A482">
        <v>266.03500000000003</v>
      </c>
      <c r="B482">
        <v>8.4869823141779229E-7</v>
      </c>
      <c r="C482">
        <v>1.7006560000000001E-6</v>
      </c>
      <c r="D482">
        <v>6.5317760000000001E-7</v>
      </c>
      <c r="E482">
        <v>2.6677600000000003E-6</v>
      </c>
      <c r="F482">
        <v>1.5568799999999999E-6</v>
      </c>
      <c r="G482">
        <v>8.7425600000000005E-6</v>
      </c>
      <c r="H482">
        <v>1.2267600947361968E-5</v>
      </c>
      <c r="I482">
        <v>1.5753071201925992E-6</v>
      </c>
    </row>
    <row r="483" spans="1:9" x14ac:dyDescent="0.2">
      <c r="A483">
        <v>266.08600000000001</v>
      </c>
      <c r="B483">
        <v>8.1318809327010463E-7</v>
      </c>
      <c r="C483">
        <v>1.929072E-6</v>
      </c>
      <c r="D483">
        <v>6.2150080000000004E-7</v>
      </c>
      <c r="E483">
        <v>2.9225600000000008E-6</v>
      </c>
      <c r="F483">
        <v>1.6801600000000002E-6</v>
      </c>
      <c r="G483">
        <v>7.8999999999999989E-6</v>
      </c>
      <c r="H483">
        <v>1.12474544819493E-5</v>
      </c>
      <c r="I483">
        <v>1.7385318162355755E-6</v>
      </c>
    </row>
    <row r="484" spans="1:9" x14ac:dyDescent="0.2">
      <c r="A484">
        <v>266.13799999999998</v>
      </c>
      <c r="B484">
        <v>9.6039962278329653E-7</v>
      </c>
      <c r="C484">
        <v>2.25316E-6</v>
      </c>
      <c r="D484">
        <v>7.7503680000000008E-7</v>
      </c>
      <c r="E484">
        <v>3.2023199999999995E-6</v>
      </c>
      <c r="F484">
        <v>1.8040800000000001E-6</v>
      </c>
      <c r="G484">
        <v>7.1465999999999995E-6</v>
      </c>
      <c r="H484">
        <v>1.0060350250900711E-5</v>
      </c>
      <c r="I484">
        <v>1.8758364555238385E-6</v>
      </c>
    </row>
    <row r="485" spans="1:9" x14ac:dyDescent="0.2">
      <c r="A485">
        <v>266.18900000000002</v>
      </c>
      <c r="B485">
        <v>1.2853646047261227E-6</v>
      </c>
      <c r="C485">
        <v>2.69288E-6</v>
      </c>
      <c r="D485">
        <v>1.1834720000000001E-6</v>
      </c>
      <c r="E485">
        <v>3.8738399999999995E-6</v>
      </c>
      <c r="F485">
        <v>2.0358400000000003E-6</v>
      </c>
      <c r="G485">
        <v>7.3334400000000002E-6</v>
      </c>
      <c r="H485">
        <v>1.0157617898042465E-5</v>
      </c>
      <c r="I485">
        <v>2.2543989043843198E-6</v>
      </c>
    </row>
    <row r="486" spans="1:9" x14ac:dyDescent="0.2">
      <c r="A486">
        <v>266.23998999999998</v>
      </c>
      <c r="B486">
        <v>1.8041562877283301E-6</v>
      </c>
      <c r="C486">
        <v>3.2476799999999993E-6</v>
      </c>
      <c r="D486">
        <v>1.79428E-6</v>
      </c>
      <c r="E486">
        <v>4.5035200000000007E-6</v>
      </c>
      <c r="F486">
        <v>2.2739200000000005E-6</v>
      </c>
      <c r="G486">
        <v>8.0109600000000006E-6</v>
      </c>
      <c r="H486">
        <v>1.0292470562971556E-5</v>
      </c>
      <c r="I486">
        <v>2.6417590181900641E-6</v>
      </c>
    </row>
    <row r="487" spans="1:9" x14ac:dyDescent="0.2">
      <c r="A487">
        <v>266.29199</v>
      </c>
      <c r="B487">
        <v>3.1755309058554111E-6</v>
      </c>
      <c r="C487">
        <v>4.9105599999999998E-6</v>
      </c>
      <c r="D487">
        <v>3.1487199999999997E-6</v>
      </c>
      <c r="E487">
        <v>6.2101599999999992E-6</v>
      </c>
      <c r="F487">
        <v>3.5524000000000001E-6</v>
      </c>
      <c r="G487">
        <v>1.1546159999999999E-5</v>
      </c>
      <c r="H487">
        <v>1.3774695234113515E-5</v>
      </c>
      <c r="I487">
        <v>4.0426450700617498E-6</v>
      </c>
    </row>
    <row r="488" spans="1:9" x14ac:dyDescent="0.2">
      <c r="A488">
        <v>266.34298999999999</v>
      </c>
      <c r="B488">
        <v>6.0324505258370323E-6</v>
      </c>
      <c r="C488">
        <v>8.4086400000000005E-6</v>
      </c>
      <c r="D488">
        <v>6.0083999999999991E-6</v>
      </c>
      <c r="E488">
        <v>9.5533600000000013E-6</v>
      </c>
      <c r="F488">
        <v>6.4096799999999993E-6</v>
      </c>
      <c r="G488">
        <v>1.7728399999999998E-5</v>
      </c>
      <c r="H488">
        <v>2.03464951605699E-5</v>
      </c>
      <c r="I488">
        <v>6.9325425882812082E-6</v>
      </c>
    </row>
    <row r="489" spans="1:9" x14ac:dyDescent="0.2">
      <c r="A489">
        <v>266.39499000000001</v>
      </c>
      <c r="B489">
        <v>9.175554282896502E-6</v>
      </c>
      <c r="C489">
        <v>1.214888E-5</v>
      </c>
      <c r="D489">
        <v>9.3260800000000007E-6</v>
      </c>
      <c r="E489">
        <v>1.264456E-5</v>
      </c>
      <c r="F489">
        <v>9.4463199999999994E-6</v>
      </c>
      <c r="G489">
        <v>2.1315199999999999E-5</v>
      </c>
      <c r="H489">
        <v>2.3368240871595412E-5</v>
      </c>
      <c r="I489">
        <v>9.5424043078676277E-6</v>
      </c>
    </row>
    <row r="490" spans="1:9" x14ac:dyDescent="0.2">
      <c r="A490">
        <v>266.44601</v>
      </c>
      <c r="B490">
        <v>1.5745546196665234E-5</v>
      </c>
      <c r="C490">
        <v>2.0170399999999999E-5</v>
      </c>
      <c r="D490">
        <v>1.6291200000000004E-5</v>
      </c>
      <c r="E490">
        <v>1.9664800000000002E-5</v>
      </c>
      <c r="F490">
        <v>1.5957600000000005E-5</v>
      </c>
      <c r="G490">
        <v>2.9967199999999997E-5</v>
      </c>
      <c r="H490">
        <v>3.1937022770553132E-5</v>
      </c>
      <c r="I490">
        <v>1.4978143709076499E-5</v>
      </c>
    </row>
    <row r="491" spans="1:9" x14ac:dyDescent="0.2">
      <c r="A491">
        <v>266.49700999999999</v>
      </c>
      <c r="B491">
        <v>2.3611758105588781E-5</v>
      </c>
      <c r="C491">
        <v>2.9537599999999997E-5</v>
      </c>
      <c r="D491">
        <v>2.4591999999999994E-5</v>
      </c>
      <c r="E491">
        <v>2.7574399999999998E-5</v>
      </c>
      <c r="F491">
        <v>2.3583200000000001E-5</v>
      </c>
      <c r="G491">
        <v>3.9817599999999996E-5</v>
      </c>
      <c r="H491">
        <v>4.2026018531127235E-5</v>
      </c>
      <c r="I491">
        <v>2.1266854522941271E-5</v>
      </c>
    </row>
    <row r="492" spans="1:9" x14ac:dyDescent="0.2">
      <c r="A492">
        <v>266.548</v>
      </c>
      <c r="B492">
        <v>3.0749024357630353E-5</v>
      </c>
      <c r="C492">
        <v>3.77176E-5</v>
      </c>
      <c r="D492">
        <v>3.1753600000000007E-5</v>
      </c>
      <c r="E492">
        <v>3.4465600000000004E-5</v>
      </c>
      <c r="F492">
        <v>3.01712E-5</v>
      </c>
      <c r="G492">
        <v>5.0721599999999999E-5</v>
      </c>
      <c r="H492">
        <v>5.4365757319846345E-5</v>
      </c>
      <c r="I492">
        <v>2.7523051068050932E-5</v>
      </c>
    </row>
    <row r="493" spans="1:9" x14ac:dyDescent="0.2">
      <c r="A493">
        <v>266.60001</v>
      </c>
      <c r="B493">
        <v>2.8133145936898135E-5</v>
      </c>
      <c r="C493">
        <v>3.3831200000000002E-5</v>
      </c>
      <c r="D493">
        <v>2.8305599999999995E-5</v>
      </c>
      <c r="E493">
        <v>3.2156800000000004E-5</v>
      </c>
      <c r="F493">
        <v>2.7951999999999999E-5</v>
      </c>
      <c r="G493">
        <v>5.4608567999999997E-5</v>
      </c>
      <c r="H493">
        <v>6.073529308370228E-5</v>
      </c>
      <c r="I493">
        <v>2.82071275037144E-5</v>
      </c>
    </row>
    <row r="494" spans="1:9" x14ac:dyDescent="0.2">
      <c r="A494">
        <v>266.65201000000002</v>
      </c>
      <c r="B494">
        <v>2.4518742893816516E-5</v>
      </c>
      <c r="C494">
        <v>2.9244799999999995E-5</v>
      </c>
      <c r="D494">
        <v>2.4196E-5</v>
      </c>
      <c r="E494">
        <v>2.90616E-5</v>
      </c>
      <c r="F494">
        <v>2.5048000000000001E-5</v>
      </c>
      <c r="G494">
        <v>5.9304840000000005E-5</v>
      </c>
      <c r="H494">
        <v>7.0818347814607382E-5</v>
      </c>
      <c r="I494">
        <v>2.7354200750636549E-5</v>
      </c>
    </row>
    <row r="495" spans="1:9" x14ac:dyDescent="0.2">
      <c r="A495">
        <v>266.70299999999997</v>
      </c>
      <c r="B495">
        <v>2.7875214117775779E-5</v>
      </c>
      <c r="C495">
        <v>3.1942399999999994E-5</v>
      </c>
      <c r="D495">
        <v>2.7399199999999997E-5</v>
      </c>
      <c r="E495">
        <v>3.3484799999999995E-5</v>
      </c>
      <c r="F495">
        <v>2.9964800000000002E-5</v>
      </c>
      <c r="G495">
        <v>7.5088663999999986E-5</v>
      </c>
      <c r="H495">
        <v>9.5934724134531614E-5</v>
      </c>
      <c r="I495">
        <v>3.2752384439786592E-5</v>
      </c>
    </row>
    <row r="496" spans="1:9" x14ac:dyDescent="0.2">
      <c r="A496">
        <v>266.75400000000002</v>
      </c>
      <c r="B496">
        <v>2.8712298831432444E-5</v>
      </c>
      <c r="C496">
        <v>3.1268800000000001E-5</v>
      </c>
      <c r="D496">
        <v>2.7720799999999997E-5</v>
      </c>
      <c r="E496">
        <v>3.4219199999999999E-5</v>
      </c>
      <c r="F496">
        <v>3.1671200000000003E-5</v>
      </c>
      <c r="G496">
        <v>8.2549631999999994E-5</v>
      </c>
      <c r="H496">
        <v>1.1043540806459542E-4</v>
      </c>
      <c r="I496">
        <v>3.5699427826589143E-5</v>
      </c>
    </row>
    <row r="497" spans="1:9" x14ac:dyDescent="0.2">
      <c r="A497">
        <v>266.80498999999998</v>
      </c>
      <c r="B497">
        <v>2.1956409938271908E-5</v>
      </c>
      <c r="C497">
        <v>2.31624E-5</v>
      </c>
      <c r="D497">
        <v>2.0330399999999998E-5</v>
      </c>
      <c r="E497">
        <v>2.6727999999999999E-5</v>
      </c>
      <c r="F497">
        <v>2.4105599999999995E-5</v>
      </c>
      <c r="G497">
        <v>7.2726495999999991E-5</v>
      </c>
      <c r="H497">
        <v>9.8514413446123975E-5</v>
      </c>
      <c r="I497">
        <v>2.9699296660774794E-5</v>
      </c>
    </row>
    <row r="498" spans="1:9" x14ac:dyDescent="0.2">
      <c r="A498">
        <v>266.85699</v>
      </c>
      <c r="B498">
        <v>1.1575804905432326E-5</v>
      </c>
      <c r="C498">
        <v>1.2372800000000001E-5</v>
      </c>
      <c r="D498">
        <v>1.0028319999999998E-5</v>
      </c>
      <c r="E498">
        <v>1.6131199999999996E-5</v>
      </c>
      <c r="F498">
        <v>1.2817600000000001E-5</v>
      </c>
      <c r="G498">
        <v>5.0389056000000001E-5</v>
      </c>
      <c r="H498">
        <v>6.554684227652786E-5</v>
      </c>
      <c r="I498">
        <v>1.8070665449066515E-5</v>
      </c>
    </row>
    <row r="499" spans="1:9" x14ac:dyDescent="0.2">
      <c r="A499">
        <v>266.90899999999999</v>
      </c>
      <c r="B499">
        <v>6.1448007820555498E-6</v>
      </c>
      <c r="C499">
        <v>7.4051999999999998E-6</v>
      </c>
      <c r="D499">
        <v>4.9896800000000001E-6</v>
      </c>
      <c r="E499">
        <v>1.1162800000000003E-5</v>
      </c>
      <c r="F499">
        <v>7.1156799999999998E-6</v>
      </c>
      <c r="G499">
        <v>3.6362000000000002E-5</v>
      </c>
      <c r="H499">
        <v>4.4126515461707434E-5</v>
      </c>
      <c r="I499">
        <v>1.126860333468964E-5</v>
      </c>
    </row>
    <row r="500" spans="1:9" x14ac:dyDescent="0.2">
      <c r="A500">
        <v>266.95900999999998</v>
      </c>
      <c r="B500">
        <v>4.2250448439896711E-6</v>
      </c>
      <c r="C500">
        <v>5.5929600000000002E-6</v>
      </c>
      <c r="D500">
        <v>3.3597599999999997E-6</v>
      </c>
      <c r="E500">
        <v>9.1635999999999998E-6</v>
      </c>
      <c r="F500">
        <v>5.2208800000000006E-6</v>
      </c>
      <c r="G500">
        <v>2.8618719999999999E-5</v>
      </c>
      <c r="H500">
        <v>3.4155383832931856E-5</v>
      </c>
      <c r="I500">
        <v>8.4224176703761715E-6</v>
      </c>
    </row>
    <row r="501" spans="1:9" x14ac:dyDescent="0.2">
      <c r="A501">
        <v>267.01098999999999</v>
      </c>
      <c r="B501">
        <v>3.8387077757160369E-6</v>
      </c>
      <c r="C501">
        <v>5.2429599999999993E-6</v>
      </c>
      <c r="D501">
        <v>3.0355680000000002E-6</v>
      </c>
      <c r="E501">
        <v>8.8036800000000004E-6</v>
      </c>
      <c r="F501">
        <v>4.9516799999999998E-6</v>
      </c>
      <c r="G501">
        <v>2.763328E-5</v>
      </c>
      <c r="H501">
        <v>3.3303836886672195E-5</v>
      </c>
      <c r="I501">
        <v>7.8850321720195971E-6</v>
      </c>
    </row>
    <row r="502" spans="1:9" x14ac:dyDescent="0.2">
      <c r="A502">
        <v>267.06200999999999</v>
      </c>
      <c r="B502">
        <v>3.4789663607650995E-6</v>
      </c>
      <c r="C502">
        <v>4.8290400000000009E-6</v>
      </c>
      <c r="D502">
        <v>2.7186399999999999E-6</v>
      </c>
      <c r="E502">
        <v>8.3578400000000009E-6</v>
      </c>
      <c r="F502">
        <v>4.6447199999999995E-6</v>
      </c>
      <c r="G502">
        <v>2.6724479999999997E-5</v>
      </c>
      <c r="H502">
        <v>3.2374549856190478E-5</v>
      </c>
      <c r="I502">
        <v>7.5371856820453425E-6</v>
      </c>
    </row>
    <row r="503" spans="1:9" x14ac:dyDescent="0.2">
      <c r="A503">
        <v>267.11300999999997</v>
      </c>
      <c r="B503">
        <v>3.3609415504833022E-6</v>
      </c>
      <c r="C503">
        <v>4.5683200000000005E-6</v>
      </c>
      <c r="D503">
        <v>2.595424E-6</v>
      </c>
      <c r="E503">
        <v>8.4898400000000007E-6</v>
      </c>
      <c r="F503">
        <v>4.7659200000000009E-6</v>
      </c>
      <c r="G503">
        <v>2.8163039999999997E-5</v>
      </c>
      <c r="H503">
        <v>3.4452761564710554E-5</v>
      </c>
      <c r="I503">
        <v>7.9830506187835089E-6</v>
      </c>
    </row>
    <row r="504" spans="1:9" x14ac:dyDescent="0.2">
      <c r="A504">
        <v>267.16501</v>
      </c>
      <c r="B504">
        <v>3.7249695005885772E-6</v>
      </c>
      <c r="C504">
        <v>4.4552800000000007E-6</v>
      </c>
      <c r="D504">
        <v>2.8067040000000003E-6</v>
      </c>
      <c r="E504">
        <v>9.1408000000000006E-6</v>
      </c>
      <c r="F504">
        <v>5.6642400000000002E-6</v>
      </c>
      <c r="G504">
        <v>3.3606239999999993E-5</v>
      </c>
      <c r="H504">
        <v>4.223149912207153E-5</v>
      </c>
      <c r="I504">
        <v>9.5942642989165418E-6</v>
      </c>
    </row>
    <row r="505" spans="1:9" x14ac:dyDescent="0.2">
      <c r="A505">
        <v>267.21600000000001</v>
      </c>
      <c r="B505">
        <v>5.2410521808732447E-6</v>
      </c>
      <c r="C505">
        <v>5.0398399999999998E-6</v>
      </c>
      <c r="D505">
        <v>3.8679520000000004E-6</v>
      </c>
      <c r="E505">
        <v>1.1279919999999998E-5</v>
      </c>
      <c r="F505">
        <v>8.27704E-6</v>
      </c>
      <c r="G505">
        <v>4.6647048E-5</v>
      </c>
      <c r="H505">
        <v>6.0642727150963303E-5</v>
      </c>
      <c r="I505">
        <v>1.3729866097318239E-5</v>
      </c>
    </row>
    <row r="506" spans="1:9" x14ac:dyDescent="0.2">
      <c r="A506">
        <v>267.267</v>
      </c>
      <c r="B506">
        <v>7.68588143658503E-6</v>
      </c>
      <c r="C506">
        <v>6.1544000000000007E-6</v>
      </c>
      <c r="D506">
        <v>5.621680000000001E-6</v>
      </c>
      <c r="E506">
        <v>1.45664E-5</v>
      </c>
      <c r="F506">
        <v>1.2376799999999998E-5</v>
      </c>
      <c r="G506">
        <v>6.6284623999999991E-5</v>
      </c>
      <c r="H506">
        <v>8.8678662035090615E-5</v>
      </c>
      <c r="I506">
        <v>1.994039565159323E-5</v>
      </c>
    </row>
    <row r="507" spans="1:9" x14ac:dyDescent="0.2">
      <c r="A507">
        <v>267.31799000000001</v>
      </c>
      <c r="B507">
        <v>9.2424942729790867E-6</v>
      </c>
      <c r="C507">
        <v>6.505760000000001E-6</v>
      </c>
      <c r="D507">
        <v>6.6680799999999992E-6</v>
      </c>
      <c r="E507">
        <v>1.6429599999999999E-5</v>
      </c>
      <c r="F507">
        <v>1.4862399999999999E-5</v>
      </c>
      <c r="G507">
        <v>7.8420583999999995E-5</v>
      </c>
      <c r="H507">
        <v>1.0725655722142622E-4</v>
      </c>
      <c r="I507">
        <v>2.4324849270654669E-5</v>
      </c>
    </row>
    <row r="508" spans="1:9" x14ac:dyDescent="0.2">
      <c r="A508">
        <v>267.37</v>
      </c>
      <c r="B508">
        <v>8.9937974993738546E-6</v>
      </c>
      <c r="C508">
        <v>5.9310399999999999E-6</v>
      </c>
      <c r="D508">
        <v>6.2783200000000002E-6</v>
      </c>
      <c r="E508">
        <v>1.6068800000000001E-5</v>
      </c>
      <c r="F508">
        <v>1.4393600000000002E-5</v>
      </c>
      <c r="G508">
        <v>8.0341847999999995E-5</v>
      </c>
      <c r="H508">
        <v>1.1048796094029385E-4</v>
      </c>
      <c r="I508">
        <v>2.4788472773430909E-5</v>
      </c>
    </row>
    <row r="509" spans="1:9" x14ac:dyDescent="0.2">
      <c r="A509">
        <v>267.42200000000003</v>
      </c>
      <c r="B509">
        <v>7.9678397428598008E-6</v>
      </c>
      <c r="C509">
        <v>5.2731199999999992E-6</v>
      </c>
      <c r="D509">
        <v>5.306343999999999E-6</v>
      </c>
      <c r="E509">
        <v>1.5709599999999999E-5</v>
      </c>
      <c r="F509">
        <v>1.3159199999999998E-5</v>
      </c>
      <c r="G509">
        <v>8.2796376E-5</v>
      </c>
      <c r="H509">
        <v>1.1228618902385285E-4</v>
      </c>
      <c r="I509">
        <v>2.4116065880070612E-5</v>
      </c>
    </row>
    <row r="510" spans="1:9" x14ac:dyDescent="0.2">
      <c r="A510">
        <v>267.47197999999997</v>
      </c>
      <c r="B510">
        <v>6.512561469733672E-6</v>
      </c>
      <c r="C510">
        <v>4.2662400000000002E-6</v>
      </c>
      <c r="D510">
        <v>4.1630048000000003E-6</v>
      </c>
      <c r="E510">
        <v>1.4393600000000001E-5</v>
      </c>
      <c r="F510">
        <v>1.1439840000000001E-5</v>
      </c>
      <c r="G510">
        <v>7.7383047999999985E-5</v>
      </c>
      <c r="H510">
        <v>1.0375183079575853E-4</v>
      </c>
      <c r="I510">
        <v>2.1690372210492395E-5</v>
      </c>
    </row>
    <row r="511" spans="1:9" x14ac:dyDescent="0.2">
      <c r="A511">
        <v>267.52301</v>
      </c>
      <c r="B511">
        <v>6.1332543102274189E-6</v>
      </c>
      <c r="C511">
        <v>3.8176000000000005E-6</v>
      </c>
      <c r="D511">
        <v>3.7847240000000002E-6</v>
      </c>
      <c r="E511">
        <v>1.3614159999999998E-5</v>
      </c>
      <c r="F511">
        <v>1.113216E-5</v>
      </c>
      <c r="G511">
        <v>7.4599704000000001E-5</v>
      </c>
      <c r="H511">
        <v>1.0082904281916041E-4</v>
      </c>
      <c r="I511">
        <v>2.0637047976722807E-5</v>
      </c>
    </row>
    <row r="512" spans="1:9" x14ac:dyDescent="0.2">
      <c r="A512">
        <v>267.57501000000002</v>
      </c>
      <c r="B512">
        <v>6.2545988306084411E-6</v>
      </c>
      <c r="C512">
        <v>4.00952E-6</v>
      </c>
      <c r="D512">
        <v>3.7088223999999999E-6</v>
      </c>
      <c r="E512">
        <v>1.3934720000000002E-5</v>
      </c>
      <c r="F512">
        <v>1.1321280000000001E-5</v>
      </c>
      <c r="G512">
        <v>7.6533960000000007E-5</v>
      </c>
      <c r="H512">
        <v>1.0407410802066193E-4</v>
      </c>
      <c r="I512">
        <v>2.0866511798517784E-5</v>
      </c>
    </row>
    <row r="513" spans="1:9" x14ac:dyDescent="0.2">
      <c r="A513">
        <v>267.62601000000001</v>
      </c>
      <c r="B513">
        <v>4.5644991754138308E-6</v>
      </c>
      <c r="C513">
        <v>3.5250399999999995E-6</v>
      </c>
      <c r="D513">
        <v>2.5976224000000003E-6</v>
      </c>
      <c r="E513">
        <v>1.1514319999999999E-5</v>
      </c>
      <c r="F513">
        <v>8.1884799999999982E-6</v>
      </c>
      <c r="G513">
        <v>5.9034031999999998E-5</v>
      </c>
      <c r="H513">
        <v>7.8745129086365396E-5</v>
      </c>
      <c r="I513">
        <v>1.5871345004625591E-5</v>
      </c>
    </row>
    <row r="514" spans="1:9" x14ac:dyDescent="0.2">
      <c r="A514">
        <v>267.67800999999997</v>
      </c>
      <c r="B514">
        <v>3.3408877235589097E-6</v>
      </c>
      <c r="C514">
        <v>3.4744800000000007E-6</v>
      </c>
      <c r="D514">
        <v>1.8057066400000001E-6</v>
      </c>
      <c r="E514">
        <v>1.0701919999999998E-5</v>
      </c>
      <c r="F514">
        <v>6.1761599999999992E-6</v>
      </c>
      <c r="G514">
        <v>4.8154159999999998E-5</v>
      </c>
      <c r="H514">
        <v>6.1920074636974515E-5</v>
      </c>
      <c r="I514">
        <v>1.2618905022121166E-5</v>
      </c>
    </row>
    <row r="515" spans="1:9" x14ac:dyDescent="0.2">
      <c r="A515">
        <v>267.72800000000001</v>
      </c>
      <c r="B515">
        <v>2.5224842626465842E-6</v>
      </c>
      <c r="C515">
        <v>3.1353600000000003E-6</v>
      </c>
      <c r="D515">
        <v>1.3209064000000001E-6</v>
      </c>
      <c r="E515">
        <v>9.2265599999999996E-6</v>
      </c>
      <c r="F515">
        <v>4.9164000000000001E-6</v>
      </c>
      <c r="G515">
        <v>3.8846639999999998E-5</v>
      </c>
      <c r="H515">
        <v>4.9171464742155669E-5</v>
      </c>
      <c r="I515">
        <v>9.9131265558249608E-6</v>
      </c>
    </row>
    <row r="516" spans="1:9" x14ac:dyDescent="0.2">
      <c r="A516">
        <v>267.77999999999997</v>
      </c>
      <c r="B516">
        <v>2.6794437911997281E-6</v>
      </c>
      <c r="C516">
        <v>3.4017600000000012E-6</v>
      </c>
      <c r="D516">
        <v>1.4133943999999997E-6</v>
      </c>
      <c r="E516">
        <v>9.6727199999999994E-6</v>
      </c>
      <c r="F516">
        <v>5.2463200000000006E-6</v>
      </c>
      <c r="G516">
        <v>4.108895999999999E-5</v>
      </c>
      <c r="H516">
        <v>5.2401833203075404E-5</v>
      </c>
      <c r="I516">
        <v>1.0418382326387276E-5</v>
      </c>
    </row>
    <row r="517" spans="1:9" x14ac:dyDescent="0.2">
      <c r="A517">
        <v>267.83098999999999</v>
      </c>
      <c r="B517">
        <v>2.8894541138716565E-6</v>
      </c>
      <c r="C517">
        <v>3.6047199999999997E-6</v>
      </c>
      <c r="D517">
        <v>1.5609840000000004E-6</v>
      </c>
      <c r="E517">
        <v>1.025976E-5</v>
      </c>
      <c r="F517">
        <v>5.5662400000000004E-6</v>
      </c>
      <c r="G517">
        <v>4.3503015999999997E-5</v>
      </c>
      <c r="H517">
        <v>5.6030033189939197E-5</v>
      </c>
      <c r="I517">
        <v>1.1208676039557668E-5</v>
      </c>
    </row>
    <row r="518" spans="1:9" x14ac:dyDescent="0.2">
      <c r="A518">
        <v>267.88198999999997</v>
      </c>
      <c r="B518">
        <v>3.0806941531040473E-6</v>
      </c>
      <c r="C518">
        <v>3.7800799999999999E-6</v>
      </c>
      <c r="D518">
        <v>1.8218719999999997E-6</v>
      </c>
      <c r="E518">
        <v>1.0613760000000001E-5</v>
      </c>
      <c r="F518">
        <v>5.8219999999999995E-6</v>
      </c>
      <c r="G518">
        <v>4.3866480000000003E-5</v>
      </c>
      <c r="H518">
        <v>5.6602949651546451E-5</v>
      </c>
      <c r="I518">
        <v>1.1758711511644695E-5</v>
      </c>
    </row>
    <row r="519" spans="1:9" x14ac:dyDescent="0.2">
      <c r="A519">
        <v>267.93398999999999</v>
      </c>
      <c r="B519">
        <v>3.9774331309506123E-6</v>
      </c>
      <c r="C519">
        <v>4.6132000000000001E-6</v>
      </c>
      <c r="D519">
        <v>2.6385440000000002E-6</v>
      </c>
      <c r="E519">
        <v>1.218816E-5</v>
      </c>
      <c r="F519">
        <v>7.1361600000000001E-6</v>
      </c>
      <c r="G519">
        <v>4.9467663999999996E-5</v>
      </c>
      <c r="H519">
        <v>6.3910277413289771E-5</v>
      </c>
      <c r="I519">
        <v>1.3756912871700671E-5</v>
      </c>
    </row>
    <row r="520" spans="1:9" x14ac:dyDescent="0.2">
      <c r="A520">
        <v>267.98599000000002</v>
      </c>
      <c r="B520">
        <v>5.3036521499297005E-6</v>
      </c>
      <c r="C520">
        <v>5.4544800000000003E-6</v>
      </c>
      <c r="D520">
        <v>3.7122000000000002E-6</v>
      </c>
      <c r="E520">
        <v>1.3726320000000001E-5</v>
      </c>
      <c r="F520">
        <v>9.0951999999999989E-6</v>
      </c>
      <c r="G520">
        <v>5.8556744000000002E-5</v>
      </c>
      <c r="H520">
        <v>7.6452108973647454E-5</v>
      </c>
      <c r="I520">
        <v>1.6407775921988039E-5</v>
      </c>
    </row>
    <row r="521" spans="1:9" x14ac:dyDescent="0.2">
      <c r="A521">
        <v>268.03600999999998</v>
      </c>
      <c r="B521">
        <v>6.9290346895395397E-6</v>
      </c>
      <c r="C521">
        <v>6.2124E-6</v>
      </c>
      <c r="D521">
        <v>4.8864000000000003E-6</v>
      </c>
      <c r="E521">
        <v>1.56648E-5</v>
      </c>
      <c r="F521">
        <v>1.1649600000000001E-5</v>
      </c>
      <c r="G521">
        <v>7.2856744000000004E-5</v>
      </c>
      <c r="H521">
        <v>9.6746532946874862E-5</v>
      </c>
      <c r="I521">
        <v>2.0240646252635969E-5</v>
      </c>
    </row>
    <row r="522" spans="1:9" x14ac:dyDescent="0.2">
      <c r="A522">
        <v>268.08701000000002</v>
      </c>
      <c r="B522">
        <v>8.4798119638420075E-6</v>
      </c>
      <c r="C522">
        <v>6.9007199999999996E-6</v>
      </c>
      <c r="D522">
        <v>5.9494400000000013E-6</v>
      </c>
      <c r="E522">
        <v>1.75376E-5</v>
      </c>
      <c r="F522">
        <v>1.40696E-5</v>
      </c>
      <c r="G522">
        <v>8.5290927999999997E-5</v>
      </c>
      <c r="H522">
        <v>1.1513010846362127E-4</v>
      </c>
      <c r="I522">
        <v>2.3923312876542916E-5</v>
      </c>
    </row>
    <row r="523" spans="1:9" x14ac:dyDescent="0.2">
      <c r="A523">
        <v>268.13799999999998</v>
      </c>
      <c r="B523">
        <v>9.5426673177140886E-6</v>
      </c>
      <c r="C523">
        <v>7.7916799999999989E-6</v>
      </c>
      <c r="D523">
        <v>6.7155999999999989E-6</v>
      </c>
      <c r="E523">
        <v>1.8752800000000001E-5</v>
      </c>
      <c r="F523">
        <v>1.5343999999999997E-5</v>
      </c>
      <c r="G523">
        <v>8.980567200000001E-5</v>
      </c>
      <c r="H523">
        <v>1.2146908324967523E-4</v>
      </c>
      <c r="I523">
        <v>2.5712590710732235E-5</v>
      </c>
    </row>
    <row r="524" spans="1:9" x14ac:dyDescent="0.2">
      <c r="A524">
        <v>268.19101000000001</v>
      </c>
      <c r="B524">
        <v>8.8215049484169459E-6</v>
      </c>
      <c r="C524">
        <v>8.0608799999999996E-6</v>
      </c>
      <c r="D524">
        <v>6.3010400000000006E-6</v>
      </c>
      <c r="E524">
        <v>1.7629600000000001E-5</v>
      </c>
      <c r="F524">
        <v>1.3605600000000001E-5</v>
      </c>
      <c r="G524">
        <v>7.9111887999999998E-5</v>
      </c>
      <c r="H524">
        <v>1.0547741779220127E-4</v>
      </c>
      <c r="I524">
        <v>2.2873192434393567E-5</v>
      </c>
    </row>
    <row r="525" spans="1:9" x14ac:dyDescent="0.2">
      <c r="A525">
        <v>268.24200000000002</v>
      </c>
      <c r="B525">
        <v>7.496930482311828E-6</v>
      </c>
      <c r="C525">
        <v>8.4111200000000012E-6</v>
      </c>
      <c r="D525">
        <v>5.4912799999999997E-6</v>
      </c>
      <c r="E525">
        <v>1.6624800000000004E-5</v>
      </c>
      <c r="F525">
        <v>1.1136719999999998E-5</v>
      </c>
      <c r="G525">
        <v>6.6055143999999997E-5</v>
      </c>
      <c r="H525">
        <v>8.5165218492277631E-5</v>
      </c>
      <c r="I525">
        <v>1.9262079374418865E-5</v>
      </c>
    </row>
    <row r="526" spans="1:9" x14ac:dyDescent="0.2">
      <c r="A526">
        <v>268.29199</v>
      </c>
      <c r="B526">
        <v>5.8400874968043422E-6</v>
      </c>
      <c r="C526">
        <v>8.0340800000000002E-6</v>
      </c>
      <c r="D526">
        <v>4.4734399999999996E-6</v>
      </c>
      <c r="E526">
        <v>1.4383999999999998E-5</v>
      </c>
      <c r="F526">
        <v>8.5177600000000006E-6</v>
      </c>
      <c r="G526">
        <v>4.7032632000000002E-5</v>
      </c>
      <c r="H526">
        <v>5.722261518862735E-5</v>
      </c>
      <c r="I526">
        <v>1.4158987958390426E-5</v>
      </c>
    </row>
    <row r="527" spans="1:9" x14ac:dyDescent="0.2">
      <c r="A527">
        <v>268.34298999999999</v>
      </c>
      <c r="B527">
        <v>6.377023123240068E-6</v>
      </c>
      <c r="C527">
        <v>9.4525600000000005E-6</v>
      </c>
      <c r="D527">
        <v>5.28128E-6</v>
      </c>
      <c r="E527">
        <v>1.5072000000000002E-5</v>
      </c>
      <c r="F527">
        <v>8.6653600000000007E-6</v>
      </c>
      <c r="G527">
        <v>4.1876800000000005E-5</v>
      </c>
      <c r="H527">
        <v>4.9052822254586221E-5</v>
      </c>
      <c r="I527">
        <v>1.3085003057766921E-5</v>
      </c>
    </row>
    <row r="528" spans="1:9" x14ac:dyDescent="0.2">
      <c r="A528">
        <v>268.39400999999998</v>
      </c>
      <c r="B528">
        <v>7.8593180182448071E-6</v>
      </c>
      <c r="C528">
        <v>1.1355439999999999E-5</v>
      </c>
      <c r="D528">
        <v>6.938240000000001E-6</v>
      </c>
      <c r="E528">
        <v>1.6344000000000001E-5</v>
      </c>
      <c r="F528">
        <v>9.7392800000000004E-6</v>
      </c>
      <c r="G528">
        <v>4.1830399999999998E-5</v>
      </c>
      <c r="H528">
        <v>4.9435135003883849E-5</v>
      </c>
      <c r="I528">
        <v>1.3682263658412232E-5</v>
      </c>
    </row>
    <row r="529" spans="1:9" x14ac:dyDescent="0.2">
      <c r="A529">
        <v>268.44601</v>
      </c>
      <c r="B529">
        <v>1.1271509678633448E-5</v>
      </c>
      <c r="C529">
        <v>1.5278399999999999E-5</v>
      </c>
      <c r="D529">
        <v>1.0452799999999999E-5</v>
      </c>
      <c r="E529">
        <v>2.0204800000000003E-5</v>
      </c>
      <c r="F529">
        <v>1.34408E-5</v>
      </c>
      <c r="G529">
        <v>4.8064439999999996E-5</v>
      </c>
      <c r="H529">
        <v>5.7728900416073502E-5</v>
      </c>
      <c r="I529">
        <v>1.6906502248732475E-5</v>
      </c>
    </row>
    <row r="530" spans="1:9" x14ac:dyDescent="0.2">
      <c r="A530">
        <v>268.49799000000002</v>
      </c>
      <c r="B530">
        <v>1.6724057864567848E-5</v>
      </c>
      <c r="C530">
        <v>2.1741599999999999E-5</v>
      </c>
      <c r="D530">
        <v>1.6092800000000003E-5</v>
      </c>
      <c r="E530">
        <v>2.60488E-5</v>
      </c>
      <c r="F530">
        <v>1.9087999999999997E-5</v>
      </c>
      <c r="G530">
        <v>5.8154583999999997E-5</v>
      </c>
      <c r="H530">
        <v>7.036541978026313E-5</v>
      </c>
      <c r="I530">
        <v>2.185661007489668E-5</v>
      </c>
    </row>
    <row r="531" spans="1:9" x14ac:dyDescent="0.2">
      <c r="A531">
        <v>268.548</v>
      </c>
      <c r="B531">
        <v>2.0945281691253989E-5</v>
      </c>
      <c r="C531">
        <v>2.6808800000000003E-5</v>
      </c>
      <c r="D531">
        <v>2.02728E-5</v>
      </c>
      <c r="E531">
        <v>3.0119999999999996E-5</v>
      </c>
      <c r="F531">
        <v>2.29936E-5</v>
      </c>
      <c r="G531">
        <v>6.4787615999999993E-5</v>
      </c>
      <c r="H531">
        <v>7.858305757433285E-5</v>
      </c>
      <c r="I531">
        <v>2.5557142307456525E-5</v>
      </c>
    </row>
    <row r="532" spans="1:9" x14ac:dyDescent="0.2">
      <c r="A532">
        <v>268.59899999999999</v>
      </c>
      <c r="B532">
        <v>1.719247994079132E-5</v>
      </c>
      <c r="C532">
        <v>2.1863999999999999E-5</v>
      </c>
      <c r="D532">
        <v>1.60328E-5</v>
      </c>
      <c r="E532">
        <v>2.5664799999999999E-5</v>
      </c>
      <c r="F532">
        <v>1.87832E-5</v>
      </c>
      <c r="G532">
        <v>5.9135472000000007E-5</v>
      </c>
      <c r="H532">
        <v>7.2063339230437677E-5</v>
      </c>
      <c r="I532">
        <v>2.2603748064946461E-5</v>
      </c>
    </row>
    <row r="533" spans="1:9" x14ac:dyDescent="0.2">
      <c r="A533">
        <v>268.64999</v>
      </c>
      <c r="B533">
        <v>1.0586254490447682E-5</v>
      </c>
      <c r="C533">
        <v>1.3376320000000001E-5</v>
      </c>
      <c r="D533">
        <v>8.7631999999999994E-6</v>
      </c>
      <c r="E533">
        <v>1.9957599999999997E-5</v>
      </c>
      <c r="F533">
        <v>1.2895999999999998E-5</v>
      </c>
      <c r="G533">
        <v>5.6711447999999998E-5</v>
      </c>
      <c r="H533">
        <v>7.0261664993991592E-5</v>
      </c>
      <c r="I533">
        <v>1.8976911367010595E-5</v>
      </c>
    </row>
    <row r="534" spans="1:9" x14ac:dyDescent="0.2">
      <c r="A534">
        <v>268.702</v>
      </c>
      <c r="B534">
        <v>6.3844404498302099E-6</v>
      </c>
      <c r="C534">
        <v>7.7966400000000003E-6</v>
      </c>
      <c r="D534">
        <v>4.3111200000000007E-6</v>
      </c>
      <c r="E534">
        <v>1.6562400000000003E-5</v>
      </c>
      <c r="F534">
        <v>9.8185600000000018E-6</v>
      </c>
      <c r="G534">
        <v>5.5992376000000004E-5</v>
      </c>
      <c r="H534">
        <v>7.0936733112156092E-5</v>
      </c>
      <c r="I534">
        <v>1.7009974561541916E-5</v>
      </c>
    </row>
    <row r="535" spans="1:9" x14ac:dyDescent="0.2">
      <c r="A535">
        <v>268.75299000000001</v>
      </c>
      <c r="B535">
        <v>5.4079190145438206E-6</v>
      </c>
      <c r="C535">
        <v>6.1836000000000012E-6</v>
      </c>
      <c r="D535">
        <v>3.3066319999999999E-6</v>
      </c>
      <c r="E535">
        <v>1.5685600000000001E-5</v>
      </c>
      <c r="F535">
        <v>9.382000000000001E-6</v>
      </c>
      <c r="G535">
        <v>5.7198791999999997E-5</v>
      </c>
      <c r="H535">
        <v>7.3495350808043598E-5</v>
      </c>
      <c r="I535">
        <v>1.6748677551388489E-5</v>
      </c>
    </row>
    <row r="536" spans="1:9" x14ac:dyDescent="0.2">
      <c r="A536">
        <v>268.80498999999998</v>
      </c>
      <c r="B536">
        <v>6.1442549879411341E-6</v>
      </c>
      <c r="C536">
        <v>6.2383999999999994E-6</v>
      </c>
      <c r="D536">
        <v>3.7223064000000007E-6</v>
      </c>
      <c r="E536">
        <v>1.69848E-5</v>
      </c>
      <c r="F536">
        <v>1.0951839999999998E-5</v>
      </c>
      <c r="G536">
        <v>6.7259552000000004E-5</v>
      </c>
      <c r="H536">
        <v>8.7835934684532031E-5</v>
      </c>
      <c r="I536">
        <v>1.92951393271213E-5</v>
      </c>
    </row>
    <row r="537" spans="1:9" x14ac:dyDescent="0.2">
      <c r="A537">
        <v>268.85500999999999</v>
      </c>
      <c r="B537">
        <v>7.5436676898774028E-6</v>
      </c>
      <c r="C537">
        <v>6.8668000000000001E-6</v>
      </c>
      <c r="D537">
        <v>4.7442000000000002E-6</v>
      </c>
      <c r="E537">
        <v>1.87768E-5</v>
      </c>
      <c r="F537">
        <v>1.3363199999999998E-5</v>
      </c>
      <c r="G537">
        <v>7.8324591999999997E-5</v>
      </c>
      <c r="H537">
        <v>1.0466340369785663E-4</v>
      </c>
      <c r="I537">
        <v>2.3051293834818673E-5</v>
      </c>
    </row>
    <row r="538" spans="1:9" x14ac:dyDescent="0.2">
      <c r="A538">
        <v>268.90600999999998</v>
      </c>
      <c r="B538">
        <v>8.2417934895387655E-6</v>
      </c>
      <c r="C538">
        <v>7.5687200000000006E-6</v>
      </c>
      <c r="D538">
        <v>5.4086559999999992E-6</v>
      </c>
      <c r="E538">
        <v>1.9230400000000001E-5</v>
      </c>
      <c r="F538">
        <v>1.4016000000000001E-5</v>
      </c>
      <c r="G538">
        <v>7.8963359999999994E-5</v>
      </c>
      <c r="H538">
        <v>1.0653646155791428E-4</v>
      </c>
      <c r="I538">
        <v>2.3961953178781472E-5</v>
      </c>
    </row>
    <row r="539" spans="1:9" x14ac:dyDescent="0.2">
      <c r="A539">
        <v>268.95801</v>
      </c>
      <c r="B539">
        <v>8.0059924416628389E-6</v>
      </c>
      <c r="C539">
        <v>8.5123200000000012E-6</v>
      </c>
      <c r="D539">
        <v>5.473639999999999E-6</v>
      </c>
      <c r="E539">
        <v>1.9109600000000004E-5</v>
      </c>
      <c r="F539">
        <v>1.2656800000000001E-5</v>
      </c>
      <c r="G539">
        <v>7.1322095999999988E-5</v>
      </c>
      <c r="H539">
        <v>9.452284067130972E-5</v>
      </c>
      <c r="I539">
        <v>2.1860187147317667E-5</v>
      </c>
    </row>
    <row r="540" spans="1:9" x14ac:dyDescent="0.2">
      <c r="A540">
        <v>269.00900000000001</v>
      </c>
      <c r="B540">
        <v>6.7757017288100037E-6</v>
      </c>
      <c r="C540">
        <v>8.7641600000000005E-6</v>
      </c>
      <c r="D540">
        <v>4.8347680000000007E-6</v>
      </c>
      <c r="E540">
        <v>1.7959200000000002E-5</v>
      </c>
      <c r="F540">
        <v>1.0323920000000003E-5</v>
      </c>
      <c r="G540">
        <v>6.2280712000000008E-5</v>
      </c>
      <c r="H540">
        <v>8.0158367613272628E-5</v>
      </c>
      <c r="I540">
        <v>1.8384052654168991E-5</v>
      </c>
    </row>
    <row r="541" spans="1:9" x14ac:dyDescent="0.2">
      <c r="A541">
        <v>269.06</v>
      </c>
      <c r="B541">
        <v>6.0668333808077853E-6</v>
      </c>
      <c r="C541">
        <v>8.5344000000000008E-6</v>
      </c>
      <c r="D541">
        <v>4.3408560000000016E-6</v>
      </c>
      <c r="E541">
        <v>1.7338399999999996E-5</v>
      </c>
      <c r="F541">
        <v>9.6922399999999995E-6</v>
      </c>
      <c r="G541">
        <v>6.1631263999999995E-5</v>
      </c>
      <c r="H541">
        <v>7.8813375622047849E-5</v>
      </c>
      <c r="I541">
        <v>1.7346859638816914E-5</v>
      </c>
    </row>
    <row r="542" spans="1:9" x14ac:dyDescent="0.2">
      <c r="A542">
        <v>269.10998999999998</v>
      </c>
      <c r="B542">
        <v>6.3258509899605327E-6</v>
      </c>
      <c r="C542">
        <v>8.305359999999999E-6</v>
      </c>
      <c r="D542">
        <v>4.4685680000000007E-6</v>
      </c>
      <c r="E542">
        <v>1.72904E-5</v>
      </c>
      <c r="F542">
        <v>1.0341040000000001E-5</v>
      </c>
      <c r="G542">
        <v>6.3253071999999996E-5</v>
      </c>
      <c r="H542">
        <v>8.1032882098980671E-5</v>
      </c>
      <c r="I542">
        <v>1.780431755250934E-5</v>
      </c>
    </row>
    <row r="543" spans="1:9" x14ac:dyDescent="0.2">
      <c r="A543">
        <v>269.16199</v>
      </c>
      <c r="B543">
        <v>8.9041590971629729E-6</v>
      </c>
      <c r="C543">
        <v>1.0533119999999999E-5</v>
      </c>
      <c r="D543">
        <v>6.8168000000000014E-6</v>
      </c>
      <c r="E543">
        <v>2.0508799999999996E-5</v>
      </c>
      <c r="F543">
        <v>1.3592000000000001E-5</v>
      </c>
      <c r="G543">
        <v>7.4143976000000001E-5</v>
      </c>
      <c r="H543">
        <v>9.5305369738815665E-5</v>
      </c>
      <c r="I543">
        <v>2.1582553124572821E-5</v>
      </c>
    </row>
    <row r="544" spans="1:9" x14ac:dyDescent="0.2">
      <c r="A544">
        <v>269.21399000000002</v>
      </c>
      <c r="B544">
        <v>1.3889750253601133E-5</v>
      </c>
      <c r="C544">
        <v>1.6184E-5</v>
      </c>
      <c r="D544">
        <v>1.181464E-5</v>
      </c>
      <c r="E544">
        <v>2.63544E-5</v>
      </c>
      <c r="F544">
        <v>1.90536E-5</v>
      </c>
      <c r="G544">
        <v>8.6686207999999999E-5</v>
      </c>
      <c r="H544">
        <v>1.1127253435768412E-4</v>
      </c>
      <c r="I544">
        <v>2.6897540845724048E-5</v>
      </c>
    </row>
    <row r="545" spans="1:9" x14ac:dyDescent="0.2">
      <c r="A545">
        <v>269.26501000000002</v>
      </c>
      <c r="B545">
        <v>1.9317965598949687E-5</v>
      </c>
      <c r="C545">
        <v>2.2816800000000002E-5</v>
      </c>
      <c r="D545">
        <v>1.7603200000000005E-5</v>
      </c>
      <c r="E545">
        <v>3.1330400000000001E-5</v>
      </c>
      <c r="F545">
        <v>2.4218400000000005E-5</v>
      </c>
      <c r="G545">
        <v>9.1438152000000004E-5</v>
      </c>
      <c r="H545">
        <v>1.1691411508577484E-4</v>
      </c>
      <c r="I545">
        <v>3.0558575996953971E-5</v>
      </c>
    </row>
    <row r="546" spans="1:9" x14ac:dyDescent="0.2">
      <c r="A546">
        <v>269.31601000000001</v>
      </c>
      <c r="B546">
        <v>2.5215336133860375E-5</v>
      </c>
      <c r="C546">
        <v>3.0068799999999992E-5</v>
      </c>
      <c r="D546">
        <v>2.3644000000000003E-5</v>
      </c>
      <c r="E546">
        <v>3.6960000000000005E-5</v>
      </c>
      <c r="F546">
        <v>2.9712800000000001E-5</v>
      </c>
      <c r="G546">
        <v>9.8336631999999984E-5</v>
      </c>
      <c r="H546">
        <v>1.2572975782653139E-4</v>
      </c>
      <c r="I546">
        <v>3.5240294876106878E-5</v>
      </c>
    </row>
    <row r="547" spans="1:9" x14ac:dyDescent="0.2">
      <c r="A547">
        <v>269.36700000000002</v>
      </c>
      <c r="B547">
        <v>2.5974559303616264E-5</v>
      </c>
      <c r="C547">
        <v>3.0827199999999995E-5</v>
      </c>
      <c r="D547">
        <v>2.3991200000000002E-5</v>
      </c>
      <c r="E547">
        <v>3.7377599999999999E-5</v>
      </c>
      <c r="F547">
        <v>2.9847199999999998E-5</v>
      </c>
      <c r="G547">
        <v>9.9677536000000001E-5</v>
      </c>
      <c r="H547">
        <v>1.2816798944847776E-4</v>
      </c>
      <c r="I547">
        <v>3.621189697483128E-5</v>
      </c>
    </row>
    <row r="548" spans="1:9" x14ac:dyDescent="0.2">
      <c r="A548">
        <v>269.41699</v>
      </c>
      <c r="B548">
        <v>1.6778640813817291E-5</v>
      </c>
      <c r="C548">
        <v>1.9649599999999999E-5</v>
      </c>
      <c r="D548">
        <v>1.4331360000000002E-5</v>
      </c>
      <c r="E548">
        <v>2.7308800000000005E-5</v>
      </c>
      <c r="F548">
        <v>2.0253600000000002E-5</v>
      </c>
      <c r="G548">
        <v>8.1888351999999989E-5</v>
      </c>
      <c r="H548">
        <v>1.063025550775401E-4</v>
      </c>
      <c r="I548">
        <v>2.7579705292795979E-5</v>
      </c>
    </row>
    <row r="549" spans="1:9" x14ac:dyDescent="0.2">
      <c r="A549">
        <v>269.46899000000002</v>
      </c>
      <c r="B549">
        <v>9.937513591805342E-6</v>
      </c>
      <c r="C549">
        <v>1.1772480000000002E-5</v>
      </c>
      <c r="D549">
        <v>7.3264799999999995E-6</v>
      </c>
      <c r="E549">
        <v>2.1023199999999999E-5</v>
      </c>
      <c r="F549">
        <v>1.38064E-5</v>
      </c>
      <c r="G549">
        <v>6.9740591999999999E-5</v>
      </c>
      <c r="H549">
        <v>9.0858915674200068E-5</v>
      </c>
      <c r="I549">
        <v>2.1316099871895781E-5</v>
      </c>
    </row>
    <row r="550" spans="1:9" x14ac:dyDescent="0.2">
      <c r="A550">
        <v>269.51999000000001</v>
      </c>
      <c r="B550">
        <v>8.1638185324942916E-6</v>
      </c>
      <c r="C550">
        <v>1.025632E-5</v>
      </c>
      <c r="D550">
        <v>5.6067199999999997E-6</v>
      </c>
      <c r="E550">
        <v>2.0501600000000004E-5</v>
      </c>
      <c r="F550">
        <v>1.2544800000000001E-5</v>
      </c>
      <c r="G550">
        <v>6.4607792000000007E-5</v>
      </c>
      <c r="H550">
        <v>8.3829211689719708E-5</v>
      </c>
      <c r="I550">
        <v>1.8896864079068266E-5</v>
      </c>
    </row>
    <row r="551" spans="1:9" x14ac:dyDescent="0.2">
      <c r="A551">
        <v>269.57101</v>
      </c>
      <c r="B551">
        <v>7.508226787012217E-6</v>
      </c>
      <c r="C551">
        <v>9.8591199999999999E-6</v>
      </c>
      <c r="D551">
        <v>5.1693600000000006E-6</v>
      </c>
      <c r="E551">
        <v>1.9599999999999999E-5</v>
      </c>
      <c r="F551">
        <v>1.182E-5</v>
      </c>
      <c r="G551">
        <v>5.6107095999999992E-5</v>
      </c>
      <c r="H551">
        <v>7.2885445182761129E-5</v>
      </c>
      <c r="I551">
        <v>1.6485617198777853E-5</v>
      </c>
    </row>
    <row r="552" spans="1:9" x14ac:dyDescent="0.2">
      <c r="A552">
        <v>269.62200999999999</v>
      </c>
      <c r="B552">
        <v>7.5792060768204918E-6</v>
      </c>
      <c r="C552">
        <v>1.033672E-5</v>
      </c>
      <c r="D552">
        <v>5.2691199999999998E-6</v>
      </c>
      <c r="E552">
        <v>1.95112E-5</v>
      </c>
      <c r="F552">
        <v>1.16968E-5</v>
      </c>
      <c r="G552">
        <v>5.1241415999999997E-5</v>
      </c>
      <c r="H552">
        <v>6.7262865964026202E-5</v>
      </c>
      <c r="I552">
        <v>1.5233789636466963E-5</v>
      </c>
    </row>
    <row r="553" spans="1:9" x14ac:dyDescent="0.2">
      <c r="A553">
        <v>269.67200000000003</v>
      </c>
      <c r="B553">
        <v>6.6776552692429747E-6</v>
      </c>
      <c r="C553">
        <v>9.8980000000000008E-6</v>
      </c>
      <c r="D553">
        <v>4.7773599999999991E-6</v>
      </c>
      <c r="E553">
        <v>1.7437599999999997E-5</v>
      </c>
      <c r="F553">
        <v>9.8257600000000006E-6</v>
      </c>
      <c r="G553">
        <v>3.9163999999999993E-5</v>
      </c>
      <c r="H553">
        <v>5.1211281378497726E-5</v>
      </c>
      <c r="I553">
        <v>1.2140445567354157E-5</v>
      </c>
    </row>
    <row r="554" spans="1:9" x14ac:dyDescent="0.2">
      <c r="A554">
        <v>269.72399999999999</v>
      </c>
      <c r="B554">
        <v>6.4870620648388012E-6</v>
      </c>
      <c r="C554">
        <v>1.0782480000000001E-5</v>
      </c>
      <c r="D554">
        <v>4.8591200000000003E-6</v>
      </c>
      <c r="E554">
        <v>1.7467200000000001E-5</v>
      </c>
      <c r="F554">
        <v>9.0097599999999986E-6</v>
      </c>
      <c r="G554">
        <v>3.1743199999999998E-5</v>
      </c>
      <c r="H554">
        <v>3.9880899080392151E-5</v>
      </c>
      <c r="I554">
        <v>1.0349265561468378E-5</v>
      </c>
    </row>
    <row r="555" spans="1:9" x14ac:dyDescent="0.2">
      <c r="A555">
        <v>269.77600000000001</v>
      </c>
      <c r="B555">
        <v>6.3633610606063017E-6</v>
      </c>
      <c r="C555">
        <v>1.1350639999999999E-5</v>
      </c>
      <c r="D555">
        <v>4.96792E-6</v>
      </c>
      <c r="E555">
        <v>1.6942399999999999E-5</v>
      </c>
      <c r="F555">
        <v>8.5128000000000009E-6</v>
      </c>
      <c r="G555">
        <v>2.7598559999999994E-5</v>
      </c>
      <c r="H555">
        <v>3.3526751775072137E-5</v>
      </c>
      <c r="I555">
        <v>9.0938779685538452E-6</v>
      </c>
    </row>
    <row r="556" spans="1:9" x14ac:dyDescent="0.2">
      <c r="A556">
        <v>269.827</v>
      </c>
      <c r="B556">
        <v>6.3410017887158352E-6</v>
      </c>
      <c r="C556">
        <v>1.1608399999999999E-5</v>
      </c>
      <c r="D556">
        <v>4.9729600000000002E-6</v>
      </c>
      <c r="E556">
        <v>1.6647199999999999E-5</v>
      </c>
      <c r="F556">
        <v>8.2775199999999997E-6</v>
      </c>
      <c r="G556">
        <v>2.7866399999999998E-5</v>
      </c>
      <c r="H556">
        <v>3.3756026813012571E-5</v>
      </c>
      <c r="I556">
        <v>8.9277494672668519E-6</v>
      </c>
    </row>
    <row r="557" spans="1:9" x14ac:dyDescent="0.2">
      <c r="A557">
        <v>269.87799000000001</v>
      </c>
      <c r="B557">
        <v>5.3265107466087714E-6</v>
      </c>
      <c r="C557">
        <v>1.005208E-5</v>
      </c>
      <c r="D557">
        <v>3.9336720000000002E-6</v>
      </c>
      <c r="E557">
        <v>1.5546400000000001E-5</v>
      </c>
      <c r="F557">
        <v>7.3236000000000005E-6</v>
      </c>
      <c r="G557">
        <v>2.8700800000000001E-5</v>
      </c>
      <c r="H557">
        <v>3.5233935118446713E-5</v>
      </c>
      <c r="I557">
        <v>8.7527342285580254E-6</v>
      </c>
    </row>
    <row r="558" spans="1:9" x14ac:dyDescent="0.2">
      <c r="A558">
        <v>269.92899</v>
      </c>
      <c r="B558">
        <v>4.361614941114234E-6</v>
      </c>
      <c r="C558">
        <v>8.493840000000001E-6</v>
      </c>
      <c r="D558">
        <v>2.7687560000000001E-6</v>
      </c>
      <c r="E558">
        <v>1.5596000000000001E-5</v>
      </c>
      <c r="F558">
        <v>6.9152800000000008E-6</v>
      </c>
      <c r="G558">
        <v>3.4281600000000001E-5</v>
      </c>
      <c r="H558">
        <v>4.315157559114901E-5</v>
      </c>
      <c r="I558">
        <v>9.6843984681721822E-6</v>
      </c>
    </row>
    <row r="559" spans="1:9" x14ac:dyDescent="0.2">
      <c r="A559">
        <v>269.97899999999998</v>
      </c>
      <c r="B559">
        <v>4.1332561864970084E-6</v>
      </c>
      <c r="C559">
        <v>7.5597600000000015E-6</v>
      </c>
      <c r="D559">
        <v>2.3323752000000001E-6</v>
      </c>
      <c r="E559">
        <v>1.5815200000000001E-5</v>
      </c>
      <c r="F559">
        <v>7.3179199999999996E-6</v>
      </c>
      <c r="G559">
        <v>4.1291199999999995E-5</v>
      </c>
      <c r="H559">
        <v>5.3107734412614807E-5</v>
      </c>
      <c r="I559">
        <v>1.1280998272869994E-5</v>
      </c>
    </row>
    <row r="560" spans="1:9" x14ac:dyDescent="0.2">
      <c r="A560">
        <v>270.03100999999998</v>
      </c>
      <c r="B560">
        <v>4.652771276062767E-6</v>
      </c>
      <c r="C560">
        <v>7.2203200000000015E-6</v>
      </c>
      <c r="D560">
        <v>2.6269824000000001E-6</v>
      </c>
      <c r="E560">
        <v>1.6557599999999995E-5</v>
      </c>
      <c r="F560">
        <v>8.7343200000000001E-6</v>
      </c>
      <c r="G560">
        <v>4.9266455999999993E-5</v>
      </c>
      <c r="H560">
        <v>6.4749708935384274E-5</v>
      </c>
      <c r="I560">
        <v>1.3911260442056914E-5</v>
      </c>
    </row>
    <row r="561" spans="1:9" x14ac:dyDescent="0.2">
      <c r="A561">
        <v>270.08199999999999</v>
      </c>
      <c r="B561">
        <v>6.5267187218195088E-6</v>
      </c>
      <c r="C561">
        <v>7.5233599999999987E-6</v>
      </c>
      <c r="D561">
        <v>3.8425930399999996E-6</v>
      </c>
      <c r="E561">
        <v>1.95E-5</v>
      </c>
      <c r="F561">
        <v>1.22896E-5</v>
      </c>
      <c r="G561">
        <v>6.4322728000000003E-5</v>
      </c>
      <c r="H561">
        <v>8.6915252112873103E-5</v>
      </c>
      <c r="I561">
        <v>1.9482113574555106E-5</v>
      </c>
    </row>
    <row r="562" spans="1:9" x14ac:dyDescent="0.2">
      <c r="A562">
        <v>270.13299999999998</v>
      </c>
      <c r="B562">
        <v>1.0138754124020007E-5</v>
      </c>
      <c r="C562">
        <v>8.7707199999999986E-6</v>
      </c>
      <c r="D562">
        <v>6.4077279999999996E-6</v>
      </c>
      <c r="E562">
        <v>2.4497600000000004E-5</v>
      </c>
      <c r="F562">
        <v>1.8428E-5</v>
      </c>
      <c r="G562">
        <v>8.6883231999999996E-5</v>
      </c>
      <c r="H562">
        <v>1.216315884933954E-4</v>
      </c>
      <c r="I562">
        <v>2.8518970096618694E-5</v>
      </c>
    </row>
    <row r="563" spans="1:9" x14ac:dyDescent="0.2">
      <c r="A563">
        <v>270.18398999999999</v>
      </c>
      <c r="B563">
        <v>1.4360974514651263E-5</v>
      </c>
      <c r="C563">
        <v>1.0409839999999999E-5</v>
      </c>
      <c r="D563">
        <v>9.5472800000000012E-6</v>
      </c>
      <c r="E563">
        <v>2.9480799999999991E-5</v>
      </c>
      <c r="F563">
        <v>2.4997599999999999E-5</v>
      </c>
      <c r="G563">
        <v>1.07053392E-4</v>
      </c>
      <c r="H563">
        <v>1.5501236115376325E-4</v>
      </c>
      <c r="I563">
        <v>3.8009010481277184E-5</v>
      </c>
    </row>
    <row r="564" spans="1:9" x14ac:dyDescent="0.2">
      <c r="A564">
        <v>270.23401000000001</v>
      </c>
      <c r="B564">
        <v>1.7086744992743238E-5</v>
      </c>
      <c r="C564">
        <v>1.1961040000000001E-5</v>
      </c>
      <c r="D564">
        <v>1.166992E-5</v>
      </c>
      <c r="E564">
        <v>3.2360000000000009E-5</v>
      </c>
      <c r="F564">
        <v>2.8382400000000001E-5</v>
      </c>
      <c r="G564">
        <v>1.1381081599999999E-4</v>
      </c>
      <c r="H564">
        <v>1.6778474075544868E-4</v>
      </c>
      <c r="I564">
        <v>4.3141345925648883E-5</v>
      </c>
    </row>
    <row r="565" spans="1:9" x14ac:dyDescent="0.2">
      <c r="A565">
        <v>270.28600999999998</v>
      </c>
      <c r="B565">
        <v>1.5705128777319574E-5</v>
      </c>
      <c r="C565">
        <v>1.2849280000000001E-5</v>
      </c>
      <c r="D565">
        <v>1.106592E-5</v>
      </c>
      <c r="E565">
        <v>2.9878400000000009E-5</v>
      </c>
      <c r="F565">
        <v>2.4494399999999997E-5</v>
      </c>
      <c r="G565">
        <v>9.8452471999999996E-5</v>
      </c>
      <c r="H565">
        <v>1.4221609453861909E-4</v>
      </c>
      <c r="I565">
        <v>3.7555854486991793E-5</v>
      </c>
    </row>
    <row r="566" spans="1:9" x14ac:dyDescent="0.2">
      <c r="A566">
        <v>270.33701000000002</v>
      </c>
      <c r="B566">
        <v>1.279133931633552E-5</v>
      </c>
      <c r="C566">
        <v>1.3805360000000001E-5</v>
      </c>
      <c r="D566">
        <v>9.4767200000000017E-6</v>
      </c>
      <c r="E566">
        <v>2.5802399999999999E-5</v>
      </c>
      <c r="F566">
        <v>1.8655200000000001E-5</v>
      </c>
      <c r="G566">
        <v>7.3313232000000002E-5</v>
      </c>
      <c r="H566">
        <v>9.7299516095136087E-5</v>
      </c>
      <c r="I566">
        <v>2.6278515805771089E-5</v>
      </c>
    </row>
    <row r="567" spans="1:9" x14ac:dyDescent="0.2">
      <c r="A567">
        <v>270.38799999999998</v>
      </c>
      <c r="B567">
        <v>1.399131287502762E-5</v>
      </c>
      <c r="C567">
        <v>1.7794399999999997E-5</v>
      </c>
      <c r="D567">
        <v>1.141328E-5</v>
      </c>
      <c r="E567">
        <v>2.7262400000000002E-5</v>
      </c>
      <c r="F567">
        <v>1.8895200000000002E-5</v>
      </c>
      <c r="G567">
        <v>6.417576E-5</v>
      </c>
      <c r="H567">
        <v>7.8843361354846142E-5</v>
      </c>
      <c r="I567">
        <v>2.225419597913475E-5</v>
      </c>
    </row>
    <row r="568" spans="1:9" x14ac:dyDescent="0.2">
      <c r="A568">
        <v>270.43900000000002</v>
      </c>
      <c r="B568">
        <v>1.5970083661036802E-5</v>
      </c>
      <c r="C568">
        <v>2.1695999999999997E-5</v>
      </c>
      <c r="D568">
        <v>1.469048E-5</v>
      </c>
      <c r="E568">
        <v>2.8037600000000004E-5</v>
      </c>
      <c r="F568">
        <v>1.9294400000000003E-5</v>
      </c>
      <c r="G568">
        <v>6.2213960000000008E-5</v>
      </c>
      <c r="H568">
        <v>7.7262865852297162E-5</v>
      </c>
      <c r="I568">
        <v>2.2300923424467107E-5</v>
      </c>
    </row>
    <row r="569" spans="1:9" x14ac:dyDescent="0.2">
      <c r="A569">
        <v>270.48998999999998</v>
      </c>
      <c r="B569">
        <v>2.0091607294532941E-5</v>
      </c>
      <c r="C569">
        <v>2.5899999999999996E-5</v>
      </c>
      <c r="D569">
        <v>1.8404000000000002E-5</v>
      </c>
      <c r="E569">
        <v>3.3110400000000001E-5</v>
      </c>
      <c r="F569">
        <v>2.4017599999999999E-5</v>
      </c>
      <c r="G569">
        <v>7.4922616000000004E-5</v>
      </c>
      <c r="H569">
        <v>9.5368948040594893E-5</v>
      </c>
      <c r="I569">
        <v>2.7955018880000881E-5</v>
      </c>
    </row>
    <row r="570" spans="1:9" x14ac:dyDescent="0.2">
      <c r="A570">
        <v>270.54001</v>
      </c>
      <c r="B570">
        <v>1.7426764860320996E-5</v>
      </c>
      <c r="C570">
        <v>2.0354399999999999E-5</v>
      </c>
      <c r="D570">
        <v>1.461648E-5</v>
      </c>
      <c r="E570">
        <v>3.1063999999999993E-5</v>
      </c>
      <c r="F570">
        <v>2.29768E-5</v>
      </c>
      <c r="G570">
        <v>7.8445719999999995E-5</v>
      </c>
      <c r="H570">
        <v>1.0301910222096486E-4</v>
      </c>
      <c r="I570">
        <v>2.857827105424577E-5</v>
      </c>
    </row>
    <row r="571" spans="1:9" x14ac:dyDescent="0.2">
      <c r="A571">
        <v>270.59201000000002</v>
      </c>
      <c r="B571">
        <v>1.5188001986404824E-5</v>
      </c>
      <c r="C571">
        <v>1.5474400000000002E-5</v>
      </c>
      <c r="D571">
        <v>1.131528E-5</v>
      </c>
      <c r="E571">
        <v>3.0930399999999998E-5</v>
      </c>
      <c r="F571">
        <v>2.3451999999999998E-5</v>
      </c>
      <c r="G571">
        <v>8.8126799999999991E-5</v>
      </c>
      <c r="H571">
        <v>1.2053071600332003E-4</v>
      </c>
      <c r="I571">
        <v>3.1423001894925359E-5</v>
      </c>
    </row>
    <row r="572" spans="1:9" x14ac:dyDescent="0.2">
      <c r="A572">
        <v>270.64301</v>
      </c>
      <c r="B572">
        <v>1.4809476227725625E-5</v>
      </c>
      <c r="C572">
        <v>1.4713599999999999E-5</v>
      </c>
      <c r="D572">
        <v>1.1082399999999997E-5</v>
      </c>
      <c r="E572">
        <v>2.9323999999999999E-5</v>
      </c>
      <c r="F572">
        <v>2.2756800000000002E-5</v>
      </c>
      <c r="G572">
        <v>9.0380216000000003E-5</v>
      </c>
      <c r="H572">
        <v>1.2759258874720067E-4</v>
      </c>
      <c r="I572">
        <v>3.3005320781493958E-5</v>
      </c>
    </row>
    <row r="573" spans="1:9" x14ac:dyDescent="0.2">
      <c r="A573">
        <v>270.69400000000002</v>
      </c>
      <c r="B573">
        <v>1.6031265300174291E-5</v>
      </c>
      <c r="C573">
        <v>1.65936E-5</v>
      </c>
      <c r="D573">
        <v>1.2500799999999999E-5</v>
      </c>
      <c r="E573">
        <v>3.0289599999999999E-5</v>
      </c>
      <c r="F573">
        <v>2.3150400000000001E-5</v>
      </c>
      <c r="G573">
        <v>8.9539519999999993E-5</v>
      </c>
      <c r="H573">
        <v>1.2513952144292987E-4</v>
      </c>
      <c r="I573">
        <v>3.3063836490383848E-5</v>
      </c>
    </row>
    <row r="574" spans="1:9" x14ac:dyDescent="0.2">
      <c r="A574">
        <v>270.745</v>
      </c>
      <c r="B574">
        <v>1.4792834948019341E-5</v>
      </c>
      <c r="C574">
        <v>1.7817600000000004E-5</v>
      </c>
      <c r="D574">
        <v>1.2064879999999999E-5</v>
      </c>
      <c r="E574">
        <v>2.8485600000000004E-5</v>
      </c>
      <c r="F574">
        <v>2.0055999999999996E-5</v>
      </c>
      <c r="G574">
        <v>8.1242991999999999E-5</v>
      </c>
      <c r="H574">
        <v>1.0927558435936515E-4</v>
      </c>
      <c r="I574">
        <v>2.8319131476869679E-5</v>
      </c>
    </row>
    <row r="575" spans="1:9" x14ac:dyDescent="0.2">
      <c r="A575">
        <v>270.79599000000002</v>
      </c>
      <c r="B575">
        <v>1.2655743843459048E-5</v>
      </c>
      <c r="C575">
        <v>1.56928E-5</v>
      </c>
      <c r="D575">
        <v>1.0185759999999999E-5</v>
      </c>
      <c r="E575">
        <v>2.5853600000000003E-5</v>
      </c>
      <c r="F575">
        <v>1.74792E-5</v>
      </c>
      <c r="G575">
        <v>7.692855200000001E-5</v>
      </c>
      <c r="H575">
        <v>1.0292813939408405E-4</v>
      </c>
      <c r="I575">
        <v>2.513972944094303E-5</v>
      </c>
    </row>
    <row r="576" spans="1:9" x14ac:dyDescent="0.2">
      <c r="A576">
        <v>270.84697999999997</v>
      </c>
      <c r="B576">
        <v>1.2194761960309346E-5</v>
      </c>
      <c r="C576">
        <v>1.3828639999999998E-5</v>
      </c>
      <c r="D576">
        <v>9.316640000000001E-6</v>
      </c>
      <c r="E576">
        <v>2.6380000000000002E-5</v>
      </c>
      <c r="F576">
        <v>1.8373600000000003E-5</v>
      </c>
      <c r="G576">
        <v>8.2085679999999991E-5</v>
      </c>
      <c r="H576">
        <v>1.1083658688273443E-4</v>
      </c>
      <c r="I576">
        <v>2.6619590817957821E-5</v>
      </c>
    </row>
    <row r="577" spans="1:9" x14ac:dyDescent="0.2">
      <c r="A577">
        <v>270.89801</v>
      </c>
      <c r="B577">
        <v>1.2481983833987078E-5</v>
      </c>
      <c r="C577">
        <v>1.2955679999999999E-5</v>
      </c>
      <c r="D577">
        <v>9.2312799999999995E-6</v>
      </c>
      <c r="E577">
        <v>2.6804E-5</v>
      </c>
      <c r="F577">
        <v>1.9773599999999996E-5</v>
      </c>
      <c r="G577">
        <v>8.8709992000000014E-5</v>
      </c>
      <c r="H577">
        <v>1.2328028947487774E-4</v>
      </c>
      <c r="I577">
        <v>2.9274088412696829E-5</v>
      </c>
    </row>
    <row r="578" spans="1:9" x14ac:dyDescent="0.2">
      <c r="A578">
        <v>270.94900999999999</v>
      </c>
      <c r="B578">
        <v>1.4321557909328112E-5</v>
      </c>
      <c r="C578">
        <v>1.4426079999999998E-5</v>
      </c>
      <c r="D578">
        <v>1.0549519999999999E-5</v>
      </c>
      <c r="E578">
        <v>2.9803199999999993E-5</v>
      </c>
      <c r="F578">
        <v>2.2472800000000003E-5</v>
      </c>
      <c r="G578">
        <v>9.9389056E-5</v>
      </c>
      <c r="H578">
        <v>1.3892894816624395E-4</v>
      </c>
      <c r="I578">
        <v>3.3425248335926651E-5</v>
      </c>
    </row>
    <row r="579" spans="1:9" x14ac:dyDescent="0.2">
      <c r="A579">
        <v>271</v>
      </c>
      <c r="B579">
        <v>1.3656716561174655E-5</v>
      </c>
      <c r="C579">
        <v>1.4014479999999998E-5</v>
      </c>
      <c r="D579">
        <v>1.006E-5</v>
      </c>
      <c r="E579">
        <v>2.8467200000000004E-5</v>
      </c>
      <c r="F579">
        <v>2.10344E-5</v>
      </c>
      <c r="G579">
        <v>9.4379840000000003E-5</v>
      </c>
      <c r="H579">
        <v>1.3064983750832792E-4</v>
      </c>
      <c r="I579">
        <v>3.1534852703264497E-5</v>
      </c>
    </row>
    <row r="580" spans="1:9" x14ac:dyDescent="0.2">
      <c r="A580">
        <v>271.05099000000001</v>
      </c>
      <c r="B580">
        <v>1.3308069857221992E-5</v>
      </c>
      <c r="C580">
        <v>1.3028719999999999E-5</v>
      </c>
      <c r="D580">
        <v>9.5416800000000008E-6</v>
      </c>
      <c r="E580">
        <v>2.8287199999999999E-5</v>
      </c>
      <c r="F580">
        <v>2.1012000000000001E-5</v>
      </c>
      <c r="G580">
        <v>9.622336800000001E-5</v>
      </c>
      <c r="H580">
        <v>1.342502263320309E-4</v>
      </c>
      <c r="I580">
        <v>3.1683969750995883E-5</v>
      </c>
    </row>
    <row r="581" spans="1:9" x14ac:dyDescent="0.2">
      <c r="A581">
        <v>271.10199</v>
      </c>
      <c r="B581">
        <v>1.4179005881444086E-5</v>
      </c>
      <c r="C581">
        <v>1.368424E-5</v>
      </c>
      <c r="D581">
        <v>1.0374319999999998E-5</v>
      </c>
      <c r="E581">
        <v>2.9855199999999998E-5</v>
      </c>
      <c r="F581">
        <v>2.2940000000000004E-5</v>
      </c>
      <c r="G581">
        <v>1.0514824799999999E-4</v>
      </c>
      <c r="H581">
        <v>1.4964040189889219E-4</v>
      </c>
      <c r="I581">
        <v>3.4551336050629193E-5</v>
      </c>
    </row>
    <row r="582" spans="1:9" x14ac:dyDescent="0.2">
      <c r="A582">
        <v>271.15201000000002</v>
      </c>
      <c r="B582">
        <v>1.5571031110419447E-5</v>
      </c>
      <c r="C582">
        <v>1.5748800000000001E-5</v>
      </c>
      <c r="D582">
        <v>1.210032E-5</v>
      </c>
      <c r="E582">
        <v>3.05976E-5</v>
      </c>
      <c r="F582">
        <v>2.3562399999999997E-5</v>
      </c>
      <c r="G582">
        <v>1.0091711199999998E-4</v>
      </c>
      <c r="H582">
        <v>1.4459493229748477E-4</v>
      </c>
      <c r="I582">
        <v>3.4421393765280644E-5</v>
      </c>
    </row>
    <row r="583" spans="1:9" x14ac:dyDescent="0.2">
      <c r="A583">
        <v>271.20299999999997</v>
      </c>
      <c r="B583">
        <v>1.6132963397555644E-5</v>
      </c>
      <c r="C583">
        <v>1.8955199999999998E-5</v>
      </c>
      <c r="D583">
        <v>1.36632E-5</v>
      </c>
      <c r="E583">
        <v>3.0200799999999997E-5</v>
      </c>
      <c r="F583">
        <v>2.2077599999999993E-5</v>
      </c>
      <c r="G583">
        <v>8.4565176000000002E-5</v>
      </c>
      <c r="H583">
        <v>1.1795764397853137E-4</v>
      </c>
      <c r="I583">
        <v>2.9559686631994981E-5</v>
      </c>
    </row>
    <row r="584" spans="1:9" x14ac:dyDescent="0.2">
      <c r="A584">
        <v>271.25400000000002</v>
      </c>
      <c r="B584">
        <v>1.5995533667452963E-5</v>
      </c>
      <c r="C584">
        <v>2.1173600000000003E-5</v>
      </c>
      <c r="D584">
        <v>1.4573120000000001E-5</v>
      </c>
      <c r="E584">
        <v>2.8478399999999995E-5</v>
      </c>
      <c r="F584">
        <v>1.9930400000000001E-5</v>
      </c>
      <c r="G584">
        <v>6.5193951999999988E-5</v>
      </c>
      <c r="H584">
        <v>8.7984828997932871E-5</v>
      </c>
      <c r="I584">
        <v>2.3968821836923915E-5</v>
      </c>
    </row>
    <row r="585" spans="1:9" x14ac:dyDescent="0.2">
      <c r="A585">
        <v>271.30498999999998</v>
      </c>
      <c r="B585">
        <v>1.5096787030605212E-5</v>
      </c>
      <c r="C585">
        <v>2.2180799999999999E-5</v>
      </c>
      <c r="D585">
        <v>1.4219119999999999E-5</v>
      </c>
      <c r="E585">
        <v>2.7203200000000001E-5</v>
      </c>
      <c r="F585">
        <v>1.7317600000000002E-5</v>
      </c>
      <c r="G585">
        <v>5.0579184000000001E-5</v>
      </c>
      <c r="H585">
        <v>6.5135120988416462E-5</v>
      </c>
      <c r="I585">
        <v>1.9397164327454402E-5</v>
      </c>
    </row>
    <row r="586" spans="1:9" x14ac:dyDescent="0.2">
      <c r="A586">
        <v>271.35599000000002</v>
      </c>
      <c r="B586">
        <v>1.1711014369026273E-5</v>
      </c>
      <c r="C586">
        <v>1.9286400000000002E-5</v>
      </c>
      <c r="D586">
        <v>1.1167519999999999E-5</v>
      </c>
      <c r="E586">
        <v>2.3283999999999996E-5</v>
      </c>
      <c r="F586">
        <v>1.2955199999999998E-5</v>
      </c>
      <c r="G586">
        <v>3.4643200000000001E-5</v>
      </c>
      <c r="H586">
        <v>4.0837108619913589E-5</v>
      </c>
      <c r="I586">
        <v>1.3637073619399485E-5</v>
      </c>
    </row>
    <row r="587" spans="1:9" x14ac:dyDescent="0.2">
      <c r="A587">
        <v>271.40701000000001</v>
      </c>
      <c r="B587">
        <v>1.2653107141079802E-5</v>
      </c>
      <c r="C587">
        <v>2.0565599999999995E-5</v>
      </c>
      <c r="D587">
        <v>1.2581759999999998E-5</v>
      </c>
      <c r="E587">
        <v>2.4498400000000002E-5</v>
      </c>
      <c r="F587">
        <v>1.3946400000000001E-5</v>
      </c>
      <c r="G587">
        <v>3.0433599999999999E-5</v>
      </c>
      <c r="H587">
        <v>3.4207682082512412E-5</v>
      </c>
      <c r="I587">
        <v>1.3585443883796328E-5</v>
      </c>
    </row>
    <row r="588" spans="1:9" x14ac:dyDescent="0.2">
      <c r="A588">
        <v>271.45801</v>
      </c>
      <c r="B588">
        <v>1.8088349974388039E-5</v>
      </c>
      <c r="C588">
        <v>2.7676000000000004E-5</v>
      </c>
      <c r="D588">
        <v>1.93408E-5</v>
      </c>
      <c r="E588">
        <v>3.1114399999999995E-5</v>
      </c>
      <c r="F588">
        <v>1.9495999999999998E-5</v>
      </c>
      <c r="G588">
        <v>3.3389600000000003E-5</v>
      </c>
      <c r="H588">
        <v>3.7512829248124353E-5</v>
      </c>
      <c r="I588">
        <v>1.6569113530732111E-5</v>
      </c>
    </row>
    <row r="589" spans="1:9" x14ac:dyDescent="0.2">
      <c r="A589">
        <v>271.50900000000001</v>
      </c>
      <c r="B589">
        <v>2.3064094806454216E-5</v>
      </c>
      <c r="C589">
        <v>3.3543200000000001E-5</v>
      </c>
      <c r="D589">
        <v>2.4884000000000001E-5</v>
      </c>
      <c r="E589">
        <v>3.5290400000000004E-5</v>
      </c>
      <c r="F589">
        <v>2.3904E-5</v>
      </c>
      <c r="G589">
        <v>3.5889599999999996E-5</v>
      </c>
      <c r="H589">
        <v>4.0412264426021097E-5</v>
      </c>
      <c r="I589">
        <v>1.9853513214550001E-5</v>
      </c>
    </row>
    <row r="590" spans="1:9" x14ac:dyDescent="0.2">
      <c r="A590">
        <v>271.56</v>
      </c>
      <c r="B590">
        <v>2.0802580468555592E-5</v>
      </c>
      <c r="C590">
        <v>3.0609600000000006E-5</v>
      </c>
      <c r="D590">
        <v>2.1996799999999996E-5</v>
      </c>
      <c r="E590">
        <v>3.1828800000000003E-5</v>
      </c>
      <c r="F590">
        <v>2.0908E-5</v>
      </c>
      <c r="G590">
        <v>3.2675999999999997E-5</v>
      </c>
      <c r="H590">
        <v>3.6886985194215968E-5</v>
      </c>
      <c r="I590">
        <v>1.7875206908790259E-5</v>
      </c>
    </row>
    <row r="591" spans="1:9" x14ac:dyDescent="0.2">
      <c r="A591">
        <v>271.61099000000002</v>
      </c>
      <c r="B591">
        <v>1.3430399164336015E-5</v>
      </c>
      <c r="C591">
        <v>2.2129599999999999E-5</v>
      </c>
      <c r="D591">
        <v>1.352832E-5</v>
      </c>
      <c r="E591">
        <v>2.4497600000000001E-5</v>
      </c>
      <c r="F591">
        <v>1.37784E-5</v>
      </c>
      <c r="G591">
        <v>2.7733599999999998E-5</v>
      </c>
      <c r="H591">
        <v>3.1206779580230501E-5</v>
      </c>
      <c r="I591">
        <v>1.2267880702490554E-5</v>
      </c>
    </row>
    <row r="592" spans="1:9" x14ac:dyDescent="0.2">
      <c r="A592">
        <v>271.66199</v>
      </c>
      <c r="B592">
        <v>1.0708190439535689E-5</v>
      </c>
      <c r="C592">
        <v>1.9860000000000003E-5</v>
      </c>
      <c r="D592">
        <v>1.0662160000000002E-5</v>
      </c>
      <c r="E592">
        <v>2.3052800000000001E-5</v>
      </c>
      <c r="F592">
        <v>1.1900800000000003E-5</v>
      </c>
      <c r="G592">
        <v>2.8486400000000002E-5</v>
      </c>
      <c r="H592">
        <v>3.2510760267576683E-5</v>
      </c>
      <c r="I592">
        <v>1.0171069208915838E-5</v>
      </c>
    </row>
    <row r="593" spans="1:9" x14ac:dyDescent="0.2">
      <c r="A593">
        <v>271.71201000000002</v>
      </c>
      <c r="B593">
        <v>9.4808349076253361E-6</v>
      </c>
      <c r="C593">
        <v>1.7732000000000002E-5</v>
      </c>
      <c r="D593">
        <v>9.3107199999999985E-6</v>
      </c>
      <c r="E593">
        <v>2.0860799999999999E-5</v>
      </c>
      <c r="F593">
        <v>1.0619599999999999E-5</v>
      </c>
      <c r="G593">
        <v>2.6644799999999996E-5</v>
      </c>
      <c r="H593">
        <v>3.0773875932757755E-5</v>
      </c>
      <c r="I593">
        <v>9.2352445983538754E-6</v>
      </c>
    </row>
    <row r="594" spans="1:9" x14ac:dyDescent="0.2">
      <c r="A594">
        <v>271.76299999999998</v>
      </c>
      <c r="B594">
        <v>7.6972748608452752E-6</v>
      </c>
      <c r="C594">
        <v>1.498696E-5</v>
      </c>
      <c r="D594">
        <v>7.3383999999999999E-6</v>
      </c>
      <c r="E594">
        <v>1.9833599999999999E-5</v>
      </c>
      <c r="F594">
        <v>9.4612800000000007E-6</v>
      </c>
      <c r="G594">
        <v>2.7223999999999999E-5</v>
      </c>
      <c r="H594">
        <v>3.2549173514939168E-5</v>
      </c>
      <c r="I594">
        <v>8.8885597277050728E-6</v>
      </c>
    </row>
    <row r="595" spans="1:9" x14ac:dyDescent="0.2">
      <c r="A595">
        <v>271.81400000000002</v>
      </c>
      <c r="B595">
        <v>5.9185057704828695E-6</v>
      </c>
      <c r="C595">
        <v>1.2217199999999999E-5</v>
      </c>
      <c r="D595">
        <v>5.6407999999999994E-6</v>
      </c>
      <c r="E595">
        <v>1.9289600000000002E-5</v>
      </c>
      <c r="F595">
        <v>8.7523199999999989E-6</v>
      </c>
      <c r="G595">
        <v>2.80232E-5</v>
      </c>
      <c r="H595">
        <v>3.4799868544844387E-5</v>
      </c>
      <c r="I595">
        <v>9.0449872650921424E-6</v>
      </c>
    </row>
    <row r="596" spans="1:9" x14ac:dyDescent="0.2">
      <c r="A596">
        <v>271.86498999999998</v>
      </c>
      <c r="B596">
        <v>7.0324475026383913E-6</v>
      </c>
      <c r="C596">
        <v>1.3241839999999999E-5</v>
      </c>
      <c r="D596">
        <v>6.8334399999999991E-6</v>
      </c>
      <c r="E596">
        <v>2.05448E-5</v>
      </c>
      <c r="F596">
        <v>9.9695200000000014E-6</v>
      </c>
      <c r="G596">
        <v>3.1739999999999998E-5</v>
      </c>
      <c r="H596">
        <v>4.0582844842778573E-5</v>
      </c>
      <c r="I596">
        <v>1.0862663465252645E-5</v>
      </c>
    </row>
    <row r="597" spans="1:9" x14ac:dyDescent="0.2">
      <c r="A597">
        <v>271.91599000000002</v>
      </c>
      <c r="B597">
        <v>1.0234136103355922E-5</v>
      </c>
      <c r="C597">
        <v>1.5968799999999999E-5</v>
      </c>
      <c r="D597">
        <v>1.0275679999999999E-5</v>
      </c>
      <c r="E597">
        <v>2.43968E-5</v>
      </c>
      <c r="F597">
        <v>1.3940800000000002E-5</v>
      </c>
      <c r="G597">
        <v>4.0191200000000002E-5</v>
      </c>
      <c r="H597">
        <v>5.310836193036035E-5</v>
      </c>
      <c r="I597">
        <v>1.5783825671427955E-5</v>
      </c>
    </row>
    <row r="598" spans="1:9" x14ac:dyDescent="0.2">
      <c r="A598">
        <v>271.96701000000002</v>
      </c>
      <c r="B598">
        <v>1.3483905587812661E-5</v>
      </c>
      <c r="C598">
        <v>1.8424799999999997E-5</v>
      </c>
      <c r="D598">
        <v>1.3400960000000003E-5</v>
      </c>
      <c r="E598">
        <v>2.8443199999999999E-5</v>
      </c>
      <c r="F598">
        <v>1.8186400000000003E-5</v>
      </c>
      <c r="G598">
        <v>5.3072655999999997E-5</v>
      </c>
      <c r="H598">
        <v>7.2675172767766339E-5</v>
      </c>
      <c r="I598">
        <v>2.1723058949691162E-5</v>
      </c>
    </row>
    <row r="599" spans="1:9" x14ac:dyDescent="0.2">
      <c r="A599">
        <v>272.01801</v>
      </c>
      <c r="B599">
        <v>1.4063792263227352E-5</v>
      </c>
      <c r="C599">
        <v>1.7943199999999998E-5</v>
      </c>
      <c r="D599">
        <v>1.3382640000000001E-5</v>
      </c>
      <c r="E599">
        <v>2.9259999999999994E-5</v>
      </c>
      <c r="F599">
        <v>1.9283999999999997E-5</v>
      </c>
      <c r="G599">
        <v>6.2459279999999999E-5</v>
      </c>
      <c r="H599">
        <v>8.791285488445688E-5</v>
      </c>
      <c r="I599">
        <v>2.4932612438096095E-5</v>
      </c>
    </row>
    <row r="600" spans="1:9" x14ac:dyDescent="0.2">
      <c r="A600">
        <v>272.06900000000002</v>
      </c>
      <c r="B600">
        <v>1.0508117415962515E-5</v>
      </c>
      <c r="C600">
        <v>1.4018559999999999E-5</v>
      </c>
      <c r="D600">
        <v>9.3296800000000018E-6</v>
      </c>
      <c r="E600">
        <v>2.4938400000000002E-5</v>
      </c>
      <c r="F600">
        <v>1.5091999999999997E-5</v>
      </c>
      <c r="G600">
        <v>5.7139264000000005E-5</v>
      </c>
      <c r="H600">
        <v>8.1094025727834786E-5</v>
      </c>
      <c r="I600">
        <v>2.1076353430126151E-5</v>
      </c>
    </row>
    <row r="601" spans="1:9" x14ac:dyDescent="0.2">
      <c r="A601">
        <v>272.11899</v>
      </c>
      <c r="B601">
        <v>6.8174681364159143E-6</v>
      </c>
      <c r="C601">
        <v>1.129816E-5</v>
      </c>
      <c r="D601">
        <v>6.0582400000000001E-6</v>
      </c>
      <c r="E601">
        <v>2.12168E-5</v>
      </c>
      <c r="F601">
        <v>1.0399520000000001E-5</v>
      </c>
      <c r="G601">
        <v>4.1430400000000002E-5</v>
      </c>
      <c r="H601">
        <v>5.7211441321894785E-5</v>
      </c>
      <c r="I601">
        <v>1.4825553315300446E-5</v>
      </c>
    </row>
    <row r="602" spans="1:9" x14ac:dyDescent="0.2">
      <c r="A602">
        <v>272.17000999999999</v>
      </c>
      <c r="B602">
        <v>5.0459353073652708E-6</v>
      </c>
      <c r="C602">
        <v>1.0699680000000002E-5</v>
      </c>
      <c r="D602">
        <v>4.9267199999999995E-6</v>
      </c>
      <c r="E602">
        <v>1.9289600000000002E-5</v>
      </c>
      <c r="F602">
        <v>7.7597600000000004E-6</v>
      </c>
      <c r="G602">
        <v>2.7465920000000002E-5</v>
      </c>
      <c r="H602">
        <v>3.5513556147304611E-5</v>
      </c>
      <c r="I602">
        <v>1.0104056240224631E-5</v>
      </c>
    </row>
    <row r="603" spans="1:9" x14ac:dyDescent="0.2">
      <c r="A603">
        <v>272.22100999999998</v>
      </c>
      <c r="B603">
        <v>3.8019474801039274E-6</v>
      </c>
      <c r="C603">
        <v>9.5738399999999991E-6</v>
      </c>
      <c r="D603">
        <v>3.6325039999999992E-6</v>
      </c>
      <c r="E603">
        <v>1.6606400000000001E-5</v>
      </c>
      <c r="F603">
        <v>6.0261600000000006E-6</v>
      </c>
      <c r="G603">
        <v>2.1518960000000002E-5</v>
      </c>
      <c r="H603">
        <v>2.7180999941296608E-5</v>
      </c>
      <c r="I603">
        <v>7.2629877424628395E-6</v>
      </c>
    </row>
    <row r="604" spans="1:9" x14ac:dyDescent="0.2">
      <c r="A604">
        <v>272.27301</v>
      </c>
      <c r="B604">
        <v>2.8858824240903458E-6</v>
      </c>
      <c r="C604">
        <v>8.9447200000000006E-6</v>
      </c>
      <c r="D604">
        <v>2.5397328E-6</v>
      </c>
      <c r="E604">
        <v>1.5773600000000001E-5</v>
      </c>
      <c r="F604">
        <v>5.0272000000000008E-6</v>
      </c>
      <c r="G604">
        <v>2.1274880000000001E-5</v>
      </c>
      <c r="H604">
        <v>2.7543379732032504E-5</v>
      </c>
      <c r="I604">
        <v>5.9136487285445407E-6</v>
      </c>
    </row>
    <row r="605" spans="1:9" x14ac:dyDescent="0.2">
      <c r="A605">
        <v>272.32299999999998</v>
      </c>
      <c r="B605">
        <v>2.3266877962290541E-6</v>
      </c>
      <c r="C605">
        <v>8.5813599999999994E-6</v>
      </c>
      <c r="D605">
        <v>2.0738079999999997E-6</v>
      </c>
      <c r="E605">
        <v>1.52616E-5</v>
      </c>
      <c r="F605">
        <v>4.4002400000000001E-6</v>
      </c>
      <c r="G605">
        <v>1.9279840000000001E-5</v>
      </c>
      <c r="H605">
        <v>2.5315039836165708E-5</v>
      </c>
      <c r="I605">
        <v>4.8129317047056961E-6</v>
      </c>
    </row>
    <row r="606" spans="1:9" x14ac:dyDescent="0.2">
      <c r="A606">
        <v>272.37398999999999</v>
      </c>
      <c r="B606">
        <v>2.1392932337372764E-6</v>
      </c>
      <c r="C606">
        <v>8.9366400000000012E-6</v>
      </c>
      <c r="D606">
        <v>2.1358055999999999E-6</v>
      </c>
      <c r="E606">
        <v>1.5867199999999999E-5</v>
      </c>
      <c r="F606">
        <v>4.1709599999999993E-6</v>
      </c>
      <c r="G606">
        <v>1.6791519999999998E-5</v>
      </c>
      <c r="H606">
        <v>2.1742990373023845E-5</v>
      </c>
      <c r="I606">
        <v>4.3852916933313987E-6</v>
      </c>
    </row>
    <row r="607" spans="1:9" x14ac:dyDescent="0.2">
      <c r="A607">
        <v>272.42401000000001</v>
      </c>
      <c r="B607">
        <v>2.4293100772456643E-6</v>
      </c>
      <c r="C607">
        <v>9.1844000000000014E-6</v>
      </c>
      <c r="D607">
        <v>2.6023927999999996E-6</v>
      </c>
      <c r="E607">
        <v>1.5808799999999997E-5</v>
      </c>
      <c r="F607">
        <v>4.3804000000000004E-6</v>
      </c>
      <c r="G607">
        <v>1.6583839999999998E-5</v>
      </c>
      <c r="H607">
        <v>2.1346628753205671E-5</v>
      </c>
      <c r="I607">
        <v>4.4061509247970374E-6</v>
      </c>
    </row>
    <row r="608" spans="1:9" x14ac:dyDescent="0.2">
      <c r="A608">
        <v>272.47501</v>
      </c>
      <c r="B608">
        <v>3.2435034212437689E-6</v>
      </c>
      <c r="C608">
        <v>1.0092639999999998E-5</v>
      </c>
      <c r="D608">
        <v>3.4434400000000002E-6</v>
      </c>
      <c r="E608">
        <v>1.6343999999999998E-5</v>
      </c>
      <c r="F608">
        <v>5.2250399999999994E-6</v>
      </c>
      <c r="G608">
        <v>1.8558160000000002E-5</v>
      </c>
      <c r="H608">
        <v>2.3800623522345063E-5</v>
      </c>
      <c r="I608">
        <v>5.0398264003540442E-6</v>
      </c>
    </row>
    <row r="609" spans="1:9" x14ac:dyDescent="0.2">
      <c r="A609">
        <v>272.52600000000001</v>
      </c>
      <c r="B609">
        <v>4.0724861415307136E-6</v>
      </c>
      <c r="C609">
        <v>1.1227600000000001E-5</v>
      </c>
      <c r="D609">
        <v>4.2796800000000002E-6</v>
      </c>
      <c r="E609">
        <v>1.6877599999999999E-5</v>
      </c>
      <c r="F609">
        <v>5.9754400000000007E-6</v>
      </c>
      <c r="G609">
        <v>2.1368720000000002E-5</v>
      </c>
      <c r="H609">
        <v>2.7642225479044104E-5</v>
      </c>
      <c r="I609">
        <v>5.6947768215130188E-6</v>
      </c>
    </row>
    <row r="610" spans="1:9" x14ac:dyDescent="0.2">
      <c r="A610">
        <v>272.57799999999997</v>
      </c>
      <c r="B610">
        <v>4.9650243046319958E-6</v>
      </c>
      <c r="C610">
        <v>1.2696880000000001E-5</v>
      </c>
      <c r="D610">
        <v>5.2358400000000002E-6</v>
      </c>
      <c r="E610">
        <v>1.7744000000000002E-5</v>
      </c>
      <c r="F610">
        <v>6.6532800000000006E-6</v>
      </c>
      <c r="G610">
        <v>2.180104E-5</v>
      </c>
      <c r="H610">
        <v>2.7652874877625405E-5</v>
      </c>
      <c r="I610">
        <v>6.1763450087224364E-6</v>
      </c>
    </row>
    <row r="611" spans="1:9" x14ac:dyDescent="0.2">
      <c r="A611">
        <v>272.62900000000002</v>
      </c>
      <c r="B611">
        <v>6.0966194725058393E-6</v>
      </c>
      <c r="C611">
        <v>1.4439279999999998E-5</v>
      </c>
      <c r="D611">
        <v>6.5099200000000007E-6</v>
      </c>
      <c r="E611">
        <v>1.9618399999999995E-5</v>
      </c>
      <c r="F611">
        <v>7.7584800000000006E-6</v>
      </c>
      <c r="G611">
        <v>2.2763520000000001E-5</v>
      </c>
      <c r="H611">
        <v>2.8512189317093456E-5</v>
      </c>
      <c r="I611">
        <v>7.1151593799620314E-6</v>
      </c>
    </row>
    <row r="612" spans="1:9" x14ac:dyDescent="0.2">
      <c r="A612">
        <v>272.67800999999997</v>
      </c>
      <c r="B612">
        <v>8.7372705864056661E-6</v>
      </c>
      <c r="C612">
        <v>1.7068800000000002E-5</v>
      </c>
      <c r="D612">
        <v>9.4791200000000001E-6</v>
      </c>
      <c r="E612">
        <v>2.2061599999999999E-5</v>
      </c>
      <c r="F612">
        <v>1.0584319999999998E-5</v>
      </c>
      <c r="G612">
        <v>2.3950399999999997E-5</v>
      </c>
      <c r="H612">
        <v>2.891951447932339E-5</v>
      </c>
      <c r="I612">
        <v>9.0878944604294293E-6</v>
      </c>
    </row>
    <row r="613" spans="1:9" x14ac:dyDescent="0.2">
      <c r="A613">
        <v>272.72899999999998</v>
      </c>
      <c r="B613">
        <v>1.5977963729589194E-5</v>
      </c>
      <c r="C613">
        <v>2.5991999999999998E-5</v>
      </c>
      <c r="D613">
        <v>1.7583199999999998E-5</v>
      </c>
      <c r="E613">
        <v>3.0266399999999992E-5</v>
      </c>
      <c r="F613">
        <v>1.7982399999999999E-5</v>
      </c>
      <c r="G613">
        <v>3.2510400000000006E-5</v>
      </c>
      <c r="H613">
        <v>3.9024912273889228E-5</v>
      </c>
      <c r="I613">
        <v>1.5009492521216163E-5</v>
      </c>
    </row>
    <row r="614" spans="1:9" x14ac:dyDescent="0.2">
      <c r="A614">
        <v>272.77999999999997</v>
      </c>
      <c r="B614">
        <v>2.4051661548613068E-5</v>
      </c>
      <c r="C614">
        <v>3.5302399999999996E-5</v>
      </c>
      <c r="D614">
        <v>2.6477600000000005E-5</v>
      </c>
      <c r="E614">
        <v>3.8080799999999996E-5</v>
      </c>
      <c r="F614">
        <v>2.5883999999999998E-5</v>
      </c>
      <c r="G614">
        <v>4.1760000000000007E-5</v>
      </c>
      <c r="H614">
        <v>5.041277504332181E-5</v>
      </c>
      <c r="I614">
        <v>2.1523737141196919E-5</v>
      </c>
    </row>
    <row r="615" spans="1:9" x14ac:dyDescent="0.2">
      <c r="A615">
        <v>272.83098999999999</v>
      </c>
      <c r="B615">
        <v>2.8199555082734211E-5</v>
      </c>
      <c r="C615">
        <v>3.9423199999999999E-5</v>
      </c>
      <c r="D615">
        <v>3.0709599999999995E-5</v>
      </c>
      <c r="E615">
        <v>4.1258400000000005E-5</v>
      </c>
      <c r="F615">
        <v>2.9588000000000005E-5</v>
      </c>
      <c r="G615">
        <v>4.893759999999999E-5</v>
      </c>
      <c r="H615">
        <v>6.0352261973505817E-5</v>
      </c>
      <c r="I615">
        <v>2.5742554506842582E-5</v>
      </c>
    </row>
    <row r="616" spans="1:9" x14ac:dyDescent="0.2">
      <c r="A616">
        <v>272.88198999999997</v>
      </c>
      <c r="B616">
        <v>2.2832678704426594E-5</v>
      </c>
      <c r="C616">
        <v>3.2532000000000006E-5</v>
      </c>
      <c r="D616">
        <v>2.4051200000000001E-5</v>
      </c>
      <c r="E616">
        <v>3.5448000000000003E-5</v>
      </c>
      <c r="F616">
        <v>2.37264E-5</v>
      </c>
      <c r="G616">
        <v>4.8628799999999998E-5</v>
      </c>
      <c r="H616">
        <v>6.138943641739863E-5</v>
      </c>
      <c r="I616">
        <v>2.273104980854065E-5</v>
      </c>
    </row>
    <row r="617" spans="1:9" x14ac:dyDescent="0.2">
      <c r="A617">
        <v>272.93301000000002</v>
      </c>
      <c r="B617">
        <v>1.0106143729322387E-5</v>
      </c>
      <c r="C617">
        <v>1.75936E-5</v>
      </c>
      <c r="D617">
        <v>9.9108800000000006E-6</v>
      </c>
      <c r="E617">
        <v>2.3291199999999998E-5</v>
      </c>
      <c r="F617">
        <v>1.164E-5</v>
      </c>
      <c r="G617">
        <v>3.7557600000000008E-5</v>
      </c>
      <c r="H617">
        <v>4.7953660665335163E-5</v>
      </c>
      <c r="I617">
        <v>1.3174697317067783E-5</v>
      </c>
    </row>
    <row r="618" spans="1:9" x14ac:dyDescent="0.2">
      <c r="A618">
        <v>272.983</v>
      </c>
      <c r="B618">
        <v>4.3719688632446757E-6</v>
      </c>
      <c r="C618">
        <v>1.1680799999999997E-5</v>
      </c>
      <c r="D618">
        <v>4.2275199999999995E-6</v>
      </c>
      <c r="E618">
        <v>1.7987999999999998E-5</v>
      </c>
      <c r="F618">
        <v>6.1908000000000001E-6</v>
      </c>
      <c r="G618">
        <v>2.5355199999999997E-5</v>
      </c>
      <c r="H618">
        <v>3.2348102268551364E-5</v>
      </c>
      <c r="I618">
        <v>6.8915347680962881E-6</v>
      </c>
    </row>
    <row r="619" spans="1:9" x14ac:dyDescent="0.2">
      <c r="A619">
        <v>273.03399999999999</v>
      </c>
      <c r="B619">
        <v>3.4868858154030034E-6</v>
      </c>
      <c r="C619">
        <v>1.1698959999999998E-5</v>
      </c>
      <c r="D619">
        <v>3.9356000000000009E-6</v>
      </c>
      <c r="E619">
        <v>1.6840000000000001E-5</v>
      </c>
      <c r="F619">
        <v>4.6971999999999997E-6</v>
      </c>
      <c r="G619">
        <v>1.380824E-5</v>
      </c>
      <c r="H619">
        <v>1.6507058500219893E-5</v>
      </c>
      <c r="I619">
        <v>3.7804004971209019E-6</v>
      </c>
    </row>
    <row r="620" spans="1:9" x14ac:dyDescent="0.2">
      <c r="A620">
        <v>273.08499</v>
      </c>
      <c r="B620">
        <v>4.2488665754114679E-6</v>
      </c>
      <c r="C620">
        <v>1.3758559999999998E-5</v>
      </c>
      <c r="D620">
        <v>5.0893599999999997E-6</v>
      </c>
      <c r="E620">
        <v>1.82376E-5</v>
      </c>
      <c r="F620">
        <v>5.4240799999999997E-6</v>
      </c>
      <c r="G620">
        <v>8.7446399999999987E-6</v>
      </c>
      <c r="H620">
        <v>8.7744647651835321E-6</v>
      </c>
      <c r="I620">
        <v>3.5330345915170676E-6</v>
      </c>
    </row>
    <row r="621" spans="1:9" x14ac:dyDescent="0.2">
      <c r="A621">
        <v>273.13501000000002</v>
      </c>
      <c r="B621">
        <v>5.2367509882939773E-6</v>
      </c>
      <c r="C621">
        <v>1.436656E-5</v>
      </c>
      <c r="D621">
        <v>6.2493599999999987E-6</v>
      </c>
      <c r="E621">
        <v>1.7462400000000001E-5</v>
      </c>
      <c r="F621">
        <v>6.0387999999999997E-6</v>
      </c>
      <c r="G621">
        <v>6.4823200000000003E-6</v>
      </c>
      <c r="H621">
        <v>6.2865623218412775E-6</v>
      </c>
      <c r="I621">
        <v>3.0954676231236137E-6</v>
      </c>
    </row>
    <row r="622" spans="1:9" x14ac:dyDescent="0.2">
      <c r="A622">
        <v>273.18700999999999</v>
      </c>
      <c r="B622">
        <v>4.9517539692948614E-6</v>
      </c>
      <c r="C622">
        <v>1.4449519999999997E-5</v>
      </c>
      <c r="D622">
        <v>5.9354400000000002E-6</v>
      </c>
      <c r="E622">
        <v>1.7613599999999997E-5</v>
      </c>
      <c r="F622">
        <v>5.5687200000000003E-6</v>
      </c>
      <c r="G622">
        <v>5.24912E-6</v>
      </c>
      <c r="H622">
        <v>4.7058785915941124E-6</v>
      </c>
      <c r="I622">
        <v>2.7577891368924518E-6</v>
      </c>
    </row>
    <row r="623" spans="1:9" x14ac:dyDescent="0.2">
      <c r="A623">
        <v>273.23800999999997</v>
      </c>
      <c r="B623">
        <v>1.7904901788908605E-6</v>
      </c>
      <c r="C623">
        <v>1.0331440000000002E-5</v>
      </c>
      <c r="D623">
        <v>2.4240559999999999E-6</v>
      </c>
      <c r="E623">
        <v>1.4970400000000002E-5</v>
      </c>
      <c r="F623">
        <v>2.6795199999999996E-6</v>
      </c>
      <c r="G623">
        <v>2.435032E-6</v>
      </c>
      <c r="H623">
        <v>1.9339817022162305E-6</v>
      </c>
      <c r="I623">
        <v>1.0342808098069625E-6</v>
      </c>
    </row>
    <row r="624" spans="1:9" x14ac:dyDescent="0.2">
      <c r="A624">
        <v>273.28798999999998</v>
      </c>
      <c r="B624">
        <v>1.3618325790526146E-7</v>
      </c>
      <c r="C624">
        <v>8.126720000000001E-6</v>
      </c>
      <c r="D624">
        <v>7.0958055999999995E-7</v>
      </c>
      <c r="E624">
        <v>1.4395999999999999E-5</v>
      </c>
      <c r="F624">
        <v>1.4757359999999998E-6</v>
      </c>
      <c r="G624">
        <v>7.9311885599999987E-7</v>
      </c>
      <c r="H624">
        <v>2.3022288043286509E-7</v>
      </c>
      <c r="I624">
        <v>2.076285753697608E-7</v>
      </c>
    </row>
    <row r="625" spans="1:9" x14ac:dyDescent="0.2">
      <c r="A625">
        <v>273.33801</v>
      </c>
      <c r="B625">
        <v>4.9626273472333442E-7</v>
      </c>
      <c r="C625">
        <v>8.4097600000000026E-6</v>
      </c>
      <c r="D625">
        <v>1.12881152E-6</v>
      </c>
      <c r="E625">
        <v>1.4579999999999999E-5</v>
      </c>
      <c r="F625">
        <v>1.8928240000000001E-6</v>
      </c>
      <c r="G625">
        <v>9.0630783840626407E-7</v>
      </c>
      <c r="H625">
        <v>2.2667051239511475E-7</v>
      </c>
      <c r="I625">
        <v>5.3879314608300198E-7</v>
      </c>
    </row>
    <row r="626" spans="1:9" x14ac:dyDescent="0.2">
      <c r="A626">
        <v>273.38900999999998</v>
      </c>
      <c r="B626">
        <v>1.5518268442620382E-6</v>
      </c>
      <c r="C626">
        <v>9.6852800000000006E-6</v>
      </c>
      <c r="D626">
        <v>2.3931440000000004E-6</v>
      </c>
      <c r="E626">
        <v>1.6173599999999997E-5</v>
      </c>
      <c r="F626">
        <v>3.0259999999999999E-6</v>
      </c>
      <c r="G626">
        <v>1.7923180800000003E-6</v>
      </c>
      <c r="H626">
        <v>1.2505987064225855E-6</v>
      </c>
      <c r="I626">
        <v>1.6258583337425465E-6</v>
      </c>
    </row>
    <row r="627" spans="1:9" x14ac:dyDescent="0.2">
      <c r="A627">
        <v>273.44</v>
      </c>
      <c r="B627">
        <v>2.3143604559736183E-6</v>
      </c>
      <c r="C627">
        <v>1.0355999999999999E-5</v>
      </c>
      <c r="D627">
        <v>3.2700800000000005E-6</v>
      </c>
      <c r="E627">
        <v>1.6904799999999998E-5</v>
      </c>
      <c r="F627">
        <v>3.8041600000000005E-6</v>
      </c>
      <c r="G627">
        <v>2.7047992E-6</v>
      </c>
      <c r="H627">
        <v>2.329058559626466E-6</v>
      </c>
      <c r="I627">
        <v>2.6464845777981344E-6</v>
      </c>
    </row>
    <row r="628" spans="1:9" x14ac:dyDescent="0.2">
      <c r="A628">
        <v>273.49099999999999</v>
      </c>
      <c r="B628">
        <v>2.3818730606465167E-6</v>
      </c>
      <c r="C628">
        <v>1.0338960000000001E-5</v>
      </c>
      <c r="D628">
        <v>3.2512000000000003E-6</v>
      </c>
      <c r="E628">
        <v>1.7055199999999999E-5</v>
      </c>
      <c r="F628">
        <v>3.7993600000000002E-6</v>
      </c>
      <c r="G628">
        <v>3.2452152000000004E-6</v>
      </c>
      <c r="H628">
        <v>2.8308265649985319E-6</v>
      </c>
      <c r="I628">
        <v>3.1971283311231546E-6</v>
      </c>
    </row>
    <row r="629" spans="1:9" x14ac:dyDescent="0.2">
      <c r="A629">
        <v>273.54199</v>
      </c>
      <c r="B629">
        <v>2.7176471084830297E-6</v>
      </c>
      <c r="C629">
        <v>1.1039919999999999E-5</v>
      </c>
      <c r="D629">
        <v>3.6079200000000003E-6</v>
      </c>
      <c r="E629">
        <v>1.8004000000000002E-5</v>
      </c>
      <c r="F629">
        <v>4.1414399999999993E-6</v>
      </c>
      <c r="G629">
        <v>3.98408E-6</v>
      </c>
      <c r="H629">
        <v>3.3740898936651514E-6</v>
      </c>
      <c r="I629">
        <v>3.8314100097827309E-6</v>
      </c>
    </row>
    <row r="630" spans="1:9" x14ac:dyDescent="0.2">
      <c r="A630">
        <v>273.59201000000002</v>
      </c>
      <c r="B630">
        <v>4.8996982739876038E-6</v>
      </c>
      <c r="C630">
        <v>1.3738479999999999E-5</v>
      </c>
      <c r="D630">
        <v>5.9960800000000004E-6</v>
      </c>
      <c r="E630">
        <v>2.0476000000000002E-5</v>
      </c>
      <c r="F630">
        <v>6.3667200000000001E-6</v>
      </c>
      <c r="G630">
        <v>6.315919999999998E-6</v>
      </c>
      <c r="H630">
        <v>5.2555337604380299E-6</v>
      </c>
      <c r="I630">
        <v>5.4062326262169264E-6</v>
      </c>
    </row>
    <row r="631" spans="1:9" x14ac:dyDescent="0.2">
      <c r="A631">
        <v>273.64301</v>
      </c>
      <c r="B631">
        <v>9.2769280198779092E-6</v>
      </c>
      <c r="C631">
        <v>1.8945599999999997E-5</v>
      </c>
      <c r="D631">
        <v>1.0843120000000001E-5</v>
      </c>
      <c r="E631">
        <v>2.5388000000000002E-5</v>
      </c>
      <c r="F631">
        <v>1.071152E-5</v>
      </c>
      <c r="G631">
        <v>1.2041520000000001E-5</v>
      </c>
      <c r="H631">
        <v>1.1423005775804726E-5</v>
      </c>
      <c r="I631">
        <v>9.509861828340582E-6</v>
      </c>
    </row>
    <row r="632" spans="1:9" x14ac:dyDescent="0.2">
      <c r="A632">
        <v>273.69299000000001</v>
      </c>
      <c r="B632">
        <v>1.53045520491321E-5</v>
      </c>
      <c r="C632">
        <v>2.6060800000000006E-5</v>
      </c>
      <c r="D632">
        <v>1.7347200000000002E-5</v>
      </c>
      <c r="E632">
        <v>3.2019199999999993E-5</v>
      </c>
      <c r="F632">
        <v>1.6750399999999998E-5</v>
      </c>
      <c r="G632">
        <v>2.0400000000000001E-5</v>
      </c>
      <c r="H632">
        <v>2.1204708549259733E-5</v>
      </c>
      <c r="I632">
        <v>1.4892948903663992E-5</v>
      </c>
    </row>
    <row r="633" spans="1:9" x14ac:dyDescent="0.2">
      <c r="A633">
        <v>273.74399</v>
      </c>
      <c r="B633">
        <v>2.1942577228072606E-5</v>
      </c>
      <c r="C633">
        <v>3.3519200000000003E-5</v>
      </c>
      <c r="D633">
        <v>2.4567200000000004E-5</v>
      </c>
      <c r="E633">
        <v>3.8687200000000005E-5</v>
      </c>
      <c r="F633">
        <v>2.32936E-5</v>
      </c>
      <c r="G633">
        <v>2.9614400000000002E-5</v>
      </c>
      <c r="H633">
        <v>3.1924266696446748E-5</v>
      </c>
      <c r="I633">
        <v>2.0767776281948692E-5</v>
      </c>
    </row>
    <row r="634" spans="1:9" x14ac:dyDescent="0.2">
      <c r="A634">
        <v>273.79599000000002</v>
      </c>
      <c r="B634">
        <v>2.7114004783736753E-5</v>
      </c>
      <c r="C634">
        <v>3.9005600000000005E-5</v>
      </c>
      <c r="D634">
        <v>2.9994400000000002E-5</v>
      </c>
      <c r="E634">
        <v>4.40312E-5</v>
      </c>
      <c r="F634">
        <v>2.8210400000000004E-5</v>
      </c>
      <c r="G634">
        <v>3.7448000000000005E-5</v>
      </c>
      <c r="H634">
        <v>4.1387978843256404E-5</v>
      </c>
      <c r="I634">
        <v>2.632417787470003E-5</v>
      </c>
    </row>
    <row r="635" spans="1:9" x14ac:dyDescent="0.2">
      <c r="A635">
        <v>273.84600999999998</v>
      </c>
      <c r="B635">
        <v>2.8413976754175514E-5</v>
      </c>
      <c r="C635">
        <v>3.9704000000000005E-5</v>
      </c>
      <c r="D635">
        <v>3.1168799999999999E-5</v>
      </c>
      <c r="E635">
        <v>4.5866400000000005E-5</v>
      </c>
      <c r="F635">
        <v>2.9887999999999996E-5</v>
      </c>
      <c r="G635">
        <v>3.9913599999999997E-5</v>
      </c>
      <c r="H635">
        <v>4.3901799676180402E-5</v>
      </c>
      <c r="I635">
        <v>2.9290454898453245E-5</v>
      </c>
    </row>
    <row r="636" spans="1:9" x14ac:dyDescent="0.2">
      <c r="A636">
        <v>273.89699999999999</v>
      </c>
      <c r="B636">
        <v>3.4215987970454576E-5</v>
      </c>
      <c r="C636">
        <v>4.4314400000000004E-5</v>
      </c>
      <c r="D636">
        <v>3.8078399999999998E-5</v>
      </c>
      <c r="E636">
        <v>5.2639999999999997E-5</v>
      </c>
      <c r="F636">
        <v>3.7126399999999997E-5</v>
      </c>
      <c r="G636">
        <v>4.3601599999999999E-5</v>
      </c>
      <c r="H636">
        <v>4.7135599411127526E-5</v>
      </c>
      <c r="I636">
        <v>3.4897829865828516E-5</v>
      </c>
    </row>
    <row r="637" spans="1:9" x14ac:dyDescent="0.2">
      <c r="A637">
        <v>273.94699000000003</v>
      </c>
      <c r="B637">
        <v>5.2379778343360719E-5</v>
      </c>
      <c r="C637">
        <v>6.3223200000000015E-5</v>
      </c>
      <c r="D637">
        <v>5.9080800000000005E-5</v>
      </c>
      <c r="E637">
        <v>7.2228800000000002E-5</v>
      </c>
      <c r="F637">
        <v>5.6800000000000005E-5</v>
      </c>
      <c r="G637">
        <v>5.7137599999999993E-5</v>
      </c>
      <c r="H637">
        <v>6.3908407698190988E-5</v>
      </c>
      <c r="I637">
        <v>5.1040686951973339E-5</v>
      </c>
    </row>
    <row r="638" spans="1:9" x14ac:dyDescent="0.2">
      <c r="A638">
        <v>273.99700999999999</v>
      </c>
      <c r="B638">
        <v>7.3539675643612688E-5</v>
      </c>
      <c r="C638">
        <v>8.4702400000000018E-5</v>
      </c>
      <c r="D638">
        <v>8.3232000000000005E-5</v>
      </c>
      <c r="E638">
        <v>9.3463456000000004E-5</v>
      </c>
      <c r="F638">
        <v>7.8651999999999992E-5</v>
      </c>
      <c r="G638">
        <v>7.3212968000000011E-5</v>
      </c>
      <c r="H638">
        <v>8.6012478424637583E-5</v>
      </c>
      <c r="I638">
        <v>6.9666767585232158E-5</v>
      </c>
    </row>
    <row r="639" spans="1:9" x14ac:dyDescent="0.2">
      <c r="A639">
        <v>274.048</v>
      </c>
      <c r="B639">
        <v>7.9230513482306302E-5</v>
      </c>
      <c r="C639">
        <v>8.9508799999999999E-5</v>
      </c>
      <c r="D639">
        <v>8.8728096000000004E-5</v>
      </c>
      <c r="E639">
        <v>9.6564711999999993E-5</v>
      </c>
      <c r="F639">
        <v>8.2416800000000007E-5</v>
      </c>
      <c r="G639">
        <v>7.6767703999999998E-5</v>
      </c>
      <c r="H639">
        <v>9.275534472570946E-5</v>
      </c>
      <c r="I639">
        <v>7.479262362005471E-5</v>
      </c>
    </row>
    <row r="640" spans="1:9" x14ac:dyDescent="0.2">
      <c r="A640">
        <v>274.10001</v>
      </c>
      <c r="B640">
        <v>5.4499054106730355E-5</v>
      </c>
      <c r="C640">
        <v>6.4229599999999999E-5</v>
      </c>
      <c r="D640">
        <v>5.9099200000000005E-5</v>
      </c>
      <c r="E640">
        <v>6.9536000000000006E-5</v>
      </c>
      <c r="F640">
        <v>5.3988000000000006E-5</v>
      </c>
      <c r="G640">
        <v>6.0136000000000002E-5</v>
      </c>
      <c r="H640">
        <v>6.9085301548858319E-5</v>
      </c>
      <c r="I640">
        <v>5.3661830358384848E-5</v>
      </c>
    </row>
    <row r="641" spans="1:9" x14ac:dyDescent="0.2">
      <c r="A641">
        <v>274.14999</v>
      </c>
      <c r="B641">
        <v>2.6012806940427968E-5</v>
      </c>
      <c r="C641">
        <v>3.58544E-5</v>
      </c>
      <c r="D641">
        <v>2.7360000000000002E-5</v>
      </c>
      <c r="E641">
        <v>4.2787199999999996E-5</v>
      </c>
      <c r="F641">
        <v>2.5990400000000004E-5</v>
      </c>
      <c r="G641">
        <v>3.9046399999999999E-5</v>
      </c>
      <c r="H641">
        <v>3.9814836830385242E-5</v>
      </c>
      <c r="I641">
        <v>2.8601746405236988E-5</v>
      </c>
    </row>
    <row r="642" spans="1:9" x14ac:dyDescent="0.2">
      <c r="A642">
        <v>274.20098999999999</v>
      </c>
      <c r="B642">
        <v>2.3472403224301809E-5</v>
      </c>
      <c r="C642">
        <v>3.4098399999999999E-5</v>
      </c>
      <c r="D642">
        <v>2.5774399999999995E-5</v>
      </c>
      <c r="E642">
        <v>4.2076799999999997E-5</v>
      </c>
      <c r="F642">
        <v>2.5004E-5</v>
      </c>
      <c r="G642">
        <v>3.1638399999999998E-5</v>
      </c>
      <c r="H642">
        <v>3.0964303662228023E-5</v>
      </c>
      <c r="I642">
        <v>2.4998606196702868E-5</v>
      </c>
    </row>
    <row r="643" spans="1:9" x14ac:dyDescent="0.2">
      <c r="A643">
        <v>274.25101000000001</v>
      </c>
      <c r="B643">
        <v>2.5350354595729583E-5</v>
      </c>
      <c r="C643">
        <v>3.6219199999999994E-5</v>
      </c>
      <c r="D643">
        <v>2.8021600000000003E-5</v>
      </c>
      <c r="E643">
        <v>4.4603200000000007E-5</v>
      </c>
      <c r="F643">
        <v>2.7012000000000005E-5</v>
      </c>
      <c r="G643">
        <v>3.2555200000000003E-5</v>
      </c>
      <c r="H643">
        <v>3.2316104636679286E-5</v>
      </c>
      <c r="I643">
        <v>2.6604828091832036E-5</v>
      </c>
    </row>
    <row r="644" spans="1:9" x14ac:dyDescent="0.2">
      <c r="A644">
        <v>274.30099000000001</v>
      </c>
      <c r="B644">
        <v>3.6965251719115721E-5</v>
      </c>
      <c r="C644">
        <v>4.9208800000000002E-5</v>
      </c>
      <c r="D644">
        <v>4.1641599999999998E-5</v>
      </c>
      <c r="E644">
        <v>5.7359199999999991E-5</v>
      </c>
      <c r="F644">
        <v>3.9143200000000002E-5</v>
      </c>
      <c r="G644">
        <v>3.9673599999999999E-5</v>
      </c>
      <c r="H644">
        <v>4.1278192121066486E-5</v>
      </c>
      <c r="I644">
        <v>3.654424099428139E-5</v>
      </c>
    </row>
    <row r="645" spans="1:9" x14ac:dyDescent="0.2">
      <c r="A645">
        <v>274.35199</v>
      </c>
      <c r="B645">
        <v>4.8393428905807167E-5</v>
      </c>
      <c r="C645">
        <v>6.1260799999999995E-5</v>
      </c>
      <c r="D645">
        <v>5.4571199999999997E-5</v>
      </c>
      <c r="E645">
        <v>6.7867999999999981E-5</v>
      </c>
      <c r="F645">
        <v>5.0339999999999996E-5</v>
      </c>
      <c r="G645">
        <v>4.8460799999999995E-5</v>
      </c>
      <c r="H645">
        <v>5.260053705677136E-5</v>
      </c>
      <c r="I645">
        <v>4.570128238113785E-5</v>
      </c>
    </row>
    <row r="646" spans="1:9" x14ac:dyDescent="0.2">
      <c r="A646">
        <v>274.40399000000002</v>
      </c>
      <c r="B646">
        <v>5.7139298609263052E-5</v>
      </c>
      <c r="C646">
        <v>7.0896000000000007E-5</v>
      </c>
      <c r="D646">
        <v>6.3819999999999995E-5</v>
      </c>
      <c r="E646">
        <v>7.5796000000000018E-5</v>
      </c>
      <c r="F646">
        <v>5.8003199999999994E-5</v>
      </c>
      <c r="G646">
        <v>5.6441599999999998E-5</v>
      </c>
      <c r="H646">
        <v>6.2480631229972356E-5</v>
      </c>
      <c r="I646">
        <v>5.2755419273776504E-5</v>
      </c>
    </row>
    <row r="647" spans="1:9" x14ac:dyDescent="0.2">
      <c r="A647">
        <v>274.45400999999998</v>
      </c>
      <c r="B647">
        <v>4.3943787823417989E-5</v>
      </c>
      <c r="C647">
        <v>5.57344E-5</v>
      </c>
      <c r="D647">
        <v>4.7888E-5</v>
      </c>
      <c r="E647">
        <v>6.0879999999999986E-5</v>
      </c>
      <c r="F647">
        <v>4.3390399999999997E-5</v>
      </c>
      <c r="G647">
        <v>4.7384800000000001E-5</v>
      </c>
      <c r="H647">
        <v>5.0779786728469117E-5</v>
      </c>
      <c r="I647">
        <v>4.2200355379057287E-5</v>
      </c>
    </row>
    <row r="648" spans="1:9" x14ac:dyDescent="0.2">
      <c r="A648">
        <v>274.505</v>
      </c>
      <c r="B648">
        <v>2.7756026498214918E-5</v>
      </c>
      <c r="C648">
        <v>3.8092000000000001E-5</v>
      </c>
      <c r="D648">
        <v>2.97384E-5</v>
      </c>
      <c r="E648">
        <v>4.7308000000000009E-5</v>
      </c>
      <c r="F648">
        <v>2.9486399999999999E-5</v>
      </c>
      <c r="G648">
        <v>3.9440799999999997E-5</v>
      </c>
      <c r="H648">
        <v>3.9428439499887997E-5</v>
      </c>
      <c r="I648">
        <v>3.0520903207056319E-5</v>
      </c>
    </row>
    <row r="649" spans="1:9" x14ac:dyDescent="0.2">
      <c r="A649">
        <v>274.55498999999998</v>
      </c>
      <c r="B649">
        <v>3.1069199416970475E-5</v>
      </c>
      <c r="C649">
        <v>4.1818400000000013E-5</v>
      </c>
      <c r="D649">
        <v>3.3767999999999992E-5</v>
      </c>
      <c r="E649">
        <v>5.1439199999999994E-5</v>
      </c>
      <c r="F649">
        <v>3.3226399999999998E-5</v>
      </c>
      <c r="G649">
        <v>4.29376E-5</v>
      </c>
      <c r="H649">
        <v>4.3666739276988549E-5</v>
      </c>
      <c r="I649">
        <v>3.3686704286315156E-5</v>
      </c>
    </row>
    <row r="650" spans="1:9" x14ac:dyDescent="0.2">
      <c r="A650">
        <v>274.60500999999999</v>
      </c>
      <c r="B650">
        <v>4.8567599078281243E-5</v>
      </c>
      <c r="C650">
        <v>6.0203200000000007E-5</v>
      </c>
      <c r="D650">
        <v>5.4128800000000003E-5</v>
      </c>
      <c r="E650">
        <v>6.9760800000000011E-5</v>
      </c>
      <c r="F650">
        <v>5.2360800000000009E-5</v>
      </c>
      <c r="G650">
        <v>5.8232800000000003E-5</v>
      </c>
      <c r="H650">
        <v>6.3446698800586016E-5</v>
      </c>
      <c r="I650">
        <v>4.8542632485030174E-5</v>
      </c>
    </row>
    <row r="651" spans="1:9" x14ac:dyDescent="0.2">
      <c r="A651">
        <v>274.65600999999998</v>
      </c>
      <c r="B651">
        <v>7.8081794430162821E-5</v>
      </c>
      <c r="C651">
        <v>9.1605775999999991E-5</v>
      </c>
      <c r="D651">
        <v>8.8270399999999994E-5</v>
      </c>
      <c r="E651">
        <v>1.00508032E-4</v>
      </c>
      <c r="F651">
        <v>8.352799999999999E-5</v>
      </c>
      <c r="G651">
        <v>8.1652776E-5</v>
      </c>
      <c r="H651">
        <v>9.3973431009443891E-5</v>
      </c>
      <c r="I651">
        <v>7.3789257985072468E-5</v>
      </c>
    </row>
    <row r="652" spans="1:9" x14ac:dyDescent="0.2">
      <c r="A652">
        <v>274.70699999999999</v>
      </c>
      <c r="B652">
        <v>1.0964996024991153E-4</v>
      </c>
      <c r="C652">
        <v>1.2440149600000003E-4</v>
      </c>
      <c r="D652">
        <v>1.24383928E-4</v>
      </c>
      <c r="E652">
        <v>1.31625152E-4</v>
      </c>
      <c r="F652">
        <v>1.1564430399999998E-4</v>
      </c>
      <c r="G652">
        <v>1.034838E-4</v>
      </c>
      <c r="H652">
        <v>1.2457312382852862E-4</v>
      </c>
      <c r="I652">
        <v>1.0022651475264422E-4</v>
      </c>
    </row>
    <row r="653" spans="1:9" x14ac:dyDescent="0.2">
      <c r="A653">
        <v>274.75799999999998</v>
      </c>
      <c r="B653">
        <v>1.2560603639455827E-4</v>
      </c>
      <c r="C653">
        <v>1.4019375200000002E-4</v>
      </c>
      <c r="D653">
        <v>1.41242856E-4</v>
      </c>
      <c r="E653">
        <v>1.4481644799999998E-4</v>
      </c>
      <c r="F653">
        <v>1.2898466400000001E-4</v>
      </c>
      <c r="G653">
        <v>1.1397685600000002E-4</v>
      </c>
      <c r="H653">
        <v>1.4042183033028066E-4</v>
      </c>
      <c r="I653">
        <v>1.1363146779947747E-4</v>
      </c>
    </row>
    <row r="654" spans="1:9" x14ac:dyDescent="0.2">
      <c r="A654">
        <v>274.80801000000002</v>
      </c>
      <c r="B654">
        <v>1.0067936985484138E-4</v>
      </c>
      <c r="C654">
        <v>1.13490464E-4</v>
      </c>
      <c r="D654">
        <v>1.1128924E-4</v>
      </c>
      <c r="E654">
        <v>1.1743760799999999E-4</v>
      </c>
      <c r="F654">
        <v>1.0121159200000001E-4</v>
      </c>
      <c r="G654">
        <v>9.7828207999999995E-5</v>
      </c>
      <c r="H654">
        <v>1.173129260688222E-4</v>
      </c>
      <c r="I654">
        <v>9.3694283175325299E-5</v>
      </c>
    </row>
    <row r="655" spans="1:9" x14ac:dyDescent="0.2">
      <c r="A655">
        <v>274.85901000000001</v>
      </c>
      <c r="B655">
        <v>7.9702167344022879E-5</v>
      </c>
      <c r="C655">
        <v>9.1836448000000005E-5</v>
      </c>
      <c r="D655">
        <v>8.8737599999999989E-5</v>
      </c>
      <c r="E655">
        <v>1.0287977599999999E-4</v>
      </c>
      <c r="F655">
        <v>8.4537600000000009E-5</v>
      </c>
      <c r="G655">
        <v>8.6722503999999993E-5</v>
      </c>
      <c r="H655">
        <v>9.9630465191916353E-5</v>
      </c>
      <c r="I655">
        <v>7.794000129803838E-5</v>
      </c>
    </row>
    <row r="656" spans="1:9" x14ac:dyDescent="0.2">
      <c r="A656">
        <v>274.90899999999999</v>
      </c>
      <c r="B656">
        <v>8.3133235463906123E-5</v>
      </c>
      <c r="C656">
        <v>9.5179703999999997E-5</v>
      </c>
      <c r="D656">
        <v>9.2881847999999994E-5</v>
      </c>
      <c r="E656">
        <v>1.0634284000000001E-4</v>
      </c>
      <c r="F656">
        <v>8.8354400000000002E-5</v>
      </c>
      <c r="G656">
        <v>8.814621599999997E-5</v>
      </c>
      <c r="H656">
        <v>1.0258811978791342E-4</v>
      </c>
      <c r="I656">
        <v>8.0648902336439703E-5</v>
      </c>
    </row>
    <row r="657" spans="1:9" x14ac:dyDescent="0.2">
      <c r="A657">
        <v>274.95900999999998</v>
      </c>
      <c r="B657">
        <v>1.08907101102995E-4</v>
      </c>
      <c r="C657">
        <v>1.20585848E-4</v>
      </c>
      <c r="D657">
        <v>1.2330476799999999E-4</v>
      </c>
      <c r="E657">
        <v>1.32707624E-4</v>
      </c>
      <c r="F657">
        <v>1.16315216E-4</v>
      </c>
      <c r="G657">
        <v>1.0094831199999998E-4</v>
      </c>
      <c r="H657">
        <v>1.2567371706519219E-4</v>
      </c>
      <c r="I657">
        <v>1.0162349815782406E-4</v>
      </c>
    </row>
    <row r="658" spans="1:9" x14ac:dyDescent="0.2">
      <c r="A658">
        <v>275.01001000000002</v>
      </c>
      <c r="B658">
        <v>1.2875273197136085E-4</v>
      </c>
      <c r="C658">
        <v>1.3945051200000002E-4</v>
      </c>
      <c r="D658">
        <v>1.45145856E-4</v>
      </c>
      <c r="E658">
        <v>1.50086608E-4</v>
      </c>
      <c r="F658">
        <v>1.3457883200000001E-4</v>
      </c>
      <c r="G658">
        <v>1.0982073599999998E-4</v>
      </c>
      <c r="H658">
        <v>1.4311966725134834E-4</v>
      </c>
      <c r="I658">
        <v>1.1818023417556786E-4</v>
      </c>
    </row>
    <row r="659" spans="1:9" x14ac:dyDescent="0.2">
      <c r="A659">
        <v>275.06099999999998</v>
      </c>
      <c r="B659">
        <v>9.89260603091173E-5</v>
      </c>
      <c r="C659">
        <v>1.0867411200000002E-4</v>
      </c>
      <c r="D659">
        <v>1.0887401600000002E-4</v>
      </c>
      <c r="E659">
        <v>1.146272E-4</v>
      </c>
      <c r="F659">
        <v>9.8497095999999998E-5</v>
      </c>
      <c r="G659">
        <v>8.8640432E-5</v>
      </c>
      <c r="H659">
        <v>1.1295766259691517E-4</v>
      </c>
      <c r="I659">
        <v>9.3308101193869143E-5</v>
      </c>
    </row>
    <row r="660" spans="1:9" x14ac:dyDescent="0.2">
      <c r="A660">
        <v>275.11200000000002</v>
      </c>
      <c r="B660">
        <v>4.7265239227632945E-5</v>
      </c>
      <c r="C660">
        <v>5.7480799999999987E-5</v>
      </c>
      <c r="D660">
        <v>5.0030400000000001E-5</v>
      </c>
      <c r="E660">
        <v>6.3884E-5</v>
      </c>
      <c r="F660">
        <v>4.5465599999999994E-5</v>
      </c>
      <c r="G660">
        <v>5.5890400000000003E-5</v>
      </c>
      <c r="H660">
        <v>6.2403869875181576E-5</v>
      </c>
      <c r="I660">
        <v>5.005118036025608E-5</v>
      </c>
    </row>
    <row r="661" spans="1:9" x14ac:dyDescent="0.2">
      <c r="A661">
        <v>275.16199</v>
      </c>
      <c r="B661">
        <v>2.4079196304024818E-5</v>
      </c>
      <c r="C661">
        <v>3.4199999999999998E-5</v>
      </c>
      <c r="D661">
        <v>2.4887200000000001E-5</v>
      </c>
      <c r="E661">
        <v>4.2709600000000002E-5</v>
      </c>
      <c r="F661">
        <v>2.4315200000000001E-5</v>
      </c>
      <c r="G661">
        <v>3.6901599999999999E-5</v>
      </c>
      <c r="H661">
        <v>3.617042428587442E-5</v>
      </c>
      <c r="I661">
        <v>2.9142086442823724E-5</v>
      </c>
    </row>
    <row r="662" spans="1:9" x14ac:dyDescent="0.2">
      <c r="A662">
        <v>275.21301</v>
      </c>
      <c r="B662">
        <v>2.2084952719008686E-5</v>
      </c>
      <c r="C662">
        <v>3.2859200000000006E-5</v>
      </c>
      <c r="D662">
        <v>2.3204800000000002E-5</v>
      </c>
      <c r="E662">
        <v>4.0988000000000001E-5</v>
      </c>
      <c r="F662">
        <v>2.3255199999999997E-5</v>
      </c>
      <c r="G662">
        <v>3.2546400000000004E-5</v>
      </c>
      <c r="H662">
        <v>3.0586088944613056E-5</v>
      </c>
      <c r="I662">
        <v>2.5333977293470891E-5</v>
      </c>
    </row>
    <row r="663" spans="1:9" x14ac:dyDescent="0.2">
      <c r="A663">
        <v>275.26299999999998</v>
      </c>
      <c r="B663">
        <v>2.2586398039543099E-5</v>
      </c>
      <c r="C663">
        <v>3.33728E-5</v>
      </c>
      <c r="D663">
        <v>2.3841599999999999E-5</v>
      </c>
      <c r="E663">
        <v>4.1192799999999996E-5</v>
      </c>
      <c r="F663">
        <v>2.3771200000000004E-5</v>
      </c>
      <c r="G663">
        <v>3.3106399999999999E-5</v>
      </c>
      <c r="H663">
        <v>3.1274208785386758E-5</v>
      </c>
      <c r="I663">
        <v>2.5596956545308744E-5</v>
      </c>
    </row>
    <row r="664" spans="1:9" x14ac:dyDescent="0.2">
      <c r="A664">
        <v>275.31299000000001</v>
      </c>
      <c r="B664">
        <v>2.9077898339088196E-5</v>
      </c>
      <c r="C664">
        <v>4.0938400000000001E-5</v>
      </c>
      <c r="D664">
        <v>3.1332799999999999E-5</v>
      </c>
      <c r="E664">
        <v>4.6968800000000003E-5</v>
      </c>
      <c r="F664">
        <v>3.0320799999999996E-5</v>
      </c>
      <c r="G664">
        <v>3.9396800000000002E-5</v>
      </c>
      <c r="H664">
        <v>3.8123477034035938E-5</v>
      </c>
      <c r="I664">
        <v>2.9944100619850949E-5</v>
      </c>
    </row>
    <row r="665" spans="1:9" x14ac:dyDescent="0.2">
      <c r="A665">
        <v>275.36498999999998</v>
      </c>
      <c r="B665">
        <v>4.1016312693230963E-5</v>
      </c>
      <c r="C665">
        <v>5.5320800000000001E-5</v>
      </c>
      <c r="D665">
        <v>4.4576000000000001E-5</v>
      </c>
      <c r="E665">
        <v>5.9383199999999998E-5</v>
      </c>
      <c r="F665">
        <v>4.1883199999999992E-5</v>
      </c>
      <c r="G665">
        <v>5.1782400000000008E-5</v>
      </c>
      <c r="H665">
        <v>5.1499704214428493E-5</v>
      </c>
      <c r="I665">
        <v>3.9177728584699551E-5</v>
      </c>
    </row>
    <row r="666" spans="1:9" x14ac:dyDescent="0.2">
      <c r="A666">
        <v>275.41501</v>
      </c>
      <c r="B666">
        <v>4.7940065291306804E-5</v>
      </c>
      <c r="C666">
        <v>6.2611200000000001E-5</v>
      </c>
      <c r="D666">
        <v>5.20664E-5</v>
      </c>
      <c r="E666">
        <v>6.5514400000000011E-5</v>
      </c>
      <c r="F666">
        <v>4.8223200000000003E-5</v>
      </c>
      <c r="G666">
        <v>5.8843999999999988E-5</v>
      </c>
      <c r="H666">
        <v>6.0379413233103781E-5</v>
      </c>
      <c r="I666">
        <v>4.5052103995866906E-5</v>
      </c>
    </row>
    <row r="667" spans="1:9" x14ac:dyDescent="0.2">
      <c r="A667">
        <v>275.46600000000001</v>
      </c>
      <c r="B667">
        <v>4.675925181430826E-5</v>
      </c>
      <c r="C667">
        <v>5.9547199999999998E-5</v>
      </c>
      <c r="D667">
        <v>5.1232E-5</v>
      </c>
      <c r="E667">
        <v>6.6545599999999995E-5</v>
      </c>
      <c r="F667">
        <v>4.8973600000000008E-5</v>
      </c>
      <c r="G667">
        <v>5.9701600000000005E-5</v>
      </c>
      <c r="H667">
        <v>6.2445038640660268E-5</v>
      </c>
      <c r="I667">
        <v>4.6402105159289717E-5</v>
      </c>
    </row>
    <row r="668" spans="1:9" x14ac:dyDescent="0.2">
      <c r="A668">
        <v>275.51598999999999</v>
      </c>
      <c r="B668">
        <v>4.7421429016699301E-5</v>
      </c>
      <c r="C668">
        <v>5.9601600000000002E-5</v>
      </c>
      <c r="D668">
        <v>5.2217600000000006E-5</v>
      </c>
      <c r="E668">
        <v>6.7364000000000001E-5</v>
      </c>
      <c r="F668">
        <v>5.0175200000000007E-5</v>
      </c>
      <c r="G668">
        <v>6.0396479999999995E-5</v>
      </c>
      <c r="H668">
        <v>6.5049916146179732E-5</v>
      </c>
      <c r="I668">
        <v>4.9608585072793995E-5</v>
      </c>
    </row>
    <row r="669" spans="1:9" x14ac:dyDescent="0.2">
      <c r="A669">
        <v>275.56698999999998</v>
      </c>
      <c r="B669">
        <v>6.8675735498193954E-5</v>
      </c>
      <c r="C669">
        <v>8.0516799999999988E-5</v>
      </c>
      <c r="D669">
        <v>7.7425599999999999E-5</v>
      </c>
      <c r="E669">
        <v>9.1312159999999993E-5</v>
      </c>
      <c r="F669">
        <v>7.4134400000000006E-5</v>
      </c>
      <c r="G669">
        <v>7.647871200000001E-5</v>
      </c>
      <c r="H669">
        <v>8.7659399003922888E-5</v>
      </c>
      <c r="I669">
        <v>6.9416461893491798E-5</v>
      </c>
    </row>
    <row r="670" spans="1:9" x14ac:dyDescent="0.2">
      <c r="A670">
        <v>275.61599999999999</v>
      </c>
      <c r="B670">
        <v>9.3441400138458949E-5</v>
      </c>
      <c r="C670">
        <v>1.05024688E-4</v>
      </c>
      <c r="D670">
        <v>1.0600201599999998E-4</v>
      </c>
      <c r="E670">
        <v>1.1601506400000001E-4</v>
      </c>
      <c r="F670">
        <v>1.0018690399999999E-4</v>
      </c>
      <c r="G670">
        <v>9.3899647999999989E-5</v>
      </c>
      <c r="H670">
        <v>1.1372869274518942E-4</v>
      </c>
      <c r="I670">
        <v>9.1553794598149346E-5</v>
      </c>
    </row>
    <row r="671" spans="1:9" x14ac:dyDescent="0.2">
      <c r="A671">
        <v>275.66699</v>
      </c>
      <c r="B671">
        <v>9.6634332755545594E-5</v>
      </c>
      <c r="C671">
        <v>1.06290496E-4</v>
      </c>
      <c r="D671">
        <v>1.0858356800000002E-4</v>
      </c>
      <c r="E671">
        <v>1.1521349600000002E-4</v>
      </c>
      <c r="F671">
        <v>1.0060954400000001E-4</v>
      </c>
      <c r="G671">
        <v>9.3689823999999991E-5</v>
      </c>
      <c r="H671">
        <v>1.1746251188731202E-4</v>
      </c>
      <c r="I671">
        <v>9.470216702121747E-5</v>
      </c>
    </row>
    <row r="672" spans="1:9" x14ac:dyDescent="0.2">
      <c r="A672">
        <v>275.71798999999999</v>
      </c>
      <c r="B672">
        <v>6.0481504916716584E-5</v>
      </c>
      <c r="C672">
        <v>6.9456799999999995E-5</v>
      </c>
      <c r="D672">
        <v>6.5770400000000003E-5</v>
      </c>
      <c r="E672">
        <v>7.4907200000000007E-5</v>
      </c>
      <c r="F672">
        <v>5.9439999999999993E-5</v>
      </c>
      <c r="G672">
        <v>6.7011847999999999E-5</v>
      </c>
      <c r="H672">
        <v>7.9887920020613271E-5</v>
      </c>
      <c r="I672">
        <v>6.223790758321646E-5</v>
      </c>
    </row>
    <row r="673" spans="1:9" x14ac:dyDescent="0.2">
      <c r="A673">
        <v>275.76900999999998</v>
      </c>
      <c r="B673">
        <v>2.5428408935845111E-5</v>
      </c>
      <c r="C673">
        <v>3.4505599999999997E-5</v>
      </c>
      <c r="D673">
        <v>2.6308799999999998E-5</v>
      </c>
      <c r="E673">
        <v>4.193440000000001E-5</v>
      </c>
      <c r="F673">
        <v>2.4742400000000006E-5</v>
      </c>
      <c r="G673">
        <v>4.1578400000000002E-5</v>
      </c>
      <c r="H673">
        <v>4.385627932608915E-5</v>
      </c>
      <c r="I673">
        <v>3.0868307672259791E-5</v>
      </c>
    </row>
    <row r="674" spans="1:9" x14ac:dyDescent="0.2">
      <c r="A674">
        <v>275.81900000000002</v>
      </c>
      <c r="B674">
        <v>1.1706837672174399E-5</v>
      </c>
      <c r="C674">
        <v>1.9444800000000001E-5</v>
      </c>
      <c r="D674">
        <v>1.165864E-5</v>
      </c>
      <c r="E674">
        <v>2.8934399999999999E-5</v>
      </c>
      <c r="F674">
        <v>1.27E-5</v>
      </c>
      <c r="G674">
        <v>2.8981600000000004E-5</v>
      </c>
      <c r="H674">
        <v>3.0867083591303016E-5</v>
      </c>
      <c r="I674">
        <v>1.7936465174549988E-5</v>
      </c>
    </row>
    <row r="675" spans="1:9" x14ac:dyDescent="0.2">
      <c r="A675">
        <v>275.87</v>
      </c>
      <c r="B675">
        <v>7.2899511886466072E-6</v>
      </c>
      <c r="C675">
        <v>1.4217359999999998E-5</v>
      </c>
      <c r="D675">
        <v>7.0668000000000007E-6</v>
      </c>
      <c r="E675">
        <v>2.4815999999999998E-5</v>
      </c>
      <c r="F675">
        <v>9.1443200000000012E-6</v>
      </c>
      <c r="G675">
        <v>2.62064E-5</v>
      </c>
      <c r="H675">
        <v>2.9966527794718301E-5</v>
      </c>
      <c r="I675">
        <v>1.3974136552432422E-5</v>
      </c>
    </row>
    <row r="676" spans="1:9" x14ac:dyDescent="0.2">
      <c r="A676">
        <v>275.92000999999999</v>
      </c>
      <c r="B676">
        <v>4.8961877875977618E-6</v>
      </c>
      <c r="C676">
        <v>1.126592E-5</v>
      </c>
      <c r="D676">
        <v>4.6803199999999996E-6</v>
      </c>
      <c r="E676">
        <v>2.1902400000000002E-5</v>
      </c>
      <c r="F676">
        <v>7.1211199999999992E-6</v>
      </c>
      <c r="G676">
        <v>2.3734400000000004E-5</v>
      </c>
      <c r="H676">
        <v>2.8742853138956829E-5</v>
      </c>
      <c r="I676">
        <v>1.170877037718905E-5</v>
      </c>
    </row>
    <row r="677" spans="1:9" x14ac:dyDescent="0.2">
      <c r="A677">
        <v>275.97000000000003</v>
      </c>
      <c r="B677">
        <v>3.5000798921333383E-6</v>
      </c>
      <c r="C677">
        <v>9.6073599999999994E-6</v>
      </c>
      <c r="D677">
        <v>3.4053600000000002E-6</v>
      </c>
      <c r="E677">
        <v>1.99296E-5</v>
      </c>
      <c r="F677">
        <v>5.786479999999999E-6</v>
      </c>
      <c r="G677">
        <v>2.1456239999999999E-5</v>
      </c>
      <c r="H677">
        <v>2.7489241446040208E-5</v>
      </c>
      <c r="I677">
        <v>9.7799608621060257E-6</v>
      </c>
    </row>
    <row r="678" spans="1:9" x14ac:dyDescent="0.2">
      <c r="A678">
        <v>276.02100000000002</v>
      </c>
      <c r="B678">
        <v>3.0786667137575279E-6</v>
      </c>
      <c r="C678">
        <v>9.1457599999999986E-6</v>
      </c>
      <c r="D678">
        <v>3.0318400000000002E-6</v>
      </c>
      <c r="E678">
        <v>1.9695200000000001E-5</v>
      </c>
      <c r="F678">
        <v>5.6655200000000008E-6</v>
      </c>
      <c r="G678">
        <v>2.225752E-5</v>
      </c>
      <c r="H678">
        <v>2.8693881347919126E-5</v>
      </c>
      <c r="I678">
        <v>9.7243309601731588E-6</v>
      </c>
    </row>
    <row r="679" spans="1:9" x14ac:dyDescent="0.2">
      <c r="A679">
        <v>276.07199000000003</v>
      </c>
      <c r="B679">
        <v>3.3005580698225067E-6</v>
      </c>
      <c r="C679">
        <v>9.364559999999999E-6</v>
      </c>
      <c r="D679">
        <v>3.2895600000000004E-6</v>
      </c>
      <c r="E679">
        <v>1.9996E-5</v>
      </c>
      <c r="F679">
        <v>6.1332800000000005E-6</v>
      </c>
      <c r="G679">
        <v>2.7616000000000001E-5</v>
      </c>
      <c r="H679">
        <v>3.6473748769815859E-5</v>
      </c>
      <c r="I679">
        <v>1.0396947103267503E-5</v>
      </c>
    </row>
    <row r="680" spans="1:9" x14ac:dyDescent="0.2">
      <c r="A680">
        <v>276.12200999999999</v>
      </c>
      <c r="B680">
        <v>4.2464709494892279E-6</v>
      </c>
      <c r="C680">
        <v>1.009152E-5</v>
      </c>
      <c r="D680">
        <v>4.3316799999999998E-6</v>
      </c>
      <c r="E680">
        <v>1.9870399999999999E-5</v>
      </c>
      <c r="F680">
        <v>7.0846399999999993E-6</v>
      </c>
      <c r="G680">
        <v>3.2083199999999998E-5</v>
      </c>
      <c r="H680">
        <v>4.2389785575951543E-5</v>
      </c>
      <c r="I680">
        <v>1.1124207883520435E-5</v>
      </c>
    </row>
    <row r="681" spans="1:9" x14ac:dyDescent="0.2">
      <c r="A681">
        <v>276.173</v>
      </c>
      <c r="B681">
        <v>6.197065811904101E-6</v>
      </c>
      <c r="C681">
        <v>1.275344E-5</v>
      </c>
      <c r="D681">
        <v>6.5870400000000009E-6</v>
      </c>
      <c r="E681">
        <v>2.1988E-5</v>
      </c>
      <c r="F681">
        <v>8.8640000000000002E-6</v>
      </c>
      <c r="G681">
        <v>3.6394400000000005E-5</v>
      </c>
      <c r="H681">
        <v>4.7958905939235173E-5</v>
      </c>
      <c r="I681">
        <v>1.2816367255341637E-5</v>
      </c>
    </row>
    <row r="682" spans="1:9" x14ac:dyDescent="0.2">
      <c r="A682">
        <v>276.22298999999998</v>
      </c>
      <c r="B682">
        <v>7.8237531192825975E-6</v>
      </c>
      <c r="C682">
        <v>1.5139200000000001E-5</v>
      </c>
      <c r="D682">
        <v>8.5543999999999972E-6</v>
      </c>
      <c r="E682">
        <v>2.2660799999999998E-5</v>
      </c>
      <c r="F682">
        <v>1.0028480000000003E-5</v>
      </c>
      <c r="G682">
        <v>3.3110400000000001E-5</v>
      </c>
      <c r="H682">
        <v>4.3666455919354026E-5</v>
      </c>
      <c r="I682">
        <v>1.2995846246323433E-5</v>
      </c>
    </row>
    <row r="683" spans="1:9" x14ac:dyDescent="0.2">
      <c r="A683">
        <v>276.27399000000003</v>
      </c>
      <c r="B683">
        <v>8.9998160593944536E-6</v>
      </c>
      <c r="C683">
        <v>1.7486400000000003E-5</v>
      </c>
      <c r="D683">
        <v>1.0068239999999999E-5</v>
      </c>
      <c r="E683">
        <v>2.4340799999999996E-5</v>
      </c>
      <c r="F683">
        <v>1.075544E-5</v>
      </c>
      <c r="G683">
        <v>3.1621600000000002E-5</v>
      </c>
      <c r="H683">
        <v>4.1747872043870117E-5</v>
      </c>
      <c r="I683">
        <v>1.3317979089009062E-5</v>
      </c>
    </row>
    <row r="684" spans="1:9" x14ac:dyDescent="0.2">
      <c r="A684">
        <v>276.32299999999998</v>
      </c>
      <c r="B684">
        <v>6.0881681988608866E-6</v>
      </c>
      <c r="C684">
        <v>1.3141760000000004E-5</v>
      </c>
      <c r="D684">
        <v>6.6382400000000005E-6</v>
      </c>
      <c r="E684">
        <v>1.9622399999999997E-5</v>
      </c>
      <c r="F684">
        <v>7.4253599999999998E-6</v>
      </c>
      <c r="G684">
        <v>2.7162399999999999E-5</v>
      </c>
      <c r="H684">
        <v>3.5636498325969528E-5</v>
      </c>
      <c r="I684">
        <v>1.0473247101599866E-5</v>
      </c>
    </row>
    <row r="685" spans="1:9" x14ac:dyDescent="0.2">
      <c r="A685">
        <v>276.375</v>
      </c>
      <c r="B685">
        <v>3.4230137351518337E-6</v>
      </c>
      <c r="C685">
        <v>9.8546399999999999E-6</v>
      </c>
      <c r="D685">
        <v>3.7088799999999996E-6</v>
      </c>
      <c r="E685">
        <v>1.7574399999999999E-5</v>
      </c>
      <c r="F685">
        <v>5.04224E-6</v>
      </c>
      <c r="G685">
        <v>2.6735200000000001E-5</v>
      </c>
      <c r="H685">
        <v>3.4161949188243575E-5</v>
      </c>
      <c r="I685">
        <v>8.7900416940441935E-6</v>
      </c>
    </row>
    <row r="686" spans="1:9" x14ac:dyDescent="0.2">
      <c r="A686">
        <v>276.42498999999998</v>
      </c>
      <c r="B686">
        <v>2.2319084786191775E-6</v>
      </c>
      <c r="C686">
        <v>8.2897600000000004E-6</v>
      </c>
      <c r="D686">
        <v>2.5312719999999999E-6</v>
      </c>
      <c r="E686">
        <v>1.6214399999999998E-5</v>
      </c>
      <c r="F686">
        <v>3.8915199999999996E-6</v>
      </c>
      <c r="G686">
        <v>2.4619280000000002E-5</v>
      </c>
      <c r="H686">
        <v>3.094773599831599E-5</v>
      </c>
      <c r="I686">
        <v>7.6016032387651218E-6</v>
      </c>
    </row>
    <row r="687" spans="1:9" x14ac:dyDescent="0.2">
      <c r="A687">
        <v>276.47501</v>
      </c>
      <c r="B687">
        <v>2.0023824315287442E-6</v>
      </c>
      <c r="C687">
        <v>7.9025600000000001E-6</v>
      </c>
      <c r="D687">
        <v>2.3364960000000003E-6</v>
      </c>
      <c r="E687">
        <v>1.5495199999999997E-5</v>
      </c>
      <c r="F687">
        <v>3.4966400000000004E-6</v>
      </c>
      <c r="G687">
        <v>2.20868E-5</v>
      </c>
      <c r="H687">
        <v>2.7655872580855653E-5</v>
      </c>
      <c r="I687">
        <v>6.9587657233046113E-6</v>
      </c>
    </row>
    <row r="688" spans="1:9" x14ac:dyDescent="0.2">
      <c r="A688">
        <v>276.52600000000001</v>
      </c>
      <c r="B688">
        <v>1.9451421021411642E-6</v>
      </c>
      <c r="C688">
        <v>8.0032800000000004E-6</v>
      </c>
      <c r="D688">
        <v>2.3517840000000005E-6</v>
      </c>
      <c r="E688">
        <v>1.5680799999999997E-5</v>
      </c>
      <c r="F688">
        <v>3.3513600000000004E-6</v>
      </c>
      <c r="G688">
        <v>2.0447360000000001E-5</v>
      </c>
      <c r="H688">
        <v>2.5156158584284486E-5</v>
      </c>
      <c r="I688">
        <v>6.9643251321569574E-6</v>
      </c>
    </row>
    <row r="689" spans="1:9" x14ac:dyDescent="0.2">
      <c r="A689">
        <v>276.57598999999999</v>
      </c>
      <c r="B689">
        <v>2.502711744027413E-6</v>
      </c>
      <c r="C689">
        <v>8.5928000000000018E-6</v>
      </c>
      <c r="D689">
        <v>2.8082399999999999E-6</v>
      </c>
      <c r="E689">
        <v>1.5882399999999999E-5</v>
      </c>
      <c r="F689">
        <v>3.8227200000000004E-6</v>
      </c>
      <c r="G689">
        <v>2.0346960000000001E-5</v>
      </c>
      <c r="H689">
        <v>2.5141869976012198E-5</v>
      </c>
      <c r="I689">
        <v>7.2508672737556149E-6</v>
      </c>
    </row>
    <row r="690" spans="1:9" x14ac:dyDescent="0.2">
      <c r="A690">
        <v>276.62700999999998</v>
      </c>
      <c r="B690">
        <v>5.3277835683241753E-6</v>
      </c>
      <c r="C690">
        <v>1.2148159999999999E-5</v>
      </c>
      <c r="D690">
        <v>5.8127999999999996E-6</v>
      </c>
      <c r="E690">
        <v>1.95928E-5</v>
      </c>
      <c r="F690">
        <v>6.7630400000000006E-6</v>
      </c>
      <c r="G690">
        <v>2.5054400000000002E-5</v>
      </c>
      <c r="H690">
        <v>3.0421252018735368E-5</v>
      </c>
      <c r="I690">
        <v>9.7913037989402279E-6</v>
      </c>
    </row>
    <row r="691" spans="1:9" x14ac:dyDescent="0.2">
      <c r="A691">
        <v>276.67599000000001</v>
      </c>
      <c r="B691">
        <v>1.0497977757469705E-5</v>
      </c>
      <c r="C691">
        <v>1.7975999999999999E-5</v>
      </c>
      <c r="D691">
        <v>1.1594320000000002E-5</v>
      </c>
      <c r="E691">
        <v>2.3891199999999999E-5</v>
      </c>
      <c r="F691">
        <v>1.1653600000000001E-5</v>
      </c>
      <c r="G691">
        <v>2.7987999999999997E-5</v>
      </c>
      <c r="H691">
        <v>3.2445765444452903E-5</v>
      </c>
      <c r="I691">
        <v>1.3473376639524124E-5</v>
      </c>
    </row>
    <row r="692" spans="1:9" x14ac:dyDescent="0.2">
      <c r="A692">
        <v>276.72800000000001</v>
      </c>
      <c r="B692">
        <v>2.0692944245099554E-5</v>
      </c>
      <c r="C692">
        <v>3.0645600000000004E-5</v>
      </c>
      <c r="D692">
        <v>2.2950399999999996E-5</v>
      </c>
      <c r="E692">
        <v>3.4879200000000003E-5</v>
      </c>
      <c r="F692">
        <v>2.1695200000000002E-5</v>
      </c>
      <c r="G692">
        <v>3.85304E-5</v>
      </c>
      <c r="H692">
        <v>4.3062677620497578E-5</v>
      </c>
      <c r="I692">
        <v>2.1538611945878549E-5</v>
      </c>
    </row>
    <row r="693" spans="1:9" x14ac:dyDescent="0.2">
      <c r="A693">
        <v>276.77802000000003</v>
      </c>
      <c r="B693">
        <v>3.2500510522525808E-5</v>
      </c>
      <c r="C693">
        <v>4.4419199999999996E-5</v>
      </c>
      <c r="D693">
        <v>3.6069599999999998E-5</v>
      </c>
      <c r="E693">
        <v>4.6329599999999998E-5</v>
      </c>
      <c r="F693">
        <v>3.3306399999999997E-5</v>
      </c>
      <c r="G693">
        <v>5.2248000000000005E-5</v>
      </c>
      <c r="H693">
        <v>5.9179195530077051E-5</v>
      </c>
      <c r="I693">
        <v>3.0861623917757013E-5</v>
      </c>
    </row>
    <row r="694" spans="1:9" x14ac:dyDescent="0.2">
      <c r="A694">
        <v>276.82799999999997</v>
      </c>
      <c r="B694">
        <v>4.1993764320323797E-5</v>
      </c>
      <c r="C694">
        <v>5.4850399999999999E-5</v>
      </c>
      <c r="D694">
        <v>4.5846399999999995E-5</v>
      </c>
      <c r="E694">
        <v>5.4273599999999995E-5</v>
      </c>
      <c r="F694">
        <v>4.1844000000000001E-5</v>
      </c>
      <c r="G694">
        <v>6.6506775999999992E-5</v>
      </c>
      <c r="H694">
        <v>7.7542714268253509E-5</v>
      </c>
      <c r="I694">
        <v>3.9283200269797107E-5</v>
      </c>
    </row>
    <row r="695" spans="1:9" x14ac:dyDescent="0.2">
      <c r="A695">
        <v>276.87900000000002</v>
      </c>
      <c r="B695">
        <v>3.4924361138744234E-5</v>
      </c>
      <c r="C695">
        <v>4.5744799999999996E-5</v>
      </c>
      <c r="D695">
        <v>3.6873599999999999E-5</v>
      </c>
      <c r="E695">
        <v>4.6014399999999998E-5</v>
      </c>
      <c r="F695">
        <v>3.3900800000000006E-5</v>
      </c>
      <c r="G695">
        <v>6.8138488000000006E-5</v>
      </c>
      <c r="H695">
        <v>8.2299696211356787E-5</v>
      </c>
      <c r="I695">
        <v>3.5619196497619932E-5</v>
      </c>
    </row>
    <row r="696" spans="1:9" x14ac:dyDescent="0.2">
      <c r="A696">
        <v>276.92899</v>
      </c>
      <c r="B696">
        <v>1.9752023437123522E-5</v>
      </c>
      <c r="C696">
        <v>2.7857599999999999E-5</v>
      </c>
      <c r="D696">
        <v>2.0147199999999999E-5</v>
      </c>
      <c r="E696">
        <v>3.1545599999999998E-5</v>
      </c>
      <c r="F696">
        <v>1.9796799999999997E-5</v>
      </c>
      <c r="G696">
        <v>5.7702975999999994E-5</v>
      </c>
      <c r="H696">
        <v>7.0341329181272392E-5</v>
      </c>
      <c r="I696">
        <v>2.4808900581500999E-5</v>
      </c>
    </row>
    <row r="697" spans="1:9" x14ac:dyDescent="0.2">
      <c r="A697">
        <v>276.98000999999999</v>
      </c>
      <c r="B697">
        <v>1.5711072271127148E-5</v>
      </c>
      <c r="C697">
        <v>2.3968800000000003E-5</v>
      </c>
      <c r="D697">
        <v>1.6248000000000001E-5</v>
      </c>
      <c r="E697">
        <v>2.84344E-5</v>
      </c>
      <c r="F697">
        <v>1.6225599999999999E-5</v>
      </c>
      <c r="G697">
        <v>5.1687368000000002E-5</v>
      </c>
      <c r="H697">
        <v>6.2448220688948963E-5</v>
      </c>
      <c r="I697">
        <v>2.118311729442352E-5</v>
      </c>
    </row>
    <row r="698" spans="1:9" x14ac:dyDescent="0.2">
      <c r="A698">
        <v>277.02899000000002</v>
      </c>
      <c r="B698">
        <v>1.1979987186837204E-5</v>
      </c>
      <c r="C698">
        <v>1.9359200000000003E-5</v>
      </c>
      <c r="D698">
        <v>1.2422240000000001E-5</v>
      </c>
      <c r="E698">
        <v>2.3249599999999998E-5</v>
      </c>
      <c r="F698">
        <v>1.2128E-5</v>
      </c>
      <c r="G698">
        <v>3.9860000000000001E-5</v>
      </c>
      <c r="H698">
        <v>4.807540240210227E-5</v>
      </c>
      <c r="I698">
        <v>1.6034557309102041E-5</v>
      </c>
    </row>
    <row r="699" spans="1:9" x14ac:dyDescent="0.2">
      <c r="A699">
        <v>277.07999000000001</v>
      </c>
      <c r="B699">
        <v>6.5980986739923916E-6</v>
      </c>
      <c r="C699">
        <v>1.2544879999999998E-5</v>
      </c>
      <c r="D699">
        <v>6.6308800000000006E-6</v>
      </c>
      <c r="E699">
        <v>1.7600799999999999E-5</v>
      </c>
      <c r="F699">
        <v>6.5416799999999999E-6</v>
      </c>
      <c r="G699">
        <v>2.7872800000000002E-5</v>
      </c>
      <c r="H699">
        <v>3.4220277699745097E-5</v>
      </c>
      <c r="I699">
        <v>1.1054396036584823E-5</v>
      </c>
    </row>
    <row r="700" spans="1:9" x14ac:dyDescent="0.2">
      <c r="A700">
        <v>277.13101</v>
      </c>
      <c r="B700">
        <v>2.9474698938227774E-6</v>
      </c>
      <c r="C700">
        <v>8.2324799999999998E-6</v>
      </c>
      <c r="D700">
        <v>3.0516800000000002E-6</v>
      </c>
      <c r="E700">
        <v>1.4018400000000001E-5</v>
      </c>
      <c r="F700">
        <v>2.9602399999999999E-6</v>
      </c>
      <c r="G700">
        <v>1.7229920000000001E-5</v>
      </c>
      <c r="H700">
        <v>2.1349195782153698E-5</v>
      </c>
      <c r="I700">
        <v>6.9101510758626692E-6</v>
      </c>
    </row>
    <row r="701" spans="1:9" x14ac:dyDescent="0.2">
      <c r="A701">
        <v>277.18099999999998</v>
      </c>
      <c r="B701">
        <v>1.6204152000807143E-6</v>
      </c>
      <c r="C701">
        <v>6.6209600000000004E-6</v>
      </c>
      <c r="D701">
        <v>1.9507760000000002E-6</v>
      </c>
      <c r="E701">
        <v>1.261144E-5</v>
      </c>
      <c r="F701">
        <v>1.7805599999999997E-6</v>
      </c>
      <c r="G701">
        <v>1.281544E-5</v>
      </c>
      <c r="H701">
        <v>1.6444497033579899E-5</v>
      </c>
      <c r="I701">
        <v>5.4926648513896466E-6</v>
      </c>
    </row>
    <row r="702" spans="1:9" x14ac:dyDescent="0.2">
      <c r="A702">
        <v>277.23099000000002</v>
      </c>
      <c r="B702">
        <v>1.1563685086481731E-6</v>
      </c>
      <c r="C702">
        <v>5.7604480000000004E-6</v>
      </c>
      <c r="D702">
        <v>1.4276239999999999E-6</v>
      </c>
      <c r="E702">
        <v>1.1792719999999999E-5</v>
      </c>
      <c r="F702">
        <v>1.2823199999999999E-6</v>
      </c>
      <c r="G702">
        <v>1.1320959999999999E-5</v>
      </c>
      <c r="H702">
        <v>1.5272377832353063E-5</v>
      </c>
      <c r="I702">
        <v>4.8153566452518024E-6</v>
      </c>
    </row>
    <row r="703" spans="1:9" x14ac:dyDescent="0.2">
      <c r="A703">
        <v>277.28201000000001</v>
      </c>
      <c r="B703">
        <v>7.9192796397494942E-7</v>
      </c>
      <c r="C703">
        <v>5.2033519999999995E-6</v>
      </c>
      <c r="D703">
        <v>1.0880552000000001E-6</v>
      </c>
      <c r="E703">
        <v>1.1193599999999999E-5</v>
      </c>
      <c r="F703">
        <v>8.8332E-7</v>
      </c>
      <c r="G703">
        <v>9.8430280000000004E-6</v>
      </c>
      <c r="H703">
        <v>1.4033351234537048E-5</v>
      </c>
      <c r="I703">
        <v>4.3468256139815571E-6</v>
      </c>
    </row>
    <row r="704" spans="1:9" x14ac:dyDescent="0.2">
      <c r="A704">
        <v>277.33199999999999</v>
      </c>
      <c r="B704">
        <v>4.4019171884202022E-7</v>
      </c>
      <c r="C704">
        <v>4.5377735999999999E-6</v>
      </c>
      <c r="D704">
        <v>6.0824984000000001E-7</v>
      </c>
      <c r="E704">
        <v>1.0403759999999997E-5</v>
      </c>
      <c r="F704">
        <v>3.9008720000000003E-7</v>
      </c>
      <c r="G704">
        <v>8.5279360800000006E-6</v>
      </c>
      <c r="H704">
        <v>1.2609590396167201E-5</v>
      </c>
      <c r="I704">
        <v>3.8766799872854874E-6</v>
      </c>
    </row>
    <row r="705" spans="1:9" x14ac:dyDescent="0.2">
      <c r="A705">
        <v>277.38299999999998</v>
      </c>
      <c r="B705">
        <v>1.3735965260540371E-7</v>
      </c>
      <c r="C705">
        <v>3.9464615999999999E-6</v>
      </c>
      <c r="D705">
        <v>3.0045175999999995E-7</v>
      </c>
      <c r="E705">
        <v>9.9322400000000023E-6</v>
      </c>
      <c r="F705">
        <v>6.0740159997035197E-8</v>
      </c>
      <c r="G705">
        <v>8.4488313056280824E-6</v>
      </c>
      <c r="H705">
        <v>1.2399689408117302E-5</v>
      </c>
      <c r="I705">
        <v>3.7160879941035139E-6</v>
      </c>
    </row>
    <row r="706" spans="1:9" x14ac:dyDescent="0.2">
      <c r="A706">
        <v>277.43301000000002</v>
      </c>
      <c r="B706">
        <v>3.8359221777818463E-7</v>
      </c>
      <c r="C706">
        <v>4.0777104799999998E-6</v>
      </c>
      <c r="D706">
        <v>4.9447223999999998E-7</v>
      </c>
      <c r="E706">
        <v>9.8440799999999998E-6</v>
      </c>
      <c r="F706">
        <v>3.2599087999531198E-7</v>
      </c>
      <c r="G706">
        <v>9.4500216800000017E-6</v>
      </c>
      <c r="H706">
        <v>1.3917286321208822E-5</v>
      </c>
      <c r="I706">
        <v>4.0485014955182769E-6</v>
      </c>
    </row>
    <row r="707" spans="1:9" x14ac:dyDescent="0.2">
      <c r="A707">
        <v>277.483</v>
      </c>
      <c r="B707">
        <v>1.4139059926336931E-6</v>
      </c>
      <c r="C707">
        <v>4.8050799999999994E-6</v>
      </c>
      <c r="D707">
        <v>1.3757039999999999E-6</v>
      </c>
      <c r="E707">
        <v>1.037616E-5</v>
      </c>
      <c r="F707">
        <v>1.3980719999999999E-6</v>
      </c>
      <c r="G707">
        <v>1.3860640000000002E-5</v>
      </c>
      <c r="H707">
        <v>1.9702072937226976E-5</v>
      </c>
      <c r="I707">
        <v>5.2956972580185356E-6</v>
      </c>
    </row>
    <row r="708" spans="1:9" x14ac:dyDescent="0.2">
      <c r="A708">
        <v>277.53399999999999</v>
      </c>
      <c r="B708">
        <v>2.7192336536455384E-6</v>
      </c>
      <c r="C708">
        <v>5.74552E-6</v>
      </c>
      <c r="D708">
        <v>2.44864E-6</v>
      </c>
      <c r="E708">
        <v>1.1322639999999998E-5</v>
      </c>
      <c r="F708">
        <v>2.6684000000000002E-6</v>
      </c>
      <c r="G708">
        <v>2.006952E-5</v>
      </c>
      <c r="H708">
        <v>2.8523578935608842E-5</v>
      </c>
      <c r="I708">
        <v>7.2996917882332712E-6</v>
      </c>
    </row>
    <row r="709" spans="1:9" x14ac:dyDescent="0.2">
      <c r="A709">
        <v>277.58400999999998</v>
      </c>
      <c r="B709">
        <v>3.6775812414200659E-6</v>
      </c>
      <c r="C709">
        <v>5.7503999999999992E-6</v>
      </c>
      <c r="D709">
        <v>3.1272000000000003E-6</v>
      </c>
      <c r="E709">
        <v>1.1852799999999999E-5</v>
      </c>
      <c r="F709">
        <v>3.6354399999999994E-6</v>
      </c>
      <c r="G709">
        <v>2.5728639999999992E-5</v>
      </c>
      <c r="H709">
        <v>3.7351358828371166E-5</v>
      </c>
      <c r="I709">
        <v>9.2658830668832587E-6</v>
      </c>
    </row>
    <row r="710" spans="1:9" x14ac:dyDescent="0.2">
      <c r="A710">
        <v>277.63400000000001</v>
      </c>
      <c r="B710">
        <v>4.2523531174343028E-6</v>
      </c>
      <c r="C710">
        <v>5.4157600000000005E-6</v>
      </c>
      <c r="D710">
        <v>3.4560000000000009E-6</v>
      </c>
      <c r="E710">
        <v>1.1664800000000001E-5</v>
      </c>
      <c r="F710">
        <v>3.8651200000000002E-6</v>
      </c>
      <c r="G710">
        <v>2.6886560000000002E-5</v>
      </c>
      <c r="H710">
        <v>3.9899421846214277E-5</v>
      </c>
      <c r="I710">
        <v>1.0187122069891085E-5</v>
      </c>
    </row>
    <row r="711" spans="1:9" x14ac:dyDescent="0.2">
      <c r="A711">
        <v>277.685</v>
      </c>
      <c r="B711">
        <v>5.6851547752902699E-6</v>
      </c>
      <c r="C711">
        <v>5.9972800000000005E-6</v>
      </c>
      <c r="D711">
        <v>4.8283999999999994E-6</v>
      </c>
      <c r="E711">
        <v>1.2242000000000001E-5</v>
      </c>
      <c r="F711">
        <v>4.3136800000000002E-6</v>
      </c>
      <c r="G711">
        <v>2.7553199999999999E-5</v>
      </c>
      <c r="H711">
        <v>3.9186967495689602E-5</v>
      </c>
      <c r="I711">
        <v>1.1463234019549783E-5</v>
      </c>
    </row>
    <row r="712" spans="1:9" x14ac:dyDescent="0.2">
      <c r="A712">
        <v>277.73498999999998</v>
      </c>
      <c r="B712">
        <v>7.3578703058695399E-6</v>
      </c>
      <c r="C712">
        <v>7.4161599999999983E-6</v>
      </c>
      <c r="D712">
        <v>6.4512800000000007E-6</v>
      </c>
      <c r="E712">
        <v>1.2690880000000001E-5</v>
      </c>
      <c r="F712">
        <v>4.83008E-6</v>
      </c>
      <c r="G712">
        <v>2.7499920000000002E-5</v>
      </c>
      <c r="H712">
        <v>3.6239072186941466E-5</v>
      </c>
      <c r="I712">
        <v>1.2389270645219756E-5</v>
      </c>
    </row>
    <row r="713" spans="1:9" x14ac:dyDescent="0.2">
      <c r="A713">
        <v>277.78500000000003</v>
      </c>
      <c r="B713">
        <v>8.5192665512860881E-6</v>
      </c>
      <c r="C713">
        <v>8.796879999999999E-6</v>
      </c>
      <c r="D713">
        <v>7.7322399999999997E-6</v>
      </c>
      <c r="E713">
        <v>1.33304E-5</v>
      </c>
      <c r="F713">
        <v>5.5623999999999995E-6</v>
      </c>
      <c r="G713">
        <v>2.6923119999999994E-5</v>
      </c>
      <c r="H713">
        <v>3.4596007185051055E-5</v>
      </c>
      <c r="I713">
        <v>1.3044766958655865E-5</v>
      </c>
    </row>
    <row r="714" spans="1:9" x14ac:dyDescent="0.2">
      <c r="A714">
        <v>277.83600000000001</v>
      </c>
      <c r="B714">
        <v>1.0705003049325031E-5</v>
      </c>
      <c r="C714">
        <v>1.1743919999999999E-5</v>
      </c>
      <c r="D714">
        <v>1.0087999999999999E-5</v>
      </c>
      <c r="E714">
        <v>1.6175200000000001E-5</v>
      </c>
      <c r="F714">
        <v>7.7313600000000008E-6</v>
      </c>
      <c r="G714">
        <v>2.9311199999999998E-5</v>
      </c>
      <c r="H714">
        <v>3.6002037105625611E-5</v>
      </c>
      <c r="I714">
        <v>1.5264444417654741E-5</v>
      </c>
    </row>
    <row r="715" spans="1:9" x14ac:dyDescent="0.2">
      <c r="A715">
        <v>277.88598999999999</v>
      </c>
      <c r="B715">
        <v>1.4765206412798644E-5</v>
      </c>
      <c r="C715">
        <v>1.6268799999999996E-5</v>
      </c>
      <c r="D715">
        <v>1.4479199999999999E-5</v>
      </c>
      <c r="E715">
        <v>1.94616E-5</v>
      </c>
      <c r="F715">
        <v>1.1086640000000001E-5</v>
      </c>
      <c r="G715">
        <v>3.0240000000000002E-5</v>
      </c>
      <c r="H715">
        <v>3.5989732451196785E-5</v>
      </c>
      <c r="I715">
        <v>1.8191059478154616E-5</v>
      </c>
    </row>
    <row r="716" spans="1:9" x14ac:dyDescent="0.2">
      <c r="A716">
        <v>277.93599999999998</v>
      </c>
      <c r="B716">
        <v>1.942850296450606E-5</v>
      </c>
      <c r="C716">
        <v>2.1492E-5</v>
      </c>
      <c r="D716">
        <v>1.9584799999999999E-5</v>
      </c>
      <c r="E716">
        <v>2.2782400000000004E-5</v>
      </c>
      <c r="F716">
        <v>1.45048E-5</v>
      </c>
      <c r="G716">
        <v>3.0279999999999998E-5</v>
      </c>
      <c r="H716">
        <v>3.4779699963268113E-5</v>
      </c>
      <c r="I716">
        <v>2.110050942745451E-5</v>
      </c>
    </row>
    <row r="717" spans="1:9" x14ac:dyDescent="0.2">
      <c r="A717">
        <v>277.98599000000002</v>
      </c>
      <c r="B717">
        <v>2.3454157709978722E-5</v>
      </c>
      <c r="C717">
        <v>2.5720799999999999E-5</v>
      </c>
      <c r="D717">
        <v>2.3818399999999999E-5</v>
      </c>
      <c r="E717">
        <v>2.5131200000000001E-5</v>
      </c>
      <c r="F717">
        <v>1.7606400000000001E-5</v>
      </c>
      <c r="G717">
        <v>3.0500800000000005E-5</v>
      </c>
      <c r="H717">
        <v>3.3627436270656118E-5</v>
      </c>
      <c r="I717">
        <v>2.3709818469845371E-5</v>
      </c>
    </row>
    <row r="718" spans="1:9" x14ac:dyDescent="0.2">
      <c r="A718">
        <v>278.03699</v>
      </c>
      <c r="B718">
        <v>2.4688943969591362E-5</v>
      </c>
      <c r="C718">
        <v>2.5368799999999997E-5</v>
      </c>
      <c r="D718">
        <v>2.4561599999999999E-5</v>
      </c>
      <c r="E718">
        <v>2.3878400000000002E-5</v>
      </c>
      <c r="F718">
        <v>1.6720799999999998E-5</v>
      </c>
      <c r="G718">
        <v>2.7079200000000007E-5</v>
      </c>
      <c r="H718">
        <v>2.9159540786494083E-5</v>
      </c>
      <c r="I718">
        <v>2.4625793688671588E-5</v>
      </c>
    </row>
    <row r="719" spans="1:9" x14ac:dyDescent="0.2">
      <c r="A719">
        <v>278.08701000000002</v>
      </c>
      <c r="B719">
        <v>1.7571639323042963E-5</v>
      </c>
      <c r="C719">
        <v>1.5839199999999999E-5</v>
      </c>
      <c r="D719">
        <v>1.6476800000000001E-5</v>
      </c>
      <c r="E719">
        <v>1.6500000000000001E-5</v>
      </c>
      <c r="F719">
        <v>9.5604000000000008E-6</v>
      </c>
      <c r="G719">
        <v>1.7990479999999999E-5</v>
      </c>
      <c r="H719">
        <v>1.9539916298691894E-5</v>
      </c>
      <c r="I719">
        <v>1.9318205821837879E-5</v>
      </c>
    </row>
    <row r="720" spans="1:9" x14ac:dyDescent="0.2">
      <c r="A720">
        <v>278.13699000000003</v>
      </c>
      <c r="B720">
        <v>1.0542762201370187E-5</v>
      </c>
      <c r="C720">
        <v>8.7490399999999998E-6</v>
      </c>
      <c r="D720">
        <v>9.0865599999999993E-6</v>
      </c>
      <c r="E720">
        <v>1.191568E-5</v>
      </c>
      <c r="F720">
        <v>4.8205599999999998E-6</v>
      </c>
      <c r="G720">
        <v>1.4018160000000001E-5</v>
      </c>
      <c r="H720">
        <v>1.7482649521889872E-5</v>
      </c>
      <c r="I720">
        <v>1.3914232908635875E-5</v>
      </c>
    </row>
    <row r="721" spans="1:9" x14ac:dyDescent="0.2">
      <c r="A721">
        <v>278.18799000000001</v>
      </c>
      <c r="B721">
        <v>9.6762766546135587E-6</v>
      </c>
      <c r="C721">
        <v>7.9816800000000005E-6</v>
      </c>
      <c r="D721">
        <v>8.2863999999999991E-6</v>
      </c>
      <c r="E721">
        <v>1.1816240000000002E-5</v>
      </c>
      <c r="F721">
        <v>4.6161599999999997E-6</v>
      </c>
      <c r="G721">
        <v>1.418112E-5</v>
      </c>
      <c r="H721">
        <v>1.7842955512985974E-5</v>
      </c>
      <c r="I721">
        <v>1.3771160777107078E-5</v>
      </c>
    </row>
    <row r="722" spans="1:9" x14ac:dyDescent="0.2">
      <c r="A722">
        <v>278.23800999999997</v>
      </c>
      <c r="B722">
        <v>9.5258819370258808E-6</v>
      </c>
      <c r="C722">
        <v>7.8339200000000011E-6</v>
      </c>
      <c r="D722">
        <v>8.1727200000000002E-6</v>
      </c>
      <c r="E722">
        <v>1.2038879999999999E-5</v>
      </c>
      <c r="F722">
        <v>5.1828800000000003E-6</v>
      </c>
      <c r="G722">
        <v>1.7867759999999999E-5</v>
      </c>
      <c r="H722">
        <v>2.3031986176377888E-5</v>
      </c>
      <c r="I722">
        <v>1.3988328206114012E-5</v>
      </c>
    </row>
    <row r="723" spans="1:9" x14ac:dyDescent="0.2">
      <c r="A723">
        <v>278.28798999999998</v>
      </c>
      <c r="B723">
        <v>1.205100964318403E-5</v>
      </c>
      <c r="C723">
        <v>1.1055040000000001E-5</v>
      </c>
      <c r="D723">
        <v>1.090352E-5</v>
      </c>
      <c r="E723">
        <v>1.5005600000000002E-5</v>
      </c>
      <c r="F723">
        <v>7.8531999999999996E-6</v>
      </c>
      <c r="G723">
        <v>2.3389440000000003E-5</v>
      </c>
      <c r="H723">
        <v>2.9168246972924621E-5</v>
      </c>
      <c r="I723">
        <v>1.636587594105888E-5</v>
      </c>
    </row>
    <row r="724" spans="1:9" x14ac:dyDescent="0.2">
      <c r="A724">
        <v>278.33801</v>
      </c>
      <c r="B724">
        <v>1.6474947449260755E-5</v>
      </c>
      <c r="C724">
        <v>1.6833600000000001E-5</v>
      </c>
      <c r="D724">
        <v>1.5941599999999997E-5</v>
      </c>
      <c r="E724">
        <v>1.9240000000000002E-5</v>
      </c>
      <c r="F724">
        <v>1.19016E-5</v>
      </c>
      <c r="G724">
        <v>2.6813599999999997E-5</v>
      </c>
      <c r="H724">
        <v>3.1331791054910252E-5</v>
      </c>
      <c r="I724">
        <v>1.9199167296653961E-5</v>
      </c>
    </row>
    <row r="725" spans="1:9" x14ac:dyDescent="0.2">
      <c r="A725">
        <v>278.38900999999998</v>
      </c>
      <c r="B725">
        <v>2.1857102091420991E-5</v>
      </c>
      <c r="C725">
        <v>2.3982399999999996E-5</v>
      </c>
      <c r="D725">
        <v>2.196E-5</v>
      </c>
      <c r="E725">
        <v>2.41016E-5</v>
      </c>
      <c r="F725">
        <v>1.6742400000000001E-5</v>
      </c>
      <c r="G725">
        <v>2.9834399999999997E-5</v>
      </c>
      <c r="H725">
        <v>3.2881049598520772E-5</v>
      </c>
      <c r="I725">
        <v>2.2299691132235492E-5</v>
      </c>
    </row>
    <row r="726" spans="1:9" x14ac:dyDescent="0.2">
      <c r="A726">
        <v>278.43900000000002</v>
      </c>
      <c r="B726">
        <v>2.5008145716565274E-5</v>
      </c>
      <c r="C726">
        <v>2.8806400000000003E-5</v>
      </c>
      <c r="D726">
        <v>2.5557599999999997E-5</v>
      </c>
      <c r="E726">
        <v>2.7226400000000004E-5</v>
      </c>
      <c r="F726">
        <v>2.00624E-5</v>
      </c>
      <c r="G726">
        <v>3.3398399999999995E-5</v>
      </c>
      <c r="H726">
        <v>3.6550160037429795E-5</v>
      </c>
      <c r="I726">
        <v>2.4465967649878977E-5</v>
      </c>
    </row>
    <row r="727" spans="1:9" x14ac:dyDescent="0.2">
      <c r="A727">
        <v>278.48998999999998</v>
      </c>
      <c r="B727">
        <v>2.2544161013664742E-5</v>
      </c>
      <c r="C727">
        <v>2.5444800000000001E-5</v>
      </c>
      <c r="D727">
        <v>2.22752E-5</v>
      </c>
      <c r="E727">
        <v>2.4597600000000007E-5</v>
      </c>
      <c r="F727">
        <v>1.7371999999999996E-5</v>
      </c>
      <c r="G727">
        <v>3.3988800000000002E-5</v>
      </c>
      <c r="H727">
        <v>3.9375968046000004E-5</v>
      </c>
      <c r="I727">
        <v>2.3275417747417987E-5</v>
      </c>
    </row>
    <row r="728" spans="1:9" x14ac:dyDescent="0.2">
      <c r="A728">
        <v>278.53899999999999</v>
      </c>
      <c r="B728">
        <v>1.4796990597861938E-5</v>
      </c>
      <c r="C728">
        <v>1.5511200000000002E-5</v>
      </c>
      <c r="D728">
        <v>1.37312E-5</v>
      </c>
      <c r="E728">
        <v>1.6955199999999997E-5</v>
      </c>
      <c r="F728">
        <v>1.0621919999999999E-5</v>
      </c>
      <c r="G728">
        <v>2.6577600000000001E-5</v>
      </c>
      <c r="H728">
        <v>3.2541918086475962E-5</v>
      </c>
      <c r="I728">
        <v>1.7565135652277492E-5</v>
      </c>
    </row>
    <row r="729" spans="1:9" x14ac:dyDescent="0.2">
      <c r="A729">
        <v>278.58999999999997</v>
      </c>
      <c r="B729">
        <v>1.3413828888302774E-5</v>
      </c>
      <c r="C729">
        <v>1.3406559999999999E-5</v>
      </c>
      <c r="D729">
        <v>1.2298400000000001E-5</v>
      </c>
      <c r="E729">
        <v>1.5436800000000001E-5</v>
      </c>
      <c r="F729">
        <v>9.3126400000000007E-6</v>
      </c>
      <c r="G729">
        <v>2.3461280000000004E-5</v>
      </c>
      <c r="H729">
        <v>2.9169536401138474E-5</v>
      </c>
      <c r="I729">
        <v>1.648706524947298E-5</v>
      </c>
    </row>
    <row r="730" spans="1:9" x14ac:dyDescent="0.2">
      <c r="A730">
        <v>278.64001000000002</v>
      </c>
      <c r="B730">
        <v>1.2476207100990742E-5</v>
      </c>
      <c r="C730">
        <v>1.199344E-5</v>
      </c>
      <c r="D730">
        <v>1.1266080000000001E-5</v>
      </c>
      <c r="E730">
        <v>1.35568E-5</v>
      </c>
      <c r="F730">
        <v>7.7658400000000005E-6</v>
      </c>
      <c r="G730">
        <v>1.9828079999999999E-5</v>
      </c>
      <c r="H730">
        <v>2.4357295452554682E-5</v>
      </c>
      <c r="I730">
        <v>1.5374316286186947E-5</v>
      </c>
    </row>
    <row r="731" spans="1:9" x14ac:dyDescent="0.2">
      <c r="A731">
        <v>278.69</v>
      </c>
      <c r="B731">
        <v>1.1337306314148019E-5</v>
      </c>
      <c r="C731">
        <v>9.6204800000000008E-6</v>
      </c>
      <c r="D731">
        <v>9.7470399999999994E-6</v>
      </c>
      <c r="E731">
        <v>1.1924879999999999E-5</v>
      </c>
      <c r="F731">
        <v>5.9812000000000004E-6</v>
      </c>
      <c r="G731">
        <v>1.7108E-5</v>
      </c>
      <c r="H731">
        <v>2.0673382607391031E-5</v>
      </c>
      <c r="I731">
        <v>1.5251702268502272E-5</v>
      </c>
    </row>
    <row r="732" spans="1:9" x14ac:dyDescent="0.2">
      <c r="A732">
        <v>278.73998999999998</v>
      </c>
      <c r="B732">
        <v>1.0907594030868222E-5</v>
      </c>
      <c r="C732">
        <v>8.7894399999999986E-6</v>
      </c>
      <c r="D732">
        <v>9.3194400000000003E-6</v>
      </c>
      <c r="E732">
        <v>1.1440080000000001E-5</v>
      </c>
      <c r="F732">
        <v>5.5771999999999997E-6</v>
      </c>
      <c r="G732">
        <v>1.4660240000000002E-5</v>
      </c>
      <c r="H732">
        <v>1.7602025875435362E-5</v>
      </c>
      <c r="I732">
        <v>1.4922033891806E-5</v>
      </c>
    </row>
    <row r="733" spans="1:9" x14ac:dyDescent="0.2">
      <c r="A733">
        <v>278.79099000000002</v>
      </c>
      <c r="B733">
        <v>1.2402302985267788E-5</v>
      </c>
      <c r="C733">
        <v>8.9554400000000001E-6</v>
      </c>
      <c r="D733">
        <v>1.073912E-5</v>
      </c>
      <c r="E733">
        <v>1.213944E-5</v>
      </c>
      <c r="F733">
        <v>6.21056E-6</v>
      </c>
      <c r="G733">
        <v>1.2914E-5</v>
      </c>
      <c r="H733">
        <v>1.5354831084802461E-5</v>
      </c>
      <c r="I733">
        <v>1.608360904015351E-5</v>
      </c>
    </row>
    <row r="734" spans="1:9" x14ac:dyDescent="0.2">
      <c r="A734">
        <v>278.84201000000002</v>
      </c>
      <c r="B734">
        <v>1.5255225444228924E-5</v>
      </c>
      <c r="C734">
        <v>1.0756400000000001E-5</v>
      </c>
      <c r="D734">
        <v>1.3515199999999999E-5</v>
      </c>
      <c r="E734">
        <v>1.3824879999999999E-5</v>
      </c>
      <c r="F734">
        <v>7.9996000000000005E-6</v>
      </c>
      <c r="G734">
        <v>1.3012080000000001E-5</v>
      </c>
      <c r="H734">
        <v>1.5127481128373012E-5</v>
      </c>
      <c r="I734">
        <v>1.863652407532301E-5</v>
      </c>
    </row>
    <row r="735" spans="1:9" x14ac:dyDescent="0.2">
      <c r="A735">
        <v>278.892</v>
      </c>
      <c r="B735">
        <v>1.8720306889525135E-5</v>
      </c>
      <c r="C735">
        <v>1.2479359999999998E-5</v>
      </c>
      <c r="D735">
        <v>1.6636000000000001E-5</v>
      </c>
      <c r="E735">
        <v>1.5300800000000001E-5</v>
      </c>
      <c r="F735">
        <v>9.6813599999999991E-6</v>
      </c>
      <c r="G735">
        <v>1.4720639999999999E-5</v>
      </c>
      <c r="H735">
        <v>1.6998778818604279E-5</v>
      </c>
      <c r="I735">
        <v>2.1756934109482723E-5</v>
      </c>
    </row>
    <row r="736" spans="1:9" x14ac:dyDescent="0.2">
      <c r="A736">
        <v>278.94101000000001</v>
      </c>
      <c r="B736">
        <v>2.116351230523777E-5</v>
      </c>
      <c r="C736">
        <v>1.20988E-5</v>
      </c>
      <c r="D736">
        <v>1.8205600000000001E-5</v>
      </c>
      <c r="E736">
        <v>1.3749760000000001E-5</v>
      </c>
      <c r="F736">
        <v>9.8396800000000003E-6</v>
      </c>
      <c r="G736">
        <v>1.618328E-5</v>
      </c>
      <c r="H736">
        <v>1.9119009488817336E-5</v>
      </c>
      <c r="I736">
        <v>2.3262010056615966E-5</v>
      </c>
    </row>
    <row r="737" spans="1:9" x14ac:dyDescent="0.2">
      <c r="A737">
        <v>278.99099999999999</v>
      </c>
      <c r="B737">
        <v>2.8069436655273515E-5</v>
      </c>
      <c r="C737">
        <v>1.347264E-5</v>
      </c>
      <c r="D737">
        <v>2.41896E-5</v>
      </c>
      <c r="E737">
        <v>1.3087040000000003E-5</v>
      </c>
      <c r="F737">
        <v>1.2049599999999999E-5</v>
      </c>
      <c r="G737">
        <v>1.9780079999999999E-5</v>
      </c>
      <c r="H737">
        <v>2.3667462782526909E-5</v>
      </c>
      <c r="I737">
        <v>2.7046196661496758E-5</v>
      </c>
    </row>
    <row r="738" spans="1:9" x14ac:dyDescent="0.2">
      <c r="A738">
        <v>279.04199</v>
      </c>
      <c r="B738">
        <v>4.5007712481992632E-5</v>
      </c>
      <c r="C738">
        <v>1.9873599999999999E-5</v>
      </c>
      <c r="D738">
        <v>3.97544E-5</v>
      </c>
      <c r="E738">
        <v>1.5264000000000002E-5</v>
      </c>
      <c r="F738">
        <v>1.88912E-5</v>
      </c>
      <c r="G738">
        <v>2.6378319999999999E-5</v>
      </c>
      <c r="H738">
        <v>3.1467055945452503E-5</v>
      </c>
      <c r="I738">
        <v>3.7633559889198904E-5</v>
      </c>
    </row>
    <row r="739" spans="1:9" x14ac:dyDescent="0.2">
      <c r="A739">
        <v>279.09201000000002</v>
      </c>
      <c r="B739">
        <v>6.5885527236357746E-5</v>
      </c>
      <c r="C739">
        <v>2.8352800000000001E-5</v>
      </c>
      <c r="D739">
        <v>5.9363199999999994E-5</v>
      </c>
      <c r="E739">
        <v>1.75904E-5</v>
      </c>
      <c r="F739">
        <v>2.7027200000000001E-5</v>
      </c>
      <c r="G739">
        <v>3.054936E-5</v>
      </c>
      <c r="H739">
        <v>3.5232900473729616E-5</v>
      </c>
      <c r="I739">
        <v>4.9667688915029241E-5</v>
      </c>
    </row>
    <row r="740" spans="1:9" x14ac:dyDescent="0.2">
      <c r="A740">
        <v>279.142</v>
      </c>
      <c r="B740">
        <v>8.5624768841073521E-5</v>
      </c>
      <c r="C740">
        <v>3.6359199999999996E-5</v>
      </c>
      <c r="D740">
        <v>7.7424800000000011E-5</v>
      </c>
      <c r="E740">
        <v>1.9799199999999998E-5</v>
      </c>
      <c r="F740">
        <v>3.3763200000000002E-5</v>
      </c>
      <c r="G740">
        <v>3.043608E-5</v>
      </c>
      <c r="H740">
        <v>3.2634595264387342E-5</v>
      </c>
      <c r="I740">
        <v>6.0691638418374805E-5</v>
      </c>
    </row>
    <row r="741" spans="1:9" x14ac:dyDescent="0.2">
      <c r="A741">
        <v>279.19198999999998</v>
      </c>
      <c r="B741">
        <v>8.1911185374963869E-5</v>
      </c>
      <c r="C741">
        <v>3.4663200000000004E-5</v>
      </c>
      <c r="D741">
        <v>7.27224E-5</v>
      </c>
      <c r="E741">
        <v>1.88344E-5</v>
      </c>
      <c r="F741">
        <v>3.1009600000000002E-5</v>
      </c>
      <c r="G741">
        <v>2.7862720000000001E-5</v>
      </c>
      <c r="H741">
        <v>2.8454693187377404E-5</v>
      </c>
      <c r="I741">
        <v>5.9898776947721764E-5</v>
      </c>
    </row>
    <row r="742" spans="1:9" x14ac:dyDescent="0.2">
      <c r="A742">
        <v>279.24301000000003</v>
      </c>
      <c r="B742">
        <v>5.7023067889481227E-5</v>
      </c>
      <c r="C742">
        <v>2.4616800000000001E-5</v>
      </c>
      <c r="D742">
        <v>4.8984799999999999E-5</v>
      </c>
      <c r="E742">
        <v>1.6490399999999997E-5</v>
      </c>
      <c r="F742">
        <v>2.1838400000000001E-5</v>
      </c>
      <c r="G742">
        <v>2.4182879999999997E-5</v>
      </c>
      <c r="H742">
        <v>2.385891521419466E-5</v>
      </c>
      <c r="I742">
        <v>4.8634635175255968E-5</v>
      </c>
    </row>
    <row r="743" spans="1:9" x14ac:dyDescent="0.2">
      <c r="A743">
        <v>279.29401000000001</v>
      </c>
      <c r="B743">
        <v>4.6549495588036949E-5</v>
      </c>
      <c r="C743">
        <v>2.2159999999999998E-5</v>
      </c>
      <c r="D743">
        <v>4.054080000000001E-5</v>
      </c>
      <c r="E743">
        <v>1.6678400000000003E-5</v>
      </c>
      <c r="F743">
        <v>2.14952E-5</v>
      </c>
      <c r="G743">
        <v>2.4459200000000001E-5</v>
      </c>
      <c r="H743">
        <v>2.3884821231348465E-5</v>
      </c>
      <c r="I743">
        <v>4.768481713918373E-5</v>
      </c>
    </row>
    <row r="744" spans="1:9" x14ac:dyDescent="0.2">
      <c r="A744">
        <v>279.34298999999999</v>
      </c>
      <c r="B744">
        <v>4.4854486388039966E-5</v>
      </c>
      <c r="C744">
        <v>2.1846399999999998E-5</v>
      </c>
      <c r="D744">
        <v>3.9172000000000004E-5</v>
      </c>
      <c r="E744">
        <v>1.9088799999999999E-5</v>
      </c>
      <c r="F744">
        <v>2.2193600000000004E-5</v>
      </c>
      <c r="G744">
        <v>2.7806960000000004E-5</v>
      </c>
      <c r="H744">
        <v>2.8533065528953756E-5</v>
      </c>
      <c r="I744">
        <v>4.8465297491557211E-5</v>
      </c>
    </row>
    <row r="745" spans="1:9" x14ac:dyDescent="0.2">
      <c r="A745">
        <v>279.39301</v>
      </c>
      <c r="B745">
        <v>5.5906301642998295E-5</v>
      </c>
      <c r="C745">
        <v>2.8498400000000001E-5</v>
      </c>
      <c r="D745">
        <v>5.0725600000000001E-5</v>
      </c>
      <c r="E745">
        <v>2.5492799999999998E-5</v>
      </c>
      <c r="F745">
        <v>3.0961600000000005E-5</v>
      </c>
      <c r="G745">
        <v>3.7815999999999998E-5</v>
      </c>
      <c r="H745">
        <v>4.1764399663148396E-5</v>
      </c>
      <c r="I745">
        <v>6.0288544292976998E-5</v>
      </c>
    </row>
    <row r="746" spans="1:9" x14ac:dyDescent="0.2">
      <c r="A746">
        <v>279.44299000000001</v>
      </c>
      <c r="B746">
        <v>8.2479808830810197E-5</v>
      </c>
      <c r="C746">
        <v>4.3389600000000002E-5</v>
      </c>
      <c r="D746">
        <v>7.8775199999999991E-5</v>
      </c>
      <c r="E746">
        <v>3.8515999999999995E-5</v>
      </c>
      <c r="F746">
        <v>5.1262399999999992E-5</v>
      </c>
      <c r="G746">
        <v>5.4693992E-5</v>
      </c>
      <c r="H746">
        <v>6.5342914041842851E-5</v>
      </c>
      <c r="I746">
        <v>8.6822558153457064E-5</v>
      </c>
    </row>
    <row r="747" spans="1:9" x14ac:dyDescent="0.2">
      <c r="A747">
        <v>279.49301000000003</v>
      </c>
      <c r="B747">
        <v>1.3299731363214924E-4</v>
      </c>
      <c r="C747">
        <v>7.0577023999999984E-5</v>
      </c>
      <c r="D747">
        <v>1.32800272E-4</v>
      </c>
      <c r="E747">
        <v>6.1396799999999995E-5</v>
      </c>
      <c r="F747">
        <v>8.9891999999999999E-5</v>
      </c>
      <c r="G747">
        <v>7.9493984000000005E-5</v>
      </c>
      <c r="H747">
        <v>1.0083581550515274E-4</v>
      </c>
      <c r="I747">
        <v>1.3577665707077913E-4</v>
      </c>
    </row>
    <row r="748" spans="1:9" x14ac:dyDescent="0.2">
      <c r="A748">
        <v>279.54300000000001</v>
      </c>
      <c r="B748">
        <v>1.9518064877841333E-4</v>
      </c>
      <c r="C748">
        <v>1.0341104000000001E-4</v>
      </c>
      <c r="D748">
        <v>2.0007437600000002E-4</v>
      </c>
      <c r="E748">
        <v>8.7638231999999985E-5</v>
      </c>
      <c r="F748">
        <v>1.37261072E-4</v>
      </c>
      <c r="G748">
        <v>1.04198128E-4</v>
      </c>
      <c r="H748">
        <v>1.3733473757728798E-4</v>
      </c>
      <c r="I748">
        <v>1.9432448000341717E-4</v>
      </c>
    </row>
    <row r="749" spans="1:9" x14ac:dyDescent="0.2">
      <c r="A749">
        <v>279.59298999999999</v>
      </c>
      <c r="B749">
        <v>2.5360722808742399E-4</v>
      </c>
      <c r="C749">
        <v>1.35156024E-4</v>
      </c>
      <c r="D749">
        <v>2.63150888E-4</v>
      </c>
      <c r="E749">
        <v>1.0951359199999999E-4</v>
      </c>
      <c r="F749">
        <v>1.79831104E-4</v>
      </c>
      <c r="G749">
        <v>1.2058491200000001E-4</v>
      </c>
      <c r="H749">
        <v>1.5866136186568864E-4</v>
      </c>
      <c r="I749">
        <v>2.4626264332249567E-4</v>
      </c>
    </row>
    <row r="750" spans="1:9" x14ac:dyDescent="0.2">
      <c r="A750">
        <v>279.64499000000001</v>
      </c>
      <c r="B750">
        <v>2.6355180990244329E-4</v>
      </c>
      <c r="C750">
        <v>1.4008042399999999E-4</v>
      </c>
      <c r="D750">
        <v>2.7117041600000001E-4</v>
      </c>
      <c r="E750">
        <v>1.0623956800000002E-4</v>
      </c>
      <c r="F750">
        <v>1.7863364799999997E-4</v>
      </c>
      <c r="G750">
        <v>1.1525544799999999E-4</v>
      </c>
      <c r="H750">
        <v>1.4361072506496189E-4</v>
      </c>
      <c r="I750">
        <v>2.5115670553836844E-4</v>
      </c>
    </row>
    <row r="751" spans="1:9" x14ac:dyDescent="0.2">
      <c r="A751">
        <v>279.69501000000002</v>
      </c>
      <c r="B751">
        <v>1.992147196527396E-4</v>
      </c>
      <c r="C751">
        <v>1.0160403199999999E-4</v>
      </c>
      <c r="D751">
        <v>1.9658787999999997E-4</v>
      </c>
      <c r="E751">
        <v>7.129280000000001E-5</v>
      </c>
      <c r="F751">
        <v>1.1729941600000001E-4</v>
      </c>
      <c r="G751">
        <v>9.1245304000000017E-5</v>
      </c>
      <c r="H751">
        <v>1.0548360664756024E-4</v>
      </c>
      <c r="I751">
        <v>1.8514024483000998E-4</v>
      </c>
    </row>
    <row r="752" spans="1:9" x14ac:dyDescent="0.2">
      <c r="A752">
        <v>279.74399</v>
      </c>
      <c r="B752">
        <v>1.3556434989748451E-4</v>
      </c>
      <c r="C752">
        <v>6.3736064000000003E-5</v>
      </c>
      <c r="D752">
        <v>1.279214E-4</v>
      </c>
      <c r="E752">
        <v>4.2668800000000007E-5</v>
      </c>
      <c r="F752">
        <v>6.8582400000000003E-5</v>
      </c>
      <c r="G752">
        <v>6.6055327999999994E-5</v>
      </c>
      <c r="H752">
        <v>7.3489617910142921E-5</v>
      </c>
      <c r="I752">
        <v>1.1848483615505259E-4</v>
      </c>
    </row>
    <row r="753" spans="1:9" x14ac:dyDescent="0.2">
      <c r="A753">
        <v>279.79401000000001</v>
      </c>
      <c r="B753">
        <v>1.3202364194753302E-4</v>
      </c>
      <c r="C753">
        <v>6.1173072000000016E-5</v>
      </c>
      <c r="D753">
        <v>1.2369414400000001E-4</v>
      </c>
      <c r="E753">
        <v>4.0571199999999989E-5</v>
      </c>
      <c r="F753">
        <v>6.5167999999999997E-5</v>
      </c>
      <c r="G753">
        <v>6.3059560000000006E-5</v>
      </c>
      <c r="H753">
        <v>7.0724074954901101E-5</v>
      </c>
      <c r="I753">
        <v>1.1408937602535416E-4</v>
      </c>
    </row>
    <row r="754" spans="1:9" x14ac:dyDescent="0.2">
      <c r="A754">
        <v>279.84399000000002</v>
      </c>
      <c r="B754">
        <v>1.5293025054034288E-4</v>
      </c>
      <c r="C754">
        <v>6.9586408000000004E-5</v>
      </c>
      <c r="D754">
        <v>1.4430771200000001E-4</v>
      </c>
      <c r="E754">
        <v>4.4185599999999999E-5</v>
      </c>
      <c r="F754">
        <v>7.5347200000000009E-5</v>
      </c>
      <c r="G754">
        <v>6.337503199999999E-5</v>
      </c>
      <c r="H754">
        <v>7.4387671909977599E-5</v>
      </c>
      <c r="I754">
        <v>1.2377155898107508E-4</v>
      </c>
    </row>
    <row r="755" spans="1:9" x14ac:dyDescent="0.2">
      <c r="A755">
        <v>279.89400999999998</v>
      </c>
      <c r="B755">
        <v>1.5444906088773512E-4</v>
      </c>
      <c r="C755">
        <v>6.9717656000000018E-5</v>
      </c>
      <c r="D755">
        <v>1.4449602399999999E-4</v>
      </c>
      <c r="E755">
        <v>4.4254400000000001E-5</v>
      </c>
      <c r="F755">
        <v>7.4840799999999997E-5</v>
      </c>
      <c r="G755">
        <v>6.2826007999999993E-5</v>
      </c>
      <c r="H755">
        <v>7.6346374614854468E-5</v>
      </c>
      <c r="I755">
        <v>1.248195493765735E-4</v>
      </c>
    </row>
    <row r="756" spans="1:9" x14ac:dyDescent="0.2">
      <c r="A756">
        <v>279.94400000000002</v>
      </c>
      <c r="B756">
        <v>1.0829802271676648E-4</v>
      </c>
      <c r="C756">
        <v>4.9195200000000006E-5</v>
      </c>
      <c r="D756">
        <v>9.8134200000000006E-5</v>
      </c>
      <c r="E756">
        <v>3.3761599999999999E-5</v>
      </c>
      <c r="F756">
        <v>5.1209600000000005E-5</v>
      </c>
      <c r="G756">
        <v>5.2670800000000011E-5</v>
      </c>
      <c r="H756">
        <v>6.1777132326804342E-5</v>
      </c>
      <c r="I756">
        <v>9.4929112806939895E-5</v>
      </c>
    </row>
    <row r="757" spans="1:9" x14ac:dyDescent="0.2">
      <c r="A757">
        <v>279.99599999999998</v>
      </c>
      <c r="B757">
        <v>7.233676928242397E-5</v>
      </c>
      <c r="C757">
        <v>3.4065600000000008E-5</v>
      </c>
      <c r="D757">
        <v>6.35008E-5</v>
      </c>
      <c r="E757">
        <v>2.6788799999999997E-5</v>
      </c>
      <c r="F757">
        <v>3.4997599999999992E-5</v>
      </c>
      <c r="G757">
        <v>4.5183295999999994E-5</v>
      </c>
      <c r="H757">
        <v>4.9170844648026812E-5</v>
      </c>
      <c r="I757">
        <v>7.2597095463475784E-5</v>
      </c>
    </row>
    <row r="758" spans="1:9" x14ac:dyDescent="0.2">
      <c r="A758">
        <v>280.04599000000002</v>
      </c>
      <c r="B758">
        <v>5.5091648511858077E-5</v>
      </c>
      <c r="C758">
        <v>2.6340000000000002E-5</v>
      </c>
      <c r="D758">
        <v>4.8108000000000001E-5</v>
      </c>
      <c r="E758">
        <v>2.50904E-5</v>
      </c>
      <c r="F758">
        <v>3.0633599999999991E-5</v>
      </c>
      <c r="G758">
        <v>4.2023928000000006E-5</v>
      </c>
      <c r="H758">
        <v>4.638671018123193E-5</v>
      </c>
      <c r="I758">
        <v>6.4543646590882665E-5</v>
      </c>
    </row>
    <row r="759" spans="1:9" x14ac:dyDescent="0.2">
      <c r="A759">
        <v>280.09600999999998</v>
      </c>
      <c r="B759">
        <v>5.2688706691756642E-5</v>
      </c>
      <c r="C759">
        <v>2.5179200000000004E-5</v>
      </c>
      <c r="D759">
        <v>4.6100799999999997E-5</v>
      </c>
      <c r="E759">
        <v>2.4907999999999999E-5</v>
      </c>
      <c r="F759">
        <v>3.006E-5</v>
      </c>
      <c r="G759">
        <v>4.1515096000000001E-5</v>
      </c>
      <c r="H759">
        <v>4.7511267608563015E-5</v>
      </c>
      <c r="I759">
        <v>6.3203876985428855E-5</v>
      </c>
    </row>
    <row r="760" spans="1:9" x14ac:dyDescent="0.2">
      <c r="A760">
        <v>280.14600000000002</v>
      </c>
      <c r="B760">
        <v>6.448384035858842E-5</v>
      </c>
      <c r="C760">
        <v>3.0848800000000002E-5</v>
      </c>
      <c r="D760">
        <v>5.8560000000000002E-5</v>
      </c>
      <c r="E760">
        <v>3.08512E-5</v>
      </c>
      <c r="F760">
        <v>3.9304799999999997E-5</v>
      </c>
      <c r="G760">
        <v>4.7637479999999998E-5</v>
      </c>
      <c r="H760">
        <v>5.7004733421843892E-5</v>
      </c>
      <c r="I760">
        <v>7.6240484110917032E-5</v>
      </c>
    </row>
    <row r="761" spans="1:9" x14ac:dyDescent="0.2">
      <c r="A761">
        <v>280.19501000000002</v>
      </c>
      <c r="B761">
        <v>8.8392692376960727E-5</v>
      </c>
      <c r="C761">
        <v>4.3692800000000003E-5</v>
      </c>
      <c r="D761">
        <v>8.4765975999999995E-5</v>
      </c>
      <c r="E761">
        <v>3.9227199999999996E-5</v>
      </c>
      <c r="F761">
        <v>5.6264800000000004E-5</v>
      </c>
      <c r="G761">
        <v>5.3991320000000001E-5</v>
      </c>
      <c r="H761">
        <v>6.3331715060774421E-5</v>
      </c>
      <c r="I761">
        <v>9.6830828536895728E-5</v>
      </c>
    </row>
    <row r="762" spans="1:9" x14ac:dyDescent="0.2">
      <c r="A762">
        <v>280.245</v>
      </c>
      <c r="B762">
        <v>1.277250853990686E-4</v>
      </c>
      <c r="C762">
        <v>6.5311656000000007E-5</v>
      </c>
      <c r="D762">
        <v>1.2820898400000001E-4</v>
      </c>
      <c r="E762">
        <v>5.0579999999999993E-5</v>
      </c>
      <c r="F762">
        <v>8.1843999999999998E-5</v>
      </c>
      <c r="G762">
        <v>6.0382312000000006E-5</v>
      </c>
      <c r="H762">
        <v>6.495333673693704E-5</v>
      </c>
      <c r="I762">
        <v>1.2721343304496357E-4</v>
      </c>
    </row>
    <row r="763" spans="1:9" x14ac:dyDescent="0.2">
      <c r="A763">
        <v>280.29500999999999</v>
      </c>
      <c r="B763">
        <v>1.7464609035291155E-4</v>
      </c>
      <c r="C763">
        <v>9.1250831999999991E-5</v>
      </c>
      <c r="D763">
        <v>1.7945772800000002E-4</v>
      </c>
      <c r="E763">
        <v>6.5452799999999998E-5</v>
      </c>
      <c r="F763">
        <v>1.13682872E-4</v>
      </c>
      <c r="G763">
        <v>6.9076415999999992E-5</v>
      </c>
      <c r="H763">
        <v>6.9237746057122386E-5</v>
      </c>
      <c r="I763">
        <v>1.6452761807587117E-4</v>
      </c>
    </row>
    <row r="764" spans="1:9" x14ac:dyDescent="0.2">
      <c r="A764">
        <v>280.34500000000003</v>
      </c>
      <c r="B764">
        <v>1.9254807472500777E-4</v>
      </c>
      <c r="C764">
        <v>1.01410248E-4</v>
      </c>
      <c r="D764">
        <v>1.9791872800000002E-4</v>
      </c>
      <c r="E764">
        <v>7.0684799999999991E-5</v>
      </c>
      <c r="F764">
        <v>1.2508906400000001E-4</v>
      </c>
      <c r="G764">
        <v>7.2777591999999991E-5</v>
      </c>
      <c r="H764">
        <v>7.2890535249883751E-5</v>
      </c>
      <c r="I764">
        <v>1.8002558764245019E-4</v>
      </c>
    </row>
    <row r="765" spans="1:9" x14ac:dyDescent="0.2">
      <c r="A765">
        <v>280.39600000000002</v>
      </c>
      <c r="B765">
        <v>1.4513044480988813E-4</v>
      </c>
      <c r="C765">
        <v>7.4996376E-5</v>
      </c>
      <c r="D765">
        <v>1.4413991200000001E-4</v>
      </c>
      <c r="E765">
        <v>5.1141599999999998E-5</v>
      </c>
      <c r="F765">
        <v>8.71112E-5</v>
      </c>
      <c r="G765">
        <v>6.1606376000000008E-5</v>
      </c>
      <c r="H765">
        <v>6.2468153951423359E-5</v>
      </c>
      <c r="I765">
        <v>1.3832755678008568E-4</v>
      </c>
    </row>
    <row r="766" spans="1:9" x14ac:dyDescent="0.2">
      <c r="A766">
        <v>280.44601</v>
      </c>
      <c r="B766">
        <v>7.9102852309051328E-5</v>
      </c>
      <c r="C766">
        <v>3.9420800000000007E-5</v>
      </c>
      <c r="D766">
        <v>7.3730399999999988E-5</v>
      </c>
      <c r="E766">
        <v>2.8695199999999999E-5</v>
      </c>
      <c r="F766">
        <v>4.2568000000000003E-5</v>
      </c>
      <c r="G766">
        <v>4.6109543999999997E-5</v>
      </c>
      <c r="H766">
        <v>4.7682455207052887E-5</v>
      </c>
      <c r="I766">
        <v>8.1261859835119371E-5</v>
      </c>
    </row>
    <row r="767" spans="1:9" x14ac:dyDescent="0.2">
      <c r="A767">
        <v>280.49599999999998</v>
      </c>
      <c r="B767">
        <v>4.496700842442366E-5</v>
      </c>
      <c r="C767">
        <v>2.1944000000000002E-5</v>
      </c>
      <c r="D767">
        <v>3.9184799999999998E-5</v>
      </c>
      <c r="E767">
        <v>1.9184000000000005E-5</v>
      </c>
      <c r="F767">
        <v>2.3733599999999999E-5</v>
      </c>
      <c r="G767">
        <v>4.0227199999999986E-5</v>
      </c>
      <c r="H767">
        <v>4.4312498315214476E-5</v>
      </c>
      <c r="I767">
        <v>5.264090822057518E-5</v>
      </c>
    </row>
    <row r="768" spans="1:9" x14ac:dyDescent="0.2">
      <c r="A768">
        <v>280.54599000000002</v>
      </c>
      <c r="B768">
        <v>3.3954549449957944E-5</v>
      </c>
      <c r="C768">
        <v>1.6488639999999999E-5</v>
      </c>
      <c r="D768">
        <v>2.8543200000000001E-5</v>
      </c>
      <c r="E768">
        <v>1.7095199999999999E-5</v>
      </c>
      <c r="F768">
        <v>1.9131999999999999E-5</v>
      </c>
      <c r="G768">
        <v>4.0760640000000007E-5</v>
      </c>
      <c r="H768">
        <v>4.7761712901241423E-5</v>
      </c>
      <c r="I768">
        <v>4.3991209569963637E-5</v>
      </c>
    </row>
    <row r="769" spans="1:9" x14ac:dyDescent="0.2">
      <c r="A769">
        <v>280.59500000000003</v>
      </c>
      <c r="B769">
        <v>2.7395077257801564E-5</v>
      </c>
      <c r="C769">
        <v>1.3038400000000002E-5</v>
      </c>
      <c r="D769">
        <v>2.2478400000000001E-5</v>
      </c>
      <c r="E769">
        <v>1.4724320000000002E-5</v>
      </c>
      <c r="F769">
        <v>1.6241599999999997E-5</v>
      </c>
      <c r="G769">
        <v>4.1234168000000005E-5</v>
      </c>
      <c r="H769">
        <v>5.1030272749475252E-5</v>
      </c>
      <c r="I769">
        <v>3.7707887006701294E-5</v>
      </c>
    </row>
    <row r="770" spans="1:9" x14ac:dyDescent="0.2">
      <c r="A770">
        <v>280.64600000000002</v>
      </c>
      <c r="B770">
        <v>2.4030779992216484E-5</v>
      </c>
      <c r="C770">
        <v>1.1234239999999999E-5</v>
      </c>
      <c r="D770">
        <v>1.9475199999999996E-5</v>
      </c>
      <c r="E770">
        <v>1.3200720000000002E-5</v>
      </c>
      <c r="F770">
        <v>1.4108799999999999E-5</v>
      </c>
      <c r="G770">
        <v>3.9412639999999999E-5</v>
      </c>
      <c r="H770">
        <v>4.8884208682668837E-5</v>
      </c>
      <c r="I770">
        <v>3.3990383249365625E-5</v>
      </c>
    </row>
    <row r="771" spans="1:9" x14ac:dyDescent="0.2">
      <c r="A771">
        <v>280.69601</v>
      </c>
      <c r="B771">
        <v>2.0192553461396131E-5</v>
      </c>
      <c r="C771">
        <v>9.3472000000000009E-6</v>
      </c>
      <c r="D771">
        <v>1.62152E-5</v>
      </c>
      <c r="E771">
        <v>1.1137039999999998E-5</v>
      </c>
      <c r="F771">
        <v>1.1210479999999999E-5</v>
      </c>
      <c r="G771">
        <v>3.1518639999999996E-5</v>
      </c>
      <c r="H771">
        <v>3.7924495951478478E-5</v>
      </c>
      <c r="I771">
        <v>2.8684687576022768E-5</v>
      </c>
    </row>
    <row r="772" spans="1:9" x14ac:dyDescent="0.2">
      <c r="A772">
        <v>280.74599999999998</v>
      </c>
      <c r="B772">
        <v>1.7426881074184367E-5</v>
      </c>
      <c r="C772">
        <v>8.0692799999999994E-6</v>
      </c>
      <c r="D772">
        <v>1.39512E-5</v>
      </c>
      <c r="E772">
        <v>9.6644800000000007E-6</v>
      </c>
      <c r="F772">
        <v>9.5184800000000007E-6</v>
      </c>
      <c r="G772">
        <v>2.6387520000000002E-5</v>
      </c>
      <c r="H772">
        <v>3.1722570375629708E-5</v>
      </c>
      <c r="I772">
        <v>2.4753976454195287E-5</v>
      </c>
    </row>
    <row r="773" spans="1:9" x14ac:dyDescent="0.2">
      <c r="A773">
        <v>280.79700000000003</v>
      </c>
      <c r="B773">
        <v>1.5826720848467289E-5</v>
      </c>
      <c r="C773">
        <v>7.2404799999999998E-6</v>
      </c>
      <c r="D773">
        <v>1.2584639999999999E-5</v>
      </c>
      <c r="E773">
        <v>8.7091999999999996E-6</v>
      </c>
      <c r="F773">
        <v>8.4710400000000001E-6</v>
      </c>
      <c r="G773">
        <v>2.4604799999999995E-5</v>
      </c>
      <c r="H773">
        <v>2.9489206522785061E-5</v>
      </c>
      <c r="I773">
        <v>2.2664109051114501E-5</v>
      </c>
    </row>
    <row r="774" spans="1:9" x14ac:dyDescent="0.2">
      <c r="A774">
        <v>280.84697999999997</v>
      </c>
      <c r="B774">
        <v>1.417520502080878E-5</v>
      </c>
      <c r="C774">
        <v>6.1157600000000014E-6</v>
      </c>
      <c r="D774">
        <v>1.107168E-5</v>
      </c>
      <c r="E774">
        <v>7.663920000000001E-6</v>
      </c>
      <c r="F774">
        <v>7.35264E-6</v>
      </c>
      <c r="G774">
        <v>2.3236480000000006E-5</v>
      </c>
      <c r="H774">
        <v>2.8083282774361789E-5</v>
      </c>
      <c r="I774">
        <v>2.0813053508024013E-5</v>
      </c>
    </row>
    <row r="775" spans="1:9" x14ac:dyDescent="0.2">
      <c r="A775">
        <v>280.89699999999999</v>
      </c>
      <c r="B775">
        <v>1.2639029522193369E-5</v>
      </c>
      <c r="C775">
        <v>5.2261599999999998E-6</v>
      </c>
      <c r="D775">
        <v>9.7788000000000003E-6</v>
      </c>
      <c r="E775">
        <v>7.0334400000000005E-6</v>
      </c>
      <c r="F775">
        <v>6.6756800000000014E-6</v>
      </c>
      <c r="G775">
        <v>2.2873519999999998E-5</v>
      </c>
      <c r="H775">
        <v>2.7605556788897602E-5</v>
      </c>
      <c r="I775">
        <v>1.9495723805847366E-5</v>
      </c>
    </row>
    <row r="776" spans="1:9" x14ac:dyDescent="0.2">
      <c r="A776">
        <v>280.94699000000003</v>
      </c>
      <c r="B776">
        <v>1.1990228842345917E-5</v>
      </c>
      <c r="C776">
        <v>4.9959200000000004E-6</v>
      </c>
      <c r="D776">
        <v>9.2690399999999999E-6</v>
      </c>
      <c r="E776">
        <v>6.9744000000000005E-6</v>
      </c>
      <c r="F776">
        <v>6.8209600000000002E-6</v>
      </c>
      <c r="G776">
        <v>2.5524559999999997E-5</v>
      </c>
      <c r="H776">
        <v>3.1878055904386123E-5</v>
      </c>
      <c r="I776">
        <v>1.9245822169678492E-5</v>
      </c>
    </row>
    <row r="777" spans="1:9" x14ac:dyDescent="0.2">
      <c r="A777">
        <v>280.99599999999998</v>
      </c>
      <c r="B777">
        <v>1.1264964647350791E-5</v>
      </c>
      <c r="C777">
        <v>4.8308800000000001E-6</v>
      </c>
      <c r="D777">
        <v>8.7012800000000012E-6</v>
      </c>
      <c r="E777">
        <v>6.8912799999999999E-6</v>
      </c>
      <c r="F777">
        <v>6.9223199999999995E-6</v>
      </c>
      <c r="G777">
        <v>2.8271439999999998E-5</v>
      </c>
      <c r="H777">
        <v>3.628430199179326E-5</v>
      </c>
      <c r="I777">
        <v>1.8695787763526438E-5</v>
      </c>
    </row>
    <row r="778" spans="1:9" x14ac:dyDescent="0.2">
      <c r="A778">
        <v>281.04599000000002</v>
      </c>
      <c r="B778">
        <v>1.0761286231955736E-5</v>
      </c>
      <c r="C778">
        <v>4.816160000000002E-6</v>
      </c>
      <c r="D778">
        <v>8.3049599999999982E-6</v>
      </c>
      <c r="E778">
        <v>6.8799999999999993E-6</v>
      </c>
      <c r="F778">
        <v>6.8187200000000002E-6</v>
      </c>
      <c r="G778">
        <v>2.9195440000000001E-5</v>
      </c>
      <c r="H778">
        <v>3.7399651991484387E-5</v>
      </c>
      <c r="I778">
        <v>1.8260830702270827E-5</v>
      </c>
    </row>
    <row r="779" spans="1:9" x14ac:dyDescent="0.2">
      <c r="A779">
        <v>281.09600999999998</v>
      </c>
      <c r="B779">
        <v>1.031884982873923E-5</v>
      </c>
      <c r="C779">
        <v>4.7321599999999999E-6</v>
      </c>
      <c r="D779">
        <v>7.9869600000000005E-6</v>
      </c>
      <c r="E779">
        <v>6.9037599999999996E-6</v>
      </c>
      <c r="F779">
        <v>6.7217600000000003E-6</v>
      </c>
      <c r="G779">
        <v>3.0091679999999997E-5</v>
      </c>
      <c r="H779">
        <v>3.832632373372462E-5</v>
      </c>
      <c r="I779">
        <v>1.8066114607655248E-5</v>
      </c>
    </row>
    <row r="780" spans="1:9" x14ac:dyDescent="0.2">
      <c r="A780">
        <v>281.14600000000002</v>
      </c>
      <c r="B780">
        <v>9.4857965193971581E-6</v>
      </c>
      <c r="C780">
        <v>4.2662400000000002E-6</v>
      </c>
      <c r="D780">
        <v>7.3759199999999997E-6</v>
      </c>
      <c r="E780">
        <v>6.7118400000000001E-6</v>
      </c>
      <c r="F780">
        <v>6.3957600000000013E-6</v>
      </c>
      <c r="G780">
        <v>3.0893760000000003E-5</v>
      </c>
      <c r="H780">
        <v>3.9330871071473142E-5</v>
      </c>
      <c r="I780">
        <v>1.7280814330955953E-5</v>
      </c>
    </row>
    <row r="781" spans="1:9" x14ac:dyDescent="0.2">
      <c r="A781">
        <v>281.19699000000003</v>
      </c>
      <c r="B781">
        <v>9.6027028910758577E-6</v>
      </c>
      <c r="C781">
        <v>4.2312800000000016E-6</v>
      </c>
      <c r="D781">
        <v>7.48192E-6</v>
      </c>
      <c r="E781">
        <v>7.3448799999999992E-6</v>
      </c>
      <c r="F781">
        <v>7.1962400000000001E-6</v>
      </c>
      <c r="G781">
        <v>3.6833359999999996E-5</v>
      </c>
      <c r="H781">
        <v>4.7908265075820468E-5</v>
      </c>
      <c r="I781">
        <v>1.7933616787160367E-5</v>
      </c>
    </row>
    <row r="782" spans="1:9" x14ac:dyDescent="0.2">
      <c r="A782">
        <v>281.24700999999999</v>
      </c>
      <c r="B782">
        <v>1.0078460991360098E-5</v>
      </c>
      <c r="C782">
        <v>4.5597599999999997E-6</v>
      </c>
      <c r="D782">
        <v>7.9235999999999998E-6</v>
      </c>
      <c r="E782">
        <v>8.568E-6</v>
      </c>
      <c r="F782">
        <v>8.6295200000000007E-6</v>
      </c>
      <c r="G782">
        <v>4.4348151999999992E-5</v>
      </c>
      <c r="H782">
        <v>5.8822418835583539E-5</v>
      </c>
      <c r="I782">
        <v>1.9322381348392259E-5</v>
      </c>
    </row>
    <row r="783" spans="1:9" x14ac:dyDescent="0.2">
      <c r="A783">
        <v>281.29700000000003</v>
      </c>
      <c r="B783">
        <v>1.1270238087085209E-5</v>
      </c>
      <c r="C783">
        <v>5.54416E-6</v>
      </c>
      <c r="D783">
        <v>9.0503200000000001E-6</v>
      </c>
      <c r="E783">
        <v>1.05504E-5</v>
      </c>
      <c r="F783">
        <v>1.0779840000000001E-5</v>
      </c>
      <c r="G783">
        <v>5.327568800000001E-5</v>
      </c>
      <c r="H783">
        <v>7.2194591075928823E-5</v>
      </c>
      <c r="I783">
        <v>2.1916500579854161E-5</v>
      </c>
    </row>
    <row r="784" spans="1:9" x14ac:dyDescent="0.2">
      <c r="A784">
        <v>281.34697999999997</v>
      </c>
      <c r="B784">
        <v>1.1638307981885305E-5</v>
      </c>
      <c r="C784">
        <v>6.4684800000000011E-6</v>
      </c>
      <c r="D784">
        <v>9.6200800000000016E-6</v>
      </c>
      <c r="E784">
        <v>1.1326719999999999E-5</v>
      </c>
      <c r="F784">
        <v>1.1190400000000002E-5</v>
      </c>
      <c r="G784">
        <v>5.2991703999999994E-5</v>
      </c>
      <c r="H784">
        <v>7.1625006748683351E-5</v>
      </c>
      <c r="I784">
        <v>2.2142902129486272E-5</v>
      </c>
    </row>
    <row r="785" spans="1:9" x14ac:dyDescent="0.2">
      <c r="A785">
        <v>281.39699999999999</v>
      </c>
      <c r="B785">
        <v>1.0452815061244562E-5</v>
      </c>
      <c r="C785">
        <v>6.6545599999999995E-6</v>
      </c>
      <c r="D785">
        <v>8.9902400000000002E-6</v>
      </c>
      <c r="E785">
        <v>1.0003120000000001E-5</v>
      </c>
      <c r="F785">
        <v>9.36288E-6</v>
      </c>
      <c r="G785">
        <v>4.1792320000000004E-5</v>
      </c>
      <c r="H785">
        <v>5.4363622764024453E-5</v>
      </c>
      <c r="I785">
        <v>1.8873341400306412E-5</v>
      </c>
    </row>
    <row r="786" spans="1:9" x14ac:dyDescent="0.2">
      <c r="A786">
        <v>281.44699000000003</v>
      </c>
      <c r="B786">
        <v>8.8774240688704496E-6</v>
      </c>
      <c r="C786">
        <v>5.5794400000000006E-6</v>
      </c>
      <c r="D786">
        <v>7.4962400000000006E-6</v>
      </c>
      <c r="E786">
        <v>8.1849599999999993E-6</v>
      </c>
      <c r="F786">
        <v>7.4388800000000012E-6</v>
      </c>
      <c r="G786">
        <v>3.4114400000000007E-5</v>
      </c>
      <c r="H786">
        <v>4.4616918999404775E-5</v>
      </c>
      <c r="I786">
        <v>1.5965834282184227E-5</v>
      </c>
    </row>
    <row r="787" spans="1:9" x14ac:dyDescent="0.2">
      <c r="A787">
        <v>281.49599999999998</v>
      </c>
      <c r="B787">
        <v>6.8096648396167385E-6</v>
      </c>
      <c r="C787">
        <v>3.4748000000000002E-6</v>
      </c>
      <c r="D787">
        <v>5.3464800000000007E-6</v>
      </c>
      <c r="E787">
        <v>6.2845599999999997E-6</v>
      </c>
      <c r="F787">
        <v>6.65608E-6</v>
      </c>
      <c r="G787">
        <v>3.1277199999999999E-5</v>
      </c>
      <c r="H787">
        <v>4.1184653073400186E-5</v>
      </c>
      <c r="I787">
        <v>1.4514767799083801E-5</v>
      </c>
    </row>
    <row r="788" spans="1:9" x14ac:dyDescent="0.2">
      <c r="A788">
        <v>281.54599000000002</v>
      </c>
      <c r="B788">
        <v>6.4440248256443856E-6</v>
      </c>
      <c r="C788">
        <v>2.7223199999999999E-6</v>
      </c>
      <c r="D788">
        <v>4.7641599999999998E-6</v>
      </c>
      <c r="E788">
        <v>6.0407999999999998E-6</v>
      </c>
      <c r="F788">
        <v>7.227439999999999E-6</v>
      </c>
      <c r="G788">
        <v>3.4888400000000003E-5</v>
      </c>
      <c r="H788">
        <v>4.8270897820937798E-5</v>
      </c>
      <c r="I788">
        <v>1.4804009555130896E-5</v>
      </c>
    </row>
    <row r="789" spans="1:9" x14ac:dyDescent="0.2">
      <c r="A789">
        <v>281.59600999999998</v>
      </c>
      <c r="B789">
        <v>6.4887525998795498E-6</v>
      </c>
      <c r="C789">
        <v>2.8533599999999998E-6</v>
      </c>
      <c r="D789">
        <v>4.6781600000000001E-6</v>
      </c>
      <c r="E789">
        <v>6.1007200000000004E-6</v>
      </c>
      <c r="F789">
        <v>8.4263200000000024E-6</v>
      </c>
      <c r="G789">
        <v>3.6796400000000006E-5</v>
      </c>
      <c r="H789">
        <v>5.2953213856651686E-5</v>
      </c>
      <c r="I789">
        <v>1.5642700386129752E-5</v>
      </c>
    </row>
    <row r="790" spans="1:9" x14ac:dyDescent="0.2">
      <c r="A790">
        <v>281.64600000000002</v>
      </c>
      <c r="B790">
        <v>6.1746997811890877E-6</v>
      </c>
      <c r="C790">
        <v>3.0707199999999998E-6</v>
      </c>
      <c r="D790">
        <v>4.4138400000000002E-6</v>
      </c>
      <c r="E790">
        <v>5.9128000000000004E-6</v>
      </c>
      <c r="F790">
        <v>9.1595999999999995E-6</v>
      </c>
      <c r="G790">
        <v>3.2625120000000002E-5</v>
      </c>
      <c r="H790">
        <v>4.8312992347417625E-5</v>
      </c>
      <c r="I790">
        <v>1.5522834313645715E-5</v>
      </c>
    </row>
    <row r="791" spans="1:9" x14ac:dyDescent="0.2">
      <c r="A791">
        <v>281.69601</v>
      </c>
      <c r="B791">
        <v>6.1077379901227435E-6</v>
      </c>
      <c r="C791">
        <v>3.4364799999999999E-6</v>
      </c>
      <c r="D791">
        <v>4.2908800000000002E-6</v>
      </c>
      <c r="E791">
        <v>5.83368E-6</v>
      </c>
      <c r="F791">
        <v>9.9661600000000001E-6</v>
      </c>
      <c r="G791">
        <v>2.9801520000000001E-5</v>
      </c>
      <c r="H791">
        <v>4.5798238428238725E-5</v>
      </c>
      <c r="I791">
        <v>1.5687855151678108E-5</v>
      </c>
    </row>
    <row r="792" spans="1:9" x14ac:dyDescent="0.2">
      <c r="A792">
        <v>281.74599999999998</v>
      </c>
      <c r="B792">
        <v>5.4260696005365203E-6</v>
      </c>
      <c r="C792">
        <v>3.1663999999999999E-6</v>
      </c>
      <c r="D792">
        <v>3.7963999999999998E-6</v>
      </c>
      <c r="E792">
        <v>5.1167199999999985E-6</v>
      </c>
      <c r="F792">
        <v>8.3715200000000008E-6</v>
      </c>
      <c r="G792">
        <v>2.6712239999999998E-5</v>
      </c>
      <c r="H792">
        <v>4.1442513654720362E-5</v>
      </c>
      <c r="I792">
        <v>1.4252305180418537E-5</v>
      </c>
    </row>
    <row r="793" spans="1:9" x14ac:dyDescent="0.2">
      <c r="A793">
        <v>281.79599000000002</v>
      </c>
      <c r="B793">
        <v>4.3880323675885621E-6</v>
      </c>
      <c r="C793">
        <v>2.5168000000000002E-6</v>
      </c>
      <c r="D793">
        <v>3.1410399999999999E-6</v>
      </c>
      <c r="E793">
        <v>4.1362400000000006E-6</v>
      </c>
      <c r="F793">
        <v>5.7441600000000006E-6</v>
      </c>
      <c r="G793">
        <v>2.3290399999999996E-5</v>
      </c>
      <c r="H793">
        <v>3.4987274682572249E-5</v>
      </c>
      <c r="I793">
        <v>1.1778187749639869E-5</v>
      </c>
    </row>
    <row r="794" spans="1:9" x14ac:dyDescent="0.2">
      <c r="A794">
        <v>281.84600999999998</v>
      </c>
      <c r="B794">
        <v>3.3589894911994119E-6</v>
      </c>
      <c r="C794">
        <v>1.8903199999999998E-6</v>
      </c>
      <c r="D794">
        <v>2.4623199999999998E-6</v>
      </c>
      <c r="E794">
        <v>3.1516799999999997E-6</v>
      </c>
      <c r="F794">
        <v>3.9088000000000006E-6</v>
      </c>
      <c r="G794">
        <v>1.9568560000000002E-5</v>
      </c>
      <c r="H794">
        <v>2.8388578647605529E-5</v>
      </c>
      <c r="I794">
        <v>9.5274663557502839E-6</v>
      </c>
    </row>
    <row r="795" spans="1:9" x14ac:dyDescent="0.2">
      <c r="A795">
        <v>281.89600000000002</v>
      </c>
      <c r="B795">
        <v>2.5029658962403498E-6</v>
      </c>
      <c r="C795">
        <v>1.3791520000000002E-6</v>
      </c>
      <c r="D795">
        <v>1.8108000000000001E-6</v>
      </c>
      <c r="E795">
        <v>2.2430400000000002E-6</v>
      </c>
      <c r="F795">
        <v>2.604E-6</v>
      </c>
      <c r="G795">
        <v>1.4618400000000002E-5</v>
      </c>
      <c r="H795">
        <v>2.1063821496695178E-5</v>
      </c>
      <c r="I795">
        <v>7.5513805934477065E-6</v>
      </c>
    </row>
    <row r="796" spans="1:9" x14ac:dyDescent="0.2">
      <c r="A796">
        <v>281.94501000000002</v>
      </c>
      <c r="B796">
        <v>1.7538290118808363E-6</v>
      </c>
      <c r="C796">
        <v>1.0025280000000001E-6</v>
      </c>
      <c r="D796">
        <v>1.2830800000000001E-6</v>
      </c>
      <c r="E796">
        <v>1.382704E-6</v>
      </c>
      <c r="F796">
        <v>1.5558640000000001E-6</v>
      </c>
      <c r="G796">
        <v>8.7785599999999982E-6</v>
      </c>
      <c r="H796">
        <v>1.308741631246033E-5</v>
      </c>
      <c r="I796">
        <v>5.430933281043761E-6</v>
      </c>
    </row>
    <row r="797" spans="1:9" x14ac:dyDescent="0.2">
      <c r="A797">
        <v>281.995</v>
      </c>
      <c r="B797">
        <v>1.2537305832807029E-6</v>
      </c>
      <c r="C797">
        <v>7.8203999999999993E-7</v>
      </c>
      <c r="D797">
        <v>9.4569599999999979E-7</v>
      </c>
      <c r="E797">
        <v>7.7868800000000004E-7</v>
      </c>
      <c r="F797">
        <v>9.1277599999999994E-7</v>
      </c>
      <c r="G797">
        <v>4.9894720000000003E-6</v>
      </c>
      <c r="H797">
        <v>8.2239292050991165E-6</v>
      </c>
      <c r="I797">
        <v>3.856886000225356E-6</v>
      </c>
    </row>
    <row r="798" spans="1:9" x14ac:dyDescent="0.2">
      <c r="A798">
        <v>282.04599000000002</v>
      </c>
      <c r="B798">
        <v>8.9167934481024006E-7</v>
      </c>
      <c r="C798">
        <v>5.5967999999999999E-7</v>
      </c>
      <c r="D798">
        <v>6.740719999999999E-7</v>
      </c>
      <c r="E798">
        <v>3.6640927999999999E-7</v>
      </c>
      <c r="F798">
        <v>5.2732800000000005E-7</v>
      </c>
      <c r="G798">
        <v>3.2218520000000004E-6</v>
      </c>
      <c r="H798">
        <v>6.0163131481924113E-6</v>
      </c>
      <c r="I798">
        <v>2.9750006948918826E-6</v>
      </c>
    </row>
    <row r="799" spans="1:9" x14ac:dyDescent="0.2">
      <c r="A799">
        <v>282.09600999999998</v>
      </c>
      <c r="B799">
        <v>5.3920401233395143E-7</v>
      </c>
      <c r="C799">
        <v>2.6285759999999994E-7</v>
      </c>
      <c r="D799">
        <v>3.6887360000000003E-7</v>
      </c>
      <c r="E799">
        <v>8.2562879999999998E-8</v>
      </c>
      <c r="F799">
        <v>2.3876320000000002E-7</v>
      </c>
      <c r="G799">
        <v>2.5865203679999999E-6</v>
      </c>
      <c r="H799">
        <v>5.0996058620230763E-6</v>
      </c>
      <c r="I799">
        <v>2.3631323947591853E-6</v>
      </c>
    </row>
    <row r="800" spans="1:9" x14ac:dyDescent="0.2">
      <c r="A800">
        <v>282.14600000000002</v>
      </c>
      <c r="B800">
        <v>3.1811961083669508E-7</v>
      </c>
      <c r="C800">
        <v>6.449060000000001E-8</v>
      </c>
      <c r="D800">
        <v>1.6389208000000002E-7</v>
      </c>
      <c r="E800">
        <v>-3.4877040000000001E-8</v>
      </c>
      <c r="F800">
        <v>1.3475360000000002E-7</v>
      </c>
      <c r="G800">
        <v>2.6406936800000003E-6</v>
      </c>
      <c r="H800">
        <v>5.2017361628503815E-6</v>
      </c>
      <c r="I800">
        <v>2.0119067136686633E-6</v>
      </c>
    </row>
    <row r="801" spans="1:9" x14ac:dyDescent="0.2">
      <c r="A801">
        <v>282.19601</v>
      </c>
      <c r="B801">
        <v>2.6930368976663639E-7</v>
      </c>
      <c r="C801">
        <v>7.137101599999999E-8</v>
      </c>
      <c r="D801">
        <v>1.4804259199999997E-7</v>
      </c>
      <c r="E801">
        <v>2.6495816000000002E-8</v>
      </c>
      <c r="F801">
        <v>2.1651520000000004E-7</v>
      </c>
      <c r="G801">
        <v>3.5566367999999996E-6</v>
      </c>
      <c r="H801">
        <v>6.1906160418704853E-6</v>
      </c>
      <c r="I801">
        <v>1.9182256417260888E-6</v>
      </c>
    </row>
    <row r="802" spans="1:9" x14ac:dyDescent="0.2">
      <c r="A802">
        <v>282.24599999999998</v>
      </c>
      <c r="B802">
        <v>3.8690016147901556E-7</v>
      </c>
      <c r="C802">
        <v>3.0304262399999993E-7</v>
      </c>
      <c r="D802">
        <v>3.3673839999999995E-7</v>
      </c>
      <c r="E802">
        <v>2.9231920000000002E-7</v>
      </c>
      <c r="F802">
        <v>4.7768799999999998E-7</v>
      </c>
      <c r="G802">
        <v>4.8900880000000014E-6</v>
      </c>
      <c r="H802">
        <v>7.5390712352388958E-6</v>
      </c>
      <c r="I802">
        <v>2.0129806283182727E-6</v>
      </c>
    </row>
    <row r="803" spans="1:9" x14ac:dyDescent="0.2">
      <c r="A803">
        <v>282.29500999999999</v>
      </c>
      <c r="B803">
        <v>6.6463453170580531E-7</v>
      </c>
      <c r="C803">
        <v>7.8202399999999991E-7</v>
      </c>
      <c r="D803">
        <v>6.8423599999999999E-7</v>
      </c>
      <c r="E803">
        <v>7.2900799999999993E-7</v>
      </c>
      <c r="F803">
        <v>8.4131200000000001E-7</v>
      </c>
      <c r="G803">
        <v>5.9826720000000004E-6</v>
      </c>
      <c r="H803">
        <v>8.5646543096879259E-6</v>
      </c>
      <c r="I803">
        <v>2.2039079865449909E-6</v>
      </c>
    </row>
    <row r="804" spans="1:9" x14ac:dyDescent="0.2">
      <c r="A804">
        <v>282.34399000000002</v>
      </c>
      <c r="B804">
        <v>1.0194354689687696E-6</v>
      </c>
      <c r="C804">
        <v>1.3650320000000001E-6</v>
      </c>
      <c r="D804">
        <v>1.0949279999999998E-6</v>
      </c>
      <c r="E804">
        <v>1.221936E-6</v>
      </c>
      <c r="F804">
        <v>1.246352E-6</v>
      </c>
      <c r="G804">
        <v>6.9714399999999993E-6</v>
      </c>
      <c r="H804">
        <v>9.4449188333903611E-6</v>
      </c>
      <c r="I804">
        <v>2.4527052956878006E-6</v>
      </c>
    </row>
    <row r="805" spans="1:9" x14ac:dyDescent="0.2">
      <c r="A805">
        <v>282.39400999999998</v>
      </c>
      <c r="B805">
        <v>1.3729003081743353E-6</v>
      </c>
      <c r="C805">
        <v>1.8867199999999998E-6</v>
      </c>
      <c r="D805">
        <v>1.4713999999999998E-6</v>
      </c>
      <c r="E805">
        <v>1.5976000000000002E-6</v>
      </c>
      <c r="F805">
        <v>1.61872E-6</v>
      </c>
      <c r="G805">
        <v>8.4558400000000007E-6</v>
      </c>
      <c r="H805">
        <v>1.0939292469206639E-5</v>
      </c>
      <c r="I805">
        <v>2.7024444044362697E-6</v>
      </c>
    </row>
    <row r="806" spans="1:9" x14ac:dyDescent="0.2">
      <c r="A806">
        <v>282.44400000000002</v>
      </c>
      <c r="B806">
        <v>1.2290953700578301E-6</v>
      </c>
      <c r="C806">
        <v>1.6271199999999998E-6</v>
      </c>
      <c r="D806">
        <v>1.3005759999999999E-6</v>
      </c>
      <c r="E806">
        <v>1.6131040000000002E-6</v>
      </c>
      <c r="F806">
        <v>1.613304E-6</v>
      </c>
      <c r="G806">
        <v>1.0028479999999999E-5</v>
      </c>
      <c r="H806">
        <v>1.2809618318232861E-5</v>
      </c>
      <c r="I806">
        <v>2.7741030556741002E-6</v>
      </c>
    </row>
    <row r="807" spans="1:9" x14ac:dyDescent="0.2">
      <c r="A807">
        <v>282.495</v>
      </c>
      <c r="B807">
        <v>1.0373952115804942E-6</v>
      </c>
      <c r="C807">
        <v>1.328152E-6</v>
      </c>
      <c r="D807">
        <v>1.1163920000000002E-6</v>
      </c>
      <c r="E807">
        <v>1.657432E-6</v>
      </c>
      <c r="F807">
        <v>1.7150400000000001E-6</v>
      </c>
      <c r="G807">
        <v>1.2370159999999999E-5</v>
      </c>
      <c r="H807">
        <v>1.571711434404268E-5</v>
      </c>
      <c r="I807">
        <v>2.9234485771772715E-6</v>
      </c>
    </row>
    <row r="808" spans="1:9" x14ac:dyDescent="0.2">
      <c r="A808">
        <v>282.54500999999999</v>
      </c>
      <c r="B808">
        <v>1.1490213462449857E-6</v>
      </c>
      <c r="C808">
        <v>1.4577839999999998E-6</v>
      </c>
      <c r="D808">
        <v>1.2576E-6</v>
      </c>
      <c r="E808">
        <v>1.8058880000000002E-6</v>
      </c>
      <c r="F808">
        <v>1.8859999999999998E-6</v>
      </c>
      <c r="G808">
        <v>1.3176319999999998E-5</v>
      </c>
      <c r="H808">
        <v>1.6788755995501493E-5</v>
      </c>
      <c r="I808">
        <v>3.0098791493434687E-6</v>
      </c>
    </row>
    <row r="809" spans="1:9" x14ac:dyDescent="0.2">
      <c r="A809">
        <v>282.59500000000003</v>
      </c>
      <c r="B809">
        <v>1.388260525851091E-6</v>
      </c>
      <c r="C809">
        <v>2.0655200000000001E-6</v>
      </c>
      <c r="D809">
        <v>1.5767359999999998E-6</v>
      </c>
      <c r="E809">
        <v>2.0684E-6</v>
      </c>
      <c r="F809">
        <v>2.0423199999999996E-6</v>
      </c>
      <c r="G809">
        <v>1.1701199999999999E-5</v>
      </c>
      <c r="H809">
        <v>1.4638719938942003E-5</v>
      </c>
      <c r="I809">
        <v>2.9457544745211714E-6</v>
      </c>
    </row>
    <row r="810" spans="1:9" x14ac:dyDescent="0.2">
      <c r="A810">
        <v>282.64499000000001</v>
      </c>
      <c r="B810">
        <v>1.4672104787952847E-6</v>
      </c>
      <c r="C810">
        <v>2.5032799999999997E-6</v>
      </c>
      <c r="D810">
        <v>1.7362719999999997E-6</v>
      </c>
      <c r="E810">
        <v>2.1219199999999997E-6</v>
      </c>
      <c r="F810">
        <v>1.9653600000000004E-6</v>
      </c>
      <c r="G810">
        <v>9.5369600000000009E-6</v>
      </c>
      <c r="H810">
        <v>1.1551731029172763E-5</v>
      </c>
      <c r="I810">
        <v>2.6259203464093855E-6</v>
      </c>
    </row>
    <row r="811" spans="1:9" x14ac:dyDescent="0.2">
      <c r="A811">
        <v>282.69400000000002</v>
      </c>
      <c r="B811">
        <v>1.1143343301658671E-6</v>
      </c>
      <c r="C811">
        <v>2.1319199999999996E-6</v>
      </c>
      <c r="D811">
        <v>1.3641840000000002E-6</v>
      </c>
      <c r="E811">
        <v>1.7828800000000002E-6</v>
      </c>
      <c r="F811">
        <v>1.6464799999999999E-6</v>
      </c>
      <c r="G811">
        <v>8.1836800000000012E-6</v>
      </c>
      <c r="H811">
        <v>9.6918496918008629E-6</v>
      </c>
      <c r="I811">
        <v>2.2236337337479166E-6</v>
      </c>
    </row>
    <row r="812" spans="1:9" x14ac:dyDescent="0.2">
      <c r="A812">
        <v>282.74399</v>
      </c>
      <c r="B812">
        <v>8.2037334726428614E-7</v>
      </c>
      <c r="C812">
        <v>1.8771519999999995E-6</v>
      </c>
      <c r="D812">
        <v>1.0787463999999997E-6</v>
      </c>
      <c r="E812">
        <v>1.6402719999999999E-6</v>
      </c>
      <c r="F812">
        <v>1.4808000000000001E-6</v>
      </c>
      <c r="G812">
        <v>8.0216000000000013E-6</v>
      </c>
      <c r="H812">
        <v>9.3192900906120882E-6</v>
      </c>
      <c r="I812">
        <v>2.1607376838952244E-6</v>
      </c>
    </row>
    <row r="813" spans="1:9" x14ac:dyDescent="0.2">
      <c r="A813">
        <v>282.79401000000001</v>
      </c>
      <c r="B813">
        <v>1.063202508680721E-6</v>
      </c>
      <c r="C813">
        <v>2.4536000000000001E-6</v>
      </c>
      <c r="D813">
        <v>1.3902959999999999E-6</v>
      </c>
      <c r="E813">
        <v>1.9813600000000004E-6</v>
      </c>
      <c r="F813">
        <v>1.8657600000000002E-6</v>
      </c>
      <c r="G813">
        <v>8.4454399999999999E-6</v>
      </c>
      <c r="H813">
        <v>9.6694177932896952E-6</v>
      </c>
      <c r="I813">
        <v>2.5688927826050906E-6</v>
      </c>
    </row>
    <row r="814" spans="1:9" x14ac:dyDescent="0.2">
      <c r="A814">
        <v>282.84298999999999</v>
      </c>
      <c r="B814">
        <v>1.4877266815317064E-6</v>
      </c>
      <c r="C814">
        <v>3.2472800000000005E-6</v>
      </c>
      <c r="D814">
        <v>1.8445999999999999E-6</v>
      </c>
      <c r="E814">
        <v>2.4800000000000004E-6</v>
      </c>
      <c r="F814">
        <v>2.3879199999999997E-6</v>
      </c>
      <c r="G814">
        <v>9.0184800000000004E-6</v>
      </c>
      <c r="H814">
        <v>1.0343854616812011E-5</v>
      </c>
      <c r="I814">
        <v>3.1064860670595382E-6</v>
      </c>
    </row>
    <row r="815" spans="1:9" x14ac:dyDescent="0.2">
      <c r="A815">
        <v>282.89301</v>
      </c>
      <c r="B815">
        <v>1.8126908483339886E-6</v>
      </c>
      <c r="C815">
        <v>3.7503200000000005E-6</v>
      </c>
      <c r="D815">
        <v>2.18456E-6</v>
      </c>
      <c r="E815">
        <v>2.9094400000000003E-6</v>
      </c>
      <c r="F815">
        <v>2.8213600000000004E-6</v>
      </c>
      <c r="G815">
        <v>9.9508799999999985E-6</v>
      </c>
      <c r="H815">
        <v>1.15759234733951E-5</v>
      </c>
      <c r="I815">
        <v>3.4965143542778917E-6</v>
      </c>
    </row>
    <row r="816" spans="1:9" x14ac:dyDescent="0.2">
      <c r="A816">
        <v>282.94400000000002</v>
      </c>
      <c r="B816">
        <v>1.9725459613101876E-6</v>
      </c>
      <c r="C816">
        <v>3.8476800000000007E-6</v>
      </c>
      <c r="D816">
        <v>2.2725599999999998E-6</v>
      </c>
      <c r="E816">
        <v>3.0398399999999995E-6</v>
      </c>
      <c r="F816">
        <v>3.0359999999999998E-6</v>
      </c>
      <c r="G816">
        <v>1.171456E-5</v>
      </c>
      <c r="H816">
        <v>1.3743374952515883E-5</v>
      </c>
      <c r="I816">
        <v>3.76335936515199E-6</v>
      </c>
    </row>
    <row r="817" spans="1:9" x14ac:dyDescent="0.2">
      <c r="A817">
        <v>282.99301000000003</v>
      </c>
      <c r="B817">
        <v>1.8626022896484303E-6</v>
      </c>
      <c r="C817">
        <v>3.0988000000000007E-6</v>
      </c>
      <c r="D817">
        <v>2.0440000000000003E-6</v>
      </c>
      <c r="E817">
        <v>2.8870399999999999E-6</v>
      </c>
      <c r="F817">
        <v>2.9161600000000003E-6</v>
      </c>
      <c r="G817">
        <v>1.3608479999999997E-5</v>
      </c>
      <c r="H817">
        <v>1.6176893824004373E-5</v>
      </c>
      <c r="I817">
        <v>3.7459701061877228E-6</v>
      </c>
    </row>
    <row r="818" spans="1:9" x14ac:dyDescent="0.2">
      <c r="A818">
        <v>283.04300000000001</v>
      </c>
      <c r="B818">
        <v>1.9470208048497759E-6</v>
      </c>
      <c r="C818">
        <v>2.926E-6</v>
      </c>
      <c r="D818">
        <v>2.0597919999999999E-6</v>
      </c>
      <c r="E818">
        <v>3.1444799999999996E-6</v>
      </c>
      <c r="F818">
        <v>3.3426400000000002E-6</v>
      </c>
      <c r="G818">
        <v>1.7976320000000001E-5</v>
      </c>
      <c r="H818">
        <v>2.172091190359524E-5</v>
      </c>
      <c r="I818">
        <v>4.3234262869558562E-6</v>
      </c>
    </row>
    <row r="819" spans="1:9" x14ac:dyDescent="0.2">
      <c r="A819">
        <v>283.09298999999999</v>
      </c>
      <c r="B819">
        <v>3.6305341509299869E-6</v>
      </c>
      <c r="C819">
        <v>4.8873599999999997E-6</v>
      </c>
      <c r="D819">
        <v>3.8325600000000001E-6</v>
      </c>
      <c r="E819">
        <v>5.1525600000000002E-6</v>
      </c>
      <c r="F819">
        <v>5.3815200000000006E-6</v>
      </c>
      <c r="G819">
        <v>2.4551679999999999E-5</v>
      </c>
      <c r="H819">
        <v>2.9606352445458761E-5</v>
      </c>
      <c r="I819">
        <v>6.1861155690740637E-6</v>
      </c>
    </row>
    <row r="820" spans="1:9" x14ac:dyDescent="0.2">
      <c r="A820">
        <v>283.14301</v>
      </c>
      <c r="B820">
        <v>6.4181387703212688E-6</v>
      </c>
      <c r="C820">
        <v>8.4989600000000017E-6</v>
      </c>
      <c r="D820">
        <v>6.8515999999999989E-6</v>
      </c>
      <c r="E820">
        <v>7.9966400000000001E-6</v>
      </c>
      <c r="F820">
        <v>8.0949600000000002E-6</v>
      </c>
      <c r="G820">
        <v>2.8767919999999994E-5</v>
      </c>
      <c r="H820">
        <v>3.4399343922238406E-5</v>
      </c>
      <c r="I820">
        <v>8.4270647078917319E-6</v>
      </c>
    </row>
    <row r="821" spans="1:9" x14ac:dyDescent="0.2">
      <c r="A821">
        <v>283.19299000000001</v>
      </c>
      <c r="B821">
        <v>9.065097982397014E-6</v>
      </c>
      <c r="C821">
        <v>1.2618400000000003E-5</v>
      </c>
      <c r="D821">
        <v>1.0066240000000001E-5</v>
      </c>
      <c r="E821">
        <v>1.0519439999999999E-5</v>
      </c>
      <c r="F821">
        <v>1.0122240000000001E-5</v>
      </c>
      <c r="G821">
        <v>2.5953599999999998E-5</v>
      </c>
      <c r="H821">
        <v>2.9322015136060331E-5</v>
      </c>
      <c r="I821">
        <v>9.3987719882839002E-6</v>
      </c>
    </row>
    <row r="822" spans="1:9" x14ac:dyDescent="0.2">
      <c r="A822">
        <v>283.24301000000003</v>
      </c>
      <c r="B822">
        <v>9.5692854840305426E-6</v>
      </c>
      <c r="C822">
        <v>1.3905599999999998E-5</v>
      </c>
      <c r="D822">
        <v>1.078864E-5</v>
      </c>
      <c r="E822">
        <v>1.068936E-5</v>
      </c>
      <c r="F822">
        <v>9.8992800000000005E-6</v>
      </c>
      <c r="G822">
        <v>1.8868E-5</v>
      </c>
      <c r="H822">
        <v>1.9703980633603113E-5</v>
      </c>
      <c r="I822">
        <v>8.450469715887949E-6</v>
      </c>
    </row>
    <row r="823" spans="1:9" x14ac:dyDescent="0.2">
      <c r="A823">
        <v>283.29199</v>
      </c>
      <c r="B823">
        <v>6.3820144591188075E-6</v>
      </c>
      <c r="C823">
        <v>9.7969600000000018E-6</v>
      </c>
      <c r="D823">
        <v>7.29032E-6</v>
      </c>
      <c r="E823">
        <v>7.5672000000000002E-6</v>
      </c>
      <c r="F823">
        <v>6.6903999999999995E-6</v>
      </c>
      <c r="G823">
        <v>1.116664E-5</v>
      </c>
      <c r="H823">
        <v>1.0961685320070342E-5</v>
      </c>
      <c r="I823">
        <v>5.7600289688107325E-6</v>
      </c>
    </row>
    <row r="824" spans="1:9" x14ac:dyDescent="0.2">
      <c r="A824">
        <v>283.34100000000001</v>
      </c>
      <c r="B824">
        <v>3.1207940751307375E-6</v>
      </c>
      <c r="C824">
        <v>5.4628800000000001E-6</v>
      </c>
      <c r="D824">
        <v>3.7687200000000001E-6</v>
      </c>
      <c r="E824">
        <v>4.3024800000000002E-6</v>
      </c>
      <c r="F824">
        <v>3.7584799999999991E-6</v>
      </c>
      <c r="G824">
        <v>5.8312799999999998E-6</v>
      </c>
      <c r="H824">
        <v>5.6531578708985819E-6</v>
      </c>
      <c r="I824">
        <v>3.0480696958163169E-6</v>
      </c>
    </row>
    <row r="825" spans="1:9" x14ac:dyDescent="0.2">
      <c r="A825">
        <v>283.39098999999999</v>
      </c>
      <c r="B825">
        <v>1.4541160123632969E-6</v>
      </c>
      <c r="C825">
        <v>3.3012000000000003E-6</v>
      </c>
      <c r="D825">
        <v>1.9315999999999999E-6</v>
      </c>
      <c r="E825">
        <v>2.4249599999999998E-6</v>
      </c>
      <c r="F825">
        <v>2.2751200000000006E-6</v>
      </c>
      <c r="G825">
        <v>3.0924239999999992E-6</v>
      </c>
      <c r="H825">
        <v>2.918319749543312E-6</v>
      </c>
      <c r="I825">
        <v>1.2568429438270034E-6</v>
      </c>
    </row>
    <row r="826" spans="1:9" x14ac:dyDescent="0.2">
      <c r="A826">
        <v>283.44198999999998</v>
      </c>
      <c r="B826">
        <v>1.0058996514944522E-6</v>
      </c>
      <c r="C826">
        <v>2.7710399999999996E-6</v>
      </c>
      <c r="D826">
        <v>1.4434879999999999E-6</v>
      </c>
      <c r="E826">
        <v>1.9988799999999999E-6</v>
      </c>
      <c r="F826">
        <v>1.9430400000000001E-6</v>
      </c>
      <c r="G826">
        <v>2.2587212799999998E-6</v>
      </c>
      <c r="H826">
        <v>1.9195278994999668E-6</v>
      </c>
      <c r="I826">
        <v>5.5327259935305973E-7</v>
      </c>
    </row>
    <row r="827" spans="1:9" x14ac:dyDescent="0.2">
      <c r="A827">
        <v>283.49200000000002</v>
      </c>
      <c r="B827">
        <v>1.3054861647157058E-6</v>
      </c>
      <c r="C827">
        <v>3.2319200000000001E-6</v>
      </c>
      <c r="D827">
        <v>1.8009039999999999E-6</v>
      </c>
      <c r="E827">
        <v>2.3635999999999997E-6</v>
      </c>
      <c r="F827">
        <v>2.4046400000000001E-6</v>
      </c>
      <c r="G827">
        <v>2.2959924640000003E-6</v>
      </c>
      <c r="H827">
        <v>1.8839494029219968E-6</v>
      </c>
      <c r="I827">
        <v>6.2102248635275683E-7</v>
      </c>
    </row>
    <row r="828" spans="1:9" x14ac:dyDescent="0.2">
      <c r="A828">
        <v>283.54099000000002</v>
      </c>
      <c r="B828">
        <v>2.479853580483884E-6</v>
      </c>
      <c r="C828">
        <v>4.6585599999999995E-6</v>
      </c>
      <c r="D828">
        <v>3.07048E-6</v>
      </c>
      <c r="E828">
        <v>3.7276800000000002E-6</v>
      </c>
      <c r="F828">
        <v>3.67408E-6</v>
      </c>
      <c r="G828">
        <v>3.2859199999999999E-6</v>
      </c>
      <c r="H828">
        <v>2.5700376435949579E-6</v>
      </c>
      <c r="I828">
        <v>1.3426863170904334E-6</v>
      </c>
    </row>
    <row r="829" spans="1:9" x14ac:dyDescent="0.2">
      <c r="A829">
        <v>283.59100000000001</v>
      </c>
      <c r="B829">
        <v>4.4237824396403893E-6</v>
      </c>
      <c r="C829">
        <v>7.0222400000000005E-6</v>
      </c>
      <c r="D829">
        <v>5.0322399999999993E-6</v>
      </c>
      <c r="E829">
        <v>5.851039999999999E-6</v>
      </c>
      <c r="F829">
        <v>5.7156799999999996E-6</v>
      </c>
      <c r="G829">
        <v>4.8551199999999992E-6</v>
      </c>
      <c r="H829">
        <v>4.0618969884837156E-6</v>
      </c>
      <c r="I829">
        <v>2.574930618123727E-6</v>
      </c>
    </row>
    <row r="830" spans="1:9" x14ac:dyDescent="0.2">
      <c r="A830">
        <v>283.64098999999999</v>
      </c>
      <c r="B830">
        <v>6.1839250921044791E-6</v>
      </c>
      <c r="C830">
        <v>8.9301600000000002E-6</v>
      </c>
      <c r="D830">
        <v>6.6726399999999997E-6</v>
      </c>
      <c r="E830">
        <v>7.9092799999999993E-6</v>
      </c>
      <c r="F830">
        <v>7.7668799999999987E-6</v>
      </c>
      <c r="G830">
        <v>6.1990399999999997E-6</v>
      </c>
      <c r="H830">
        <v>5.6824638959313045E-6</v>
      </c>
      <c r="I830">
        <v>3.9572932432119195E-6</v>
      </c>
    </row>
    <row r="831" spans="1:9" x14ac:dyDescent="0.2">
      <c r="A831">
        <v>283.69101000000001</v>
      </c>
      <c r="B831">
        <v>6.1682273354663308E-6</v>
      </c>
      <c r="C831">
        <v>8.1417600000000011E-6</v>
      </c>
      <c r="D831">
        <v>6.2596800000000007E-6</v>
      </c>
      <c r="E831">
        <v>8.3458399999999983E-6</v>
      </c>
      <c r="F831">
        <v>8.2707999999999988E-6</v>
      </c>
      <c r="G831">
        <v>5.5667199999999993E-6</v>
      </c>
      <c r="H831">
        <v>5.7906275288433509E-6</v>
      </c>
      <c r="I831">
        <v>4.3163512032444198E-6</v>
      </c>
    </row>
    <row r="832" spans="1:9" x14ac:dyDescent="0.2">
      <c r="A832">
        <v>283.73998999999998</v>
      </c>
      <c r="B832">
        <v>4.9913869910937023E-6</v>
      </c>
      <c r="C832">
        <v>5.8043999999999999E-6</v>
      </c>
      <c r="D832">
        <v>4.6458399999999999E-6</v>
      </c>
      <c r="E832">
        <v>7.5548000000000001E-6</v>
      </c>
      <c r="F832">
        <v>7.5507999999999998E-6</v>
      </c>
      <c r="G832">
        <v>3.7222080000000003E-6</v>
      </c>
      <c r="H832">
        <v>4.6645128715050033E-6</v>
      </c>
      <c r="I832">
        <v>3.7746333311804198E-6</v>
      </c>
    </row>
    <row r="833" spans="1:9" x14ac:dyDescent="0.2">
      <c r="A833">
        <v>283.79001</v>
      </c>
      <c r="B833">
        <v>4.5779560595947069E-6</v>
      </c>
      <c r="C833">
        <v>5.0925599999999999E-6</v>
      </c>
      <c r="D833">
        <v>4.1767199999999999E-6</v>
      </c>
      <c r="E833">
        <v>7.2751999999999994E-6</v>
      </c>
      <c r="F833">
        <v>7.3192000000000002E-6</v>
      </c>
      <c r="G833">
        <v>2.9734672E-6</v>
      </c>
      <c r="H833">
        <v>3.9569180904792863E-6</v>
      </c>
      <c r="I833">
        <v>3.4286761540951002E-6</v>
      </c>
    </row>
    <row r="834" spans="1:9" x14ac:dyDescent="0.2">
      <c r="A834">
        <v>283.83899000000002</v>
      </c>
      <c r="B834">
        <v>4.2514965415921607E-6</v>
      </c>
      <c r="C834">
        <v>5.0036800000000003E-6</v>
      </c>
      <c r="D834">
        <v>4.0523999999999995E-6</v>
      </c>
      <c r="E834">
        <v>6.5829600000000001E-6</v>
      </c>
      <c r="F834">
        <v>6.6075999999999992E-6</v>
      </c>
      <c r="G834">
        <v>2.7814329679999995E-6</v>
      </c>
      <c r="H834">
        <v>3.3998403004900908E-6</v>
      </c>
      <c r="I834">
        <v>2.9653065142340987E-6</v>
      </c>
    </row>
    <row r="835" spans="1:9" x14ac:dyDescent="0.2">
      <c r="A835">
        <v>283.89001000000002</v>
      </c>
      <c r="B835">
        <v>4.5615552243476256E-6</v>
      </c>
      <c r="C835">
        <v>6.0054400000000004E-6</v>
      </c>
      <c r="D835">
        <v>4.6965600000000007E-6</v>
      </c>
      <c r="E835">
        <v>6.6216800000000008E-6</v>
      </c>
      <c r="F835">
        <v>6.5711999999999999E-6</v>
      </c>
      <c r="G835">
        <v>3.4001920000000007E-6</v>
      </c>
      <c r="H835">
        <v>3.6412526282201518E-6</v>
      </c>
      <c r="I835">
        <v>2.9588073578671388E-6</v>
      </c>
    </row>
    <row r="836" spans="1:9" x14ac:dyDescent="0.2">
      <c r="A836">
        <v>283.93900000000002</v>
      </c>
      <c r="B836">
        <v>5.351665372155063E-6</v>
      </c>
      <c r="C836">
        <v>7.7252000000000002E-6</v>
      </c>
      <c r="D836">
        <v>5.8545599999999987E-6</v>
      </c>
      <c r="E836">
        <v>6.7748800000000004E-6</v>
      </c>
      <c r="F836">
        <v>6.8456799999999998E-6</v>
      </c>
      <c r="G836">
        <v>4.6857600000000007E-6</v>
      </c>
      <c r="H836">
        <v>4.2841984537574751E-6</v>
      </c>
      <c r="I836">
        <v>3.2468171460849698E-6</v>
      </c>
    </row>
    <row r="837" spans="1:9" x14ac:dyDescent="0.2">
      <c r="A837">
        <v>283.98901000000001</v>
      </c>
      <c r="B837">
        <v>7.5615397349211651E-6</v>
      </c>
      <c r="C837">
        <v>1.1214480000000001E-5</v>
      </c>
      <c r="D837">
        <v>8.4730399999999994E-6</v>
      </c>
      <c r="E837">
        <v>8.604479999999999E-6</v>
      </c>
      <c r="F837">
        <v>8.7304799999999991E-6</v>
      </c>
      <c r="G837">
        <v>7.3682400000000003E-6</v>
      </c>
      <c r="H837">
        <v>6.2449437031736112E-6</v>
      </c>
      <c r="I837">
        <v>4.5102485428261313E-6</v>
      </c>
    </row>
    <row r="838" spans="1:9" x14ac:dyDescent="0.2">
      <c r="A838">
        <v>284.03899999999999</v>
      </c>
      <c r="B838">
        <v>1.0683151313675928E-5</v>
      </c>
      <c r="C838">
        <v>1.5786399999999998E-5</v>
      </c>
      <c r="D838">
        <v>1.2049200000000001E-5</v>
      </c>
      <c r="E838">
        <v>1.1400560000000001E-5</v>
      </c>
      <c r="F838">
        <v>1.1415199999999999E-5</v>
      </c>
      <c r="G838">
        <v>1.0980080000000002E-5</v>
      </c>
      <c r="H838">
        <v>9.1173363011859121E-6</v>
      </c>
      <c r="I838">
        <v>6.4390166886677399E-6</v>
      </c>
    </row>
    <row r="839" spans="1:9" x14ac:dyDescent="0.2">
      <c r="A839">
        <v>284.08899000000002</v>
      </c>
      <c r="B839">
        <v>1.2845538407019687E-5</v>
      </c>
      <c r="C839">
        <v>1.8957599999999996E-5</v>
      </c>
      <c r="D839">
        <v>1.4499200000000002E-5</v>
      </c>
      <c r="E839">
        <v>1.3174399999999999E-5</v>
      </c>
      <c r="F839">
        <v>1.3012799999999997E-5</v>
      </c>
      <c r="G839">
        <v>1.4296080000000001E-5</v>
      </c>
      <c r="H839">
        <v>1.1647825492312109E-5</v>
      </c>
      <c r="I839">
        <v>8.189667620927809E-6</v>
      </c>
    </row>
    <row r="840" spans="1:9" x14ac:dyDescent="0.2">
      <c r="A840">
        <v>284.13799999999998</v>
      </c>
      <c r="B840">
        <v>1.1601326396975345E-5</v>
      </c>
      <c r="C840">
        <v>1.7241600000000001E-5</v>
      </c>
      <c r="D840">
        <v>1.2980000000000001E-5</v>
      </c>
      <c r="E840">
        <v>1.15604E-5</v>
      </c>
      <c r="F840">
        <v>1.1388000000000002E-5</v>
      </c>
      <c r="G840">
        <v>1.3587039999999998E-5</v>
      </c>
      <c r="H840">
        <v>1.0576045004192606E-5</v>
      </c>
      <c r="I840">
        <v>7.7445529353669495E-6</v>
      </c>
    </row>
    <row r="841" spans="1:9" x14ac:dyDescent="0.2">
      <c r="A841">
        <v>284.18799000000001</v>
      </c>
      <c r="B841">
        <v>7.6048814160113733E-6</v>
      </c>
      <c r="C841">
        <v>1.1768719999999999E-5</v>
      </c>
      <c r="D841">
        <v>8.4236000000000018E-6</v>
      </c>
      <c r="E841">
        <v>7.6407200000000009E-6</v>
      </c>
      <c r="F841">
        <v>7.6296000000000006E-6</v>
      </c>
      <c r="G841">
        <v>9.3454399999999998E-6</v>
      </c>
      <c r="H841">
        <v>6.4181062060386157E-6</v>
      </c>
      <c r="I841">
        <v>5.5412003948843277E-6</v>
      </c>
    </row>
    <row r="842" spans="1:9" x14ac:dyDescent="0.2">
      <c r="A842">
        <v>284.23800999999997</v>
      </c>
      <c r="B842">
        <v>3.6518050299587446E-6</v>
      </c>
      <c r="C842">
        <v>6.4169599999999986E-6</v>
      </c>
      <c r="D842">
        <v>4.0720799999999998E-6</v>
      </c>
      <c r="E842">
        <v>4.1403200000000005E-6</v>
      </c>
      <c r="F842">
        <v>4.2784800000000001E-6</v>
      </c>
      <c r="G842">
        <v>4.8074239999999997E-6</v>
      </c>
      <c r="H842">
        <v>2.3405422793178081E-6</v>
      </c>
      <c r="I842">
        <v>3.1968240844104088E-6</v>
      </c>
    </row>
    <row r="843" spans="1:9" x14ac:dyDescent="0.2">
      <c r="A843">
        <v>284.28699</v>
      </c>
      <c r="B843">
        <v>2.2302789533445889E-6</v>
      </c>
      <c r="C843">
        <v>4.5620800000000002E-6</v>
      </c>
      <c r="D843">
        <v>2.6053599999999998E-6</v>
      </c>
      <c r="E843">
        <v>3.03352E-6</v>
      </c>
      <c r="F843">
        <v>3.1084800000000003E-6</v>
      </c>
      <c r="G843">
        <v>2.92980576E-6</v>
      </c>
      <c r="H843">
        <v>7.9234860332528917E-7</v>
      </c>
      <c r="I843">
        <v>1.8179330196607831E-6</v>
      </c>
    </row>
    <row r="844" spans="1:9" x14ac:dyDescent="0.2">
      <c r="A844">
        <v>284.33600000000001</v>
      </c>
      <c r="B844">
        <v>2.2341957556217024E-6</v>
      </c>
      <c r="C844">
        <v>4.3471999999999996E-6</v>
      </c>
      <c r="D844">
        <v>2.7176E-6</v>
      </c>
      <c r="E844">
        <v>3.0567200000000009E-6</v>
      </c>
      <c r="F844">
        <v>3.1266399999999997E-6</v>
      </c>
      <c r="G844">
        <v>2.7512759200000001E-6</v>
      </c>
      <c r="H844">
        <v>7.6077352655263593E-7</v>
      </c>
      <c r="I844">
        <v>1.2966999918464119E-6</v>
      </c>
    </row>
    <row r="845" spans="1:9" x14ac:dyDescent="0.2">
      <c r="A845">
        <v>284.38699000000003</v>
      </c>
      <c r="B845">
        <v>2.9728579849895344E-6</v>
      </c>
      <c r="C845">
        <v>5.2576800000000008E-6</v>
      </c>
      <c r="D845">
        <v>3.6078399999999998E-6</v>
      </c>
      <c r="E845">
        <v>3.8084800000000003E-6</v>
      </c>
      <c r="F845">
        <v>3.8730399999999994E-6</v>
      </c>
      <c r="G845">
        <v>3.5606235199999996E-6</v>
      </c>
      <c r="H845">
        <v>1.4526131840887769E-6</v>
      </c>
      <c r="I845">
        <v>1.4928972829040717E-6</v>
      </c>
    </row>
    <row r="846" spans="1:9" x14ac:dyDescent="0.2">
      <c r="A846">
        <v>284.43599999999998</v>
      </c>
      <c r="B846">
        <v>3.7379630916619889E-6</v>
      </c>
      <c r="C846">
        <v>6.1968800000000002E-6</v>
      </c>
      <c r="D846">
        <v>4.4664799999999998E-6</v>
      </c>
      <c r="E846">
        <v>4.5572800000000007E-6</v>
      </c>
      <c r="F846">
        <v>4.5208E-6</v>
      </c>
      <c r="G846">
        <v>4.5470400000000001E-6</v>
      </c>
      <c r="H846">
        <v>2.5384082580390967E-6</v>
      </c>
      <c r="I846">
        <v>1.8775396237027499E-6</v>
      </c>
    </row>
    <row r="847" spans="1:9" x14ac:dyDescent="0.2">
      <c r="A847">
        <v>284.48599000000002</v>
      </c>
      <c r="B847">
        <v>3.8902950139492337E-6</v>
      </c>
      <c r="C847">
        <v>6.248879999999999E-6</v>
      </c>
      <c r="D847">
        <v>4.5717600000000006E-6</v>
      </c>
      <c r="E847">
        <v>4.5387999999999996E-6</v>
      </c>
      <c r="F847">
        <v>4.6301599999999999E-6</v>
      </c>
      <c r="G847">
        <v>5.3663199999999995E-6</v>
      </c>
      <c r="H847">
        <v>3.7600788337985221E-6</v>
      </c>
      <c r="I847">
        <v>2.0851596775549829E-6</v>
      </c>
    </row>
    <row r="848" spans="1:9" x14ac:dyDescent="0.2">
      <c r="A848">
        <v>284.53600999999998</v>
      </c>
      <c r="B848">
        <v>3.9362682721205624E-6</v>
      </c>
      <c r="C848">
        <v>6.2532800000000002E-6</v>
      </c>
      <c r="D848">
        <v>4.6031199999999997E-6</v>
      </c>
      <c r="E848">
        <v>4.4813599999999997E-6</v>
      </c>
      <c r="F848">
        <v>4.7492799999999999E-6</v>
      </c>
      <c r="G848">
        <v>6.8063200000000001E-6</v>
      </c>
      <c r="H848">
        <v>5.6191873195992984E-6</v>
      </c>
      <c r="I848">
        <v>2.2997000439841303E-6</v>
      </c>
    </row>
    <row r="849" spans="1:9" x14ac:dyDescent="0.2">
      <c r="A849">
        <v>284.58499</v>
      </c>
      <c r="B849">
        <v>4.2534818931152484E-6</v>
      </c>
      <c r="C849">
        <v>6.5931200000000002E-6</v>
      </c>
      <c r="D849">
        <v>4.8537599999999998E-6</v>
      </c>
      <c r="E849">
        <v>4.4053600000000008E-6</v>
      </c>
      <c r="F849">
        <v>5.0648000000000002E-6</v>
      </c>
      <c r="G849">
        <v>8.5430400000000022E-6</v>
      </c>
      <c r="H849">
        <v>7.9415154312156062E-6</v>
      </c>
      <c r="I849">
        <v>2.5002754181589466E-6</v>
      </c>
    </row>
    <row r="850" spans="1:9" x14ac:dyDescent="0.2">
      <c r="A850">
        <v>284.63501000000002</v>
      </c>
      <c r="B850">
        <v>5.0019849598970976E-6</v>
      </c>
      <c r="C850">
        <v>7.4042399999999996E-6</v>
      </c>
      <c r="D850">
        <v>5.53784E-6</v>
      </c>
      <c r="E850">
        <v>4.6912800000000006E-6</v>
      </c>
      <c r="F850">
        <v>5.7276799999999997E-6</v>
      </c>
      <c r="G850">
        <v>1.1060559999999998E-5</v>
      </c>
      <c r="H850">
        <v>1.1135820179893629E-5</v>
      </c>
      <c r="I850">
        <v>3.011587934817243E-6</v>
      </c>
    </row>
    <row r="851" spans="1:9" x14ac:dyDescent="0.2">
      <c r="A851">
        <v>284.685</v>
      </c>
      <c r="B851">
        <v>4.9675382195300818E-6</v>
      </c>
      <c r="C851">
        <v>7.1829600000000011E-6</v>
      </c>
      <c r="D851">
        <v>5.421120000000001E-6</v>
      </c>
      <c r="E851">
        <v>4.4124000000000003E-6</v>
      </c>
      <c r="F851">
        <v>5.5371200000000004E-6</v>
      </c>
      <c r="G851">
        <v>1.165896E-5</v>
      </c>
      <c r="H851">
        <v>1.1685382011155001E-5</v>
      </c>
      <c r="I851">
        <v>3.0636461773469658E-6</v>
      </c>
    </row>
    <row r="852" spans="1:9" x14ac:dyDescent="0.2">
      <c r="A852">
        <v>284.73401000000001</v>
      </c>
      <c r="B852">
        <v>4.4108396225217682E-6</v>
      </c>
      <c r="C852">
        <v>6.4115200000000009E-6</v>
      </c>
      <c r="D852">
        <v>4.7595999999999993E-6</v>
      </c>
      <c r="E852">
        <v>3.8398399999999995E-6</v>
      </c>
      <c r="F852">
        <v>4.9074400000000001E-6</v>
      </c>
      <c r="G852">
        <v>8.4205600000000009E-6</v>
      </c>
      <c r="H852">
        <v>7.1825610576997756E-6</v>
      </c>
      <c r="I852">
        <v>2.5127156785490633E-6</v>
      </c>
    </row>
    <row r="853" spans="1:9" x14ac:dyDescent="0.2">
      <c r="A853">
        <v>284.78399999999999</v>
      </c>
      <c r="B853">
        <v>5.0205588703868873E-6</v>
      </c>
      <c r="C853">
        <v>7.3771999999999994E-6</v>
      </c>
      <c r="D853">
        <v>5.5379999999999993E-6</v>
      </c>
      <c r="E853">
        <v>4.2836800000000013E-6</v>
      </c>
      <c r="F853">
        <v>5.3029600000000005E-6</v>
      </c>
      <c r="G853">
        <v>6.2119199999999995E-6</v>
      </c>
      <c r="H853">
        <v>3.5933786416874902E-6</v>
      </c>
      <c r="I853">
        <v>2.5311229933951664E-6</v>
      </c>
    </row>
    <row r="854" spans="1:9" x14ac:dyDescent="0.2">
      <c r="A854">
        <v>284.83301</v>
      </c>
      <c r="B854">
        <v>6.4307116205150514E-6</v>
      </c>
      <c r="C854">
        <v>9.2512000000000005E-6</v>
      </c>
      <c r="D854">
        <v>7.1037600000000002E-6</v>
      </c>
      <c r="E854">
        <v>5.2907199999999997E-6</v>
      </c>
      <c r="F854">
        <v>6.3455199999999993E-6</v>
      </c>
      <c r="G854">
        <v>5.5922400000000007E-6</v>
      </c>
      <c r="H854">
        <v>2.5584123020991832E-6</v>
      </c>
      <c r="I854">
        <v>3.0548126165705182E-6</v>
      </c>
    </row>
    <row r="855" spans="1:9" x14ac:dyDescent="0.2">
      <c r="A855">
        <v>284.88299999999998</v>
      </c>
      <c r="B855">
        <v>7.954015860939412E-6</v>
      </c>
      <c r="C855">
        <v>1.104728E-5</v>
      </c>
      <c r="D855">
        <v>8.6543999999999997E-6</v>
      </c>
      <c r="E855">
        <v>6.3853600000000005E-6</v>
      </c>
      <c r="F855">
        <v>7.4761600000000003E-6</v>
      </c>
      <c r="G855">
        <v>5.6916000000000007E-6</v>
      </c>
      <c r="H855">
        <v>2.4727799079653435E-6</v>
      </c>
      <c r="I855">
        <v>3.8449791140255371E-6</v>
      </c>
    </row>
    <row r="856" spans="1:9" x14ac:dyDescent="0.2">
      <c r="A856">
        <v>284.93301000000002</v>
      </c>
      <c r="B856">
        <v>7.9800749127162905E-6</v>
      </c>
      <c r="C856">
        <v>1.0623919999999998E-5</v>
      </c>
      <c r="D856">
        <v>8.4885599999999992E-6</v>
      </c>
      <c r="E856">
        <v>5.9594399999999995E-6</v>
      </c>
      <c r="F856">
        <v>7.1115999999999998E-6</v>
      </c>
      <c r="G856">
        <v>5.4540959999999999E-6</v>
      </c>
      <c r="H856">
        <v>1.9643581557496518E-6</v>
      </c>
      <c r="I856">
        <v>4.1645229819197312E-6</v>
      </c>
    </row>
    <row r="857" spans="1:9" x14ac:dyDescent="0.2">
      <c r="A857">
        <v>284.983</v>
      </c>
      <c r="B857">
        <v>7.2238012724644059E-6</v>
      </c>
      <c r="C857">
        <v>8.816E-6</v>
      </c>
      <c r="D857">
        <v>7.3831200000000002E-6</v>
      </c>
      <c r="E857">
        <v>4.7708000000000001E-6</v>
      </c>
      <c r="F857">
        <v>6.0427200000000012E-6</v>
      </c>
      <c r="G857">
        <v>4.947328E-6</v>
      </c>
      <c r="H857">
        <v>1.2221542091172452E-6</v>
      </c>
      <c r="I857">
        <v>4.2915218834502948E-6</v>
      </c>
    </row>
    <row r="858" spans="1:9" x14ac:dyDescent="0.2">
      <c r="A858">
        <v>285.03201000000001</v>
      </c>
      <c r="B858">
        <v>6.8344699659606393E-6</v>
      </c>
      <c r="C858">
        <v>7.2893600000000006E-6</v>
      </c>
      <c r="D858">
        <v>6.7819199999999999E-6</v>
      </c>
      <c r="E858">
        <v>4.1040800000000005E-6</v>
      </c>
      <c r="F858">
        <v>5.4554400000000006E-6</v>
      </c>
      <c r="G858">
        <v>4.4097661599999998E-6</v>
      </c>
      <c r="H858">
        <v>7.8923488395040888E-7</v>
      </c>
      <c r="I858">
        <v>4.7744573909618368E-6</v>
      </c>
    </row>
    <row r="859" spans="1:9" x14ac:dyDescent="0.2">
      <c r="A859">
        <v>285.08199999999999</v>
      </c>
      <c r="B859">
        <v>8.1092367859029407E-6</v>
      </c>
      <c r="C859">
        <v>7.0011999999999991E-6</v>
      </c>
      <c r="D859">
        <v>8.0616000000000009E-6</v>
      </c>
      <c r="E859">
        <v>4.1716E-6</v>
      </c>
      <c r="F859">
        <v>6.1379999999999995E-6</v>
      </c>
      <c r="G859">
        <v>4.5162400000000003E-6</v>
      </c>
      <c r="H859">
        <v>9.4950048009669709E-7</v>
      </c>
      <c r="I859">
        <v>6.8849408063494569E-6</v>
      </c>
    </row>
    <row r="860" spans="1:9" x14ac:dyDescent="0.2">
      <c r="A860">
        <v>285.13198999999997</v>
      </c>
      <c r="B860">
        <v>1.2938959421751988E-5</v>
      </c>
      <c r="C860">
        <v>8.9856000000000008E-6</v>
      </c>
      <c r="D860">
        <v>1.3295999999999999E-5</v>
      </c>
      <c r="E860">
        <v>6.2040799999999999E-6</v>
      </c>
      <c r="F860">
        <v>9.4561599999999999E-6</v>
      </c>
      <c r="G860">
        <v>6.2048000000000003E-6</v>
      </c>
      <c r="H860">
        <v>2.5644345486141335E-6</v>
      </c>
      <c r="I860">
        <v>1.273680743933966E-5</v>
      </c>
    </row>
    <row r="861" spans="1:9" x14ac:dyDescent="0.2">
      <c r="A861">
        <v>285.18099999999998</v>
      </c>
      <c r="B861">
        <v>2.165338866952923E-5</v>
      </c>
      <c r="C861">
        <v>1.3557599999999999E-5</v>
      </c>
      <c r="D861">
        <v>2.2991199999999998E-5</v>
      </c>
      <c r="E861">
        <v>1.0400079999999998E-5</v>
      </c>
      <c r="F861">
        <v>1.5560800000000002E-5</v>
      </c>
      <c r="G861">
        <v>9.1461600000000012E-6</v>
      </c>
      <c r="H861">
        <v>5.4278935043370974E-6</v>
      </c>
      <c r="I861">
        <v>2.2688037432361834E-5</v>
      </c>
    </row>
    <row r="862" spans="1:9" x14ac:dyDescent="0.2">
      <c r="A862">
        <v>285.23099000000002</v>
      </c>
      <c r="B862">
        <v>3.3173675517704764E-5</v>
      </c>
      <c r="C862">
        <v>1.9924800000000003E-5</v>
      </c>
      <c r="D862">
        <v>3.5799999999999996E-5</v>
      </c>
      <c r="E862">
        <v>1.58352E-5</v>
      </c>
      <c r="F862">
        <v>2.3524799999999995E-5</v>
      </c>
      <c r="G862">
        <v>1.2814559999999998E-5</v>
      </c>
      <c r="H862">
        <v>8.6782283595213329E-6</v>
      </c>
      <c r="I862">
        <v>3.5526848758954692E-5</v>
      </c>
    </row>
    <row r="863" spans="1:9" x14ac:dyDescent="0.2">
      <c r="A863">
        <v>285.27999999999997</v>
      </c>
      <c r="B863">
        <v>3.8560407827142388E-5</v>
      </c>
      <c r="C863">
        <v>2.2496799999999998E-5</v>
      </c>
      <c r="D863">
        <v>4.1303200000000001E-5</v>
      </c>
      <c r="E863">
        <v>1.7644800000000001E-5</v>
      </c>
      <c r="F863">
        <v>2.6497599999999999E-5</v>
      </c>
      <c r="G863">
        <v>1.422424E-5</v>
      </c>
      <c r="H863">
        <v>9.9755575979195873E-6</v>
      </c>
      <c r="I863">
        <v>4.1884881742189355E-5</v>
      </c>
    </row>
    <row r="864" spans="1:9" x14ac:dyDescent="0.2">
      <c r="A864">
        <v>285.32999000000001</v>
      </c>
      <c r="B864">
        <v>3.2223016091389309E-5</v>
      </c>
      <c r="C864">
        <v>1.8583200000000002E-5</v>
      </c>
      <c r="D864">
        <v>3.3235199999999996E-5</v>
      </c>
      <c r="E864">
        <v>1.3715280000000001E-5</v>
      </c>
      <c r="F864">
        <v>2.0978399999999996E-5</v>
      </c>
      <c r="G864">
        <v>1.2592559999999999E-5</v>
      </c>
      <c r="H864">
        <v>8.1914822777161098E-6</v>
      </c>
      <c r="I864">
        <v>3.5309062012319233E-5</v>
      </c>
    </row>
    <row r="865" spans="1:9" x14ac:dyDescent="0.2">
      <c r="A865">
        <v>285.38</v>
      </c>
      <c r="B865">
        <v>1.94413285836156E-5</v>
      </c>
      <c r="C865">
        <v>1.1532320000000001E-5</v>
      </c>
      <c r="D865">
        <v>1.8617599999999996E-5</v>
      </c>
      <c r="E865">
        <v>7.8399200000000007E-6</v>
      </c>
      <c r="F865">
        <v>1.2182399999999997E-5</v>
      </c>
      <c r="G865">
        <v>9.5624799999999989E-6</v>
      </c>
      <c r="H865">
        <v>5.3152100273550546E-6</v>
      </c>
      <c r="I865">
        <v>2.1434240300235577E-5</v>
      </c>
    </row>
    <row r="866" spans="1:9" x14ac:dyDescent="0.2">
      <c r="A866">
        <v>285.42899</v>
      </c>
      <c r="B866">
        <v>1.07129703543291E-5</v>
      </c>
      <c r="C866">
        <v>6.8770399999999998E-6</v>
      </c>
      <c r="D866">
        <v>9.4261599999999985E-6</v>
      </c>
      <c r="E866">
        <v>4.6029599999999995E-6</v>
      </c>
      <c r="F866">
        <v>7.0975200000000008E-6</v>
      </c>
      <c r="G866">
        <v>7.8051199999999989E-6</v>
      </c>
      <c r="H866">
        <v>4.2678441021318179E-6</v>
      </c>
      <c r="I866">
        <v>1.1900919925364249E-5</v>
      </c>
    </row>
    <row r="867" spans="1:9" x14ac:dyDescent="0.2">
      <c r="A867">
        <v>285.47899999999998</v>
      </c>
      <c r="B867">
        <v>8.4496722826365595E-6</v>
      </c>
      <c r="C867">
        <v>6.0606399999999995E-6</v>
      </c>
      <c r="D867">
        <v>7.3364800000000003E-6</v>
      </c>
      <c r="E867">
        <v>4.25E-6</v>
      </c>
      <c r="F867">
        <v>6.255599999999999E-6</v>
      </c>
      <c r="G867">
        <v>8.785919999999998E-6</v>
      </c>
      <c r="H867">
        <v>5.9101761146539248E-6</v>
      </c>
      <c r="I867">
        <v>9.3922994820761325E-6</v>
      </c>
    </row>
    <row r="868" spans="1:9" x14ac:dyDescent="0.2">
      <c r="A868">
        <v>285.52802000000003</v>
      </c>
      <c r="B868">
        <v>7.7658991645586051E-6</v>
      </c>
      <c r="C868">
        <v>6.44472E-6</v>
      </c>
      <c r="D868">
        <v>6.9268000000000003E-6</v>
      </c>
      <c r="E868">
        <v>4.6787199999999995E-6</v>
      </c>
      <c r="F868">
        <v>6.3358399999999998E-6</v>
      </c>
      <c r="G868">
        <v>1.05568E-5</v>
      </c>
      <c r="H868">
        <v>8.4586756394500704E-6</v>
      </c>
      <c r="I868">
        <v>8.4669854498733855E-6</v>
      </c>
    </row>
    <row r="869" spans="1:9" x14ac:dyDescent="0.2">
      <c r="A869">
        <v>285.57799999999997</v>
      </c>
      <c r="B869">
        <v>8.5320245245080709E-6</v>
      </c>
      <c r="C869">
        <v>8.28232E-6</v>
      </c>
      <c r="D869">
        <v>7.9240799999999995E-6</v>
      </c>
      <c r="E869">
        <v>6.0114400000000008E-6</v>
      </c>
      <c r="F869">
        <v>7.41576E-6</v>
      </c>
      <c r="G869">
        <v>1.3219279999999999E-5</v>
      </c>
      <c r="H869">
        <v>1.1502396835555521E-5</v>
      </c>
      <c r="I869">
        <v>8.6479692638089834E-6</v>
      </c>
    </row>
    <row r="870" spans="1:9" x14ac:dyDescent="0.2">
      <c r="A870">
        <v>285.62799000000001</v>
      </c>
      <c r="B870">
        <v>9.9371477445114424E-6</v>
      </c>
      <c r="C870">
        <v>1.09352E-5</v>
      </c>
      <c r="D870">
        <v>9.6614399999999998E-6</v>
      </c>
      <c r="E870">
        <v>7.7103199999999994E-6</v>
      </c>
      <c r="F870">
        <v>8.93328E-6</v>
      </c>
      <c r="G870">
        <v>1.5052239999999999E-5</v>
      </c>
      <c r="H870">
        <v>1.3292538497145843E-5</v>
      </c>
      <c r="I870">
        <v>9.1368135711350879E-6</v>
      </c>
    </row>
    <row r="871" spans="1:9" x14ac:dyDescent="0.2">
      <c r="A871">
        <v>285.67700000000002</v>
      </c>
      <c r="B871">
        <v>1.0440697365515398E-5</v>
      </c>
      <c r="C871">
        <v>1.22912E-5</v>
      </c>
      <c r="D871">
        <v>1.0424879999999999E-5</v>
      </c>
      <c r="E871">
        <v>8.5982400000000012E-6</v>
      </c>
      <c r="F871">
        <v>9.5716E-6</v>
      </c>
      <c r="G871">
        <v>1.4712159999999998E-5</v>
      </c>
      <c r="H871">
        <v>1.273299326481908E-5</v>
      </c>
      <c r="I871">
        <v>9.005097162631857E-6</v>
      </c>
    </row>
    <row r="872" spans="1:9" x14ac:dyDescent="0.2">
      <c r="A872">
        <v>285.72699</v>
      </c>
      <c r="B872">
        <v>1.1155593521761734E-5</v>
      </c>
      <c r="C872">
        <v>1.3656799999999999E-5</v>
      </c>
      <c r="D872">
        <v>1.1400319999999998E-5</v>
      </c>
      <c r="E872">
        <v>9.5820000000000008E-6</v>
      </c>
      <c r="F872">
        <v>1.0370720000000002E-5</v>
      </c>
      <c r="G872">
        <v>1.4518799999999997E-5</v>
      </c>
      <c r="H872">
        <v>1.1983180278868651E-5</v>
      </c>
      <c r="I872">
        <v>9.1631791011300434E-6</v>
      </c>
    </row>
    <row r="873" spans="1:9" x14ac:dyDescent="0.2">
      <c r="A873">
        <v>285.77600000000001</v>
      </c>
      <c r="B873">
        <v>1.1686623981481242E-5</v>
      </c>
      <c r="C873">
        <v>1.4920800000000005E-5</v>
      </c>
      <c r="D873">
        <v>1.2194080000000001E-5</v>
      </c>
      <c r="E873">
        <v>1.0208480000000001E-5</v>
      </c>
      <c r="F873">
        <v>1.0832799999999999E-5</v>
      </c>
      <c r="G873">
        <v>1.378424E-5</v>
      </c>
      <c r="H873">
        <v>1.0537114649647458E-5</v>
      </c>
      <c r="I873">
        <v>8.9786952120957529E-6</v>
      </c>
    </row>
    <row r="874" spans="1:9" x14ac:dyDescent="0.2">
      <c r="A874">
        <v>285.82598999999999</v>
      </c>
      <c r="B874">
        <v>1.2928819418314266E-5</v>
      </c>
      <c r="C874">
        <v>1.69848E-5</v>
      </c>
      <c r="D874">
        <v>1.3636800000000001E-5</v>
      </c>
      <c r="E874">
        <v>1.146256E-5</v>
      </c>
      <c r="F874">
        <v>1.1889599999999999E-5</v>
      </c>
      <c r="G874">
        <v>1.4516559999999998E-5</v>
      </c>
      <c r="H874">
        <v>1.0223508381832193E-5</v>
      </c>
      <c r="I874">
        <v>9.4436988855276405E-6</v>
      </c>
    </row>
    <row r="875" spans="1:9" x14ac:dyDescent="0.2">
      <c r="A875">
        <v>285.875</v>
      </c>
      <c r="B875">
        <v>1.2837495545438542E-5</v>
      </c>
      <c r="C875">
        <v>1.7016800000000003E-5</v>
      </c>
      <c r="D875">
        <v>1.36248E-5</v>
      </c>
      <c r="E875">
        <v>1.1563120000000001E-5</v>
      </c>
      <c r="F875">
        <v>1.1828800000000001E-5</v>
      </c>
      <c r="G875">
        <v>1.4229440000000001E-5</v>
      </c>
      <c r="H875">
        <v>9.5671729322173996E-6</v>
      </c>
      <c r="I875">
        <v>9.1712377271622124E-6</v>
      </c>
    </row>
    <row r="876" spans="1:9" x14ac:dyDescent="0.2">
      <c r="A876">
        <v>285.92498999999998</v>
      </c>
      <c r="B876">
        <v>1.1316107377295653E-5</v>
      </c>
      <c r="C876">
        <v>1.4952800000000004E-5</v>
      </c>
      <c r="D876">
        <v>1.191376E-5</v>
      </c>
      <c r="E876">
        <v>9.9351200000000005E-6</v>
      </c>
      <c r="F876">
        <v>1.0363440000000003E-5</v>
      </c>
      <c r="G876">
        <v>1.2330239999999999E-5</v>
      </c>
      <c r="H876">
        <v>7.9731260049737989E-6</v>
      </c>
      <c r="I876">
        <v>7.9039840052713745E-6</v>
      </c>
    </row>
    <row r="877" spans="1:9" x14ac:dyDescent="0.2">
      <c r="A877">
        <v>285.97501</v>
      </c>
      <c r="B877">
        <v>7.3611256963336325E-6</v>
      </c>
      <c r="C877">
        <v>9.5896799999999993E-6</v>
      </c>
      <c r="D877">
        <v>7.4783999999999994E-6</v>
      </c>
      <c r="E877">
        <v>5.9855199999999994E-6</v>
      </c>
      <c r="F877">
        <v>6.7268000000000005E-6</v>
      </c>
      <c r="G877">
        <v>8.111119999999999E-6</v>
      </c>
      <c r="H877">
        <v>4.5080371282104113E-6</v>
      </c>
      <c r="I877">
        <v>5.1071006826667872E-6</v>
      </c>
    </row>
    <row r="878" spans="1:9" x14ac:dyDescent="0.2">
      <c r="A878">
        <v>286.02399000000003</v>
      </c>
      <c r="B878">
        <v>3.61033524000222E-6</v>
      </c>
      <c r="C878">
        <v>4.6147999999999994E-6</v>
      </c>
      <c r="D878">
        <v>3.4722399999999998E-6</v>
      </c>
      <c r="E878">
        <v>2.6159199999999999E-6</v>
      </c>
      <c r="F878">
        <v>3.5292E-6</v>
      </c>
      <c r="G878">
        <v>4.1328959999999997E-6</v>
      </c>
      <c r="H878">
        <v>1.4411152155766508E-6</v>
      </c>
      <c r="I878">
        <v>2.4727351437807329E-6</v>
      </c>
    </row>
    <row r="879" spans="1:9" x14ac:dyDescent="0.2">
      <c r="A879">
        <v>286.07400999999999</v>
      </c>
      <c r="B879">
        <v>2.3310105203558701E-6</v>
      </c>
      <c r="C879">
        <v>2.9530400000000006E-6</v>
      </c>
      <c r="D879">
        <v>2.1932000000000004E-6</v>
      </c>
      <c r="E879">
        <v>1.6377039999999999E-6</v>
      </c>
      <c r="F879">
        <v>2.6203999999999995E-6</v>
      </c>
      <c r="G879">
        <v>2.8128247503999996E-6</v>
      </c>
      <c r="H879">
        <v>5.9908255823485709E-7</v>
      </c>
      <c r="I879">
        <v>1.4451823541646733E-6</v>
      </c>
    </row>
    <row r="880" spans="1:9" x14ac:dyDescent="0.2">
      <c r="A880">
        <v>286.12299000000002</v>
      </c>
      <c r="B880">
        <v>1.9368708557550074E-6</v>
      </c>
      <c r="C880">
        <v>2.5037600000000002E-6</v>
      </c>
      <c r="D880">
        <v>1.8189279999999998E-6</v>
      </c>
      <c r="E880">
        <v>1.421736E-6</v>
      </c>
      <c r="F880">
        <v>2.4499999999999994E-6</v>
      </c>
      <c r="G880">
        <v>2.6923555200000003E-6</v>
      </c>
      <c r="H880">
        <v>9.3777716016682747E-7</v>
      </c>
      <c r="I880">
        <v>1.1790741927299281E-6</v>
      </c>
    </row>
    <row r="881" spans="1:9" x14ac:dyDescent="0.2">
      <c r="A881">
        <v>286.173</v>
      </c>
      <c r="B881">
        <v>1.8033370840132468E-6</v>
      </c>
      <c r="C881">
        <v>2.4056000000000003E-6</v>
      </c>
      <c r="D881">
        <v>1.6907039999999999E-6</v>
      </c>
      <c r="E881">
        <v>1.3487600000000001E-6</v>
      </c>
      <c r="F881">
        <v>2.5095999999999997E-6</v>
      </c>
      <c r="G881">
        <v>3.0738160000000006E-6</v>
      </c>
      <c r="H881">
        <v>1.8236959120679151E-6</v>
      </c>
      <c r="I881">
        <v>1.1983987145186876E-6</v>
      </c>
    </row>
    <row r="882" spans="1:9" x14ac:dyDescent="0.2">
      <c r="A882">
        <v>286.22197999999997</v>
      </c>
      <c r="B882">
        <v>1.6368467876970138E-6</v>
      </c>
      <c r="C882">
        <v>2.2168480000000002E-6</v>
      </c>
      <c r="D882">
        <v>1.5301520000000001E-6</v>
      </c>
      <c r="E882">
        <v>1.309128E-6</v>
      </c>
      <c r="F882">
        <v>2.4881600000000003E-6</v>
      </c>
      <c r="G882">
        <v>3.588792E-6</v>
      </c>
      <c r="H882">
        <v>2.8998714049511346E-6</v>
      </c>
      <c r="I882">
        <v>1.294451776385262E-6</v>
      </c>
    </row>
    <row r="883" spans="1:9" x14ac:dyDescent="0.2">
      <c r="A883">
        <v>286.27199999999999</v>
      </c>
      <c r="B883">
        <v>1.5219427218142687E-6</v>
      </c>
      <c r="C883">
        <v>2.0963120000000001E-6</v>
      </c>
      <c r="D883">
        <v>1.4352639999999999E-6</v>
      </c>
      <c r="E883">
        <v>1.30256E-6</v>
      </c>
      <c r="F883">
        <v>2.4977599999999998E-6</v>
      </c>
      <c r="G883">
        <v>4.2554960000000001E-6</v>
      </c>
      <c r="H883">
        <v>3.8458492322637038E-6</v>
      </c>
      <c r="I883">
        <v>1.3619089998420763E-6</v>
      </c>
    </row>
    <row r="884" spans="1:9" x14ac:dyDescent="0.2">
      <c r="A884">
        <v>286.32101</v>
      </c>
      <c r="B884">
        <v>1.3530161515555421E-6</v>
      </c>
      <c r="C884">
        <v>1.930008E-6</v>
      </c>
      <c r="D884">
        <v>1.3129680000000001E-6</v>
      </c>
      <c r="E884">
        <v>1.1892E-6</v>
      </c>
      <c r="F884">
        <v>2.3164E-6</v>
      </c>
      <c r="G884">
        <v>4.5451360000000009E-6</v>
      </c>
      <c r="H884">
        <v>4.1124303047824234E-6</v>
      </c>
      <c r="I884">
        <v>1.1990438863998485E-6</v>
      </c>
    </row>
    <row r="885" spans="1:9" x14ac:dyDescent="0.2">
      <c r="A885">
        <v>286.37099999999998</v>
      </c>
      <c r="B885">
        <v>1.353637387843241E-6</v>
      </c>
      <c r="C885">
        <v>2.024352E-6</v>
      </c>
      <c r="D885">
        <v>1.3858480000000002E-6</v>
      </c>
      <c r="E885">
        <v>1.178224E-6</v>
      </c>
      <c r="F885">
        <v>2.3104799999999996E-6</v>
      </c>
      <c r="G885">
        <v>5.0868960000000003E-6</v>
      </c>
      <c r="H885">
        <v>4.4400462631165336E-6</v>
      </c>
      <c r="I885">
        <v>1.0352244516218032E-6</v>
      </c>
    </row>
    <row r="886" spans="1:9" x14ac:dyDescent="0.2">
      <c r="A886">
        <v>286.42000999999999</v>
      </c>
      <c r="B886">
        <v>1.4011924027009884E-6</v>
      </c>
      <c r="C886">
        <v>2.1503200000000001E-6</v>
      </c>
      <c r="D886">
        <v>1.4984400000000002E-6</v>
      </c>
      <c r="E886">
        <v>1.2025280000000001E-6</v>
      </c>
      <c r="F886">
        <v>2.3211999999999999E-6</v>
      </c>
      <c r="G886">
        <v>5.5348800000000004E-6</v>
      </c>
      <c r="H886">
        <v>4.8211213026897761E-6</v>
      </c>
      <c r="I886">
        <v>8.9187261463083071E-7</v>
      </c>
    </row>
    <row r="887" spans="1:9" x14ac:dyDescent="0.2">
      <c r="A887">
        <v>286.47100999999998</v>
      </c>
      <c r="B887">
        <v>1.6662879798256279E-6</v>
      </c>
      <c r="C887">
        <v>2.5540800000000005E-6</v>
      </c>
      <c r="D887">
        <v>1.7882799999999998E-6</v>
      </c>
      <c r="E887">
        <v>1.4228480000000002E-6</v>
      </c>
      <c r="F887">
        <v>2.6795999999999997E-6</v>
      </c>
      <c r="G887">
        <v>6.8637759999999996E-6</v>
      </c>
      <c r="H887">
        <v>6.3010006068424473E-6</v>
      </c>
      <c r="I887">
        <v>9.8378313010117958E-7</v>
      </c>
    </row>
    <row r="888" spans="1:9" x14ac:dyDescent="0.2">
      <c r="A888">
        <v>286.51900999999998</v>
      </c>
      <c r="B888">
        <v>1.7242801155213006E-6</v>
      </c>
      <c r="C888">
        <v>2.6013599999999999E-6</v>
      </c>
      <c r="D888">
        <v>1.8345199999999999E-6</v>
      </c>
      <c r="E888">
        <v>1.4678400000000002E-6</v>
      </c>
      <c r="F888">
        <v>2.7412799999999998E-6</v>
      </c>
      <c r="G888">
        <v>7.7387999999999995E-6</v>
      </c>
      <c r="H888">
        <v>7.5509672567412961E-6</v>
      </c>
      <c r="I888">
        <v>1.0430263043708108E-6</v>
      </c>
    </row>
    <row r="889" spans="1:9" x14ac:dyDescent="0.2">
      <c r="A889">
        <v>286.56900000000002</v>
      </c>
      <c r="B889">
        <v>1.6825945216933375E-6</v>
      </c>
      <c r="C889">
        <v>2.5347999999999999E-6</v>
      </c>
      <c r="D889">
        <v>1.7881839999999999E-6</v>
      </c>
      <c r="E889">
        <v>1.4392159999999999E-6</v>
      </c>
      <c r="F889">
        <v>2.7466400000000004E-6</v>
      </c>
      <c r="G889">
        <v>8.1091199999999997E-6</v>
      </c>
      <c r="H889">
        <v>8.1670327504723745E-6</v>
      </c>
      <c r="I889">
        <v>1.0297375107616541E-6</v>
      </c>
    </row>
    <row r="890" spans="1:9" x14ac:dyDescent="0.2">
      <c r="A890">
        <v>286.61801000000003</v>
      </c>
      <c r="B890">
        <v>1.4254549683715502E-6</v>
      </c>
      <c r="C890">
        <v>2.2020799999999999E-6</v>
      </c>
      <c r="D890">
        <v>1.5154000000000001E-6</v>
      </c>
      <c r="E890">
        <v>1.2383359999999998E-6</v>
      </c>
      <c r="F890">
        <v>2.47856E-6</v>
      </c>
      <c r="G890">
        <v>7.1256799999999997E-6</v>
      </c>
      <c r="H890">
        <v>7.0615585125312986E-6</v>
      </c>
      <c r="I890">
        <v>8.1898296536087452E-7</v>
      </c>
    </row>
    <row r="891" spans="1:9" x14ac:dyDescent="0.2">
      <c r="A891">
        <v>286.66800000000001</v>
      </c>
      <c r="B891">
        <v>1.3091588971488916E-6</v>
      </c>
      <c r="C891">
        <v>2.0849600000000005E-6</v>
      </c>
      <c r="D891">
        <v>1.3902E-6</v>
      </c>
      <c r="E891">
        <v>1.171064E-6</v>
      </c>
      <c r="F891">
        <v>2.4302399999999999E-6</v>
      </c>
      <c r="G891">
        <v>6.9261600000000004E-6</v>
      </c>
      <c r="H891">
        <v>6.6401533630988537E-6</v>
      </c>
      <c r="I891">
        <v>7.1537076713969554E-7</v>
      </c>
    </row>
    <row r="892" spans="1:9" x14ac:dyDescent="0.2">
      <c r="A892">
        <v>286.71701000000002</v>
      </c>
      <c r="B892">
        <v>1.2523884631872625E-6</v>
      </c>
      <c r="C892">
        <v>2.027744E-6</v>
      </c>
      <c r="D892">
        <v>1.3507680000000002E-6</v>
      </c>
      <c r="E892">
        <v>1.2071760000000002E-6</v>
      </c>
      <c r="F892">
        <v>2.38664E-6</v>
      </c>
      <c r="G892">
        <v>7.0356E-6</v>
      </c>
      <c r="H892">
        <v>6.7483268514444987E-6</v>
      </c>
      <c r="I892">
        <v>7.6755187634126374E-7</v>
      </c>
    </row>
    <row r="893" spans="1:9" x14ac:dyDescent="0.2">
      <c r="A893">
        <v>286.767</v>
      </c>
      <c r="B893">
        <v>1.3744310530704414E-6</v>
      </c>
      <c r="C893">
        <v>2.1805600000000001E-6</v>
      </c>
      <c r="D893">
        <v>1.5053600000000002E-6</v>
      </c>
      <c r="E893">
        <v>1.495496E-6</v>
      </c>
      <c r="F893">
        <v>2.58536E-6</v>
      </c>
      <c r="G893">
        <v>8.121440000000001E-6</v>
      </c>
      <c r="H893">
        <v>7.9801815159334161E-6</v>
      </c>
      <c r="I893">
        <v>1.0761311320021174E-6</v>
      </c>
    </row>
    <row r="894" spans="1:9" x14ac:dyDescent="0.2">
      <c r="A894">
        <v>286.81601000000001</v>
      </c>
      <c r="B894">
        <v>1.7435965308871955E-6</v>
      </c>
      <c r="C894">
        <v>2.6108800000000001E-6</v>
      </c>
      <c r="D894">
        <v>1.8891759999999998E-6</v>
      </c>
      <c r="E894">
        <v>2.08784E-6</v>
      </c>
      <c r="F894">
        <v>3.0625599999999999E-6</v>
      </c>
      <c r="G894">
        <v>1.0584080000000001E-5</v>
      </c>
      <c r="H894">
        <v>1.0903591413851137E-5</v>
      </c>
      <c r="I894">
        <v>1.8280046335231033E-6</v>
      </c>
    </row>
    <row r="895" spans="1:9" x14ac:dyDescent="0.2">
      <c r="A895">
        <v>286.86498999999998</v>
      </c>
      <c r="B895">
        <v>2.4761590719162588E-6</v>
      </c>
      <c r="C895">
        <v>3.3940799999999993E-6</v>
      </c>
      <c r="D895">
        <v>2.5919200000000002E-6</v>
      </c>
      <c r="E895">
        <v>3.09408E-6</v>
      </c>
      <c r="F895">
        <v>3.9619199999999998E-6</v>
      </c>
      <c r="G895">
        <v>1.49676E-5</v>
      </c>
      <c r="H895">
        <v>1.621443068749413E-5</v>
      </c>
      <c r="I895">
        <v>3.250697279999601E-6</v>
      </c>
    </row>
    <row r="896" spans="1:9" x14ac:dyDescent="0.2">
      <c r="A896">
        <v>286.91501</v>
      </c>
      <c r="B896">
        <v>3.7023672320123714E-6</v>
      </c>
      <c r="C896">
        <v>4.5524800000000012E-6</v>
      </c>
      <c r="D896">
        <v>3.7144799999999996E-6</v>
      </c>
      <c r="E896">
        <v>4.7156800000000007E-6</v>
      </c>
      <c r="F896">
        <v>5.6512799999999999E-6</v>
      </c>
      <c r="G896">
        <v>2.3431920000000003E-5</v>
      </c>
      <c r="H896">
        <v>2.6586235711960376E-5</v>
      </c>
      <c r="I896">
        <v>5.7147872132053157E-6</v>
      </c>
    </row>
    <row r="897" spans="1:9" x14ac:dyDescent="0.2">
      <c r="A897">
        <v>286.96399000000002</v>
      </c>
      <c r="B897">
        <v>4.9013316420607486E-6</v>
      </c>
      <c r="C897">
        <v>5.3217599999999993E-6</v>
      </c>
      <c r="D897">
        <v>4.7003999999999999E-6</v>
      </c>
      <c r="E897">
        <v>6.2947200000000023E-6</v>
      </c>
      <c r="F897">
        <v>7.4311200000000004E-6</v>
      </c>
      <c r="G897">
        <v>3.4430640000000005E-5</v>
      </c>
      <c r="H897">
        <v>4.0891848810760657E-5</v>
      </c>
      <c r="I897">
        <v>8.725538463727786E-6</v>
      </c>
    </row>
    <row r="898" spans="1:9" x14ac:dyDescent="0.2">
      <c r="A898">
        <v>287.01501000000002</v>
      </c>
      <c r="B898">
        <v>6.2612121028809172E-6</v>
      </c>
      <c r="C898">
        <v>5.8516000000000009E-6</v>
      </c>
      <c r="D898">
        <v>5.665680000000001E-6</v>
      </c>
      <c r="E898">
        <v>8.1239199999999983E-6</v>
      </c>
      <c r="F898">
        <v>9.6453600000000014E-6</v>
      </c>
      <c r="G898">
        <v>4.9106920000000011E-5</v>
      </c>
      <c r="H898">
        <v>6.053591882159131E-5</v>
      </c>
      <c r="I898">
        <v>1.2650106832288364E-5</v>
      </c>
    </row>
    <row r="899" spans="1:9" x14ac:dyDescent="0.2">
      <c r="A899">
        <v>287.06400000000002</v>
      </c>
      <c r="B899">
        <v>6.7080774053586484E-6</v>
      </c>
      <c r="C899">
        <v>5.6036E-6</v>
      </c>
      <c r="D899">
        <v>5.8069600000000002E-6</v>
      </c>
      <c r="E899">
        <v>8.761039999999999E-6</v>
      </c>
      <c r="F899">
        <v>1.0491760000000001E-5</v>
      </c>
      <c r="G899">
        <v>5.6314448000000002E-5</v>
      </c>
      <c r="H899">
        <v>7.121019087523324E-5</v>
      </c>
      <c r="I899">
        <v>1.4792966221837943E-5</v>
      </c>
    </row>
    <row r="900" spans="1:9" x14ac:dyDescent="0.2">
      <c r="A900">
        <v>287.11401000000001</v>
      </c>
      <c r="B900">
        <v>6.438911356640165E-6</v>
      </c>
      <c r="C900">
        <v>5.6949600000000003E-6</v>
      </c>
      <c r="D900">
        <v>5.7006400000000004E-6</v>
      </c>
      <c r="E900">
        <v>8.3332000000000001E-6</v>
      </c>
      <c r="F900">
        <v>9.7856799999999988E-6</v>
      </c>
      <c r="G900">
        <v>5.3257904000000001E-5</v>
      </c>
      <c r="H900">
        <v>6.6936823455364603E-5</v>
      </c>
      <c r="I900">
        <v>1.410014482264397E-5</v>
      </c>
    </row>
    <row r="901" spans="1:9" x14ac:dyDescent="0.2">
      <c r="A901">
        <v>287.16199</v>
      </c>
      <c r="B901">
        <v>5.4576130356934625E-6</v>
      </c>
      <c r="C901">
        <v>5.8376000000000007E-6</v>
      </c>
      <c r="D901">
        <v>5.2133599999999997E-6</v>
      </c>
      <c r="E901">
        <v>7.0696000000000017E-6</v>
      </c>
      <c r="F901">
        <v>7.9036799999999988E-6</v>
      </c>
      <c r="G901">
        <v>3.8853840000000007E-5</v>
      </c>
      <c r="H901">
        <v>4.6001115151374454E-5</v>
      </c>
      <c r="I901">
        <v>1.0341587723057482E-5</v>
      </c>
    </row>
    <row r="902" spans="1:9" x14ac:dyDescent="0.2">
      <c r="A902">
        <v>287.21201000000002</v>
      </c>
      <c r="B902">
        <v>5.751431074506776E-6</v>
      </c>
      <c r="C902">
        <v>6.9649600000000008E-6</v>
      </c>
      <c r="D902">
        <v>5.7856800000000015E-6</v>
      </c>
      <c r="E902">
        <v>7.358080000000001E-6</v>
      </c>
      <c r="F902">
        <v>7.8532799999999984E-6</v>
      </c>
      <c r="G902">
        <v>3.3247200000000002E-5</v>
      </c>
      <c r="H902">
        <v>3.727503180133868E-5</v>
      </c>
      <c r="I902">
        <v>9.0021566056769377E-6</v>
      </c>
    </row>
    <row r="903" spans="1:9" x14ac:dyDescent="0.2">
      <c r="A903">
        <v>287.26098999999999</v>
      </c>
      <c r="B903">
        <v>7.4152371455608232E-6</v>
      </c>
      <c r="C903">
        <v>9.2647199999999993E-6</v>
      </c>
      <c r="D903">
        <v>7.6577600000000004E-6</v>
      </c>
      <c r="E903">
        <v>9.1013600000000012E-6</v>
      </c>
      <c r="F903">
        <v>9.2939200000000006E-6</v>
      </c>
      <c r="G903">
        <v>3.7192959999999998E-5</v>
      </c>
      <c r="H903">
        <v>4.2178701510547638E-5</v>
      </c>
      <c r="I903">
        <v>1.0411465013545528E-5</v>
      </c>
    </row>
    <row r="904" spans="1:9" x14ac:dyDescent="0.2">
      <c r="A904">
        <v>287.31</v>
      </c>
      <c r="B904">
        <v>9.5565663751626776E-6</v>
      </c>
      <c r="C904">
        <v>1.1691999999999999E-5</v>
      </c>
      <c r="D904">
        <v>9.86336E-6</v>
      </c>
      <c r="E904">
        <v>1.1346239999999999E-5</v>
      </c>
      <c r="F904">
        <v>1.1529600000000002E-5</v>
      </c>
      <c r="G904">
        <v>4.2752E-5</v>
      </c>
      <c r="H904">
        <v>4.936954105058842E-5</v>
      </c>
      <c r="I904">
        <v>1.2622455396360557E-5</v>
      </c>
    </row>
    <row r="905" spans="1:9" x14ac:dyDescent="0.2">
      <c r="A905">
        <v>287.35998999999998</v>
      </c>
      <c r="B905">
        <v>1.125143864961235E-5</v>
      </c>
      <c r="C905">
        <v>1.3647999999999999E-5</v>
      </c>
      <c r="D905">
        <v>1.1606400000000001E-5</v>
      </c>
      <c r="E905">
        <v>1.2988E-5</v>
      </c>
      <c r="F905">
        <v>1.3131999999999999E-5</v>
      </c>
      <c r="G905">
        <v>4.6294399999999995E-5</v>
      </c>
      <c r="H905">
        <v>5.4057448423509507E-5</v>
      </c>
      <c r="I905">
        <v>1.4298314970581169E-5</v>
      </c>
    </row>
    <row r="906" spans="1:9" x14ac:dyDescent="0.2">
      <c r="A906">
        <v>287.40899999999999</v>
      </c>
      <c r="B906">
        <v>1.0353776638229197E-5</v>
      </c>
      <c r="C906">
        <v>1.2908000000000001E-5</v>
      </c>
      <c r="D906">
        <v>1.0756719999999998E-5</v>
      </c>
      <c r="E906">
        <v>1.159272E-5</v>
      </c>
      <c r="F906">
        <v>1.1588000000000002E-5</v>
      </c>
      <c r="G906">
        <v>3.8496000000000005E-5</v>
      </c>
      <c r="H906">
        <v>4.418260178160086E-5</v>
      </c>
      <c r="I906">
        <v>1.2451756935202593E-5</v>
      </c>
    </row>
    <row r="907" spans="1:9" x14ac:dyDescent="0.2">
      <c r="A907">
        <v>287.45900999999998</v>
      </c>
      <c r="B907">
        <v>7.5987959151529281E-6</v>
      </c>
      <c r="C907">
        <v>9.9812799999999991E-6</v>
      </c>
      <c r="D907">
        <v>7.9814399999999989E-6</v>
      </c>
      <c r="E907">
        <v>8.4778399999999998E-6</v>
      </c>
      <c r="F907">
        <v>8.3099199999999995E-6</v>
      </c>
      <c r="G907">
        <v>2.6792559999999995E-5</v>
      </c>
      <c r="H907">
        <v>2.8932869861776048E-5</v>
      </c>
      <c r="I907">
        <v>8.8036786884973361E-6</v>
      </c>
    </row>
    <row r="908" spans="1:9" x14ac:dyDescent="0.2">
      <c r="A908">
        <v>287.50799999999998</v>
      </c>
      <c r="B908">
        <v>4.8671999102856522E-6</v>
      </c>
      <c r="C908">
        <v>6.7975999999999999E-6</v>
      </c>
      <c r="D908">
        <v>5.20616E-6</v>
      </c>
      <c r="E908">
        <v>6.0500799999999993E-6</v>
      </c>
      <c r="F908">
        <v>5.7696800000000003E-6</v>
      </c>
      <c r="G908">
        <v>1.9208080000000002E-5</v>
      </c>
      <c r="H908">
        <v>1.9684398448583999E-5</v>
      </c>
      <c r="I908">
        <v>6.1601864386119195E-6</v>
      </c>
    </row>
    <row r="909" spans="1:9" x14ac:dyDescent="0.2">
      <c r="A909">
        <v>287.55700999999999</v>
      </c>
      <c r="B909">
        <v>3.8460014557430901E-6</v>
      </c>
      <c r="C909">
        <v>5.6899200000000009E-6</v>
      </c>
      <c r="D909">
        <v>4.2600800000000004E-6</v>
      </c>
      <c r="E909">
        <v>5.0901599999999997E-6</v>
      </c>
      <c r="F909">
        <v>4.8714399999999999E-6</v>
      </c>
      <c r="G909">
        <v>1.56712E-5</v>
      </c>
      <c r="H909">
        <v>1.5921433700063369E-5</v>
      </c>
      <c r="I909">
        <v>5.0559460414061131E-6</v>
      </c>
    </row>
    <row r="910" spans="1:9" x14ac:dyDescent="0.2">
      <c r="A910">
        <v>287.608</v>
      </c>
      <c r="B910">
        <v>3.8671739755053874E-6</v>
      </c>
      <c r="C910">
        <v>5.7987199999999998E-6</v>
      </c>
      <c r="D910">
        <v>4.3136799999999993E-6</v>
      </c>
      <c r="E910">
        <v>4.9632000000000002E-6</v>
      </c>
      <c r="F910">
        <v>4.8912799999999995E-6</v>
      </c>
      <c r="G910">
        <v>1.4973359999999997E-5</v>
      </c>
      <c r="H910">
        <v>1.5242735364508987E-5</v>
      </c>
      <c r="I910">
        <v>4.9274962043517711E-6</v>
      </c>
    </row>
    <row r="911" spans="1:9" x14ac:dyDescent="0.2">
      <c r="A911">
        <v>287.65701000000001</v>
      </c>
      <c r="B911">
        <v>3.1844379114220964E-6</v>
      </c>
      <c r="C911">
        <v>4.8462399999999997E-6</v>
      </c>
      <c r="D911">
        <v>3.6037599999999994E-6</v>
      </c>
      <c r="E911">
        <v>4.2667200000000007E-6</v>
      </c>
      <c r="F911">
        <v>4.2049600000000001E-6</v>
      </c>
      <c r="G911">
        <v>1.2885119999999999E-5</v>
      </c>
      <c r="H911">
        <v>1.3200722010116878E-5</v>
      </c>
      <c r="I911">
        <v>4.4798956398062297E-6</v>
      </c>
    </row>
    <row r="912" spans="1:9" x14ac:dyDescent="0.2">
      <c r="A912">
        <v>287.70699999999999</v>
      </c>
      <c r="B912">
        <v>2.5764761082795268E-6</v>
      </c>
      <c r="C912">
        <v>4.0687200000000002E-6</v>
      </c>
      <c r="D912">
        <v>3.0404799999999998E-6</v>
      </c>
      <c r="E912">
        <v>3.9421599999999999E-6</v>
      </c>
      <c r="F912">
        <v>3.8378400000000002E-6</v>
      </c>
      <c r="G912">
        <v>1.216448E-5</v>
      </c>
      <c r="H912">
        <v>1.253722867264789E-5</v>
      </c>
      <c r="I912">
        <v>4.5326583966728018E-6</v>
      </c>
    </row>
    <row r="913" spans="1:9" x14ac:dyDescent="0.2">
      <c r="A913">
        <v>287.755</v>
      </c>
      <c r="B913">
        <v>2.3015545446654879E-6</v>
      </c>
      <c r="C913">
        <v>3.6625600000000005E-6</v>
      </c>
      <c r="D913">
        <v>2.7191199999999996E-6</v>
      </c>
      <c r="E913">
        <v>3.7152800000000001E-6</v>
      </c>
      <c r="F913">
        <v>3.6348000000000003E-6</v>
      </c>
      <c r="G913">
        <v>1.188216E-5</v>
      </c>
      <c r="H913">
        <v>1.2276275370671345E-5</v>
      </c>
      <c r="I913">
        <v>4.6627209950397939E-6</v>
      </c>
    </row>
    <row r="914" spans="1:9" x14ac:dyDescent="0.2">
      <c r="A914">
        <v>287.80399</v>
      </c>
      <c r="B914">
        <v>2.061584845133355E-6</v>
      </c>
      <c r="C914">
        <v>3.0153600000000001E-6</v>
      </c>
      <c r="D914">
        <v>2.4020799999999997E-6</v>
      </c>
      <c r="E914">
        <v>3.5691999999999996E-6</v>
      </c>
      <c r="F914">
        <v>3.4255999999999999E-6</v>
      </c>
      <c r="G914">
        <v>1.2915679999999998E-5</v>
      </c>
      <c r="H914">
        <v>1.3800295082796537E-5</v>
      </c>
      <c r="I914">
        <v>5.1518348624460738E-6</v>
      </c>
    </row>
    <row r="915" spans="1:9" x14ac:dyDescent="0.2">
      <c r="A915">
        <v>287.85399999999998</v>
      </c>
      <c r="B915">
        <v>2.12806541552521E-6</v>
      </c>
      <c r="C915">
        <v>2.5123199999999998E-6</v>
      </c>
      <c r="D915">
        <v>2.4003199999999998E-6</v>
      </c>
      <c r="E915">
        <v>3.8759999999999998E-6</v>
      </c>
      <c r="F915">
        <v>3.86232E-6</v>
      </c>
      <c r="G915">
        <v>1.8544880000000005E-5</v>
      </c>
      <c r="H915">
        <v>2.1335864185207693E-5</v>
      </c>
      <c r="I915">
        <v>6.5832572554008454E-6</v>
      </c>
    </row>
    <row r="916" spans="1:9" x14ac:dyDescent="0.2">
      <c r="A916">
        <v>287.90302000000003</v>
      </c>
      <c r="B916">
        <v>3.0186886567272251E-6</v>
      </c>
      <c r="C916">
        <v>2.66824E-6</v>
      </c>
      <c r="D916">
        <v>3.1447999999999995E-6</v>
      </c>
      <c r="E916">
        <v>5.2163999999999997E-6</v>
      </c>
      <c r="F916">
        <v>5.5772800000000002E-6</v>
      </c>
      <c r="G916">
        <v>2.9779679999999997E-5</v>
      </c>
      <c r="H916">
        <v>3.6757872662415841E-5</v>
      </c>
      <c r="I916">
        <v>9.4696709698370238E-6</v>
      </c>
    </row>
    <row r="917" spans="1:9" x14ac:dyDescent="0.2">
      <c r="A917">
        <v>287.952</v>
      </c>
      <c r="B917">
        <v>4.9956171003432159E-6</v>
      </c>
      <c r="C917">
        <v>3.5406400000000007E-6</v>
      </c>
      <c r="D917">
        <v>4.9130399999999996E-6</v>
      </c>
      <c r="E917">
        <v>7.8250399999999999E-6</v>
      </c>
      <c r="F917">
        <v>8.4995200000000002E-6</v>
      </c>
      <c r="G917">
        <v>4.4890800000000001E-5</v>
      </c>
      <c r="H917">
        <v>5.8094437010870054E-5</v>
      </c>
      <c r="I917">
        <v>1.4356637939029123E-5</v>
      </c>
    </row>
    <row r="918" spans="1:9" x14ac:dyDescent="0.2">
      <c r="A918">
        <v>288.00200999999998</v>
      </c>
      <c r="B918">
        <v>7.6837535460164696E-6</v>
      </c>
      <c r="C918">
        <v>5.3524800000000003E-6</v>
      </c>
      <c r="D918">
        <v>7.7348800000000014E-6</v>
      </c>
      <c r="E918">
        <v>1.110472E-5</v>
      </c>
      <c r="F918">
        <v>1.2008000000000001E-5</v>
      </c>
      <c r="G918">
        <v>5.9530456000000002E-5</v>
      </c>
      <c r="H918">
        <v>7.9148049838736581E-5</v>
      </c>
      <c r="I918">
        <v>2.0773322756642958E-5</v>
      </c>
    </row>
    <row r="919" spans="1:9" x14ac:dyDescent="0.2">
      <c r="A919">
        <v>288.05099000000001</v>
      </c>
      <c r="B919">
        <v>1.0112000092513632E-5</v>
      </c>
      <c r="C919">
        <v>7.8607999999999993E-6</v>
      </c>
      <c r="D919">
        <v>1.1750399999999998E-5</v>
      </c>
      <c r="E919">
        <v>1.38408E-5</v>
      </c>
      <c r="F919">
        <v>1.3977599999999998E-5</v>
      </c>
      <c r="G919">
        <v>5.8222312000000006E-5</v>
      </c>
      <c r="H919">
        <v>7.8496379865407117E-5</v>
      </c>
      <c r="I919">
        <v>2.608794073620422E-5</v>
      </c>
    </row>
    <row r="920" spans="1:9" x14ac:dyDescent="0.2">
      <c r="A920">
        <v>288.10001</v>
      </c>
      <c r="B920">
        <v>1.3310324409646957E-5</v>
      </c>
      <c r="C920">
        <v>1.1706480000000001E-5</v>
      </c>
      <c r="D920">
        <v>1.9019199999999996E-5</v>
      </c>
      <c r="E920">
        <v>1.7491200000000003E-5</v>
      </c>
      <c r="F920">
        <v>1.5712800000000003E-5</v>
      </c>
      <c r="G920">
        <v>4.1198159999999992E-5</v>
      </c>
      <c r="H920">
        <v>5.7225719757789646E-5</v>
      </c>
      <c r="I920">
        <v>3.291816177124569E-5</v>
      </c>
    </row>
    <row r="921" spans="1:9" x14ac:dyDescent="0.2">
      <c r="A921">
        <v>288.14999</v>
      </c>
      <c r="B921">
        <v>2.0690031226896896E-5</v>
      </c>
      <c r="C921">
        <v>1.81808E-5</v>
      </c>
      <c r="D921">
        <v>3.3102400000000003E-5</v>
      </c>
      <c r="E921">
        <v>2.64704E-5</v>
      </c>
      <c r="F921">
        <v>2.2184799999999998E-5</v>
      </c>
      <c r="G921">
        <v>3.0032959999999999E-5</v>
      </c>
      <c r="H921">
        <v>4.762570673830358E-5</v>
      </c>
      <c r="I921">
        <v>5.0744069938043191E-5</v>
      </c>
    </row>
    <row r="922" spans="1:9" x14ac:dyDescent="0.2">
      <c r="A922">
        <v>288.20001000000002</v>
      </c>
      <c r="B922">
        <v>2.8345365076386518E-5</v>
      </c>
      <c r="C922">
        <v>2.3519999999999998E-5</v>
      </c>
      <c r="D922">
        <v>4.7182400000000004E-5</v>
      </c>
      <c r="E922">
        <v>3.5400000000000007E-5</v>
      </c>
      <c r="F922">
        <v>2.9055999999999994E-5</v>
      </c>
      <c r="G922">
        <v>2.5034719999999994E-5</v>
      </c>
      <c r="H922">
        <v>4.7900787315921536E-5</v>
      </c>
      <c r="I922">
        <v>7.168677186389614E-5</v>
      </c>
    </row>
    <row r="923" spans="1:9" x14ac:dyDescent="0.2">
      <c r="A923">
        <v>288.24898999999999</v>
      </c>
      <c r="B923">
        <v>2.8433943225070803E-5</v>
      </c>
      <c r="C923">
        <v>2.2852000000000001E-5</v>
      </c>
      <c r="D923">
        <v>4.7415200000000006E-5</v>
      </c>
      <c r="E923">
        <v>3.45624E-5</v>
      </c>
      <c r="F923">
        <v>2.81424E-5</v>
      </c>
      <c r="G923">
        <v>2.1837199999999998E-5</v>
      </c>
      <c r="H923">
        <v>4.4658839773248077E-5</v>
      </c>
      <c r="I923">
        <v>7.4132788856242252E-5</v>
      </c>
    </row>
    <row r="924" spans="1:9" x14ac:dyDescent="0.2">
      <c r="A924">
        <v>288.29901000000001</v>
      </c>
      <c r="B924">
        <v>2.0019260653379776E-5</v>
      </c>
      <c r="C924">
        <v>1.6805600000000001E-5</v>
      </c>
      <c r="D924">
        <v>3.2020000000000002E-5</v>
      </c>
      <c r="E924">
        <v>2.4167200000000001E-5</v>
      </c>
      <c r="F924">
        <v>1.9580799999999997E-5</v>
      </c>
      <c r="G924">
        <v>2.1135039999999999E-5</v>
      </c>
      <c r="H924">
        <v>3.6317473226677745E-5</v>
      </c>
      <c r="I924">
        <v>5.3336945807061649E-5</v>
      </c>
    </row>
    <row r="925" spans="1:9" x14ac:dyDescent="0.2">
      <c r="A925">
        <v>288.34798999999998</v>
      </c>
      <c r="B925">
        <v>1.2197035520150913E-5</v>
      </c>
      <c r="C925">
        <v>1.190528E-5</v>
      </c>
      <c r="D925">
        <v>1.7319200000000002E-5</v>
      </c>
      <c r="E925">
        <v>1.59912E-5</v>
      </c>
      <c r="F925">
        <v>1.3071200000000003E-5</v>
      </c>
      <c r="G925">
        <v>2.3189119999999999E-5</v>
      </c>
      <c r="H925">
        <v>3.1582874383993314E-5</v>
      </c>
      <c r="I925">
        <v>3.1777756424600112E-5</v>
      </c>
    </row>
    <row r="926" spans="1:9" x14ac:dyDescent="0.2">
      <c r="A926">
        <v>288.39600000000002</v>
      </c>
      <c r="B926">
        <v>1.0327981730936904E-5</v>
      </c>
      <c r="C926">
        <v>1.1267680000000001E-5</v>
      </c>
      <c r="D926">
        <v>1.2923200000000002E-5</v>
      </c>
      <c r="E926">
        <v>1.4217599999999999E-5</v>
      </c>
      <c r="F926">
        <v>1.1956E-5</v>
      </c>
      <c r="G926">
        <v>2.7006239999999998E-5</v>
      </c>
      <c r="H926">
        <v>3.3567240810719387E-5</v>
      </c>
      <c r="I926">
        <v>2.4275398042860385E-5</v>
      </c>
    </row>
    <row r="927" spans="1:9" x14ac:dyDescent="0.2">
      <c r="A927">
        <v>288.44601</v>
      </c>
      <c r="B927">
        <v>1.0019974618016198E-5</v>
      </c>
      <c r="C927">
        <v>1.1218560000000002E-5</v>
      </c>
      <c r="D927">
        <v>1.1964800000000001E-5</v>
      </c>
      <c r="E927">
        <v>1.37976E-5</v>
      </c>
      <c r="F927">
        <v>1.1670399999999999E-5</v>
      </c>
      <c r="G927">
        <v>3.1682640000000003E-5</v>
      </c>
      <c r="H927">
        <v>3.8603854910856784E-5</v>
      </c>
      <c r="I927">
        <v>2.2873593103735764E-5</v>
      </c>
    </row>
    <row r="928" spans="1:9" x14ac:dyDescent="0.2">
      <c r="A928">
        <v>288.495</v>
      </c>
      <c r="B928">
        <v>8.4485790178692696E-6</v>
      </c>
      <c r="C928">
        <v>9.0929600000000015E-6</v>
      </c>
      <c r="D928">
        <v>9.7071999999999991E-6</v>
      </c>
      <c r="E928">
        <v>1.1994719999999999E-5</v>
      </c>
      <c r="F928">
        <v>1.0208640000000002E-5</v>
      </c>
      <c r="G928">
        <v>3.3590239999999998E-5</v>
      </c>
      <c r="H928">
        <v>4.1036114092715444E-5</v>
      </c>
      <c r="I928">
        <v>2.0724666472109824E-5</v>
      </c>
    </row>
    <row r="929" spans="1:9" x14ac:dyDescent="0.2">
      <c r="A929">
        <v>288.54401000000001</v>
      </c>
      <c r="B929">
        <v>6.2994861383014233E-6</v>
      </c>
      <c r="C929">
        <v>6.1184000000000006E-6</v>
      </c>
      <c r="D929">
        <v>7.0254399999999999E-6</v>
      </c>
      <c r="E929">
        <v>9.5976000000000011E-6</v>
      </c>
      <c r="F929">
        <v>8.2943200000000009E-6</v>
      </c>
      <c r="G929">
        <v>3.3714480000000003E-5</v>
      </c>
      <c r="H929">
        <v>4.1251300646886484E-5</v>
      </c>
      <c r="I929">
        <v>1.785499732845737E-5</v>
      </c>
    </row>
    <row r="930" spans="1:9" x14ac:dyDescent="0.2">
      <c r="A930">
        <v>288.59399000000002</v>
      </c>
      <c r="B930">
        <v>6.0949028598909442E-6</v>
      </c>
      <c r="C930">
        <v>5.2411199999999985E-6</v>
      </c>
      <c r="D930">
        <v>6.5740000000000001E-6</v>
      </c>
      <c r="E930">
        <v>9.55E-6</v>
      </c>
      <c r="F930">
        <v>8.7053600000000003E-6</v>
      </c>
      <c r="G930">
        <v>4.0231200000000002E-5</v>
      </c>
      <c r="H930">
        <v>4.9812403574207883E-5</v>
      </c>
      <c r="I930">
        <v>1.8260054115394143E-5</v>
      </c>
    </row>
    <row r="931" spans="1:9" x14ac:dyDescent="0.2">
      <c r="A931">
        <v>288.64301</v>
      </c>
      <c r="B931">
        <v>6.4973478982418808E-6</v>
      </c>
      <c r="C931">
        <v>4.9768000000000004E-6</v>
      </c>
      <c r="D931">
        <v>6.6000800000000009E-6</v>
      </c>
      <c r="E931">
        <v>1.0069360000000001E-5</v>
      </c>
      <c r="F931">
        <v>9.6706399999999996E-6</v>
      </c>
      <c r="G931">
        <v>4.9777112000000001E-5</v>
      </c>
      <c r="H931">
        <v>6.3059108448464314E-5</v>
      </c>
      <c r="I931">
        <v>1.9477485553937874E-5</v>
      </c>
    </row>
    <row r="932" spans="1:9" x14ac:dyDescent="0.2">
      <c r="A932">
        <v>288.69198999999998</v>
      </c>
      <c r="B932">
        <v>7.5720158557072108E-6</v>
      </c>
      <c r="C932">
        <v>4.9842399999999999E-6</v>
      </c>
      <c r="D932">
        <v>7.1384799999999998E-6</v>
      </c>
      <c r="E932">
        <v>1.153208E-5</v>
      </c>
      <c r="F932">
        <v>1.1724800000000002E-5</v>
      </c>
      <c r="G932">
        <v>6.2693975999999994E-5</v>
      </c>
      <c r="H932">
        <v>8.1389206080341488E-5</v>
      </c>
      <c r="I932">
        <v>2.2614300917410304E-5</v>
      </c>
    </row>
    <row r="933" spans="1:9" x14ac:dyDescent="0.2">
      <c r="A933">
        <v>288.74099999999999</v>
      </c>
      <c r="B933">
        <v>7.763672916335638E-6</v>
      </c>
      <c r="C933">
        <v>4.6499999999999995E-6</v>
      </c>
      <c r="D933">
        <v>6.9792799999999997E-6</v>
      </c>
      <c r="E933">
        <v>1.1672080000000002E-5</v>
      </c>
      <c r="F933">
        <v>1.216E-5</v>
      </c>
      <c r="G933">
        <v>6.7732463999999997E-5</v>
      </c>
      <c r="H933">
        <v>8.8949894248433609E-5</v>
      </c>
      <c r="I933">
        <v>2.3516682917576699E-5</v>
      </c>
    </row>
    <row r="934" spans="1:9" x14ac:dyDescent="0.2">
      <c r="A934">
        <v>288.79099000000002</v>
      </c>
      <c r="B934">
        <v>6.6474660143459317E-6</v>
      </c>
      <c r="C934">
        <v>4.2245599999999999E-6</v>
      </c>
      <c r="D934">
        <v>6.0408800000000012E-6</v>
      </c>
      <c r="E934">
        <v>1.024576E-5</v>
      </c>
      <c r="F934">
        <v>1.0400240000000002E-5</v>
      </c>
      <c r="G934">
        <v>6.1321032000000012E-5</v>
      </c>
      <c r="H934">
        <v>7.8158410917350839E-5</v>
      </c>
      <c r="I934">
        <v>2.0796024988694218E-5</v>
      </c>
    </row>
    <row r="935" spans="1:9" x14ac:dyDescent="0.2">
      <c r="A935">
        <v>288.84100000000001</v>
      </c>
      <c r="B935">
        <v>5.6176850447272659E-6</v>
      </c>
      <c r="C935">
        <v>4.0223200000000001E-6</v>
      </c>
      <c r="D935">
        <v>5.3027999999999994E-6</v>
      </c>
      <c r="E935">
        <v>9.3314399999999995E-6</v>
      </c>
      <c r="F935">
        <v>9.0944000000000005E-6</v>
      </c>
      <c r="G935">
        <v>5.3827544000000006E-5</v>
      </c>
      <c r="H935">
        <v>6.5425815234309643E-5</v>
      </c>
      <c r="I935">
        <v>1.796732892265117E-5</v>
      </c>
    </row>
    <row r="936" spans="1:9" x14ac:dyDescent="0.2">
      <c r="A936">
        <v>288.89001000000002</v>
      </c>
      <c r="B936">
        <v>6.4337330783897697E-6</v>
      </c>
      <c r="C936">
        <v>4.2320000000000003E-6</v>
      </c>
      <c r="D936">
        <v>5.8464800000000001E-6</v>
      </c>
      <c r="E936">
        <v>1.039224E-5</v>
      </c>
      <c r="F936">
        <v>1.0453520000000002E-5</v>
      </c>
      <c r="G936">
        <v>5.8481223999999997E-5</v>
      </c>
      <c r="H936">
        <v>7.3265956408588893E-5</v>
      </c>
      <c r="I936">
        <v>1.9908549278810647E-5</v>
      </c>
    </row>
    <row r="937" spans="1:9" x14ac:dyDescent="0.2">
      <c r="A937">
        <v>288.94</v>
      </c>
      <c r="B937">
        <v>9.5530669266145916E-6</v>
      </c>
      <c r="C937">
        <v>4.9508800000000006E-6</v>
      </c>
      <c r="D937">
        <v>8.0460000000000006E-6</v>
      </c>
      <c r="E937">
        <v>1.4931200000000002E-5</v>
      </c>
      <c r="F937">
        <v>1.6110400000000001E-5</v>
      </c>
      <c r="G937">
        <v>8.0331175999999988E-5</v>
      </c>
      <c r="H937">
        <v>1.0756046362663267E-4</v>
      </c>
      <c r="I937">
        <v>2.8505122906264948E-5</v>
      </c>
    </row>
    <row r="938" spans="1:9" x14ac:dyDescent="0.2">
      <c r="A938">
        <v>288.98901000000001</v>
      </c>
      <c r="B938">
        <v>1.2952257069111851E-5</v>
      </c>
      <c r="C938">
        <v>5.6513599999999995E-6</v>
      </c>
      <c r="D938">
        <v>1.0377760000000001E-5</v>
      </c>
      <c r="E938">
        <v>1.93888E-5</v>
      </c>
      <c r="F938">
        <v>2.1829599999999998E-5</v>
      </c>
      <c r="G938">
        <v>1.0232452000000001E-4</v>
      </c>
      <c r="H938">
        <v>1.4326066219379782E-4</v>
      </c>
      <c r="I938">
        <v>3.7430457519954904E-5</v>
      </c>
    </row>
    <row r="939" spans="1:9" x14ac:dyDescent="0.2">
      <c r="A939">
        <v>289.03798999999998</v>
      </c>
      <c r="B939">
        <v>1.4064128808714796E-5</v>
      </c>
      <c r="C939">
        <v>5.7966399999999991E-6</v>
      </c>
      <c r="D939">
        <v>1.098296E-5</v>
      </c>
      <c r="E939">
        <v>2.0230400000000002E-5</v>
      </c>
      <c r="F939">
        <v>2.3080800000000001E-5</v>
      </c>
      <c r="G939">
        <v>1.10020096E-4</v>
      </c>
      <c r="H939">
        <v>1.5591167329875573E-4</v>
      </c>
      <c r="I939">
        <v>4.0447655478633124E-5</v>
      </c>
    </row>
    <row r="940" spans="1:9" x14ac:dyDescent="0.2">
      <c r="A940">
        <v>289.08701000000002</v>
      </c>
      <c r="B940">
        <v>1.0132966774381701E-5</v>
      </c>
      <c r="C940">
        <v>4.2641599999999995E-6</v>
      </c>
      <c r="D940">
        <v>7.8085600000000007E-6</v>
      </c>
      <c r="E940">
        <v>1.4694399999999998E-5</v>
      </c>
      <c r="F940">
        <v>1.62152E-5</v>
      </c>
      <c r="G940">
        <v>9.1081855999999999E-5</v>
      </c>
      <c r="H940">
        <v>1.2276402598856328E-4</v>
      </c>
      <c r="I940">
        <v>3.1343097642238629E-5</v>
      </c>
    </row>
    <row r="941" spans="1:9" x14ac:dyDescent="0.2">
      <c r="A941">
        <v>289.13598999999999</v>
      </c>
      <c r="B941">
        <v>5.7564077387014106E-6</v>
      </c>
      <c r="C941">
        <v>2.6786399999999999E-6</v>
      </c>
      <c r="D941">
        <v>4.5984800000000004E-6</v>
      </c>
      <c r="E941">
        <v>9.4785600000000016E-6</v>
      </c>
      <c r="F941">
        <v>9.7921599999999998E-6</v>
      </c>
      <c r="G941">
        <v>6.8657608E-5</v>
      </c>
      <c r="H941">
        <v>8.6163105197067306E-5</v>
      </c>
      <c r="I941">
        <v>2.0917607956064682E-5</v>
      </c>
    </row>
    <row r="942" spans="1:9" x14ac:dyDescent="0.2">
      <c r="A942">
        <v>289.185</v>
      </c>
      <c r="B942">
        <v>5.0516547720451512E-6</v>
      </c>
      <c r="C942">
        <v>2.43112E-6</v>
      </c>
      <c r="D942">
        <v>4.1712E-6</v>
      </c>
      <c r="E942">
        <v>8.8205600000000022E-6</v>
      </c>
      <c r="F942">
        <v>9.244160000000001E-6</v>
      </c>
      <c r="G942">
        <v>6.4232255999999998E-5</v>
      </c>
      <c r="H942">
        <v>8.1732944227910469E-5</v>
      </c>
      <c r="I942">
        <v>1.8811711562869916E-5</v>
      </c>
    </row>
    <row r="943" spans="1:9" x14ac:dyDescent="0.2">
      <c r="A943">
        <v>289.23401000000001</v>
      </c>
      <c r="B943">
        <v>5.2515260293107551E-6</v>
      </c>
      <c r="C943">
        <v>2.5976000000000003E-6</v>
      </c>
      <c r="D943">
        <v>4.2878399999999993E-6</v>
      </c>
      <c r="E943">
        <v>8.8827200000000002E-6</v>
      </c>
      <c r="F943">
        <v>9.359600000000001E-6</v>
      </c>
      <c r="G943">
        <v>6.406658399999999E-5</v>
      </c>
      <c r="H943">
        <v>8.1844939592085571E-5</v>
      </c>
      <c r="I943">
        <v>1.88262971280106E-5</v>
      </c>
    </row>
    <row r="944" spans="1:9" x14ac:dyDescent="0.2">
      <c r="A944">
        <v>289.28298999999998</v>
      </c>
      <c r="B944">
        <v>5.3032748269978578E-6</v>
      </c>
      <c r="C944">
        <v>2.7349599999999998E-6</v>
      </c>
      <c r="D944">
        <v>4.3062400000000006E-6</v>
      </c>
      <c r="E944">
        <v>8.6646400000000011E-6</v>
      </c>
      <c r="F944">
        <v>9.2906400000000016E-6</v>
      </c>
      <c r="G944">
        <v>6.1924759999999998E-5</v>
      </c>
      <c r="H944">
        <v>7.9945158331602028E-5</v>
      </c>
      <c r="I944">
        <v>1.828118474467401E-5</v>
      </c>
    </row>
    <row r="945" spans="1:9" x14ac:dyDescent="0.2">
      <c r="A945">
        <v>289.33199999999999</v>
      </c>
      <c r="B945">
        <v>4.7521476487745708E-6</v>
      </c>
      <c r="C945">
        <v>2.7139200000000001E-6</v>
      </c>
      <c r="D945">
        <v>3.9200800000000003E-6</v>
      </c>
      <c r="E945">
        <v>7.6610399999999994E-6</v>
      </c>
      <c r="F945">
        <v>8.0955200000000004E-6</v>
      </c>
      <c r="G945">
        <v>5.3386640000000004E-5</v>
      </c>
      <c r="H945">
        <v>6.8650827720353997E-5</v>
      </c>
      <c r="I945">
        <v>1.6000041875490871E-5</v>
      </c>
    </row>
    <row r="946" spans="1:9" x14ac:dyDescent="0.2">
      <c r="A946">
        <v>289.38198999999997</v>
      </c>
      <c r="B946">
        <v>3.8341160429957802E-6</v>
      </c>
      <c r="C946">
        <v>2.70296E-6</v>
      </c>
      <c r="D946">
        <v>3.3466400000000001E-6</v>
      </c>
      <c r="E946">
        <v>6.3364E-6</v>
      </c>
      <c r="F946">
        <v>6.0480000000000004E-6</v>
      </c>
      <c r="G946">
        <v>4.0225999999999997E-5</v>
      </c>
      <c r="H946">
        <v>4.9464197581883525E-5</v>
      </c>
      <c r="I946">
        <v>1.2193476814987025E-5</v>
      </c>
    </row>
    <row r="947" spans="1:9" x14ac:dyDescent="0.2">
      <c r="A947">
        <v>289.43099999999998</v>
      </c>
      <c r="B947">
        <v>3.7445666516809475E-6</v>
      </c>
      <c r="C947">
        <v>3.2511999999999995E-6</v>
      </c>
      <c r="D947">
        <v>3.4554400000000002E-6</v>
      </c>
      <c r="E947">
        <v>6.0775999999999992E-6</v>
      </c>
      <c r="F947">
        <v>5.2059999999999998E-6</v>
      </c>
      <c r="G947">
        <v>2.971472E-5</v>
      </c>
      <c r="H947">
        <v>3.4343813511778537E-5</v>
      </c>
      <c r="I947">
        <v>9.3700739507383282E-6</v>
      </c>
    </row>
    <row r="948" spans="1:9" x14ac:dyDescent="0.2">
      <c r="A948">
        <v>289.48000999999999</v>
      </c>
      <c r="B948">
        <v>4.0787989025533533E-6</v>
      </c>
      <c r="C948">
        <v>4.73928E-6</v>
      </c>
      <c r="D948">
        <v>4.3367199999999992E-6</v>
      </c>
      <c r="E948">
        <v>6.3407199999999998E-6</v>
      </c>
      <c r="F948">
        <v>5.5051999999999994E-6</v>
      </c>
      <c r="G948">
        <v>2.5858000000000002E-5</v>
      </c>
      <c r="H948">
        <v>2.9399127568233975E-5</v>
      </c>
      <c r="I948">
        <v>9.0438721774128973E-6</v>
      </c>
    </row>
    <row r="949" spans="1:9" x14ac:dyDescent="0.2">
      <c r="A949">
        <v>289.52999999999997</v>
      </c>
      <c r="B949">
        <v>5.1991080013046215E-6</v>
      </c>
      <c r="C949">
        <v>6.3841600000000004E-6</v>
      </c>
      <c r="D949">
        <v>5.5843199999999998E-6</v>
      </c>
      <c r="E949">
        <v>7.3854399999999999E-6</v>
      </c>
      <c r="F949">
        <v>6.4175200000000005E-6</v>
      </c>
      <c r="G949">
        <v>2.4587360000000002E-5</v>
      </c>
      <c r="H949">
        <v>2.7690311893325112E-5</v>
      </c>
      <c r="I949">
        <v>9.0743148398375011E-6</v>
      </c>
    </row>
    <row r="950" spans="1:9" x14ac:dyDescent="0.2">
      <c r="A950">
        <v>289.57999000000001</v>
      </c>
      <c r="B950">
        <v>5.3854875805934395E-6</v>
      </c>
      <c r="C950">
        <v>6.5895999999999996E-6</v>
      </c>
      <c r="D950">
        <v>5.7418399999999992E-6</v>
      </c>
      <c r="E950">
        <v>7.4929599999999998E-6</v>
      </c>
      <c r="F950">
        <v>6.4656800000000001E-6</v>
      </c>
      <c r="G950">
        <v>2.2972160000000001E-5</v>
      </c>
      <c r="H950">
        <v>2.5890366290201598E-5</v>
      </c>
      <c r="I950">
        <v>8.9986375202019338E-6</v>
      </c>
    </row>
    <row r="951" spans="1:9" x14ac:dyDescent="0.2">
      <c r="A951">
        <v>289.62900000000002</v>
      </c>
      <c r="B951">
        <v>4.0792670899612515E-6</v>
      </c>
      <c r="C951">
        <v>4.7623999999999995E-6</v>
      </c>
      <c r="D951">
        <v>4.2271200000000003E-6</v>
      </c>
      <c r="E951">
        <v>6.1175999999999997E-6</v>
      </c>
      <c r="F951">
        <v>5.2799199999999998E-6</v>
      </c>
      <c r="G951">
        <v>2.0857280000000003E-5</v>
      </c>
      <c r="H951">
        <v>2.3658764543925656E-5</v>
      </c>
      <c r="I951">
        <v>8.2875022617842385E-6</v>
      </c>
    </row>
    <row r="952" spans="1:9" x14ac:dyDescent="0.2">
      <c r="A952">
        <v>289.67800999999997</v>
      </c>
      <c r="B952">
        <v>2.9899702241289592E-6</v>
      </c>
      <c r="C952">
        <v>3.1431200000000006E-6</v>
      </c>
      <c r="D952">
        <v>3.0881600000000001E-6</v>
      </c>
      <c r="E952">
        <v>5.2135999999999987E-6</v>
      </c>
      <c r="F952">
        <v>4.4934400000000003E-6</v>
      </c>
      <c r="G952">
        <v>2.1459199999999993E-5</v>
      </c>
      <c r="H952">
        <v>2.4617731259622396E-5</v>
      </c>
      <c r="I952">
        <v>7.872808304249258E-6</v>
      </c>
    </row>
    <row r="953" spans="1:9" x14ac:dyDescent="0.2">
      <c r="A953">
        <v>289.72699</v>
      </c>
      <c r="B953">
        <v>3.1928802374636152E-6</v>
      </c>
      <c r="C953">
        <v>3.2148799999999998E-6</v>
      </c>
      <c r="D953">
        <v>3.2773599999999999E-6</v>
      </c>
      <c r="E953">
        <v>5.5231999999999999E-6</v>
      </c>
      <c r="F953">
        <v>4.8972799999999991E-6</v>
      </c>
      <c r="G953">
        <v>2.4977520000000001E-5</v>
      </c>
      <c r="H953">
        <v>2.9728904205832472E-5</v>
      </c>
      <c r="I953">
        <v>8.2980099550652493E-6</v>
      </c>
    </row>
    <row r="954" spans="1:9" x14ac:dyDescent="0.2">
      <c r="A954">
        <v>289.77600000000001</v>
      </c>
      <c r="B954">
        <v>3.9410214464594647E-6</v>
      </c>
      <c r="C954">
        <v>3.8240799999999998E-6</v>
      </c>
      <c r="D954">
        <v>3.9010399999999998E-6</v>
      </c>
      <c r="E954">
        <v>6.2223999999999991E-6</v>
      </c>
      <c r="F954">
        <v>5.9245600000000006E-6</v>
      </c>
      <c r="G954">
        <v>3.0785920000000001E-5</v>
      </c>
      <c r="H954">
        <v>3.7375297584094384E-5</v>
      </c>
      <c r="I954">
        <v>9.588370715578156E-6</v>
      </c>
    </row>
    <row r="955" spans="1:9" x14ac:dyDescent="0.2">
      <c r="A955">
        <v>289.82400999999999</v>
      </c>
      <c r="B955">
        <v>4.1493856565806793E-6</v>
      </c>
      <c r="C955">
        <v>3.6882400000000004E-6</v>
      </c>
      <c r="D955">
        <v>3.9692799999999997E-6</v>
      </c>
      <c r="E955">
        <v>6.3682400000000005E-6</v>
      </c>
      <c r="F955">
        <v>6.2963999999999987E-6</v>
      </c>
      <c r="G955">
        <v>3.4470800000000002E-5</v>
      </c>
      <c r="H955">
        <v>4.2333423388171151E-5</v>
      </c>
      <c r="I955">
        <v>1.0355627776286984E-5</v>
      </c>
    </row>
    <row r="956" spans="1:9" x14ac:dyDescent="0.2">
      <c r="A956">
        <v>289.87398999999999</v>
      </c>
      <c r="B956">
        <v>4.2949820470645483E-6</v>
      </c>
      <c r="C956">
        <v>2.9908000000000002E-6</v>
      </c>
      <c r="D956">
        <v>3.7907999999999998E-6</v>
      </c>
      <c r="E956">
        <v>6.7754399999999989E-6</v>
      </c>
      <c r="F956">
        <v>7.0297599999999998E-6</v>
      </c>
      <c r="G956">
        <v>4.1763360000000005E-5</v>
      </c>
      <c r="H956">
        <v>5.236747060914243E-5</v>
      </c>
      <c r="I956">
        <v>1.1881604804959136E-5</v>
      </c>
    </row>
    <row r="957" spans="1:9" x14ac:dyDescent="0.2">
      <c r="A957">
        <v>289.923</v>
      </c>
      <c r="B957">
        <v>4.8562859285853406E-6</v>
      </c>
      <c r="C957">
        <v>2.7255199999999997E-6</v>
      </c>
      <c r="D957">
        <v>3.9865599999999998E-6</v>
      </c>
      <c r="E957">
        <v>7.5152800000000002E-6</v>
      </c>
      <c r="F957">
        <v>8.3931200000000007E-6</v>
      </c>
      <c r="G957">
        <v>5.1907984000000001E-5</v>
      </c>
      <c r="H957">
        <v>6.687296112439938E-5</v>
      </c>
      <c r="I957">
        <v>1.4183535284416064E-5</v>
      </c>
    </row>
    <row r="958" spans="1:9" x14ac:dyDescent="0.2">
      <c r="A958">
        <v>289.97197999999997</v>
      </c>
      <c r="B958">
        <v>5.1035053476987695E-6</v>
      </c>
      <c r="C958">
        <v>2.6255199999999998E-6</v>
      </c>
      <c r="D958">
        <v>3.9813599999999994E-6</v>
      </c>
      <c r="E958">
        <v>7.691600000000001E-6</v>
      </c>
      <c r="F958">
        <v>8.896239999999999E-6</v>
      </c>
      <c r="G958">
        <v>5.5588896000000008E-5</v>
      </c>
      <c r="H958">
        <v>7.1927311636868035E-5</v>
      </c>
      <c r="I958">
        <v>1.5143338146713657E-5</v>
      </c>
    </row>
    <row r="959" spans="1:9" x14ac:dyDescent="0.2">
      <c r="A959">
        <v>290.02100000000002</v>
      </c>
      <c r="B959">
        <v>4.5330791791970163E-6</v>
      </c>
      <c r="C959">
        <v>2.3016799999999998E-6</v>
      </c>
      <c r="D959">
        <v>3.52584E-6</v>
      </c>
      <c r="E959">
        <v>6.9533599999999999E-6</v>
      </c>
      <c r="F959">
        <v>8.0805599999999991E-6</v>
      </c>
      <c r="G959">
        <v>5.1909328000000005E-5</v>
      </c>
      <c r="H959">
        <v>6.6423296846669503E-5</v>
      </c>
      <c r="I959">
        <v>1.3960173287435327E-5</v>
      </c>
    </row>
    <row r="960" spans="1:9" x14ac:dyDescent="0.2">
      <c r="A960">
        <v>290.07001000000002</v>
      </c>
      <c r="B960">
        <v>4.106935670107317E-6</v>
      </c>
      <c r="C960">
        <v>1.9576799999999998E-6</v>
      </c>
      <c r="D960">
        <v>3.1588799999999998E-6</v>
      </c>
      <c r="E960">
        <v>6.3389600000000004E-6</v>
      </c>
      <c r="F960">
        <v>7.5276800000000002E-6</v>
      </c>
      <c r="G960">
        <v>4.918224800000001E-5</v>
      </c>
      <c r="H960">
        <v>6.3220763916974431E-5</v>
      </c>
      <c r="I960">
        <v>1.3030068845254857E-5</v>
      </c>
    </row>
    <row r="961" spans="1:9" x14ac:dyDescent="0.2">
      <c r="A961">
        <v>290.11899</v>
      </c>
      <c r="B961">
        <v>3.1534970033210909E-6</v>
      </c>
      <c r="C961">
        <v>1.4920159999999997E-6</v>
      </c>
      <c r="D961">
        <v>2.41952E-6</v>
      </c>
      <c r="E961">
        <v>4.8729600000000004E-6</v>
      </c>
      <c r="F961">
        <v>5.6759999999999995E-6</v>
      </c>
      <c r="G961">
        <v>3.9011360000000008E-5</v>
      </c>
      <c r="H961">
        <v>5.0313387600330525E-5</v>
      </c>
      <c r="I961">
        <v>1.036258313761348E-5</v>
      </c>
    </row>
    <row r="962" spans="1:9" x14ac:dyDescent="0.2">
      <c r="A962">
        <v>290.16901000000001</v>
      </c>
      <c r="B962">
        <v>1.7036285229962497E-6</v>
      </c>
      <c r="C962">
        <v>1.1228480000000001E-6</v>
      </c>
      <c r="D962">
        <v>1.5120959999999998E-6</v>
      </c>
      <c r="E962">
        <v>2.9920000000000003E-6</v>
      </c>
      <c r="F962">
        <v>3.1421599999999999E-6</v>
      </c>
      <c r="G962">
        <v>2.4107840000000003E-5</v>
      </c>
      <c r="H962">
        <v>2.9608680878636202E-5</v>
      </c>
      <c r="I962">
        <v>6.2493733351982466E-6</v>
      </c>
    </row>
    <row r="963" spans="1:9" x14ac:dyDescent="0.2">
      <c r="A963">
        <v>290.21899000000002</v>
      </c>
      <c r="B963">
        <v>1.056449650464122E-6</v>
      </c>
      <c r="C963">
        <v>1.1209519999999999E-6</v>
      </c>
      <c r="D963">
        <v>1.1706480000000003E-6</v>
      </c>
      <c r="E963">
        <v>2.11328E-6</v>
      </c>
      <c r="F963">
        <v>2.1044799999999998E-6</v>
      </c>
      <c r="G963">
        <v>1.5622319999999999E-5</v>
      </c>
      <c r="H963">
        <v>1.811604291693885E-5</v>
      </c>
      <c r="I963">
        <v>4.0040362199906977E-6</v>
      </c>
    </row>
    <row r="964" spans="1:9" x14ac:dyDescent="0.2">
      <c r="A964">
        <v>290.26801</v>
      </c>
      <c r="B964">
        <v>1.0300226285172066E-6</v>
      </c>
      <c r="C964">
        <v>1.259408E-6</v>
      </c>
      <c r="D964">
        <v>1.190536E-6</v>
      </c>
      <c r="E964">
        <v>1.9030479999999999E-6</v>
      </c>
      <c r="F964">
        <v>1.9668E-6</v>
      </c>
      <c r="G964">
        <v>1.3013280000000002E-5</v>
      </c>
      <c r="H964">
        <v>1.4900515983932181E-5</v>
      </c>
      <c r="I964">
        <v>3.3979575676988571E-6</v>
      </c>
    </row>
    <row r="965" spans="1:9" x14ac:dyDescent="0.2">
      <c r="A965">
        <v>290.31698999999998</v>
      </c>
      <c r="B965">
        <v>9.6582995267482241E-7</v>
      </c>
      <c r="C965">
        <v>1.265224E-6</v>
      </c>
      <c r="D965">
        <v>1.1634959999999998E-6</v>
      </c>
      <c r="E965">
        <v>1.6851040000000001E-6</v>
      </c>
      <c r="F965">
        <v>1.8022400000000001E-6</v>
      </c>
      <c r="G965">
        <v>1.215512E-5</v>
      </c>
      <c r="H965">
        <v>1.4100597035374688E-5</v>
      </c>
      <c r="I965">
        <v>2.9934847062073177E-6</v>
      </c>
    </row>
    <row r="966" spans="1:9" x14ac:dyDescent="0.2">
      <c r="A966">
        <v>290.36599999999999</v>
      </c>
      <c r="B966">
        <v>7.3612134488196147E-7</v>
      </c>
      <c r="C966">
        <v>8.7104000000000005E-7</v>
      </c>
      <c r="D966">
        <v>9.4311999999999983E-7</v>
      </c>
      <c r="E966">
        <v>1.424152E-6</v>
      </c>
      <c r="F966">
        <v>1.5546400000000002E-6</v>
      </c>
      <c r="G966">
        <v>1.0678959999999999E-5</v>
      </c>
      <c r="H966">
        <v>1.2699680928244535E-5</v>
      </c>
      <c r="I966">
        <v>2.639201290951641E-6</v>
      </c>
    </row>
    <row r="967" spans="1:9" x14ac:dyDescent="0.2">
      <c r="A967">
        <v>290.41501</v>
      </c>
      <c r="B967">
        <v>5.3287138201646374E-7</v>
      </c>
      <c r="C967">
        <v>5.5677119999999993E-7</v>
      </c>
      <c r="D967">
        <v>7.7434400000000009E-7</v>
      </c>
      <c r="E967">
        <v>1.221712E-6</v>
      </c>
      <c r="F967">
        <v>1.3676320000000001E-6</v>
      </c>
      <c r="G967">
        <v>9.1684080000000004E-6</v>
      </c>
      <c r="H967">
        <v>1.1150105706338753E-5</v>
      </c>
      <c r="I967">
        <v>2.4495245702111619E-6</v>
      </c>
    </row>
    <row r="968" spans="1:9" x14ac:dyDescent="0.2">
      <c r="A968">
        <v>290.46399000000002</v>
      </c>
      <c r="B968">
        <v>6.1014068485746795E-7</v>
      </c>
      <c r="C968">
        <v>5.6317056000000011E-7</v>
      </c>
      <c r="D968">
        <v>8.6648000000000007E-7</v>
      </c>
      <c r="E968">
        <v>1.2020879999999998E-6</v>
      </c>
      <c r="F968">
        <v>1.4771199999999999E-6</v>
      </c>
      <c r="G968">
        <v>9.2736719999999991E-6</v>
      </c>
      <c r="H968">
        <v>1.1320125969461316E-5</v>
      </c>
      <c r="I968">
        <v>2.582003169476669E-6</v>
      </c>
    </row>
    <row r="969" spans="1:9" x14ac:dyDescent="0.2">
      <c r="A969">
        <v>290.51299999999998</v>
      </c>
      <c r="B969">
        <v>7.5211300461796784E-7</v>
      </c>
      <c r="C969">
        <v>6.7122400000000006E-7</v>
      </c>
      <c r="D969">
        <v>1.026408E-6</v>
      </c>
      <c r="E969">
        <v>1.2557999999999999E-6</v>
      </c>
      <c r="F969">
        <v>1.6429599999999999E-6</v>
      </c>
      <c r="G969">
        <v>9.4969120000000017E-6</v>
      </c>
      <c r="H969">
        <v>1.2121273455712821E-5</v>
      </c>
      <c r="I969">
        <v>2.8516620120152424E-6</v>
      </c>
    </row>
    <row r="970" spans="1:9" x14ac:dyDescent="0.2">
      <c r="A970">
        <v>290.56299000000001</v>
      </c>
      <c r="B970">
        <v>9.1257304137738906E-7</v>
      </c>
      <c r="C970">
        <v>8.4877600000000011E-7</v>
      </c>
      <c r="D970">
        <v>1.238112E-6</v>
      </c>
      <c r="E970">
        <v>1.37132E-6</v>
      </c>
      <c r="F970">
        <v>1.8395200000000001E-6</v>
      </c>
      <c r="G970">
        <v>1.0160215999999998E-5</v>
      </c>
      <c r="H970">
        <v>1.3324964683022393E-5</v>
      </c>
      <c r="I970">
        <v>3.1805291545636004E-6</v>
      </c>
    </row>
    <row r="971" spans="1:9" x14ac:dyDescent="0.2">
      <c r="A971">
        <v>290.61099000000002</v>
      </c>
      <c r="B971">
        <v>9.213290814306936E-7</v>
      </c>
      <c r="C971">
        <v>1.015936E-6</v>
      </c>
      <c r="D971">
        <v>1.2855199999999999E-6</v>
      </c>
      <c r="E971">
        <v>1.337472E-6</v>
      </c>
      <c r="F971">
        <v>1.69568E-6</v>
      </c>
      <c r="G971">
        <v>8.1323919999999984E-6</v>
      </c>
      <c r="H971">
        <v>1.0404400766525799E-5</v>
      </c>
      <c r="I971">
        <v>2.7525385591282621E-6</v>
      </c>
    </row>
    <row r="972" spans="1:9" x14ac:dyDescent="0.2">
      <c r="A972">
        <v>290.66000000000003</v>
      </c>
      <c r="B972">
        <v>8.6293745514632447E-7</v>
      </c>
      <c r="C972">
        <v>1.1694640000000003E-6</v>
      </c>
      <c r="D972">
        <v>1.2640480000000001E-6</v>
      </c>
      <c r="E972">
        <v>1.252936E-6</v>
      </c>
      <c r="F972">
        <v>1.5069600000000003E-6</v>
      </c>
      <c r="G972">
        <v>5.7967039999999992E-6</v>
      </c>
      <c r="H972">
        <v>7.0596951857283909E-6</v>
      </c>
      <c r="I972">
        <v>2.2260195167782789E-6</v>
      </c>
    </row>
    <row r="973" spans="1:9" x14ac:dyDescent="0.2">
      <c r="A973">
        <v>290.70900999999998</v>
      </c>
      <c r="B973">
        <v>8.2335235322800654E-7</v>
      </c>
      <c r="C973">
        <v>1.26448E-6</v>
      </c>
      <c r="D973">
        <v>1.2283279999999999E-6</v>
      </c>
      <c r="E973">
        <v>1.2386879999999998E-6</v>
      </c>
      <c r="F973">
        <v>1.4061679999999999E-6</v>
      </c>
      <c r="G973">
        <v>4.5207519999999995E-6</v>
      </c>
      <c r="H973">
        <v>5.3429816585114619E-6</v>
      </c>
      <c r="I973">
        <v>1.8961621317054822E-6</v>
      </c>
    </row>
    <row r="974" spans="1:9" x14ac:dyDescent="0.2">
      <c r="A974">
        <v>290.75799999999998</v>
      </c>
      <c r="B974">
        <v>7.8645470017418122E-7</v>
      </c>
      <c r="C974">
        <v>1.2230719999999998E-6</v>
      </c>
      <c r="D974">
        <v>1.1386640000000001E-6</v>
      </c>
      <c r="E974">
        <v>1.2160639999999999E-6</v>
      </c>
      <c r="F974">
        <v>1.3491760000000003E-6</v>
      </c>
      <c r="G974">
        <v>4.180712E-6</v>
      </c>
      <c r="H974">
        <v>4.83987087955306E-6</v>
      </c>
      <c r="I974">
        <v>1.6876311615692553E-6</v>
      </c>
    </row>
    <row r="975" spans="1:9" x14ac:dyDescent="0.2">
      <c r="A975">
        <v>290.80700999999999</v>
      </c>
      <c r="B975">
        <v>7.2475538751119379E-7</v>
      </c>
      <c r="C975">
        <v>1.1685360000000001E-6</v>
      </c>
      <c r="D975">
        <v>1.0348400000000001E-6</v>
      </c>
      <c r="E975">
        <v>1.1390960000000001E-6</v>
      </c>
      <c r="F975">
        <v>1.2515440000000002E-6</v>
      </c>
      <c r="G975">
        <v>3.7529040000000002E-6</v>
      </c>
      <c r="H975">
        <v>4.2431652953383908E-6</v>
      </c>
      <c r="I975">
        <v>1.4715232949891357E-6</v>
      </c>
    </row>
    <row r="976" spans="1:9" x14ac:dyDescent="0.2">
      <c r="A976">
        <v>290.85599000000002</v>
      </c>
      <c r="B976">
        <v>5.4140190243491207E-7</v>
      </c>
      <c r="C976">
        <v>1.0085759999999999E-6</v>
      </c>
      <c r="D976">
        <v>7.880720000000002E-7</v>
      </c>
      <c r="E976">
        <v>8.464320000000001E-7</v>
      </c>
      <c r="F976">
        <v>9.721200000000001E-7</v>
      </c>
      <c r="G976">
        <v>2.8315999999999997E-6</v>
      </c>
      <c r="H976">
        <v>3.1841053038399475E-6</v>
      </c>
      <c r="I976">
        <v>1.1553357541403418E-6</v>
      </c>
    </row>
    <row r="977" spans="1:9" x14ac:dyDescent="0.2">
      <c r="A977">
        <v>290.90499999999997</v>
      </c>
      <c r="B977">
        <v>2.2367883353480544E-7</v>
      </c>
      <c r="C977">
        <v>6.9564000000000011E-7</v>
      </c>
      <c r="D977">
        <v>4.7525539119999998E-7</v>
      </c>
      <c r="E977">
        <v>5.0655359999999998E-7</v>
      </c>
      <c r="F977">
        <v>6.4171199999999994E-7</v>
      </c>
      <c r="G977">
        <v>1.8498240000000001E-6</v>
      </c>
      <c r="H977">
        <v>2.0355555671244227E-6</v>
      </c>
      <c r="I977">
        <v>8.1811811062820611E-7</v>
      </c>
    </row>
    <row r="978" spans="1:9" x14ac:dyDescent="0.2">
      <c r="A978">
        <v>290.95499000000001</v>
      </c>
      <c r="B978">
        <v>4.7878713725708521E-9</v>
      </c>
      <c r="C978">
        <v>5.2699840000000001E-7</v>
      </c>
      <c r="D978">
        <v>2.7918671999999996E-7</v>
      </c>
      <c r="E978">
        <v>2.8129235200000001E-7</v>
      </c>
      <c r="F978">
        <v>4.0807848000000008E-7</v>
      </c>
      <c r="G978">
        <v>1.210544E-6</v>
      </c>
      <c r="H978">
        <v>1.3167632815217805E-6</v>
      </c>
      <c r="I978">
        <v>5.4065113103107958E-7</v>
      </c>
    </row>
    <row r="979" spans="1:9" x14ac:dyDescent="0.2">
      <c r="A979">
        <v>291.00400000000002</v>
      </c>
      <c r="B979">
        <v>-5.7491011044527677E-8</v>
      </c>
      <c r="C979">
        <v>4.6915200000000004E-7</v>
      </c>
      <c r="D979">
        <v>2.0878984000000001E-7</v>
      </c>
      <c r="E979">
        <v>1.9070940208000001E-7</v>
      </c>
      <c r="F979">
        <v>2.9839599999999997E-7</v>
      </c>
      <c r="G979">
        <v>7.7411367999999989E-7</v>
      </c>
      <c r="H979">
        <v>7.718809552275171E-7</v>
      </c>
      <c r="I979">
        <v>3.1386122250320758E-7</v>
      </c>
    </row>
    <row r="980" spans="1:9" x14ac:dyDescent="0.2">
      <c r="A980">
        <v>291.05300999999997</v>
      </c>
      <c r="B980">
        <v>-4.8659169292526901E-8</v>
      </c>
      <c r="C980">
        <v>4.9209200000000001E-7</v>
      </c>
      <c r="D980">
        <v>2.2154399999999999E-7</v>
      </c>
      <c r="E980">
        <v>1.925316559925088E-7</v>
      </c>
      <c r="F980">
        <v>3.1038719999999997E-7</v>
      </c>
      <c r="G980">
        <v>4.49085504E-7</v>
      </c>
      <c r="H980">
        <v>4.729174137701887E-7</v>
      </c>
      <c r="I980">
        <v>1.837360612044164E-7</v>
      </c>
    </row>
    <row r="981" spans="1:9" x14ac:dyDescent="0.2">
      <c r="A981">
        <v>291.10199</v>
      </c>
      <c r="B981">
        <v>6.698243698517611E-8</v>
      </c>
      <c r="C981">
        <v>6.2174400000000006E-7</v>
      </c>
      <c r="D981">
        <v>3.2539488000000005E-7</v>
      </c>
      <c r="E981">
        <v>2.9928300799768635E-7</v>
      </c>
      <c r="F981">
        <v>4.2694399999999994E-7</v>
      </c>
      <c r="G981">
        <v>3.7633770399999998E-7</v>
      </c>
      <c r="H981">
        <v>3.9314963150979168E-7</v>
      </c>
      <c r="I981">
        <v>1.6207772584434734E-7</v>
      </c>
    </row>
    <row r="982" spans="1:9" x14ac:dyDescent="0.2">
      <c r="A982">
        <v>291.15100000000001</v>
      </c>
      <c r="B982">
        <v>2.7625531650944025E-7</v>
      </c>
      <c r="C982">
        <v>8.0564000000000001E-7</v>
      </c>
      <c r="D982">
        <v>5.0444639999999996E-7</v>
      </c>
      <c r="E982">
        <v>5.2936359999999995E-7</v>
      </c>
      <c r="F982">
        <v>6.02728E-7</v>
      </c>
      <c r="G982">
        <v>5.5076931200000005E-7</v>
      </c>
      <c r="H982">
        <v>5.7656120281686469E-7</v>
      </c>
      <c r="I982">
        <v>2.6580874970865866E-7</v>
      </c>
    </row>
    <row r="983" spans="1:9" x14ac:dyDescent="0.2">
      <c r="A983">
        <v>291.20001000000002</v>
      </c>
      <c r="B983">
        <v>5.2292889130593325E-7</v>
      </c>
      <c r="C983">
        <v>1.008096E-6</v>
      </c>
      <c r="D983">
        <v>7.5407199999999998E-7</v>
      </c>
      <c r="E983">
        <v>8.8852000000000007E-7</v>
      </c>
      <c r="F983">
        <v>8.327040000000001E-7</v>
      </c>
      <c r="G983">
        <v>9.9360000000000011E-7</v>
      </c>
      <c r="H983">
        <v>1.1231901399759268E-6</v>
      </c>
      <c r="I983">
        <v>4.9196664620458274E-7</v>
      </c>
    </row>
    <row r="984" spans="1:9" x14ac:dyDescent="0.2">
      <c r="A984">
        <v>291.25</v>
      </c>
      <c r="B984">
        <v>8.0342500622876134E-7</v>
      </c>
      <c r="C984">
        <v>1.2822640000000001E-6</v>
      </c>
      <c r="D984">
        <v>1.0526640000000002E-6</v>
      </c>
      <c r="E984">
        <v>1.2908879999999999E-6</v>
      </c>
      <c r="F984">
        <v>1.1327520000000001E-6</v>
      </c>
      <c r="G984">
        <v>2.1654559999999999E-6</v>
      </c>
      <c r="H984">
        <v>2.538642008962346E-6</v>
      </c>
      <c r="I984">
        <v>8.6791898771525827E-7</v>
      </c>
    </row>
    <row r="985" spans="1:9" x14ac:dyDescent="0.2">
      <c r="A985">
        <v>291.29901000000001</v>
      </c>
      <c r="B985">
        <v>9.8373170750578321E-7</v>
      </c>
      <c r="C985">
        <v>1.3860240000000002E-6</v>
      </c>
      <c r="D985">
        <v>1.164776E-6</v>
      </c>
      <c r="E985">
        <v>1.4811200000000002E-6</v>
      </c>
      <c r="F985">
        <v>1.3467679999999999E-6</v>
      </c>
      <c r="G985">
        <v>4.2272799999999996E-6</v>
      </c>
      <c r="H985">
        <v>5.0300060020764156E-6</v>
      </c>
      <c r="I985">
        <v>1.2262227002206093E-6</v>
      </c>
    </row>
    <row r="986" spans="1:9" x14ac:dyDescent="0.2">
      <c r="A986">
        <v>291.34798999999998</v>
      </c>
      <c r="B986">
        <v>7.0229129171084381E-7</v>
      </c>
      <c r="C986">
        <v>7.9786399999999998E-7</v>
      </c>
      <c r="D986">
        <v>7.7010400000000005E-7</v>
      </c>
      <c r="E986">
        <v>1.149088E-6</v>
      </c>
      <c r="F986">
        <v>1.1360479999999999E-6</v>
      </c>
      <c r="G986">
        <v>5.9920160000000008E-6</v>
      </c>
      <c r="H986">
        <v>7.4784258411375839E-6</v>
      </c>
      <c r="I986">
        <v>1.2891030836629059E-6</v>
      </c>
    </row>
    <row r="987" spans="1:9" x14ac:dyDescent="0.2">
      <c r="A987">
        <v>291.39699999999999</v>
      </c>
      <c r="B987">
        <v>4.2286663545567662E-7</v>
      </c>
      <c r="C987">
        <v>3.1487520000000008E-7</v>
      </c>
      <c r="D987">
        <v>4.0587048000000001E-7</v>
      </c>
      <c r="E987">
        <v>7.9731200000000009E-7</v>
      </c>
      <c r="F987">
        <v>9.0120799999999995E-7</v>
      </c>
      <c r="G987">
        <v>6.4606479999999992E-6</v>
      </c>
      <c r="H987">
        <v>8.6916664762902452E-6</v>
      </c>
      <c r="I987">
        <v>1.1554378755963887E-6</v>
      </c>
    </row>
    <row r="988" spans="1:9" x14ac:dyDescent="0.2">
      <c r="A988">
        <v>291.44501000000002</v>
      </c>
      <c r="B988">
        <v>2.5177347631280889E-7</v>
      </c>
      <c r="C988">
        <v>1.2840016000000001E-7</v>
      </c>
      <c r="D988">
        <v>1.9734359999999998E-7</v>
      </c>
      <c r="E988">
        <v>4.9840800000000008E-7</v>
      </c>
      <c r="F988">
        <v>6.0941599999999996E-7</v>
      </c>
      <c r="G988">
        <v>4.4301039999999994E-6</v>
      </c>
      <c r="H988">
        <v>6.3736184496353253E-6</v>
      </c>
      <c r="I988">
        <v>8.5884214442965495E-7</v>
      </c>
    </row>
    <row r="989" spans="1:9" x14ac:dyDescent="0.2">
      <c r="A989">
        <v>291.49399</v>
      </c>
      <c r="B989">
        <v>1.8910886180289507E-7</v>
      </c>
      <c r="C989">
        <v>8.1288471999999998E-8</v>
      </c>
      <c r="D989">
        <v>1.1104828000000001E-7</v>
      </c>
      <c r="E989">
        <v>3.0327175999999997E-7</v>
      </c>
      <c r="F989">
        <v>3.9791200000000005E-7</v>
      </c>
      <c r="G989">
        <v>2.8344399999999998E-6</v>
      </c>
      <c r="H989">
        <v>4.3113852730394812E-6</v>
      </c>
      <c r="I989">
        <v>6.3877681664525498E-7</v>
      </c>
    </row>
    <row r="990" spans="1:9" x14ac:dyDescent="0.2">
      <c r="A990">
        <v>291.54300000000001</v>
      </c>
      <c r="B990">
        <v>1.591371711294932E-7</v>
      </c>
      <c r="C990">
        <v>6.4781919999999992E-8</v>
      </c>
      <c r="D990">
        <v>9.6897871999999984E-8</v>
      </c>
      <c r="E990">
        <v>1.7573967999999996E-7</v>
      </c>
      <c r="F990">
        <v>2.478728E-7</v>
      </c>
      <c r="G990">
        <v>1.72727256E-6</v>
      </c>
      <c r="H990">
        <v>2.8178008851197688E-6</v>
      </c>
      <c r="I990">
        <v>4.4903954860365979E-7</v>
      </c>
    </row>
    <row r="991" spans="1:9" x14ac:dyDescent="0.2">
      <c r="A991">
        <v>291.59201000000002</v>
      </c>
      <c r="B991">
        <v>1.4505370501016261E-7</v>
      </c>
      <c r="C991">
        <v>8.7090960000000009E-8</v>
      </c>
      <c r="D991">
        <v>1.0121911999999999E-7</v>
      </c>
      <c r="E991">
        <v>8.5622992000000009E-8</v>
      </c>
      <c r="F991">
        <v>1.5024079999999999E-7</v>
      </c>
      <c r="G991">
        <v>8.7974608000000021E-7</v>
      </c>
      <c r="H991">
        <v>1.4853256180303212E-6</v>
      </c>
      <c r="I991">
        <v>3.0924243560682523E-7</v>
      </c>
    </row>
    <row r="992" spans="1:9" x14ac:dyDescent="0.2">
      <c r="A992">
        <v>291.64098999999999</v>
      </c>
      <c r="B992">
        <v>1.4601638002703243E-7</v>
      </c>
      <c r="C992">
        <v>1.7132951999999999E-7</v>
      </c>
      <c r="D992">
        <v>1.3196008799999997E-7</v>
      </c>
      <c r="E992">
        <v>6.9879367999999998E-8</v>
      </c>
      <c r="F992">
        <v>9.9958239999999998E-8</v>
      </c>
      <c r="G992">
        <v>3.5951335200000006E-7</v>
      </c>
      <c r="H992">
        <v>6.087028138189334E-7</v>
      </c>
      <c r="I992">
        <v>2.6861464253103568E-7</v>
      </c>
    </row>
    <row r="993" spans="1:9" x14ac:dyDescent="0.2">
      <c r="A993">
        <v>291.69</v>
      </c>
      <c r="B993">
        <v>1.9597804363071569E-7</v>
      </c>
      <c r="C993">
        <v>3.3650560000000001E-7</v>
      </c>
      <c r="D993">
        <v>2.3462184000000002E-7</v>
      </c>
      <c r="E993">
        <v>1.7550167999999996E-7</v>
      </c>
      <c r="F993">
        <v>1.6587040000000001E-7</v>
      </c>
      <c r="G993">
        <v>2.34337192E-7</v>
      </c>
      <c r="H993">
        <v>2.6881211329343754E-7</v>
      </c>
      <c r="I993">
        <v>4.0147888985871878E-7</v>
      </c>
    </row>
    <row r="994" spans="1:9" x14ac:dyDescent="0.2">
      <c r="A994">
        <v>291.73998999999998</v>
      </c>
      <c r="B994">
        <v>3.8358178112721392E-7</v>
      </c>
      <c r="C994">
        <v>7.0959999999999995E-7</v>
      </c>
      <c r="D994">
        <v>4.8671200000000005E-7</v>
      </c>
      <c r="E994">
        <v>4.5745375999999999E-7</v>
      </c>
      <c r="F994">
        <v>3.7740799999999993E-7</v>
      </c>
      <c r="G994">
        <v>4.5501320000000001E-7</v>
      </c>
      <c r="H994">
        <v>3.359033278975208E-7</v>
      </c>
      <c r="I994">
        <v>7.3725657952086327E-7</v>
      </c>
    </row>
    <row r="995" spans="1:9" x14ac:dyDescent="0.2">
      <c r="A995">
        <v>291.78899999999999</v>
      </c>
      <c r="B995">
        <v>7.4179881030633715E-7</v>
      </c>
      <c r="C995">
        <v>1.291904E-6</v>
      </c>
      <c r="D995">
        <v>9.0495999999999987E-7</v>
      </c>
      <c r="E995">
        <v>8.8509600000000011E-7</v>
      </c>
      <c r="F995">
        <v>7.0741600000000001E-7</v>
      </c>
      <c r="G995">
        <v>9.4150936000000008E-7</v>
      </c>
      <c r="H995">
        <v>6.9580650468966942E-7</v>
      </c>
      <c r="I995">
        <v>1.1795614805587283E-6</v>
      </c>
    </row>
    <row r="996" spans="1:9" x14ac:dyDescent="0.2">
      <c r="A996">
        <v>291.83801</v>
      </c>
      <c r="B996">
        <v>1.0900563031764041E-6</v>
      </c>
      <c r="C996">
        <v>1.8507999999999999E-6</v>
      </c>
      <c r="D996">
        <v>1.317488E-6</v>
      </c>
      <c r="E996">
        <v>1.2907199999999997E-6</v>
      </c>
      <c r="F996">
        <v>1.0255680000000001E-6</v>
      </c>
      <c r="G996">
        <v>1.7126240000000002E-6</v>
      </c>
      <c r="H996">
        <v>1.1952416496567921E-6</v>
      </c>
      <c r="I996">
        <v>1.5086414342101345E-6</v>
      </c>
    </row>
    <row r="997" spans="1:9" x14ac:dyDescent="0.2">
      <c r="A997">
        <v>291.88699000000003</v>
      </c>
      <c r="B997">
        <v>1.2822071980239281E-6</v>
      </c>
      <c r="C997">
        <v>2.0710400000000004E-6</v>
      </c>
      <c r="D997">
        <v>1.4859520000000002E-6</v>
      </c>
      <c r="E997">
        <v>1.51188E-6</v>
      </c>
      <c r="F997">
        <v>1.13228E-6</v>
      </c>
      <c r="G997">
        <v>2.2774560000000003E-6</v>
      </c>
      <c r="H997">
        <v>1.7296586698175863E-6</v>
      </c>
      <c r="I997">
        <v>1.5149352235196086E-6</v>
      </c>
    </row>
    <row r="998" spans="1:9" x14ac:dyDescent="0.2">
      <c r="A998">
        <v>291.93599999999998</v>
      </c>
      <c r="B998">
        <v>1.0060278540688746E-6</v>
      </c>
      <c r="C998">
        <v>1.5277600000000002E-6</v>
      </c>
      <c r="D998">
        <v>1.0521920000000001E-6</v>
      </c>
      <c r="E998">
        <v>1.2037279999999999E-6</v>
      </c>
      <c r="F998">
        <v>8.7801600000000002E-7</v>
      </c>
      <c r="G998">
        <v>2.3964E-6</v>
      </c>
      <c r="H998">
        <v>2.0055026383432137E-6</v>
      </c>
      <c r="I998">
        <v>1.2416487964219864E-6</v>
      </c>
    </row>
    <row r="999" spans="1:9" x14ac:dyDescent="0.2">
      <c r="A999">
        <v>291.98498999999998</v>
      </c>
      <c r="B999">
        <v>6.5101820306637737E-7</v>
      </c>
      <c r="C999">
        <v>9.4876000000000009E-7</v>
      </c>
      <c r="D999">
        <v>6.3614560000000007E-7</v>
      </c>
      <c r="E999">
        <v>9.0347199999999998E-7</v>
      </c>
      <c r="F999">
        <v>5.8311840000000002E-7</v>
      </c>
      <c r="G999">
        <v>2.4166400000000005E-6</v>
      </c>
      <c r="H999">
        <v>2.1557794953781549E-6</v>
      </c>
      <c r="I999">
        <v>1.082599000378394E-6</v>
      </c>
    </row>
    <row r="1000" spans="1:9" x14ac:dyDescent="0.2">
      <c r="A1000">
        <v>292.03399999999999</v>
      </c>
      <c r="B1000">
        <v>4.7542075668157411E-7</v>
      </c>
      <c r="C1000">
        <v>7.1660800000000006E-7</v>
      </c>
      <c r="D1000">
        <v>4.5857919999999998E-7</v>
      </c>
      <c r="E1000">
        <v>7.8529600000000002E-7</v>
      </c>
      <c r="F1000">
        <v>4.6919279999999997E-7</v>
      </c>
      <c r="G1000">
        <v>2.6328399999999999E-6</v>
      </c>
      <c r="H1000">
        <v>2.5083322446014364E-6</v>
      </c>
      <c r="I1000">
        <v>1.1099397617482017E-6</v>
      </c>
    </row>
    <row r="1001" spans="1:9" x14ac:dyDescent="0.2">
      <c r="A1001">
        <v>292.08199999999999</v>
      </c>
      <c r="B1001">
        <v>5.0496188957395054E-7</v>
      </c>
      <c r="C1001">
        <v>7.4619200000000015E-7</v>
      </c>
      <c r="D1001">
        <v>4.6314400000000006E-7</v>
      </c>
      <c r="E1001">
        <v>8.4843999999999994E-7</v>
      </c>
      <c r="F1001">
        <v>5.4435520000000004E-7</v>
      </c>
      <c r="G1001">
        <v>3.1094319999999999E-6</v>
      </c>
      <c r="H1001">
        <v>3.1670398724193534E-6</v>
      </c>
      <c r="I1001">
        <v>1.3089767577168149E-6</v>
      </c>
    </row>
    <row r="1002" spans="1:9" x14ac:dyDescent="0.2">
      <c r="A1002">
        <v>292.13101</v>
      </c>
      <c r="B1002">
        <v>6.8063849857911462E-7</v>
      </c>
      <c r="C1002">
        <v>8.8152800000000008E-7</v>
      </c>
      <c r="D1002">
        <v>6.2547999999999996E-7</v>
      </c>
      <c r="E1002">
        <v>1.0927679999999999E-6</v>
      </c>
      <c r="F1002">
        <v>7.5331199999999996E-7</v>
      </c>
      <c r="G1002">
        <v>4.4452799999999999E-6</v>
      </c>
      <c r="H1002">
        <v>4.6341590869289983E-6</v>
      </c>
      <c r="I1002">
        <v>1.6828563899005759E-6</v>
      </c>
    </row>
    <row r="1003" spans="1:9" x14ac:dyDescent="0.2">
      <c r="A1003">
        <v>292.17998999999998</v>
      </c>
      <c r="B1003">
        <v>9.5024420343916696E-7</v>
      </c>
      <c r="C1003">
        <v>1.0792960000000001E-6</v>
      </c>
      <c r="D1003">
        <v>8.6096799999999985E-7</v>
      </c>
      <c r="E1003">
        <v>1.4399520000000001E-6</v>
      </c>
      <c r="F1003">
        <v>1.0729680000000001E-6</v>
      </c>
      <c r="G1003">
        <v>6.6644800000000006E-6</v>
      </c>
      <c r="H1003">
        <v>7.3311021841419393E-6</v>
      </c>
      <c r="I1003">
        <v>2.2066839600124957E-6</v>
      </c>
    </row>
    <row r="1004" spans="1:9" x14ac:dyDescent="0.2">
      <c r="A1004">
        <v>292.22899999999998</v>
      </c>
      <c r="B1004">
        <v>1.452462830673966E-6</v>
      </c>
      <c r="C1004">
        <v>1.450856E-6</v>
      </c>
      <c r="D1004">
        <v>1.2671359999999998E-6</v>
      </c>
      <c r="E1004">
        <v>2.0138399999999999E-6</v>
      </c>
      <c r="F1004">
        <v>1.6969600000000002E-6</v>
      </c>
      <c r="G1004">
        <v>1.1067120000000001E-5</v>
      </c>
      <c r="H1004">
        <v>1.2705415516700987E-5</v>
      </c>
      <c r="I1004">
        <v>3.0196489810636655E-6</v>
      </c>
    </row>
    <row r="1005" spans="1:9" x14ac:dyDescent="0.2">
      <c r="A1005">
        <v>292.27701000000002</v>
      </c>
      <c r="B1005">
        <v>1.9711380277695341E-6</v>
      </c>
      <c r="C1005">
        <v>1.8175199999999999E-6</v>
      </c>
      <c r="D1005">
        <v>1.7011599999999999E-6</v>
      </c>
      <c r="E1005">
        <v>2.5647199999999999E-6</v>
      </c>
      <c r="F1005">
        <v>2.41392E-6</v>
      </c>
      <c r="G1005">
        <v>1.6355519999999998E-5</v>
      </c>
      <c r="H1005">
        <v>1.969608274060815E-5</v>
      </c>
      <c r="I1005">
        <v>4.0114797508394114E-6</v>
      </c>
    </row>
    <row r="1006" spans="1:9" x14ac:dyDescent="0.2">
      <c r="A1006">
        <v>292.32598999999999</v>
      </c>
      <c r="B1006">
        <v>2.3792106151708259E-6</v>
      </c>
      <c r="C1006">
        <v>2.1106400000000004E-6</v>
      </c>
      <c r="D1006">
        <v>2.0421600000000003E-6</v>
      </c>
      <c r="E1006">
        <v>3.0699199999999997E-6</v>
      </c>
      <c r="F1006">
        <v>2.9644800000000005E-6</v>
      </c>
      <c r="G1006">
        <v>1.9816640000000002E-5</v>
      </c>
      <c r="H1006">
        <v>2.4348760290799716E-5</v>
      </c>
      <c r="I1006">
        <v>5.0254301737525747E-6</v>
      </c>
    </row>
    <row r="1007" spans="1:9" x14ac:dyDescent="0.2">
      <c r="A1007">
        <v>292.375</v>
      </c>
      <c r="B1007">
        <v>2.3298422097725604E-6</v>
      </c>
      <c r="C1007">
        <v>2.3600799999999999E-6</v>
      </c>
      <c r="D1007">
        <v>2.0654400000000004E-6</v>
      </c>
      <c r="E1007">
        <v>3.00288E-6</v>
      </c>
      <c r="F1007">
        <v>2.6769599999999997E-6</v>
      </c>
      <c r="G1007">
        <v>1.657152E-5</v>
      </c>
      <c r="H1007">
        <v>1.9864351639721422E-5</v>
      </c>
      <c r="I1007">
        <v>4.7101097577718873E-6</v>
      </c>
    </row>
    <row r="1008" spans="1:9" x14ac:dyDescent="0.2">
      <c r="A1008">
        <v>292.42401000000001</v>
      </c>
      <c r="B1008">
        <v>2.1538214686969446E-6</v>
      </c>
      <c r="C1008">
        <v>2.6006400000000004E-6</v>
      </c>
      <c r="D1008">
        <v>1.9286399999999999E-6</v>
      </c>
      <c r="E1008">
        <v>2.7303200000000001E-6</v>
      </c>
      <c r="F1008">
        <v>2.3195999999999998E-6</v>
      </c>
      <c r="G1008">
        <v>1.182968E-5</v>
      </c>
      <c r="H1008">
        <v>1.3069471775461202E-5</v>
      </c>
      <c r="I1008">
        <v>4.2833251995055463E-6</v>
      </c>
    </row>
    <row r="1009" spans="1:9" x14ac:dyDescent="0.2">
      <c r="A1009">
        <v>292.47298999999998</v>
      </c>
      <c r="B1009">
        <v>1.9084567798928405E-6</v>
      </c>
      <c r="C1009">
        <v>2.2306400000000001E-6</v>
      </c>
      <c r="D1009">
        <v>1.6274400000000001E-6</v>
      </c>
      <c r="E1009">
        <v>2.4190400000000003E-6</v>
      </c>
      <c r="F1009">
        <v>1.9961599999999994E-6</v>
      </c>
      <c r="G1009">
        <v>9.7508800000000004E-6</v>
      </c>
      <c r="H1009">
        <v>1.0548192189563851E-5</v>
      </c>
      <c r="I1009">
        <v>3.901217796334488E-6</v>
      </c>
    </row>
    <row r="1010" spans="1:9" x14ac:dyDescent="0.2">
      <c r="A1010">
        <v>292.52199999999999</v>
      </c>
      <c r="B1010">
        <v>1.6715333125045768E-6</v>
      </c>
      <c r="C1010">
        <v>1.72688E-6</v>
      </c>
      <c r="D1010">
        <v>1.3808719999999998E-6</v>
      </c>
      <c r="E1010">
        <v>2.2740479999999994E-6</v>
      </c>
      <c r="F1010">
        <v>1.7700800000000001E-6</v>
      </c>
      <c r="G1010">
        <v>9.6135200000000001E-6</v>
      </c>
      <c r="H1010">
        <v>1.0690152781639688E-5</v>
      </c>
      <c r="I1010">
        <v>3.7155524272686009E-6</v>
      </c>
    </row>
    <row r="1011" spans="1:9" x14ac:dyDescent="0.2">
      <c r="A1011">
        <v>292.57101</v>
      </c>
      <c r="B1011">
        <v>1.9352133312150344E-6</v>
      </c>
      <c r="C1011">
        <v>1.8760799999999998E-6</v>
      </c>
      <c r="D1011">
        <v>1.63032E-6</v>
      </c>
      <c r="E1011">
        <v>2.4236799999999996E-6</v>
      </c>
      <c r="F1011">
        <v>1.8979200000000002E-6</v>
      </c>
      <c r="G1011">
        <v>1.0088080000000001E-5</v>
      </c>
      <c r="H1011">
        <v>1.1909627134785692E-5</v>
      </c>
      <c r="I1011">
        <v>3.7222776094129505E-6</v>
      </c>
    </row>
    <row r="1012" spans="1:9" x14ac:dyDescent="0.2">
      <c r="A1012">
        <v>292.62099999999998</v>
      </c>
      <c r="B1012">
        <v>3.364739976098708E-6</v>
      </c>
      <c r="C1012">
        <v>3.5460799999999997E-6</v>
      </c>
      <c r="D1012">
        <v>3.2317600000000003E-6</v>
      </c>
      <c r="E1012">
        <v>3.9731999999999995E-6</v>
      </c>
      <c r="F1012">
        <v>3.2305599999999998E-6</v>
      </c>
      <c r="G1012">
        <v>1.3082799999999999E-5</v>
      </c>
      <c r="H1012">
        <v>1.5659410664739167E-5</v>
      </c>
      <c r="I1012">
        <v>4.9481910454393585E-6</v>
      </c>
    </row>
    <row r="1013" spans="1:9" x14ac:dyDescent="0.2">
      <c r="A1013">
        <v>292.67000999999999</v>
      </c>
      <c r="B1013">
        <v>5.6867043364185196E-6</v>
      </c>
      <c r="C1013">
        <v>6.6929600000000007E-6</v>
      </c>
      <c r="D1013">
        <v>5.8483999999999998E-6</v>
      </c>
      <c r="E1013">
        <v>6.1595199999999998E-6</v>
      </c>
      <c r="F1013">
        <v>5.3085599999999992E-6</v>
      </c>
      <c r="G1013">
        <v>1.6751039999999999E-5</v>
      </c>
      <c r="H1013">
        <v>1.9409898352914221E-5</v>
      </c>
      <c r="I1013">
        <v>6.627933846956721E-6</v>
      </c>
    </row>
    <row r="1014" spans="1:9" x14ac:dyDescent="0.2">
      <c r="A1014">
        <v>292.71899000000002</v>
      </c>
      <c r="B1014">
        <v>7.7768987477947226E-6</v>
      </c>
      <c r="C1014">
        <v>9.3117600000000018E-6</v>
      </c>
      <c r="D1014">
        <v>8.1103999999999995E-6</v>
      </c>
      <c r="E1014">
        <v>7.9971199999999981E-6</v>
      </c>
      <c r="F1014">
        <v>7.0264000000000002E-6</v>
      </c>
      <c r="G1014">
        <v>2.041432E-5</v>
      </c>
      <c r="H1014">
        <v>2.3199801307424547E-5</v>
      </c>
      <c r="I1014">
        <v>8.390011199473033E-6</v>
      </c>
    </row>
    <row r="1015" spans="1:9" x14ac:dyDescent="0.2">
      <c r="A1015">
        <v>292.767</v>
      </c>
      <c r="B1015">
        <v>7.2086738593166881E-6</v>
      </c>
      <c r="C1015">
        <v>7.3924800000000011E-6</v>
      </c>
      <c r="D1015">
        <v>7.1114399999999996E-6</v>
      </c>
      <c r="E1015">
        <v>6.4383200000000012E-6</v>
      </c>
      <c r="F1015">
        <v>5.9498399999999996E-6</v>
      </c>
      <c r="G1015">
        <v>2.1367439999999997E-5</v>
      </c>
      <c r="H1015">
        <v>2.4907774970508827E-5</v>
      </c>
      <c r="I1015">
        <v>8.1926819003317925E-6</v>
      </c>
    </row>
    <row r="1016" spans="1:9" x14ac:dyDescent="0.2">
      <c r="A1016">
        <v>292.81601000000001</v>
      </c>
      <c r="B1016">
        <v>7.3182792187580916E-6</v>
      </c>
      <c r="C1016">
        <v>4.68368E-6</v>
      </c>
      <c r="D1016">
        <v>7.0277600000000005E-6</v>
      </c>
      <c r="E1016">
        <v>4.3182400000000007E-6</v>
      </c>
      <c r="F1016">
        <v>4.7863200000000008E-6</v>
      </c>
      <c r="G1016">
        <v>2.0147279999999998E-5</v>
      </c>
      <c r="H1016">
        <v>2.4293676285199268E-5</v>
      </c>
      <c r="I1016">
        <v>8.083539217180164E-6</v>
      </c>
    </row>
    <row r="1017" spans="1:9" x14ac:dyDescent="0.2">
      <c r="A1017">
        <v>292.86498999999998</v>
      </c>
      <c r="B1017">
        <v>9.4379003847305401E-6</v>
      </c>
      <c r="C1017">
        <v>4.9097600000000006E-6</v>
      </c>
      <c r="D1017">
        <v>8.5051999999999995E-6</v>
      </c>
      <c r="E1017">
        <v>4.34712E-6</v>
      </c>
      <c r="F1017">
        <v>5.0408000000000001E-6</v>
      </c>
      <c r="G1017">
        <v>1.7525760000000005E-5</v>
      </c>
      <c r="H1017">
        <v>2.0677251421438931E-5</v>
      </c>
      <c r="I1017">
        <v>8.7328600533006456E-6</v>
      </c>
    </row>
    <row r="1018" spans="1:9" x14ac:dyDescent="0.2">
      <c r="A1018">
        <v>292.91399999999999</v>
      </c>
      <c r="B1018">
        <v>1.4726630344557163E-5</v>
      </c>
      <c r="C1018">
        <v>7.2596800000000013E-6</v>
      </c>
      <c r="D1018">
        <v>1.367304E-5</v>
      </c>
      <c r="E1018">
        <v>5.0200000000000002E-6</v>
      </c>
      <c r="F1018">
        <v>6.8822400000000002E-6</v>
      </c>
      <c r="G1018">
        <v>1.730552E-5</v>
      </c>
      <c r="H1018">
        <v>1.942862487627361E-5</v>
      </c>
      <c r="I1018">
        <v>1.101456503613593E-5</v>
      </c>
    </row>
    <row r="1019" spans="1:9" x14ac:dyDescent="0.2">
      <c r="A1019">
        <v>292.96301</v>
      </c>
      <c r="B1019">
        <v>1.6812699839004294E-5</v>
      </c>
      <c r="C1019">
        <v>8.4634400000000021E-6</v>
      </c>
      <c r="D1019">
        <v>1.54968E-5</v>
      </c>
      <c r="E1019">
        <v>5.7601600000000001E-6</v>
      </c>
      <c r="F1019">
        <v>7.5671200000000013E-6</v>
      </c>
      <c r="G1019">
        <v>1.800392E-5</v>
      </c>
      <c r="H1019">
        <v>1.980431908849119E-5</v>
      </c>
      <c r="I1019">
        <v>1.246684088025164E-5</v>
      </c>
    </row>
    <row r="1020" spans="1:9" x14ac:dyDescent="0.2">
      <c r="A1020">
        <v>293.01199000000003</v>
      </c>
      <c r="B1020">
        <v>1.2431986871767599E-5</v>
      </c>
      <c r="C1020">
        <v>6.2887999999999998E-6</v>
      </c>
      <c r="D1020">
        <v>1.0930080000000001E-5</v>
      </c>
      <c r="E1020">
        <v>4.9935200000000003E-6</v>
      </c>
      <c r="F1020">
        <v>5.8524799999999997E-6</v>
      </c>
      <c r="G1020">
        <v>2.1339760000000003E-5</v>
      </c>
      <c r="H1020">
        <v>2.3574706190923713E-5</v>
      </c>
      <c r="I1020">
        <v>1.1038631698376947E-5</v>
      </c>
    </row>
    <row r="1021" spans="1:9" x14ac:dyDescent="0.2">
      <c r="A1021">
        <v>293.06099999999998</v>
      </c>
      <c r="B1021">
        <v>7.6718554981089567E-6</v>
      </c>
      <c r="C1021">
        <v>3.6085599999999998E-6</v>
      </c>
      <c r="D1021">
        <v>6.1600000000000003E-6</v>
      </c>
      <c r="E1021">
        <v>4.4523999999999999E-6</v>
      </c>
      <c r="F1021">
        <v>4.4799200000000006E-6</v>
      </c>
      <c r="G1021">
        <v>2.6626960000000002E-5</v>
      </c>
      <c r="H1021">
        <v>3.0549372740939034E-5</v>
      </c>
      <c r="I1021">
        <v>1.0155597849722741E-5</v>
      </c>
    </row>
    <row r="1022" spans="1:9" x14ac:dyDescent="0.2">
      <c r="A1022">
        <v>293.10998999999998</v>
      </c>
      <c r="B1022">
        <v>5.9612479743601825E-6</v>
      </c>
      <c r="C1022">
        <v>2.6797599999999995E-6</v>
      </c>
      <c r="D1022">
        <v>4.4792799999999999E-6</v>
      </c>
      <c r="E1022">
        <v>4.6094399999999997E-6</v>
      </c>
      <c r="F1022">
        <v>4.5312799999999996E-6</v>
      </c>
      <c r="G1022">
        <v>3.2708559999999998E-5</v>
      </c>
      <c r="H1022">
        <v>3.8299995037375399E-5</v>
      </c>
      <c r="I1022">
        <v>1.0513636241501394E-5</v>
      </c>
    </row>
    <row r="1023" spans="1:9" x14ac:dyDescent="0.2">
      <c r="A1023">
        <v>293.15798999999998</v>
      </c>
      <c r="B1023">
        <v>5.2175934620415978E-6</v>
      </c>
      <c r="C1023">
        <v>2.4844799999999995E-6</v>
      </c>
      <c r="D1023">
        <v>3.8171999999999996E-6</v>
      </c>
      <c r="E1023">
        <v>4.6363200000000005E-6</v>
      </c>
      <c r="F1023">
        <v>4.4309600000000002E-6</v>
      </c>
      <c r="G1023">
        <v>3.4282960000000008E-5</v>
      </c>
      <c r="H1023">
        <v>3.9794032189999715E-5</v>
      </c>
      <c r="I1023">
        <v>1.0718475393113101E-5</v>
      </c>
    </row>
    <row r="1024" spans="1:9" x14ac:dyDescent="0.2">
      <c r="A1024">
        <v>293.20699999999999</v>
      </c>
      <c r="B1024">
        <v>5.5428721131583755E-6</v>
      </c>
      <c r="C1024">
        <v>2.7077599999999999E-6</v>
      </c>
      <c r="D1024">
        <v>4.0621600000000004E-6</v>
      </c>
      <c r="E1024">
        <v>5.8510399999999998E-6</v>
      </c>
      <c r="F1024">
        <v>5.5274399999999992E-6</v>
      </c>
      <c r="G1024">
        <v>4.0162800000000001E-5</v>
      </c>
      <c r="H1024">
        <v>4.6057208517382075E-5</v>
      </c>
      <c r="I1024">
        <v>1.2515886604764643E-5</v>
      </c>
    </row>
    <row r="1025" spans="1:9" x14ac:dyDescent="0.2">
      <c r="A1025">
        <v>293.25601</v>
      </c>
      <c r="B1025">
        <v>8.837891399570804E-6</v>
      </c>
      <c r="C1025">
        <v>3.7683199999999997E-6</v>
      </c>
      <c r="D1025">
        <v>6.5810399999999996E-6</v>
      </c>
      <c r="E1025">
        <v>1.125232E-5</v>
      </c>
      <c r="F1025">
        <v>1.1463200000000001E-5</v>
      </c>
      <c r="G1025">
        <v>6.0802800000000007E-5</v>
      </c>
      <c r="H1025">
        <v>7.5459582957103702E-5</v>
      </c>
      <c r="I1025">
        <v>2.1498983537369427E-5</v>
      </c>
    </row>
    <row r="1026" spans="1:9" x14ac:dyDescent="0.2">
      <c r="A1026">
        <v>293.30399</v>
      </c>
      <c r="B1026">
        <v>1.6666318923440885E-5</v>
      </c>
      <c r="C1026">
        <v>6.4454400000000004E-6</v>
      </c>
      <c r="D1026">
        <v>1.2760799999999998E-5</v>
      </c>
      <c r="E1026">
        <v>2.2531199999999999E-5</v>
      </c>
      <c r="F1026">
        <v>2.4518400000000002E-5</v>
      </c>
      <c r="G1026">
        <v>9.3913424000000007E-5</v>
      </c>
      <c r="H1026">
        <v>1.3074387876626313E-4</v>
      </c>
      <c r="I1026">
        <v>4.011273089647454E-5</v>
      </c>
    </row>
    <row r="1027" spans="1:9" x14ac:dyDescent="0.2">
      <c r="A1027">
        <v>293.35300000000001</v>
      </c>
      <c r="B1027">
        <v>2.5572095127429966E-5</v>
      </c>
      <c r="C1027">
        <v>9.6310400000000009E-6</v>
      </c>
      <c r="D1027">
        <v>1.9660799999999996E-5</v>
      </c>
      <c r="E1027">
        <v>3.4130400000000001E-5</v>
      </c>
      <c r="F1027">
        <v>3.8011999999999995E-5</v>
      </c>
      <c r="G1027">
        <v>1.2304615999999998E-4</v>
      </c>
      <c r="H1027">
        <v>1.8539209981841502E-4</v>
      </c>
      <c r="I1027">
        <v>6.0174652926821052E-5</v>
      </c>
    </row>
    <row r="1028" spans="1:9" x14ac:dyDescent="0.2">
      <c r="A1028">
        <v>293.40201000000002</v>
      </c>
      <c r="B1028">
        <v>2.357836317304815E-5</v>
      </c>
      <c r="C1028">
        <v>8.7793599999999982E-6</v>
      </c>
      <c r="D1028">
        <v>1.7698479999999999E-5</v>
      </c>
      <c r="E1028">
        <v>2.9332799999999998E-5</v>
      </c>
      <c r="F1028">
        <v>3.2737599999999996E-5</v>
      </c>
      <c r="G1028">
        <v>1.1299284E-4</v>
      </c>
      <c r="H1028">
        <v>1.7005844120855903E-4</v>
      </c>
      <c r="I1028">
        <v>5.5380439852709941E-5</v>
      </c>
    </row>
    <row r="1029" spans="1:9" x14ac:dyDescent="0.2">
      <c r="A1029">
        <v>293.45001000000002</v>
      </c>
      <c r="B1029">
        <v>1.1528276922184697E-5</v>
      </c>
      <c r="C1029">
        <v>4.1812000000000007E-6</v>
      </c>
      <c r="D1029">
        <v>8.2079199999999995E-6</v>
      </c>
      <c r="E1029">
        <v>1.3151280000000003E-5</v>
      </c>
      <c r="F1029">
        <v>1.3999200000000003E-5</v>
      </c>
      <c r="G1029">
        <v>7.3235583999999997E-5</v>
      </c>
      <c r="H1029">
        <v>9.7710558870932115E-5</v>
      </c>
      <c r="I1029">
        <v>2.8478111058608233E-5</v>
      </c>
    </row>
    <row r="1030" spans="1:9" x14ac:dyDescent="0.2">
      <c r="A1030">
        <v>293.49898999999999</v>
      </c>
      <c r="B1030">
        <v>6.2490059993881182E-6</v>
      </c>
      <c r="C1030">
        <v>2.2927199999999998E-6</v>
      </c>
      <c r="D1030">
        <v>4.45768E-6</v>
      </c>
      <c r="E1030">
        <v>6.4316800000000001E-6</v>
      </c>
      <c r="F1030">
        <v>6.336639999999999E-6</v>
      </c>
      <c r="G1030">
        <v>4.9049767999999998E-5</v>
      </c>
      <c r="H1030">
        <v>5.8975438446911153E-5</v>
      </c>
      <c r="I1030">
        <v>1.5254938496863783E-5</v>
      </c>
    </row>
    <row r="1031" spans="1:9" x14ac:dyDescent="0.2">
      <c r="A1031">
        <v>293.548</v>
      </c>
      <c r="B1031">
        <v>6.0897204194055204E-6</v>
      </c>
      <c r="C1031">
        <v>2.2264800000000001E-6</v>
      </c>
      <c r="D1031">
        <v>4.4627200000000002E-6</v>
      </c>
      <c r="E1031">
        <v>4.8488800000000006E-6</v>
      </c>
      <c r="F1031">
        <v>4.8281599999999995E-6</v>
      </c>
      <c r="G1031">
        <v>3.7393440000000003E-5</v>
      </c>
      <c r="H1031">
        <v>4.359839545315505E-5</v>
      </c>
      <c r="I1031">
        <v>1.1773828673745313E-5</v>
      </c>
    </row>
    <row r="1032" spans="1:9" x14ac:dyDescent="0.2">
      <c r="A1032">
        <v>293.59798999999998</v>
      </c>
      <c r="B1032">
        <v>8.2493410561532848E-6</v>
      </c>
      <c r="C1032">
        <v>3.3706399999999998E-6</v>
      </c>
      <c r="D1032">
        <v>6.72448E-6</v>
      </c>
      <c r="E1032">
        <v>4.9923199999999993E-6</v>
      </c>
      <c r="F1032">
        <v>5.1864E-6</v>
      </c>
      <c r="G1032">
        <v>3.2576319999999996E-5</v>
      </c>
      <c r="H1032">
        <v>3.7294314745872275E-5</v>
      </c>
      <c r="I1032">
        <v>1.2417045094038275E-5</v>
      </c>
    </row>
    <row r="1033" spans="1:9" x14ac:dyDescent="0.2">
      <c r="A1033">
        <v>293.64699999999999</v>
      </c>
      <c r="B1033">
        <v>1.5687490862207747E-5</v>
      </c>
      <c r="C1033">
        <v>6.8595999999999995E-6</v>
      </c>
      <c r="D1033">
        <v>1.406464E-5</v>
      </c>
      <c r="E1033">
        <v>6.5416799999999999E-6</v>
      </c>
      <c r="F1033">
        <v>8.3275200000000026E-6</v>
      </c>
      <c r="G1033">
        <v>3.2357439999999992E-5</v>
      </c>
      <c r="H1033">
        <v>3.6914257261671018E-5</v>
      </c>
      <c r="I1033">
        <v>1.5593530699841228E-5</v>
      </c>
    </row>
    <row r="1034" spans="1:9" x14ac:dyDescent="0.2">
      <c r="A1034">
        <v>293.69601</v>
      </c>
      <c r="B1034">
        <v>2.8266875063207594E-5</v>
      </c>
      <c r="C1034">
        <v>1.2994799999999998E-5</v>
      </c>
      <c r="D1034">
        <v>2.63392E-5</v>
      </c>
      <c r="E1034">
        <v>1.015136E-5</v>
      </c>
      <c r="F1034">
        <v>1.4036800000000001E-5</v>
      </c>
      <c r="G1034">
        <v>3.5746079999999998E-5</v>
      </c>
      <c r="H1034">
        <v>4.0430440805988314E-5</v>
      </c>
      <c r="I1034">
        <v>2.3155200201148629E-5</v>
      </c>
    </row>
    <row r="1035" spans="1:9" x14ac:dyDescent="0.2">
      <c r="A1035">
        <v>293.74399</v>
      </c>
      <c r="B1035">
        <v>3.4414545173664445E-5</v>
      </c>
      <c r="C1035">
        <v>1.6343519999999998E-5</v>
      </c>
      <c r="D1035">
        <v>3.1971199999999996E-5</v>
      </c>
      <c r="E1035">
        <v>1.309208E-5</v>
      </c>
      <c r="F1035">
        <v>1.70496E-5</v>
      </c>
      <c r="G1035">
        <v>4.2193600000000002E-5</v>
      </c>
      <c r="H1035">
        <v>4.7938240987026708E-5</v>
      </c>
      <c r="I1035">
        <v>2.8185159332714769E-5</v>
      </c>
    </row>
    <row r="1036" spans="1:9" x14ac:dyDescent="0.2">
      <c r="A1036">
        <v>293.79300000000001</v>
      </c>
      <c r="B1036">
        <v>2.6617205394920069E-5</v>
      </c>
      <c r="C1036">
        <v>1.2763279999999997E-5</v>
      </c>
      <c r="D1036">
        <v>2.3776800000000002E-5</v>
      </c>
      <c r="E1036">
        <v>1.233944E-5</v>
      </c>
      <c r="F1036">
        <v>1.4307999999999999E-5</v>
      </c>
      <c r="G1036">
        <v>5.0886631999999996E-5</v>
      </c>
      <c r="H1036">
        <v>5.8161691040677413E-5</v>
      </c>
      <c r="I1036">
        <v>2.6757249573708012E-5</v>
      </c>
    </row>
    <row r="1037" spans="1:9" x14ac:dyDescent="0.2">
      <c r="A1037">
        <v>293.84201000000002</v>
      </c>
      <c r="B1037">
        <v>1.8303256818298172E-5</v>
      </c>
      <c r="C1037">
        <v>7.9368E-6</v>
      </c>
      <c r="D1037">
        <v>1.5210399999999999E-5</v>
      </c>
      <c r="E1037">
        <v>1.2473600000000002E-5</v>
      </c>
      <c r="F1037">
        <v>1.4483199999999999E-5</v>
      </c>
      <c r="G1037">
        <v>6.4314272000000005E-5</v>
      </c>
      <c r="H1037">
        <v>7.5657287043002334E-5</v>
      </c>
      <c r="I1037">
        <v>2.6691697772458339E-5</v>
      </c>
    </row>
    <row r="1038" spans="1:9" x14ac:dyDescent="0.2">
      <c r="A1038">
        <v>293.89098999999999</v>
      </c>
      <c r="B1038">
        <v>1.8584780876810733E-5</v>
      </c>
      <c r="C1038">
        <v>8.0470399999999988E-6</v>
      </c>
      <c r="D1038">
        <v>1.5419999999999998E-5</v>
      </c>
      <c r="E1038">
        <v>1.9512800000000001E-5</v>
      </c>
      <c r="F1038">
        <v>2.0710400000000001E-5</v>
      </c>
      <c r="G1038">
        <v>8.9445639999999999E-5</v>
      </c>
      <c r="H1038">
        <v>1.1441636713116501E-4</v>
      </c>
      <c r="I1038">
        <v>3.7189664571424651E-5</v>
      </c>
    </row>
    <row r="1039" spans="1:9" x14ac:dyDescent="0.2">
      <c r="A1039">
        <v>293.93900000000002</v>
      </c>
      <c r="B1039">
        <v>2.9970763364075828E-5</v>
      </c>
      <c r="C1039">
        <v>1.2244800000000002E-5</v>
      </c>
      <c r="D1039">
        <v>2.3727199999999999E-5</v>
      </c>
      <c r="E1039">
        <v>3.7719999999999998E-5</v>
      </c>
      <c r="F1039">
        <v>4.1486399999999996E-5</v>
      </c>
      <c r="G1039">
        <v>1.2792087199999999E-4</v>
      </c>
      <c r="H1039">
        <v>1.8522359424923346E-4</v>
      </c>
      <c r="I1039">
        <v>6.4618237893974319E-5</v>
      </c>
    </row>
    <row r="1040" spans="1:9" x14ac:dyDescent="0.2">
      <c r="A1040">
        <v>293.98800999999997</v>
      </c>
      <c r="B1040">
        <v>4.1362856836071727E-5</v>
      </c>
      <c r="C1040">
        <v>1.686744E-5</v>
      </c>
      <c r="D1040">
        <v>3.26712E-5</v>
      </c>
      <c r="E1040">
        <v>5.2264E-5</v>
      </c>
      <c r="F1040">
        <v>5.8621599999999995E-5</v>
      </c>
      <c r="G1040">
        <v>1.5345695200000002E-4</v>
      </c>
      <c r="H1040">
        <v>2.4108126340495689E-4</v>
      </c>
      <c r="I1040">
        <v>8.8435015795926324E-5</v>
      </c>
    </row>
    <row r="1041" spans="1:9" x14ac:dyDescent="0.2">
      <c r="A1041">
        <v>294.03699</v>
      </c>
      <c r="B1041">
        <v>3.2399905966209699E-5</v>
      </c>
      <c r="C1041">
        <v>1.309848E-5</v>
      </c>
      <c r="D1041">
        <v>2.4744800000000001E-5</v>
      </c>
      <c r="E1041">
        <v>3.8175199999999993E-5</v>
      </c>
      <c r="F1041">
        <v>4.2539200000000001E-5</v>
      </c>
      <c r="G1041">
        <v>1.28010384E-4</v>
      </c>
      <c r="H1041">
        <v>1.9533113413270435E-4</v>
      </c>
      <c r="I1041">
        <v>7.0354697661362584E-5</v>
      </c>
    </row>
    <row r="1042" spans="1:9" x14ac:dyDescent="0.2">
      <c r="A1042">
        <v>294.08600000000001</v>
      </c>
      <c r="B1042">
        <v>1.4215090129932762E-5</v>
      </c>
      <c r="C1042">
        <v>5.7684000000000005E-6</v>
      </c>
      <c r="D1042">
        <v>1.0310239999999999E-5</v>
      </c>
      <c r="E1042">
        <v>1.5796800000000001E-5</v>
      </c>
      <c r="F1042">
        <v>1.6268000000000001E-5</v>
      </c>
      <c r="G1042">
        <v>8.0734999999999992E-5</v>
      </c>
      <c r="H1042">
        <v>1.0594356354946565E-4</v>
      </c>
      <c r="I1042">
        <v>3.3487767953073352E-5</v>
      </c>
    </row>
    <row r="1043" spans="1:9" x14ac:dyDescent="0.2">
      <c r="A1043">
        <v>294.13501000000002</v>
      </c>
      <c r="B1043">
        <v>7.9186618865379601E-6</v>
      </c>
      <c r="C1043">
        <v>3.5589600000000003E-6</v>
      </c>
      <c r="D1043">
        <v>5.69176E-6</v>
      </c>
      <c r="E1043">
        <v>8.8787199999999982E-6</v>
      </c>
      <c r="F1043">
        <v>8.0985600000000013E-6</v>
      </c>
      <c r="G1043">
        <v>5.8036768000000006E-5</v>
      </c>
      <c r="H1043">
        <v>6.88639836852968E-5</v>
      </c>
      <c r="I1043">
        <v>1.9794888051737084E-5</v>
      </c>
    </row>
    <row r="1044" spans="1:9" x14ac:dyDescent="0.2">
      <c r="A1044">
        <v>294.18301000000002</v>
      </c>
      <c r="B1044">
        <v>6.3767128749197594E-6</v>
      </c>
      <c r="C1044">
        <v>3.25912E-6</v>
      </c>
      <c r="D1044">
        <v>4.7229600000000009E-6</v>
      </c>
      <c r="E1044">
        <v>7.4456000000000003E-6</v>
      </c>
      <c r="F1044">
        <v>6.4583200000000002E-6</v>
      </c>
      <c r="G1044">
        <v>4.7724887999999995E-5</v>
      </c>
      <c r="H1044">
        <v>5.5866591660172255E-5</v>
      </c>
      <c r="I1044">
        <v>1.5891290377077774E-5</v>
      </c>
    </row>
    <row r="1045" spans="1:9" x14ac:dyDescent="0.2">
      <c r="A1045">
        <v>294.23199</v>
      </c>
      <c r="B1045">
        <v>5.7546298446162378E-6</v>
      </c>
      <c r="C1045">
        <v>2.9660799999999997E-6</v>
      </c>
      <c r="D1045">
        <v>4.1727199999999996E-6</v>
      </c>
      <c r="E1045">
        <v>6.9067999999999997E-6</v>
      </c>
      <c r="F1045">
        <v>5.9266400000000004E-6</v>
      </c>
      <c r="G1045">
        <v>4.3975064E-5</v>
      </c>
      <c r="H1045">
        <v>5.179695411092263E-5</v>
      </c>
      <c r="I1045">
        <v>1.4859082569307639E-5</v>
      </c>
    </row>
    <row r="1046" spans="1:9" x14ac:dyDescent="0.2">
      <c r="A1046">
        <v>294.28100999999998</v>
      </c>
      <c r="B1046">
        <v>5.3734708998064117E-6</v>
      </c>
      <c r="C1046">
        <v>2.40648E-6</v>
      </c>
      <c r="D1046">
        <v>3.8040000000000003E-6</v>
      </c>
      <c r="E1046">
        <v>6.6778400000000001E-6</v>
      </c>
      <c r="F1046">
        <v>5.817360000000001E-6</v>
      </c>
      <c r="G1046">
        <v>4.40438E-5</v>
      </c>
      <c r="H1046">
        <v>5.1836789771491826E-5</v>
      </c>
      <c r="I1046">
        <v>1.4589070159714049E-5</v>
      </c>
    </row>
    <row r="1047" spans="1:9" x14ac:dyDescent="0.2">
      <c r="A1047">
        <v>294.32999000000001</v>
      </c>
      <c r="B1047">
        <v>5.503339706977261E-6</v>
      </c>
      <c r="C1047">
        <v>2.4761600000000003E-6</v>
      </c>
      <c r="D1047">
        <v>3.8685600000000003E-6</v>
      </c>
      <c r="E1047">
        <v>6.7977600000000001E-6</v>
      </c>
      <c r="F1047">
        <v>6.3606399999999991E-6</v>
      </c>
      <c r="G1047">
        <v>4.8982167999999999E-5</v>
      </c>
      <c r="H1047">
        <v>6.0016007681437635E-5</v>
      </c>
      <c r="I1047">
        <v>1.5038324455057016E-5</v>
      </c>
    </row>
    <row r="1048" spans="1:9" x14ac:dyDescent="0.2">
      <c r="A1048">
        <v>294.37799000000001</v>
      </c>
      <c r="B1048">
        <v>6.8101719805950525E-6</v>
      </c>
      <c r="C1048">
        <v>3.58968E-6</v>
      </c>
      <c r="D1048">
        <v>5.1312799999999998E-6</v>
      </c>
      <c r="E1048">
        <v>8.3786400000000008E-6</v>
      </c>
      <c r="F1048">
        <v>8.1690400000000003E-6</v>
      </c>
      <c r="G1048">
        <v>5.7195192000000002E-5</v>
      </c>
      <c r="H1048">
        <v>7.1764358425719469E-5</v>
      </c>
      <c r="I1048">
        <v>1.6940654040856562E-5</v>
      </c>
    </row>
    <row r="1049" spans="1:9" x14ac:dyDescent="0.2">
      <c r="A1049">
        <v>294.42599000000001</v>
      </c>
      <c r="B1049">
        <v>8.5453630451250399E-6</v>
      </c>
      <c r="C1049">
        <v>6.6032799999999994E-6</v>
      </c>
      <c r="D1049">
        <v>7.370799999999999E-6</v>
      </c>
      <c r="E1049">
        <v>1.0028320000000002E-5</v>
      </c>
      <c r="F1049">
        <v>9.4928000000000017E-6</v>
      </c>
      <c r="G1049">
        <v>5.5582999999999986E-5</v>
      </c>
      <c r="H1049">
        <v>6.8896143306346254E-5</v>
      </c>
      <c r="I1049">
        <v>1.7320002235278867E-5</v>
      </c>
    </row>
    <row r="1050" spans="1:9" x14ac:dyDescent="0.2">
      <c r="A1050">
        <v>294.47501</v>
      </c>
      <c r="B1050">
        <v>1.1388426246949281E-5</v>
      </c>
      <c r="C1050">
        <v>1.1779199999999999E-5</v>
      </c>
      <c r="D1050">
        <v>1.1112639999999999E-5</v>
      </c>
      <c r="E1050">
        <v>1.2723199999999997E-5</v>
      </c>
      <c r="F1050">
        <v>1.1530399999999999E-5</v>
      </c>
      <c r="G1050">
        <v>5.0768559999999998E-5</v>
      </c>
      <c r="H1050">
        <v>6.0634384530246426E-5</v>
      </c>
      <c r="I1050">
        <v>1.7746202543085096E-5</v>
      </c>
    </row>
    <row r="1051" spans="1:9" x14ac:dyDescent="0.2">
      <c r="A1051">
        <v>294.52301</v>
      </c>
      <c r="B1051">
        <v>1.1330443981031357E-5</v>
      </c>
      <c r="C1051">
        <v>1.2883200000000001E-5</v>
      </c>
      <c r="D1051">
        <v>1.1280879999999999E-5</v>
      </c>
      <c r="E1051">
        <v>1.2153759999999998E-5</v>
      </c>
      <c r="F1051">
        <v>1.0496320000000001E-5</v>
      </c>
      <c r="G1051">
        <v>4.0995199999999997E-5</v>
      </c>
      <c r="H1051">
        <v>4.6636958437305952E-5</v>
      </c>
      <c r="I1051">
        <v>1.5792665157653577E-5</v>
      </c>
    </row>
    <row r="1052" spans="1:9" x14ac:dyDescent="0.2">
      <c r="A1052">
        <v>294.57199000000003</v>
      </c>
      <c r="B1052">
        <v>7.3014558417639158E-6</v>
      </c>
      <c r="C1052">
        <v>7.5110400000000009E-6</v>
      </c>
      <c r="D1052">
        <v>6.5708800000000004E-6</v>
      </c>
      <c r="E1052">
        <v>8.1129600000000007E-6</v>
      </c>
      <c r="F1052">
        <v>6.4528799999999991E-6</v>
      </c>
      <c r="G1052">
        <v>3.286096E-5</v>
      </c>
      <c r="H1052">
        <v>3.6363157772767775E-5</v>
      </c>
      <c r="I1052">
        <v>1.2555506321566045E-5</v>
      </c>
    </row>
    <row r="1053" spans="1:9" x14ac:dyDescent="0.2">
      <c r="A1053">
        <v>294.62099999999998</v>
      </c>
      <c r="B1053">
        <v>4.442179108112101E-6</v>
      </c>
      <c r="C1053">
        <v>3.5203999999999998E-6</v>
      </c>
      <c r="D1053">
        <v>3.3583999999999995E-6</v>
      </c>
      <c r="E1053">
        <v>5.6643999999999995E-6</v>
      </c>
      <c r="F1053">
        <v>4.1695200000000002E-6</v>
      </c>
      <c r="G1053">
        <v>2.9888959999999999E-5</v>
      </c>
      <c r="H1053">
        <v>3.3372083124806983E-5</v>
      </c>
      <c r="I1053">
        <v>1.0559702177321247E-5</v>
      </c>
    </row>
    <row r="1054" spans="1:9" x14ac:dyDescent="0.2">
      <c r="A1054">
        <v>294.67000999999999</v>
      </c>
      <c r="B1054">
        <v>4.2859077819473819E-6</v>
      </c>
      <c r="C1054">
        <v>3.3754399999999997E-6</v>
      </c>
      <c r="D1054">
        <v>3.1410399999999999E-6</v>
      </c>
      <c r="E1054">
        <v>5.5507999999999994E-6</v>
      </c>
      <c r="F1054">
        <v>3.9775200000000002E-6</v>
      </c>
      <c r="G1054">
        <v>2.9857119999999997E-5</v>
      </c>
      <c r="H1054">
        <v>3.3440625525659507E-5</v>
      </c>
      <c r="I1054">
        <v>1.0423685826184375E-5</v>
      </c>
    </row>
    <row r="1055" spans="1:9" x14ac:dyDescent="0.2">
      <c r="A1055">
        <v>294.71899000000002</v>
      </c>
      <c r="B1055">
        <v>5.0754403402342359E-6</v>
      </c>
      <c r="C1055">
        <v>4.2639199999999997E-6</v>
      </c>
      <c r="D1055">
        <v>4.24592E-6</v>
      </c>
      <c r="E1055">
        <v>6.9305599999999991E-6</v>
      </c>
      <c r="F1055">
        <v>5.2761600000000002E-6</v>
      </c>
      <c r="G1055">
        <v>3.3244080000000008E-5</v>
      </c>
      <c r="H1055">
        <v>3.7050927294497908E-5</v>
      </c>
      <c r="I1055">
        <v>1.123910676411025E-5</v>
      </c>
    </row>
    <row r="1056" spans="1:9" x14ac:dyDescent="0.2">
      <c r="A1056">
        <v>294.76801</v>
      </c>
      <c r="B1056">
        <v>9.3657078965096375E-6</v>
      </c>
      <c r="C1056">
        <v>9.8218400000000008E-6</v>
      </c>
      <c r="D1056">
        <v>9.2984800000000011E-6</v>
      </c>
      <c r="E1056">
        <v>1.2264239999999998E-5</v>
      </c>
      <c r="F1056">
        <v>9.8778400000000016E-6</v>
      </c>
      <c r="G1056">
        <v>4.1507200000000008E-5</v>
      </c>
      <c r="H1056">
        <v>4.5921798678519746E-5</v>
      </c>
      <c r="I1056">
        <v>1.5762398460951221E-5</v>
      </c>
    </row>
    <row r="1057" spans="1:9" x14ac:dyDescent="0.2">
      <c r="A1057">
        <v>294.81698999999998</v>
      </c>
      <c r="B1057">
        <v>1.6726538189207523E-5</v>
      </c>
      <c r="C1057">
        <v>1.83816E-5</v>
      </c>
      <c r="D1057">
        <v>1.7447999999999996E-5</v>
      </c>
      <c r="E1057">
        <v>2.1272799999999997E-5</v>
      </c>
      <c r="F1057">
        <v>1.7816800000000002E-5</v>
      </c>
      <c r="G1057">
        <v>5.856356E-5</v>
      </c>
      <c r="H1057">
        <v>6.5953478806384918E-5</v>
      </c>
      <c r="I1057">
        <v>2.4981588261265495E-5</v>
      </c>
    </row>
    <row r="1058" spans="1:9" x14ac:dyDescent="0.2">
      <c r="A1058">
        <v>294.86498999999998</v>
      </c>
      <c r="B1058">
        <v>2.2077416569888128E-5</v>
      </c>
      <c r="C1058">
        <v>2.0506399999999997E-5</v>
      </c>
      <c r="D1058">
        <v>2.1552799999999998E-5</v>
      </c>
      <c r="E1058">
        <v>2.8518400000000001E-5</v>
      </c>
      <c r="F1058">
        <v>2.5910400000000002E-5</v>
      </c>
      <c r="G1058">
        <v>8.2635471999999995E-5</v>
      </c>
      <c r="H1058">
        <v>1.010783302737816E-4</v>
      </c>
      <c r="I1058">
        <v>3.7699157576868796E-5</v>
      </c>
    </row>
    <row r="1059" spans="1:9" x14ac:dyDescent="0.2">
      <c r="A1059">
        <v>294.91399999999999</v>
      </c>
      <c r="B1059">
        <v>3.1556917916638553E-5</v>
      </c>
      <c r="C1059">
        <v>2.0726399999999999E-5</v>
      </c>
      <c r="D1059">
        <v>2.7509600000000002E-5</v>
      </c>
      <c r="E1059">
        <v>4.3016799999999991E-5</v>
      </c>
      <c r="F1059">
        <v>4.4095999999999999E-5</v>
      </c>
      <c r="G1059">
        <v>1.23046312E-4</v>
      </c>
      <c r="H1059">
        <v>1.7376454976725158E-4</v>
      </c>
      <c r="I1059">
        <v>6.4191267464651971E-5</v>
      </c>
    </row>
    <row r="1060" spans="1:9" x14ac:dyDescent="0.2">
      <c r="A1060">
        <v>294.96301</v>
      </c>
      <c r="B1060">
        <v>4.9179693765156527E-5</v>
      </c>
      <c r="C1060">
        <v>2.5701599999999998E-5</v>
      </c>
      <c r="D1060">
        <v>4.1079199999999998E-5</v>
      </c>
      <c r="E1060">
        <v>6.5600799999999997E-5</v>
      </c>
      <c r="F1060">
        <v>7.1625600000000008E-5</v>
      </c>
      <c r="G1060">
        <v>1.6655374399999998E-4</v>
      </c>
      <c r="H1060">
        <v>2.6281564390718556E-4</v>
      </c>
      <c r="I1060">
        <v>1.015005763406594E-4</v>
      </c>
    </row>
    <row r="1061" spans="1:9" x14ac:dyDescent="0.2">
      <c r="A1061">
        <v>295.01098999999999</v>
      </c>
      <c r="B1061">
        <v>4.4863051333645465E-5</v>
      </c>
      <c r="C1061">
        <v>2.2116799999999998E-5</v>
      </c>
      <c r="D1061">
        <v>3.6182400000000008E-5</v>
      </c>
      <c r="E1061">
        <v>5.6347999999999997E-5</v>
      </c>
      <c r="F1061">
        <v>6.2024800000000016E-5</v>
      </c>
      <c r="G1061">
        <v>1.52890816E-4</v>
      </c>
      <c r="H1061">
        <v>2.4224191485228754E-4</v>
      </c>
      <c r="I1061">
        <v>9.3539959535187959E-5</v>
      </c>
    </row>
    <row r="1062" spans="1:9" x14ac:dyDescent="0.2">
      <c r="A1062">
        <v>295.06</v>
      </c>
      <c r="B1062">
        <v>2.137483229996932E-5</v>
      </c>
      <c r="C1062">
        <v>1.038168E-5</v>
      </c>
      <c r="D1062">
        <v>1.6381119999999999E-5</v>
      </c>
      <c r="E1062">
        <v>2.6665599999999998E-5</v>
      </c>
      <c r="F1062">
        <v>2.7671999999999999E-5</v>
      </c>
      <c r="G1062">
        <v>1.0602371999999999E-4</v>
      </c>
      <c r="H1062">
        <v>1.4689814403144209E-4</v>
      </c>
      <c r="I1062">
        <v>4.9927881554979092E-5</v>
      </c>
    </row>
    <row r="1063" spans="1:9" x14ac:dyDescent="0.2">
      <c r="A1063">
        <v>295.10901000000001</v>
      </c>
      <c r="B1063">
        <v>9.2572035201617436E-6</v>
      </c>
      <c r="C1063">
        <v>4.5898399999999991E-6</v>
      </c>
      <c r="D1063">
        <v>6.7375999999999997E-6</v>
      </c>
      <c r="E1063">
        <v>1.3057200000000003E-5</v>
      </c>
      <c r="F1063">
        <v>1.21032E-5</v>
      </c>
      <c r="G1063">
        <v>7.8130423999999999E-5</v>
      </c>
      <c r="H1063">
        <v>9.5404641081154074E-5</v>
      </c>
      <c r="I1063">
        <v>2.6950939817207304E-5</v>
      </c>
    </row>
    <row r="1064" spans="1:9" x14ac:dyDescent="0.2">
      <c r="A1064">
        <v>295.15701000000001</v>
      </c>
      <c r="B1064">
        <v>6.4776593603792995E-6</v>
      </c>
      <c r="C1064">
        <v>3.0900000000000001E-6</v>
      </c>
      <c r="D1064">
        <v>4.6606400000000002E-6</v>
      </c>
      <c r="E1064">
        <v>9.774960000000001E-6</v>
      </c>
      <c r="F1064">
        <v>8.9838399999999997E-6</v>
      </c>
      <c r="G1064">
        <v>6.6785480000000012E-5</v>
      </c>
      <c r="H1064">
        <v>8.2013965704890406E-5</v>
      </c>
      <c r="I1064">
        <v>2.1164850451030202E-5</v>
      </c>
    </row>
    <row r="1065" spans="1:9" x14ac:dyDescent="0.2">
      <c r="A1065">
        <v>295.20598999999999</v>
      </c>
      <c r="B1065">
        <v>5.346501993218733E-6</v>
      </c>
      <c r="C1065">
        <v>2.4888000000000002E-6</v>
      </c>
      <c r="D1065">
        <v>3.7888E-6</v>
      </c>
      <c r="E1065">
        <v>8.0808799999999978E-6</v>
      </c>
      <c r="F1065">
        <v>7.4123199999999982E-6</v>
      </c>
      <c r="G1065">
        <v>5.7935752000000004E-5</v>
      </c>
      <c r="H1065">
        <v>7.2218365123515046E-5</v>
      </c>
      <c r="I1065">
        <v>1.8477296802818619E-5</v>
      </c>
    </row>
    <row r="1066" spans="1:9" x14ac:dyDescent="0.2">
      <c r="A1066">
        <v>295.255</v>
      </c>
      <c r="B1066">
        <v>3.7627608676520504E-6</v>
      </c>
      <c r="C1066">
        <v>1.8875999999999999E-6</v>
      </c>
      <c r="D1066">
        <v>2.5768800000000001E-6</v>
      </c>
      <c r="E1066">
        <v>5.8668800000000008E-6</v>
      </c>
      <c r="F1066">
        <v>4.8647999999999996E-6</v>
      </c>
      <c r="G1066">
        <v>4.3223279999999995E-5</v>
      </c>
      <c r="H1066">
        <v>5.2077163428645057E-5</v>
      </c>
      <c r="I1066">
        <v>1.3730998370258441E-5</v>
      </c>
    </row>
    <row r="1067" spans="1:9" x14ac:dyDescent="0.2">
      <c r="A1067">
        <v>295.30300999999997</v>
      </c>
      <c r="B1067">
        <v>3.5265919143666513E-6</v>
      </c>
      <c r="C1067">
        <v>1.87456E-6</v>
      </c>
      <c r="D1067">
        <v>2.3736800000000001E-6</v>
      </c>
      <c r="E1067">
        <v>5.5290399999999993E-6</v>
      </c>
      <c r="F1067">
        <v>4.503519999999999E-6</v>
      </c>
      <c r="G1067">
        <v>3.2120160000000002E-5</v>
      </c>
      <c r="H1067">
        <v>3.7680828999674021E-5</v>
      </c>
      <c r="I1067">
        <v>1.0295823592354057E-5</v>
      </c>
    </row>
    <row r="1068" spans="1:9" x14ac:dyDescent="0.2">
      <c r="A1068">
        <v>295.35199</v>
      </c>
      <c r="B1068">
        <v>4.075133867268691E-6</v>
      </c>
      <c r="C1068">
        <v>3.6855199999999998E-6</v>
      </c>
      <c r="D1068">
        <v>3.6645599999999994E-6</v>
      </c>
      <c r="E1068">
        <v>6.0428799999999996E-6</v>
      </c>
      <c r="F1068">
        <v>4.5606399999999994E-6</v>
      </c>
      <c r="G1068">
        <v>2.776888E-5</v>
      </c>
      <c r="H1068">
        <v>3.2303186383466074E-5</v>
      </c>
      <c r="I1068">
        <v>1.0001022611068806E-5</v>
      </c>
    </row>
    <row r="1069" spans="1:9" x14ac:dyDescent="0.2">
      <c r="A1069">
        <v>295.40100000000001</v>
      </c>
      <c r="B1069">
        <v>7.0975833717007719E-6</v>
      </c>
      <c r="C1069">
        <v>8.1009600000000015E-6</v>
      </c>
      <c r="D1069">
        <v>7.4947200000000001E-6</v>
      </c>
      <c r="E1069">
        <v>9.6055999999999983E-6</v>
      </c>
      <c r="F1069">
        <v>7.3425599999999995E-6</v>
      </c>
      <c r="G1069">
        <v>2.7109759999999996E-5</v>
      </c>
      <c r="H1069">
        <v>3.1071570144177734E-5</v>
      </c>
      <c r="I1069">
        <v>1.1472951138292743E-5</v>
      </c>
    </row>
    <row r="1070" spans="1:9" x14ac:dyDescent="0.2">
      <c r="A1070">
        <v>295.44900999999999</v>
      </c>
      <c r="B1070">
        <v>9.0456880727765196E-6</v>
      </c>
      <c r="C1070">
        <v>1.0693120000000001E-5</v>
      </c>
      <c r="D1070">
        <v>9.7748800000000022E-6</v>
      </c>
      <c r="E1070">
        <v>1.1537040000000001E-5</v>
      </c>
      <c r="F1070">
        <v>8.85E-6</v>
      </c>
      <c r="G1070">
        <v>2.51464E-5</v>
      </c>
      <c r="H1070">
        <v>2.8466760233830276E-5</v>
      </c>
      <c r="I1070">
        <v>1.2599692824475901E-5</v>
      </c>
    </row>
    <row r="1071" spans="1:9" x14ac:dyDescent="0.2">
      <c r="A1071">
        <v>295.49799000000002</v>
      </c>
      <c r="B1071">
        <v>6.7787138311305853E-6</v>
      </c>
      <c r="C1071">
        <v>7.5437600000000003E-6</v>
      </c>
      <c r="D1071">
        <v>6.8702399999999993E-6</v>
      </c>
      <c r="E1071">
        <v>8.6512000000000011E-6</v>
      </c>
      <c r="F1071">
        <v>6.4389599999999994E-6</v>
      </c>
      <c r="G1071">
        <v>2.2693120000000003E-5</v>
      </c>
      <c r="H1071">
        <v>2.6484118312468071E-5</v>
      </c>
      <c r="I1071">
        <v>1.079829383197518E-5</v>
      </c>
    </row>
    <row r="1072" spans="1:9" x14ac:dyDescent="0.2">
      <c r="A1072">
        <v>295.54700000000003</v>
      </c>
      <c r="B1072">
        <v>3.6246116456991772E-6</v>
      </c>
      <c r="C1072">
        <v>3.4082399999999997E-6</v>
      </c>
      <c r="D1072">
        <v>3.1735199999999999E-6</v>
      </c>
      <c r="E1072">
        <v>5.2717599999999998E-6</v>
      </c>
      <c r="F1072">
        <v>3.8076800000000007E-6</v>
      </c>
      <c r="G1072">
        <v>2.1524479999999999E-5</v>
      </c>
      <c r="H1072">
        <v>2.5960621793200833E-5</v>
      </c>
      <c r="I1072">
        <v>8.5151151730374032E-6</v>
      </c>
    </row>
    <row r="1073" spans="1:9" x14ac:dyDescent="0.2">
      <c r="A1073">
        <v>295.59500000000003</v>
      </c>
      <c r="B1073">
        <v>2.280457255278006E-6</v>
      </c>
      <c r="C1073">
        <v>1.6917039999999999E-6</v>
      </c>
      <c r="D1073">
        <v>1.6957840000000001E-6</v>
      </c>
      <c r="E1073">
        <v>3.7468000000000003E-6</v>
      </c>
      <c r="F1073">
        <v>2.7066399999999995E-6</v>
      </c>
      <c r="G1073">
        <v>2.0748000000000002E-5</v>
      </c>
      <c r="H1073">
        <v>2.5606302144740581E-5</v>
      </c>
      <c r="I1073">
        <v>7.3222067622791631E-6</v>
      </c>
    </row>
    <row r="1074" spans="1:9" x14ac:dyDescent="0.2">
      <c r="A1074">
        <v>295.64301</v>
      </c>
      <c r="B1074">
        <v>1.8908226713230267E-6</v>
      </c>
      <c r="C1074">
        <v>1.2866080000000001E-6</v>
      </c>
      <c r="D1074">
        <v>1.382136E-6</v>
      </c>
      <c r="E1074">
        <v>3.5294399999999999E-6</v>
      </c>
      <c r="F1074">
        <v>2.43296E-6</v>
      </c>
      <c r="G1074">
        <v>1.9504960000000001E-5</v>
      </c>
      <c r="H1074">
        <v>2.4297925795662237E-5</v>
      </c>
      <c r="I1074">
        <v>6.8472009397018477E-6</v>
      </c>
    </row>
    <row r="1075" spans="1:9" x14ac:dyDescent="0.2">
      <c r="A1075">
        <v>295.69101000000001</v>
      </c>
      <c r="B1075">
        <v>1.8784205938011248E-6</v>
      </c>
      <c r="C1075">
        <v>1.3641040000000003E-6</v>
      </c>
      <c r="D1075">
        <v>1.4737520000000001E-6</v>
      </c>
      <c r="E1075">
        <v>3.4841600000000002E-6</v>
      </c>
      <c r="F1075">
        <v>2.38624E-6</v>
      </c>
      <c r="G1075">
        <v>1.7418880000000002E-5</v>
      </c>
      <c r="H1075">
        <v>2.1710264868019069E-5</v>
      </c>
      <c r="I1075">
        <v>6.4813131547604435E-6</v>
      </c>
    </row>
    <row r="1076" spans="1:9" x14ac:dyDescent="0.2">
      <c r="A1076">
        <v>295.73998999999998</v>
      </c>
      <c r="B1076">
        <v>2.4631017487284159E-6</v>
      </c>
      <c r="C1076">
        <v>2.1360000000000004E-6</v>
      </c>
      <c r="D1076">
        <v>2.2502399999999999E-6</v>
      </c>
      <c r="E1076">
        <v>4.0583199999999995E-6</v>
      </c>
      <c r="F1076">
        <v>2.8152000000000002E-6</v>
      </c>
      <c r="G1076">
        <v>1.5665280000000003E-5</v>
      </c>
      <c r="H1076">
        <v>1.9213763746306318E-5</v>
      </c>
      <c r="I1076">
        <v>6.443810320891892E-6</v>
      </c>
    </row>
    <row r="1077" spans="1:9" x14ac:dyDescent="0.2">
      <c r="A1077">
        <v>295.78899999999999</v>
      </c>
      <c r="B1077">
        <v>3.3857316605158254E-6</v>
      </c>
      <c r="C1077">
        <v>3.2474400000000003E-6</v>
      </c>
      <c r="D1077">
        <v>3.3804799999999999E-6</v>
      </c>
      <c r="E1077">
        <v>5.1826399999999987E-6</v>
      </c>
      <c r="F1077">
        <v>3.6682400000000001E-6</v>
      </c>
      <c r="G1077">
        <v>1.6157599999999999E-5</v>
      </c>
      <c r="H1077">
        <v>1.9719314272621092E-5</v>
      </c>
      <c r="I1077">
        <v>6.8295033286856094E-6</v>
      </c>
    </row>
    <row r="1078" spans="1:9" x14ac:dyDescent="0.2">
      <c r="A1078">
        <v>295.83701000000002</v>
      </c>
      <c r="B1078">
        <v>3.1334563272020316E-6</v>
      </c>
      <c r="C1078">
        <v>2.8478399999999999E-6</v>
      </c>
      <c r="D1078">
        <v>2.8964000000000003E-6</v>
      </c>
      <c r="E1078">
        <v>4.5990399999999998E-6</v>
      </c>
      <c r="F1078">
        <v>3.3509599999999995E-6</v>
      </c>
      <c r="G1078">
        <v>1.598936E-5</v>
      </c>
      <c r="H1078">
        <v>1.9544570643293037E-5</v>
      </c>
      <c r="I1078">
        <v>6.4999343689187423E-6</v>
      </c>
    </row>
    <row r="1079" spans="1:9" x14ac:dyDescent="0.2">
      <c r="A1079">
        <v>295.88699000000003</v>
      </c>
      <c r="B1079">
        <v>2.6274418907902451E-6</v>
      </c>
      <c r="C1079">
        <v>2.3983999999999998E-6</v>
      </c>
      <c r="D1079">
        <v>2.2467200000000001E-6</v>
      </c>
      <c r="E1079">
        <v>4.4518400000000006E-6</v>
      </c>
      <c r="F1079">
        <v>3.2333600000000004E-6</v>
      </c>
      <c r="G1079">
        <v>1.748128E-5</v>
      </c>
      <c r="H1079">
        <v>2.1877838612028121E-5</v>
      </c>
      <c r="I1079">
        <v>6.7827732903379517E-6</v>
      </c>
    </row>
    <row r="1080" spans="1:9" x14ac:dyDescent="0.2">
      <c r="A1080">
        <v>295.93398999999999</v>
      </c>
      <c r="B1080">
        <v>2.5036242926382559E-6</v>
      </c>
      <c r="C1080">
        <v>2.2551200000000004E-6</v>
      </c>
      <c r="D1080">
        <v>2.1481600000000002E-6</v>
      </c>
      <c r="E1080">
        <v>4.2118399999999995E-6</v>
      </c>
      <c r="F1080">
        <v>3.1276800000000004E-6</v>
      </c>
      <c r="G1080">
        <v>1.6188159999999999E-5</v>
      </c>
      <c r="H1080">
        <v>2.0370315991532392E-5</v>
      </c>
      <c r="I1080">
        <v>6.5155805927412638E-6</v>
      </c>
    </row>
    <row r="1081" spans="1:9" x14ac:dyDescent="0.2">
      <c r="A1081">
        <v>295.98401000000001</v>
      </c>
      <c r="B1081">
        <v>3.4308979781286577E-6</v>
      </c>
      <c r="C1081">
        <v>3.6936000000000001E-6</v>
      </c>
      <c r="D1081">
        <v>3.27632E-6</v>
      </c>
      <c r="E1081">
        <v>5.1944799999999994E-6</v>
      </c>
      <c r="F1081">
        <v>3.9517599999999998E-6</v>
      </c>
      <c r="G1081">
        <v>1.579752E-5</v>
      </c>
      <c r="H1081">
        <v>1.9543307212947958E-5</v>
      </c>
      <c r="I1081">
        <v>6.8969451943245638E-6</v>
      </c>
    </row>
    <row r="1082" spans="1:9" x14ac:dyDescent="0.2">
      <c r="A1082">
        <v>296.03298999999998</v>
      </c>
      <c r="B1082">
        <v>4.4809819926591761E-6</v>
      </c>
      <c r="C1082">
        <v>5.17744E-6</v>
      </c>
      <c r="D1082">
        <v>4.5071200000000001E-6</v>
      </c>
      <c r="E1082">
        <v>6.1524000000000006E-6</v>
      </c>
      <c r="F1082">
        <v>4.7543200000000001E-6</v>
      </c>
      <c r="G1082">
        <v>1.5667119999999999E-5</v>
      </c>
      <c r="H1082">
        <v>1.8824399191395798E-5</v>
      </c>
      <c r="I1082">
        <v>7.2792318959918297E-6</v>
      </c>
    </row>
    <row r="1083" spans="1:9" x14ac:dyDescent="0.2">
      <c r="A1083">
        <v>296.08098999999999</v>
      </c>
      <c r="B1083">
        <v>3.8995213318325301E-6</v>
      </c>
      <c r="C1083">
        <v>4.41736E-6</v>
      </c>
      <c r="D1083">
        <v>3.8304800000000003E-6</v>
      </c>
      <c r="E1083">
        <v>5.1192800000000006E-6</v>
      </c>
      <c r="F1083">
        <v>3.9178400000000003E-6</v>
      </c>
      <c r="G1083">
        <v>1.4592559999999997E-5</v>
      </c>
      <c r="H1083">
        <v>1.7360911727662392E-5</v>
      </c>
      <c r="I1083">
        <v>6.3655688078925624E-6</v>
      </c>
    </row>
    <row r="1084" spans="1:9" x14ac:dyDescent="0.2">
      <c r="A1084">
        <v>296.13</v>
      </c>
      <c r="B1084">
        <v>2.6198777241737978E-6</v>
      </c>
      <c r="C1084">
        <v>2.7218400000000002E-6</v>
      </c>
      <c r="D1084">
        <v>2.3968799999999997E-6</v>
      </c>
      <c r="E1084">
        <v>3.7098400000000003E-6</v>
      </c>
      <c r="F1084">
        <v>2.6060800000000002E-6</v>
      </c>
      <c r="G1084">
        <v>1.2943120000000001E-5</v>
      </c>
      <c r="H1084">
        <v>1.5787735796390867E-5</v>
      </c>
      <c r="I1084">
        <v>5.190156336953349E-6</v>
      </c>
    </row>
    <row r="1085" spans="1:9" x14ac:dyDescent="0.2">
      <c r="A1085">
        <v>296.17800999999997</v>
      </c>
      <c r="B1085">
        <v>1.6671448724252675E-6</v>
      </c>
      <c r="C1085">
        <v>1.5872400000000001E-6</v>
      </c>
      <c r="D1085">
        <v>1.435944E-6</v>
      </c>
      <c r="E1085">
        <v>2.5316E-6</v>
      </c>
      <c r="F1085">
        <v>1.6997599999999998E-6</v>
      </c>
      <c r="G1085">
        <v>1.0908400000000002E-5</v>
      </c>
      <c r="H1085">
        <v>1.3651865608589471E-5</v>
      </c>
      <c r="I1085">
        <v>3.9234344525981201E-6</v>
      </c>
    </row>
    <row r="1086" spans="1:9" x14ac:dyDescent="0.2">
      <c r="A1086">
        <v>296.22699</v>
      </c>
      <c r="B1086">
        <v>1.2548436343554901E-6</v>
      </c>
      <c r="C1086">
        <v>1.0815760000000001E-6</v>
      </c>
      <c r="D1086">
        <v>1.0255039999999999E-6</v>
      </c>
      <c r="E1086">
        <v>1.9256800000000003E-6</v>
      </c>
      <c r="F1086">
        <v>1.2548319999999999E-6</v>
      </c>
      <c r="G1086">
        <v>1.001488E-5</v>
      </c>
      <c r="H1086">
        <v>1.2880891789781627E-5</v>
      </c>
      <c r="I1086">
        <v>3.2578577470366756E-6</v>
      </c>
    </row>
    <row r="1087" spans="1:9" x14ac:dyDescent="0.2">
      <c r="A1087">
        <v>296.27499</v>
      </c>
      <c r="B1087">
        <v>9.2375404594160884E-7</v>
      </c>
      <c r="C1087">
        <v>7.1915999999999999E-7</v>
      </c>
      <c r="D1087">
        <v>6.9880000000000009E-7</v>
      </c>
      <c r="E1087">
        <v>1.4774400000000001E-6</v>
      </c>
      <c r="F1087">
        <v>8.9162399999999988E-7</v>
      </c>
      <c r="G1087">
        <v>8.0421599999999996E-6</v>
      </c>
      <c r="H1087">
        <v>1.0368820321464941E-5</v>
      </c>
      <c r="I1087">
        <v>2.6017054522645067E-6</v>
      </c>
    </row>
    <row r="1088" spans="1:9" x14ac:dyDescent="0.2">
      <c r="A1088">
        <v>296.32400999999999</v>
      </c>
      <c r="B1088">
        <v>7.7335882541622533E-7</v>
      </c>
      <c r="C1088">
        <v>6.6837600000000011E-7</v>
      </c>
      <c r="D1088">
        <v>5.7805599999999987E-7</v>
      </c>
      <c r="E1088">
        <v>1.3596800000000002E-6</v>
      </c>
      <c r="F1088">
        <v>6.9121600000000007E-7</v>
      </c>
      <c r="G1088">
        <v>6.1120400000000012E-6</v>
      </c>
      <c r="H1088">
        <v>7.9212873374105933E-6</v>
      </c>
      <c r="I1088">
        <v>2.1812295313146135E-6</v>
      </c>
    </row>
    <row r="1089" spans="1:9" x14ac:dyDescent="0.2">
      <c r="A1089">
        <v>296.37299000000002</v>
      </c>
      <c r="B1089">
        <v>9.953264517576635E-7</v>
      </c>
      <c r="C1089">
        <v>1.1280160000000001E-6</v>
      </c>
      <c r="D1089">
        <v>9.1929599999999992E-7</v>
      </c>
      <c r="E1089">
        <v>1.5032319999999999E-6</v>
      </c>
      <c r="F1089">
        <v>9.2175199999999995E-7</v>
      </c>
      <c r="G1089">
        <v>5.9192799999999997E-6</v>
      </c>
      <c r="H1089">
        <v>7.3837783149764353E-6</v>
      </c>
      <c r="I1089">
        <v>2.195409795015844E-6</v>
      </c>
    </row>
    <row r="1090" spans="1:9" x14ac:dyDescent="0.2">
      <c r="A1090">
        <v>296.42099000000002</v>
      </c>
      <c r="B1090">
        <v>1.8167445707620487E-6</v>
      </c>
      <c r="C1090">
        <v>2.3537600000000004E-6</v>
      </c>
      <c r="D1090">
        <v>1.8866399999999999E-6</v>
      </c>
      <c r="E1090">
        <v>2.3730399999999998E-6</v>
      </c>
      <c r="F1090">
        <v>1.6681599999999999E-6</v>
      </c>
      <c r="G1090">
        <v>6.2663999999999998E-6</v>
      </c>
      <c r="H1090">
        <v>7.5011098448889287E-6</v>
      </c>
      <c r="I1090">
        <v>2.5346350713326977E-6</v>
      </c>
    </row>
    <row r="1091" spans="1:9" x14ac:dyDescent="0.2">
      <c r="A1091">
        <v>296.47000000000003</v>
      </c>
      <c r="B1091">
        <v>3.4881103598361398E-6</v>
      </c>
      <c r="C1091">
        <v>4.7863199999999999E-6</v>
      </c>
      <c r="D1091">
        <v>3.8495999999999995E-6</v>
      </c>
      <c r="E1091">
        <v>4.0830400000000008E-6</v>
      </c>
      <c r="F1091">
        <v>3.1547999999999998E-6</v>
      </c>
      <c r="G1091">
        <v>7.6801600000000003E-6</v>
      </c>
      <c r="H1091">
        <v>8.6340520690297746E-6</v>
      </c>
      <c r="I1091">
        <v>3.5730159674542086E-6</v>
      </c>
    </row>
    <row r="1092" spans="1:9" x14ac:dyDescent="0.2">
      <c r="A1092">
        <v>296.51801</v>
      </c>
      <c r="B1092">
        <v>5.3500446078715683E-6</v>
      </c>
      <c r="C1092">
        <v>7.5141599999999989E-6</v>
      </c>
      <c r="D1092">
        <v>6.0522400000000005E-6</v>
      </c>
      <c r="E1092">
        <v>6.06376E-6</v>
      </c>
      <c r="F1092">
        <v>4.8336799999999994E-6</v>
      </c>
      <c r="G1092">
        <v>9.3524799999999993E-6</v>
      </c>
      <c r="H1092">
        <v>9.9087589084022808E-6</v>
      </c>
      <c r="I1092">
        <v>4.8098528957555494E-6</v>
      </c>
    </row>
    <row r="1093" spans="1:9" x14ac:dyDescent="0.2">
      <c r="A1093">
        <v>296.56698999999998</v>
      </c>
      <c r="B1093">
        <v>6.4024939390140203E-6</v>
      </c>
      <c r="C1093">
        <v>8.8062399999999999E-6</v>
      </c>
      <c r="D1093">
        <v>7.2014399999999996E-6</v>
      </c>
      <c r="E1093">
        <v>7.2859199999999988E-6</v>
      </c>
      <c r="F1093">
        <v>5.6925599999999992E-6</v>
      </c>
      <c r="G1093">
        <v>1.0868720000000001E-5</v>
      </c>
      <c r="H1093">
        <v>1.1075613312508052E-5</v>
      </c>
      <c r="I1093">
        <v>5.8521008227350121E-6</v>
      </c>
    </row>
    <row r="1094" spans="1:9" x14ac:dyDescent="0.2">
      <c r="A1094">
        <v>296.61498999999998</v>
      </c>
      <c r="B1094">
        <v>5.0978526276255577E-6</v>
      </c>
      <c r="C1094">
        <v>6.5970399999999991E-6</v>
      </c>
      <c r="D1094">
        <v>5.5112799999999995E-6</v>
      </c>
      <c r="E1094">
        <v>6.1972799999999994E-6</v>
      </c>
      <c r="F1094">
        <v>4.5278399999999995E-6</v>
      </c>
      <c r="G1094">
        <v>1.0630000000000002E-5</v>
      </c>
      <c r="H1094">
        <v>1.1081579151625205E-5</v>
      </c>
      <c r="I1094">
        <v>5.7490772113415315E-6</v>
      </c>
    </row>
    <row r="1095" spans="1:9" x14ac:dyDescent="0.2">
      <c r="A1095">
        <v>296.66399999999999</v>
      </c>
      <c r="B1095">
        <v>5.0004874089007042E-6</v>
      </c>
      <c r="C1095">
        <v>6.3506400000000001E-6</v>
      </c>
      <c r="D1095">
        <v>5.3416000000000015E-6</v>
      </c>
      <c r="E1095">
        <v>6.1553600000000001E-6</v>
      </c>
      <c r="F1095">
        <v>4.3724799999999995E-6</v>
      </c>
      <c r="G1095">
        <v>1.08572E-5</v>
      </c>
      <c r="H1095">
        <v>1.15615853210683E-5</v>
      </c>
      <c r="I1095">
        <v>5.8918178686999712E-6</v>
      </c>
    </row>
    <row r="1096" spans="1:9" x14ac:dyDescent="0.2">
      <c r="A1096">
        <v>296.71201000000002</v>
      </c>
      <c r="B1096">
        <v>6.1600584977737292E-6</v>
      </c>
      <c r="C1096">
        <v>6.693359999999999E-6</v>
      </c>
      <c r="D1096">
        <v>6.9036799999999999E-6</v>
      </c>
      <c r="E1096">
        <v>8.87768E-6</v>
      </c>
      <c r="F1096">
        <v>6.6043200000000002E-6</v>
      </c>
      <c r="G1096">
        <v>1.117344E-5</v>
      </c>
      <c r="H1096">
        <v>1.2169180929224688E-5</v>
      </c>
      <c r="I1096">
        <v>8.1933152359640593E-6</v>
      </c>
    </row>
    <row r="1097" spans="1:9" x14ac:dyDescent="0.2">
      <c r="A1097">
        <v>296.76098999999999</v>
      </c>
      <c r="B1097">
        <v>7.6824821852946715E-6</v>
      </c>
      <c r="C1097">
        <v>7.9823999999999983E-6</v>
      </c>
      <c r="D1097">
        <v>8.5669599999999984E-6</v>
      </c>
      <c r="E1097">
        <v>1.0758240000000001E-5</v>
      </c>
      <c r="F1097">
        <v>8.0878400000000001E-6</v>
      </c>
      <c r="G1097">
        <v>1.1497279999999999E-5</v>
      </c>
      <c r="H1097">
        <v>1.2482192360683118E-5</v>
      </c>
      <c r="I1097">
        <v>1.0271406531367125E-5</v>
      </c>
    </row>
    <row r="1098" spans="1:9" x14ac:dyDescent="0.2">
      <c r="A1098">
        <v>296.80898999999999</v>
      </c>
      <c r="B1098">
        <v>4.9627133363086072E-6</v>
      </c>
      <c r="C1098">
        <v>5.2104800000000006E-6</v>
      </c>
      <c r="D1098">
        <v>5.2532799999999996E-6</v>
      </c>
      <c r="E1098">
        <v>6.7866400000000006E-6</v>
      </c>
      <c r="F1098">
        <v>4.8295199999999998E-6</v>
      </c>
      <c r="G1098">
        <v>8.0758400000000009E-6</v>
      </c>
      <c r="H1098">
        <v>8.5545867674647722E-6</v>
      </c>
      <c r="I1098">
        <v>6.8220174770853562E-6</v>
      </c>
    </row>
    <row r="1099" spans="1:9" x14ac:dyDescent="0.2">
      <c r="A1099">
        <v>296.858</v>
      </c>
      <c r="B1099">
        <v>2.3125500609619184E-6</v>
      </c>
      <c r="C1099">
        <v>2.6412000000000002E-6</v>
      </c>
      <c r="D1099">
        <v>2.2102399999999999E-6</v>
      </c>
      <c r="E1099">
        <v>3.3882399999999999E-6</v>
      </c>
      <c r="F1099">
        <v>2.0929599999999999E-6</v>
      </c>
      <c r="G1099">
        <v>5.2450400000000009E-6</v>
      </c>
      <c r="H1099">
        <v>5.347531877092299E-6</v>
      </c>
      <c r="I1099">
        <v>3.4258115820112225E-6</v>
      </c>
    </row>
    <row r="1100" spans="1:9" x14ac:dyDescent="0.2">
      <c r="A1100">
        <v>296.90600999999998</v>
      </c>
      <c r="B1100">
        <v>1.7611437540779553E-6</v>
      </c>
      <c r="C1100">
        <v>2.0804000000000004E-6</v>
      </c>
      <c r="D1100">
        <v>1.5535920000000002E-6</v>
      </c>
      <c r="E1100">
        <v>2.7074400000000004E-6</v>
      </c>
      <c r="F1100">
        <v>1.5395839999999998E-6</v>
      </c>
      <c r="G1100">
        <v>4.40352E-6</v>
      </c>
      <c r="H1100">
        <v>4.3243603472104579E-6</v>
      </c>
      <c r="I1100">
        <v>2.5050118196652842E-6</v>
      </c>
    </row>
    <row r="1101" spans="1:9" x14ac:dyDescent="0.2">
      <c r="A1101">
        <v>296.95499000000001</v>
      </c>
      <c r="B1101">
        <v>2.0631041722815077E-6</v>
      </c>
      <c r="C1101">
        <v>2.7943999999999999E-6</v>
      </c>
      <c r="D1101">
        <v>2.16072E-6</v>
      </c>
      <c r="E1101">
        <v>3.0643199999999997E-6</v>
      </c>
      <c r="F1101">
        <v>1.8634399999999999E-6</v>
      </c>
      <c r="G1101">
        <v>4.4519199999999994E-6</v>
      </c>
      <c r="H1101">
        <v>4.4490773496105085E-6</v>
      </c>
      <c r="I1101">
        <v>2.5022892911700507E-6</v>
      </c>
    </row>
    <row r="1102" spans="1:9" x14ac:dyDescent="0.2">
      <c r="A1102">
        <v>297.00299000000001</v>
      </c>
      <c r="B1102">
        <v>4.0669007171582816E-6</v>
      </c>
      <c r="C1102">
        <v>5.5464E-6</v>
      </c>
      <c r="D1102">
        <v>4.6075999999999997E-6</v>
      </c>
      <c r="E1102">
        <v>5.3290399999999987E-6</v>
      </c>
      <c r="F1102">
        <v>3.7262400000000003E-6</v>
      </c>
      <c r="G1102">
        <v>6.2517599999999998E-6</v>
      </c>
      <c r="H1102">
        <v>5.9040488697075697E-6</v>
      </c>
      <c r="I1102">
        <v>4.0700543445019091E-6</v>
      </c>
    </row>
    <row r="1103" spans="1:9" x14ac:dyDescent="0.2">
      <c r="A1103">
        <v>297.05200000000002</v>
      </c>
      <c r="B1103">
        <v>6.7765324356102875E-6</v>
      </c>
      <c r="C1103">
        <v>9.1506399999999995E-6</v>
      </c>
      <c r="D1103">
        <v>7.8038399999999991E-6</v>
      </c>
      <c r="E1103">
        <v>8.2722399999999996E-6</v>
      </c>
      <c r="F1103">
        <v>6.2059999999999995E-6</v>
      </c>
      <c r="G1103">
        <v>8.8561599999999989E-6</v>
      </c>
      <c r="H1103">
        <v>8.185901917824307E-6</v>
      </c>
      <c r="I1103">
        <v>6.3417230356014845E-6</v>
      </c>
    </row>
    <row r="1104" spans="1:9" x14ac:dyDescent="0.2">
      <c r="A1104">
        <v>297.10001</v>
      </c>
      <c r="B1104">
        <v>6.8169635910674372E-6</v>
      </c>
      <c r="C1104">
        <v>9.2357599999999978E-6</v>
      </c>
      <c r="D1104">
        <v>7.7195999999999997E-6</v>
      </c>
      <c r="E1104">
        <v>7.8744800000000009E-6</v>
      </c>
      <c r="F1104">
        <v>5.9584000000000004E-6</v>
      </c>
      <c r="G1104">
        <v>8.7792800000000011E-6</v>
      </c>
      <c r="H1104">
        <v>8.159599736333186E-6</v>
      </c>
      <c r="I1104">
        <v>6.2600396031717071E-6</v>
      </c>
    </row>
    <row r="1105" spans="1:9" x14ac:dyDescent="0.2">
      <c r="A1105">
        <v>297.14899000000003</v>
      </c>
      <c r="B1105">
        <v>4.2626222686592292E-6</v>
      </c>
      <c r="C1105">
        <v>5.8649600000000003E-6</v>
      </c>
      <c r="D1105">
        <v>4.6732800000000001E-6</v>
      </c>
      <c r="E1105">
        <v>4.78896E-6</v>
      </c>
      <c r="F1105">
        <v>3.4628000000000001E-6</v>
      </c>
      <c r="G1105">
        <v>6.4336000000000005E-6</v>
      </c>
      <c r="H1105">
        <v>6.2511820504076069E-6</v>
      </c>
      <c r="I1105">
        <v>4.1231434809796179E-6</v>
      </c>
    </row>
    <row r="1106" spans="1:9" x14ac:dyDescent="0.2">
      <c r="A1106">
        <v>297.19699000000003</v>
      </c>
      <c r="B1106">
        <v>1.728937139510402E-6</v>
      </c>
      <c r="C1106">
        <v>2.4578400000000003E-6</v>
      </c>
      <c r="D1106">
        <v>1.7790400000000001E-6</v>
      </c>
      <c r="E1106">
        <v>2.20328E-6</v>
      </c>
      <c r="F1106">
        <v>1.296256E-6</v>
      </c>
      <c r="G1106">
        <v>4.0980000000000004E-6</v>
      </c>
      <c r="H1106">
        <v>4.3150608272532924E-6</v>
      </c>
      <c r="I1106">
        <v>1.9849008456524663E-6</v>
      </c>
    </row>
    <row r="1107" spans="1:9" x14ac:dyDescent="0.2">
      <c r="A1107">
        <v>297.24599999999998</v>
      </c>
      <c r="B1107">
        <v>1.1918991747504195E-6</v>
      </c>
      <c r="C1107">
        <v>1.8389519999999998E-6</v>
      </c>
      <c r="D1107">
        <v>1.174992E-6</v>
      </c>
      <c r="E1107">
        <v>1.7594800000000003E-6</v>
      </c>
      <c r="F1107">
        <v>9.0047199999999997E-7</v>
      </c>
      <c r="G1107">
        <v>3.8352799999999998E-6</v>
      </c>
      <c r="H1107">
        <v>4.082208929876797E-6</v>
      </c>
      <c r="I1107">
        <v>1.6080135941894536E-6</v>
      </c>
    </row>
    <row r="1108" spans="1:9" x14ac:dyDescent="0.2">
      <c r="A1108">
        <v>297.29401000000001</v>
      </c>
      <c r="B1108">
        <v>2.3181114775244632E-6</v>
      </c>
      <c r="C1108">
        <v>2.7808799999999998E-6</v>
      </c>
      <c r="D1108">
        <v>2.6699999999999998E-6</v>
      </c>
      <c r="E1108">
        <v>3.6949599999999995E-6</v>
      </c>
      <c r="F1108">
        <v>2.4372000000000001E-6</v>
      </c>
      <c r="G1108">
        <v>5.6275199999999996E-6</v>
      </c>
      <c r="H1108">
        <v>6.3045091594802611E-6</v>
      </c>
      <c r="I1108">
        <v>3.1940732359293121E-6</v>
      </c>
    </row>
    <row r="1109" spans="1:9" x14ac:dyDescent="0.2">
      <c r="A1109">
        <v>297.34100000000001</v>
      </c>
      <c r="B1109">
        <v>5.2563109047205012E-6</v>
      </c>
      <c r="C1109">
        <v>5.7327999999999996E-6</v>
      </c>
      <c r="D1109">
        <v>6.2732800000000009E-6</v>
      </c>
      <c r="E1109">
        <v>7.7967200000000008E-6</v>
      </c>
      <c r="F1109">
        <v>5.6871200000000007E-6</v>
      </c>
      <c r="G1109">
        <v>8.3635200000000002E-6</v>
      </c>
      <c r="H1109">
        <v>9.5707101323474381E-6</v>
      </c>
      <c r="I1109">
        <v>6.688004205731607E-6</v>
      </c>
    </row>
    <row r="1110" spans="1:9" x14ac:dyDescent="0.2">
      <c r="A1110">
        <v>297.39001000000002</v>
      </c>
      <c r="B1110">
        <v>7.2118394192211384E-6</v>
      </c>
      <c r="C1110">
        <v>7.6850400000000012E-6</v>
      </c>
      <c r="D1110">
        <v>8.42832E-6</v>
      </c>
      <c r="E1110">
        <v>9.9436799999999996E-6</v>
      </c>
      <c r="F1110">
        <v>7.320079999999999E-6</v>
      </c>
      <c r="G1110">
        <v>9.9248799999999991E-6</v>
      </c>
      <c r="H1110">
        <v>1.1196276978341962E-5</v>
      </c>
      <c r="I1110">
        <v>9.0782113853445754E-6</v>
      </c>
    </row>
    <row r="1111" spans="1:9" x14ac:dyDescent="0.2">
      <c r="A1111">
        <v>297.43799000000001</v>
      </c>
      <c r="B1111">
        <v>4.6518381479369689E-6</v>
      </c>
      <c r="C1111">
        <v>4.9188000000000002E-6</v>
      </c>
      <c r="D1111">
        <v>5.1413600000000002E-6</v>
      </c>
      <c r="E1111">
        <v>6.1585599999999987E-6</v>
      </c>
      <c r="F1111">
        <v>4.3317600000000003E-6</v>
      </c>
      <c r="G1111">
        <v>7.6416800000000003E-6</v>
      </c>
      <c r="H1111">
        <v>8.5036463335762827E-6</v>
      </c>
      <c r="I1111">
        <v>6.2095570752759634E-6</v>
      </c>
    </row>
    <row r="1112" spans="1:9" x14ac:dyDescent="0.2">
      <c r="A1112">
        <v>297.48700000000002</v>
      </c>
      <c r="B1112">
        <v>1.6649710458958752E-6</v>
      </c>
      <c r="C1112">
        <v>1.8687199999999999E-6</v>
      </c>
      <c r="D1112">
        <v>1.6916000000000002E-6</v>
      </c>
      <c r="E1112">
        <v>2.4118400000000002E-6</v>
      </c>
      <c r="F1112">
        <v>1.43256E-6</v>
      </c>
      <c r="G1112">
        <v>5.1425599999999986E-6</v>
      </c>
      <c r="H1112">
        <v>5.6905738327107895E-6</v>
      </c>
      <c r="I1112">
        <v>2.899207741689119E-6</v>
      </c>
    </row>
    <row r="1113" spans="1:9" x14ac:dyDescent="0.2">
      <c r="A1113">
        <v>297.53600999999998</v>
      </c>
      <c r="B1113">
        <v>4.5399888866476486E-7</v>
      </c>
      <c r="C1113">
        <v>6.4293120000000001E-7</v>
      </c>
      <c r="D1113">
        <v>4.0371440000000003E-7</v>
      </c>
      <c r="E1113">
        <v>9.4722400000000004E-7</v>
      </c>
      <c r="F1113">
        <v>3.5253199999999994E-7</v>
      </c>
      <c r="G1113">
        <v>4.5314880000000002E-6</v>
      </c>
      <c r="H1113">
        <v>5.0661902908914548E-6</v>
      </c>
      <c r="I1113">
        <v>1.7480825970140132E-6</v>
      </c>
    </row>
    <row r="1114" spans="1:9" x14ac:dyDescent="0.2">
      <c r="A1114">
        <v>297.58499</v>
      </c>
      <c r="B1114">
        <v>2.915141505458705E-7</v>
      </c>
      <c r="C1114">
        <v>5.0270960000000006E-7</v>
      </c>
      <c r="D1114">
        <v>3.0450496E-7</v>
      </c>
      <c r="E1114">
        <v>8.0606720000000002E-7</v>
      </c>
      <c r="F1114">
        <v>2.8322319999999998E-7</v>
      </c>
      <c r="G1114">
        <v>5.0163840000000004E-6</v>
      </c>
      <c r="H1114">
        <v>5.9755215246287716E-6</v>
      </c>
      <c r="I1114">
        <v>1.6518307769917854E-6</v>
      </c>
    </row>
    <row r="1115" spans="1:9" x14ac:dyDescent="0.2">
      <c r="A1115">
        <v>297.63299999999998</v>
      </c>
      <c r="B1115">
        <v>5.9803253016635037E-7</v>
      </c>
      <c r="C1115">
        <v>7.1694400000000002E-7</v>
      </c>
      <c r="D1115">
        <v>5.6055999999999993E-7</v>
      </c>
      <c r="E1115">
        <v>1.089328E-6</v>
      </c>
      <c r="F1115">
        <v>7.9147200000000003E-7</v>
      </c>
      <c r="G1115">
        <v>8.4801600000000012E-6</v>
      </c>
      <c r="H1115">
        <v>1.0700300473257662E-5</v>
      </c>
      <c r="I1115">
        <v>2.1816086918048866E-6</v>
      </c>
    </row>
    <row r="1116" spans="1:9" x14ac:dyDescent="0.2">
      <c r="A1116">
        <v>297.68099999999998</v>
      </c>
      <c r="B1116">
        <v>1.0262246630349187E-6</v>
      </c>
      <c r="C1116">
        <v>8.8571999999999986E-7</v>
      </c>
      <c r="D1116">
        <v>8.58016E-7</v>
      </c>
      <c r="E1116">
        <v>1.5063680000000001E-6</v>
      </c>
      <c r="F1116">
        <v>1.5009599999999999E-6</v>
      </c>
      <c r="G1116">
        <v>1.4483199999999999E-5</v>
      </c>
      <c r="H1116">
        <v>1.8843868158982589E-5</v>
      </c>
      <c r="I1116">
        <v>3.1943565010890968E-6</v>
      </c>
    </row>
    <row r="1117" spans="1:9" x14ac:dyDescent="0.2">
      <c r="A1117">
        <v>297.73000999999999</v>
      </c>
      <c r="B1117">
        <v>1.1059526707194519E-6</v>
      </c>
      <c r="C1117">
        <v>6.9272799999999988E-7</v>
      </c>
      <c r="D1117">
        <v>8.379439999999999E-7</v>
      </c>
      <c r="E1117">
        <v>1.51304E-6</v>
      </c>
      <c r="F1117">
        <v>1.7132800000000001E-6</v>
      </c>
      <c r="G1117">
        <v>1.7652320000000002E-5</v>
      </c>
      <c r="H1117">
        <v>2.3310125100185591E-5</v>
      </c>
      <c r="I1117">
        <v>3.8196133221387021E-6</v>
      </c>
    </row>
    <row r="1118" spans="1:9" x14ac:dyDescent="0.2">
      <c r="A1118">
        <v>297.77802000000003</v>
      </c>
      <c r="B1118">
        <v>6.9824867936244013E-7</v>
      </c>
      <c r="C1118">
        <v>3.7388151999999991E-7</v>
      </c>
      <c r="D1118">
        <v>4.9587623999999998E-7</v>
      </c>
      <c r="E1118">
        <v>1.1030719999999999E-6</v>
      </c>
      <c r="F1118">
        <v>1.116352E-6</v>
      </c>
      <c r="G1118">
        <v>1.4232160000000001E-5</v>
      </c>
      <c r="H1118">
        <v>1.8648898240300091E-5</v>
      </c>
      <c r="I1118">
        <v>3.0630947746826707E-6</v>
      </c>
    </row>
    <row r="1119" spans="1:9" x14ac:dyDescent="0.2">
      <c r="A1119">
        <v>297.827</v>
      </c>
      <c r="B1119">
        <v>3.2690818359326662E-7</v>
      </c>
      <c r="C1119">
        <v>1.8263064000000001E-7</v>
      </c>
      <c r="D1119">
        <v>2.2189888000000004E-7</v>
      </c>
      <c r="E1119">
        <v>7.3024880000000001E-7</v>
      </c>
      <c r="F1119">
        <v>5.665920000000001E-7</v>
      </c>
      <c r="G1119">
        <v>1.0194736000000001E-5</v>
      </c>
      <c r="H1119">
        <v>1.3177121233796981E-5</v>
      </c>
      <c r="I1119">
        <v>2.244482462754146E-6</v>
      </c>
    </row>
    <row r="1120" spans="1:9" x14ac:dyDescent="0.2">
      <c r="A1120">
        <v>297.875</v>
      </c>
      <c r="B1120">
        <v>2.6987279809001467E-7</v>
      </c>
      <c r="C1120">
        <v>2.6917176000000005E-7</v>
      </c>
      <c r="D1120">
        <v>2.6490615999999995E-7</v>
      </c>
      <c r="E1120">
        <v>6.7567040000000004E-7</v>
      </c>
      <c r="F1120">
        <v>4.4800320000000006E-7</v>
      </c>
      <c r="G1120">
        <v>8.1029839999999997E-6</v>
      </c>
      <c r="H1120">
        <v>1.0421336398351607E-5</v>
      </c>
      <c r="I1120">
        <v>2.0016172819678028E-6</v>
      </c>
    </row>
    <row r="1121" spans="1:9" x14ac:dyDescent="0.2">
      <c r="A1121">
        <v>297.92401000000001</v>
      </c>
      <c r="B1121">
        <v>6.7374602519078622E-7</v>
      </c>
      <c r="C1121">
        <v>9.3024799999999995E-7</v>
      </c>
      <c r="D1121">
        <v>7.2474400000000007E-7</v>
      </c>
      <c r="E1121">
        <v>1.001944E-6</v>
      </c>
      <c r="F1121">
        <v>7.8339199999999998E-7</v>
      </c>
      <c r="G1121">
        <v>7.730080000000001E-6</v>
      </c>
      <c r="H1121">
        <v>9.8953108858532166E-6</v>
      </c>
      <c r="I1121">
        <v>2.2218479608378337E-6</v>
      </c>
    </row>
    <row r="1122" spans="1:9" x14ac:dyDescent="0.2">
      <c r="A1122">
        <v>297.97197999999997</v>
      </c>
      <c r="B1122">
        <v>1.2369891725908562E-6</v>
      </c>
      <c r="C1122">
        <v>1.8251199999999998E-6</v>
      </c>
      <c r="D1122">
        <v>1.3747200000000001E-6</v>
      </c>
      <c r="E1122">
        <v>1.4582400000000001E-6</v>
      </c>
      <c r="F1122">
        <v>1.2950159999999999E-6</v>
      </c>
      <c r="G1122">
        <v>7.5735199999999993E-6</v>
      </c>
      <c r="H1122">
        <v>9.6010005544768153E-6</v>
      </c>
      <c r="I1122">
        <v>2.657645682678994E-6</v>
      </c>
    </row>
    <row r="1123" spans="1:9" x14ac:dyDescent="0.2">
      <c r="A1123">
        <v>298.01999000000001</v>
      </c>
      <c r="B1123">
        <v>1.1714329493386985E-6</v>
      </c>
      <c r="C1123">
        <v>1.78232E-6</v>
      </c>
      <c r="D1123">
        <v>1.302616E-6</v>
      </c>
      <c r="E1123">
        <v>1.4730879999999998E-6</v>
      </c>
      <c r="F1123">
        <v>1.1639360000000001E-6</v>
      </c>
      <c r="G1123">
        <v>5.9896799999999999E-6</v>
      </c>
      <c r="H1123">
        <v>7.5822820415061265E-6</v>
      </c>
      <c r="I1123">
        <v>2.6952421785928722E-6</v>
      </c>
    </row>
    <row r="1124" spans="1:9" x14ac:dyDescent="0.2">
      <c r="A1124">
        <v>298.06900000000002</v>
      </c>
      <c r="B1124">
        <v>1.0177190292540954E-6</v>
      </c>
      <c r="C1124">
        <v>1.6375040000000001E-6</v>
      </c>
      <c r="D1124">
        <v>1.1575519999999999E-6</v>
      </c>
      <c r="E1124">
        <v>1.4553200000000002E-6</v>
      </c>
      <c r="F1124">
        <v>9.7764800000000002E-7</v>
      </c>
      <c r="G1124">
        <v>4.8249600000000001E-6</v>
      </c>
      <c r="H1124">
        <v>5.9701837948144869E-6</v>
      </c>
      <c r="I1124">
        <v>2.7260346693681655E-6</v>
      </c>
    </row>
    <row r="1125" spans="1:9" x14ac:dyDescent="0.2">
      <c r="A1125">
        <v>298.11700000000002</v>
      </c>
      <c r="B1125">
        <v>1.1390361637809955E-6</v>
      </c>
      <c r="C1125">
        <v>1.637008E-6</v>
      </c>
      <c r="D1125">
        <v>1.315056E-6</v>
      </c>
      <c r="E1125">
        <v>1.8740800000000003E-6</v>
      </c>
      <c r="F1125">
        <v>1.2004800000000001E-6</v>
      </c>
      <c r="G1125">
        <v>4.6576799999999998E-6</v>
      </c>
      <c r="H1125">
        <v>5.6154615744612353E-6</v>
      </c>
      <c r="I1125">
        <v>2.8978908787623034E-6</v>
      </c>
    </row>
    <row r="1126" spans="1:9" x14ac:dyDescent="0.2">
      <c r="A1126">
        <v>298.16501</v>
      </c>
      <c r="B1126">
        <v>2.0924860579793658E-6</v>
      </c>
      <c r="C1126">
        <v>2.7319999999999998E-6</v>
      </c>
      <c r="D1126">
        <v>2.3732000000000004E-6</v>
      </c>
      <c r="E1126">
        <v>3.1427200000000001E-6</v>
      </c>
      <c r="F1126">
        <v>2.15952E-6</v>
      </c>
      <c r="G1126">
        <v>5.0795999999999996E-6</v>
      </c>
      <c r="H1126">
        <v>5.7769129966273573E-6</v>
      </c>
      <c r="I1126">
        <v>3.6109981773438305E-6</v>
      </c>
    </row>
    <row r="1127" spans="1:9" x14ac:dyDescent="0.2">
      <c r="A1127">
        <v>298.21399000000002</v>
      </c>
      <c r="B1127">
        <v>3.448177727145608E-6</v>
      </c>
      <c r="C1127">
        <v>4.4360000000000004E-6</v>
      </c>
      <c r="D1127">
        <v>3.8663999999999991E-6</v>
      </c>
      <c r="E1127">
        <v>4.8336799999999994E-6</v>
      </c>
      <c r="F1127">
        <v>3.4753600000000004E-6</v>
      </c>
      <c r="G1127">
        <v>5.9071199999999994E-6</v>
      </c>
      <c r="H1127">
        <v>6.3740251962085588E-6</v>
      </c>
      <c r="I1127">
        <v>4.7138187834912348E-6</v>
      </c>
    </row>
    <row r="1128" spans="1:9" x14ac:dyDescent="0.2">
      <c r="A1128">
        <v>298.26199000000003</v>
      </c>
      <c r="B1128">
        <v>3.9105645053987321E-6</v>
      </c>
      <c r="C1128">
        <v>5.0387200000000003E-6</v>
      </c>
      <c r="D1128">
        <v>4.3013599999999998E-6</v>
      </c>
      <c r="E1128">
        <v>5.4937600000000004E-6</v>
      </c>
      <c r="F1128">
        <v>4.0159200000000005E-6</v>
      </c>
      <c r="G1128">
        <v>6.03344E-6</v>
      </c>
      <c r="H1128">
        <v>6.5565325721952519E-6</v>
      </c>
      <c r="I1128">
        <v>5.488276553113253E-6</v>
      </c>
    </row>
    <row r="1129" spans="1:9" x14ac:dyDescent="0.2">
      <c r="A1129">
        <v>298.31</v>
      </c>
      <c r="B1129">
        <v>3.8126283082961845E-6</v>
      </c>
      <c r="C1129">
        <v>5.0178399999999999E-6</v>
      </c>
      <c r="D1129">
        <v>4.1821599999999993E-6</v>
      </c>
      <c r="E1129">
        <v>5.7130399999999996E-6</v>
      </c>
      <c r="F1129">
        <v>4.1721599999999994E-6</v>
      </c>
      <c r="G1129">
        <v>5.7584799999999995E-6</v>
      </c>
      <c r="H1129">
        <v>6.4364019254229795E-6</v>
      </c>
      <c r="I1129">
        <v>5.9736585618354752E-6</v>
      </c>
    </row>
    <row r="1130" spans="1:9" x14ac:dyDescent="0.2">
      <c r="A1130">
        <v>298.35901000000001</v>
      </c>
      <c r="B1130">
        <v>5.0602657375454166E-6</v>
      </c>
      <c r="C1130">
        <v>5.6140799999999996E-6</v>
      </c>
      <c r="D1130">
        <v>5.5300800000000001E-6</v>
      </c>
      <c r="E1130">
        <v>8.5200800000000019E-6</v>
      </c>
      <c r="F1130">
        <v>6.2843999999999995E-6</v>
      </c>
      <c r="G1130">
        <v>6.5800800000000002E-6</v>
      </c>
      <c r="H1130">
        <v>7.9773753244580957E-6</v>
      </c>
      <c r="I1130">
        <v>8.6993822092689908E-6</v>
      </c>
    </row>
    <row r="1131" spans="1:9" x14ac:dyDescent="0.2">
      <c r="A1131">
        <v>298.40701000000001</v>
      </c>
      <c r="B1131">
        <v>7.9672690606566114E-6</v>
      </c>
      <c r="C1131">
        <v>8.5016000000000001E-6</v>
      </c>
      <c r="D1131">
        <v>8.8438399999999993E-6</v>
      </c>
      <c r="E1131">
        <v>1.2800799999999998E-5</v>
      </c>
      <c r="F1131">
        <v>9.7339200000000015E-6</v>
      </c>
      <c r="G1131">
        <v>9.1549600000000002E-6</v>
      </c>
      <c r="H1131">
        <v>1.1137125401974722E-5</v>
      </c>
      <c r="I1131">
        <v>1.3092084816461361E-5</v>
      </c>
    </row>
    <row r="1132" spans="1:9" x14ac:dyDescent="0.2">
      <c r="A1132">
        <v>298.45499000000001</v>
      </c>
      <c r="B1132">
        <v>1.0995091777453276E-5</v>
      </c>
      <c r="C1132">
        <v>1.3068800000000001E-5</v>
      </c>
      <c r="D1132">
        <v>1.2322399999999999E-5</v>
      </c>
      <c r="E1132">
        <v>1.5781599999999998E-5</v>
      </c>
      <c r="F1132">
        <v>1.2562399999999999E-5</v>
      </c>
      <c r="G1132">
        <v>1.2152879999999999E-5</v>
      </c>
      <c r="H1132">
        <v>1.3736949423254183E-5</v>
      </c>
      <c r="I1132">
        <v>1.6029713799980527E-5</v>
      </c>
    </row>
    <row r="1133" spans="1:9" x14ac:dyDescent="0.2">
      <c r="A1133">
        <v>298.50400000000002</v>
      </c>
      <c r="B1133">
        <v>1.7781735565464341E-5</v>
      </c>
      <c r="C1133">
        <v>2.3688800000000003E-5</v>
      </c>
      <c r="D1133">
        <v>2.0445600000000003E-5</v>
      </c>
      <c r="E1133">
        <v>2.2150400000000004E-5</v>
      </c>
      <c r="F1133">
        <v>1.8664000000000003E-5</v>
      </c>
      <c r="G1133">
        <v>1.836E-5</v>
      </c>
      <c r="H1133">
        <v>1.9099023709820055E-5</v>
      </c>
      <c r="I1133">
        <v>2.0419813196040649E-5</v>
      </c>
    </row>
    <row r="1134" spans="1:9" x14ac:dyDescent="0.2">
      <c r="A1134">
        <v>298.55200000000002</v>
      </c>
      <c r="B1134">
        <v>2.3399044552770602E-5</v>
      </c>
      <c r="C1134">
        <v>3.2224000000000002E-5</v>
      </c>
      <c r="D1134">
        <v>2.69728E-5</v>
      </c>
      <c r="E1134">
        <v>2.6075200000000004E-5</v>
      </c>
      <c r="F1134">
        <v>2.2596800000000007E-5</v>
      </c>
      <c r="G1134">
        <v>2.3892799999999999E-5</v>
      </c>
      <c r="H1134">
        <v>2.3607607342355447E-5</v>
      </c>
      <c r="I1134">
        <v>2.2749276041118839E-5</v>
      </c>
    </row>
    <row r="1135" spans="1:9" x14ac:dyDescent="0.2">
      <c r="A1135">
        <v>298.60100999999997</v>
      </c>
      <c r="B1135">
        <v>2.1167581706073206E-5</v>
      </c>
      <c r="C1135">
        <v>2.9372799999999998E-5</v>
      </c>
      <c r="D1135">
        <v>2.3977599999999999E-5</v>
      </c>
      <c r="E1135">
        <v>2.2311200000000004E-5</v>
      </c>
      <c r="F1135">
        <v>1.9162399999999998E-5</v>
      </c>
      <c r="G1135">
        <v>2.34712E-5</v>
      </c>
      <c r="H1135">
        <v>2.176558694513476E-5</v>
      </c>
      <c r="I1135">
        <v>1.9440062320133568E-5</v>
      </c>
    </row>
    <row r="1136" spans="1:9" x14ac:dyDescent="0.2">
      <c r="A1136">
        <v>298.64899000000003</v>
      </c>
      <c r="B1136">
        <v>1.324824201980808E-5</v>
      </c>
      <c r="C1136">
        <v>1.8332800000000002E-5</v>
      </c>
      <c r="D1136">
        <v>1.4516E-5</v>
      </c>
      <c r="E1136">
        <v>1.3884E-5</v>
      </c>
      <c r="F1136">
        <v>1.1449600000000001E-5</v>
      </c>
      <c r="G1136">
        <v>1.6988800000000002E-5</v>
      </c>
      <c r="H1136">
        <v>1.4778639752665858E-5</v>
      </c>
      <c r="I1136">
        <v>1.2582814915337209E-5</v>
      </c>
    </row>
    <row r="1137" spans="1:9" x14ac:dyDescent="0.2">
      <c r="A1137">
        <v>298.69699000000003</v>
      </c>
      <c r="B1137">
        <v>6.8072298671350855E-6</v>
      </c>
      <c r="C1137">
        <v>9.2301599999999974E-6</v>
      </c>
      <c r="D1137">
        <v>7.0889600000000008E-6</v>
      </c>
      <c r="E1137">
        <v>7.6210399999999989E-6</v>
      </c>
      <c r="F1137">
        <v>5.7885599999999997E-6</v>
      </c>
      <c r="G1137">
        <v>1.037752E-5</v>
      </c>
      <c r="H1137">
        <v>8.6399836850986915E-6</v>
      </c>
      <c r="I1137">
        <v>7.34058724651224E-6</v>
      </c>
    </row>
    <row r="1138" spans="1:9" x14ac:dyDescent="0.2">
      <c r="A1138">
        <v>298.745</v>
      </c>
      <c r="B1138">
        <v>3.8074183007809865E-6</v>
      </c>
      <c r="C1138">
        <v>4.9366400000000006E-6</v>
      </c>
      <c r="D1138">
        <v>3.9923999999999992E-6</v>
      </c>
      <c r="E1138">
        <v>4.8107200000000009E-6</v>
      </c>
      <c r="F1138">
        <v>3.3782399999999995E-6</v>
      </c>
      <c r="G1138">
        <v>6.2688000000000009E-6</v>
      </c>
      <c r="H1138">
        <v>5.4204007213051396E-6</v>
      </c>
      <c r="I1138">
        <v>5.0765732808349842E-6</v>
      </c>
    </row>
    <row r="1139" spans="1:9" x14ac:dyDescent="0.2">
      <c r="A1139">
        <v>298.79401000000001</v>
      </c>
      <c r="B1139">
        <v>3.1950784008085053E-6</v>
      </c>
      <c r="C1139">
        <v>3.924239999999999E-6</v>
      </c>
      <c r="D1139">
        <v>3.5743999999999996E-6</v>
      </c>
      <c r="E1139">
        <v>4.1703199999999994E-6</v>
      </c>
      <c r="F1139">
        <v>2.96032E-6</v>
      </c>
      <c r="G1139">
        <v>4.6437600000000001E-6</v>
      </c>
      <c r="H1139">
        <v>4.3227312648999853E-6</v>
      </c>
      <c r="I1139">
        <v>4.7472486688786815E-6</v>
      </c>
    </row>
    <row r="1140" spans="1:9" x14ac:dyDescent="0.2">
      <c r="A1140">
        <v>298.84201000000002</v>
      </c>
      <c r="B1140">
        <v>2.6435215816026678E-6</v>
      </c>
      <c r="C1140">
        <v>3.0912799999999998E-6</v>
      </c>
      <c r="D1140">
        <v>2.9977599999999997E-6</v>
      </c>
      <c r="E1140">
        <v>3.3849600000000004E-6</v>
      </c>
      <c r="F1140">
        <v>2.5382399999999999E-6</v>
      </c>
      <c r="G1140">
        <v>3.392960000000001E-6</v>
      </c>
      <c r="H1140">
        <v>3.3743540509093176E-6</v>
      </c>
      <c r="I1140">
        <v>4.2356078792221802E-6</v>
      </c>
    </row>
    <row r="1141" spans="1:9" x14ac:dyDescent="0.2">
      <c r="A1141">
        <v>298.89001000000002</v>
      </c>
      <c r="B1141">
        <v>1.9123347217293855E-6</v>
      </c>
      <c r="C1141">
        <v>2.1455999999999998E-6</v>
      </c>
      <c r="D1141">
        <v>2.0015199999999999E-6</v>
      </c>
      <c r="E1141">
        <v>2.42664E-6</v>
      </c>
      <c r="F1141">
        <v>1.9435199999999998E-6</v>
      </c>
      <c r="G1141">
        <v>2.4292E-6</v>
      </c>
      <c r="H1141">
        <v>2.5080830985635023E-6</v>
      </c>
      <c r="I1141">
        <v>3.14650159451687E-6</v>
      </c>
    </row>
    <row r="1142" spans="1:9" x14ac:dyDescent="0.2">
      <c r="A1142">
        <v>298.93900000000002</v>
      </c>
      <c r="B1142">
        <v>1.3349188865250599E-6</v>
      </c>
      <c r="C1142">
        <v>1.4979999999999999E-6</v>
      </c>
      <c r="D1142">
        <v>1.2218000000000001E-6</v>
      </c>
      <c r="E1142">
        <v>1.7549599999999999E-6</v>
      </c>
      <c r="F1142">
        <v>1.4469599999999998E-6</v>
      </c>
      <c r="G1142">
        <v>1.8302719999999997E-6</v>
      </c>
      <c r="H1142">
        <v>1.9080891762825572E-6</v>
      </c>
      <c r="I1142">
        <v>2.2042980942871995E-6</v>
      </c>
    </row>
    <row r="1143" spans="1:9" x14ac:dyDescent="0.2">
      <c r="A1143">
        <v>298.98700000000002</v>
      </c>
      <c r="B1143">
        <v>9.844512919984948E-7</v>
      </c>
      <c r="C1143">
        <v>1.1846240000000001E-6</v>
      </c>
      <c r="D1143">
        <v>8.6575199999999998E-7</v>
      </c>
      <c r="E1143">
        <v>1.3431680000000001E-6</v>
      </c>
      <c r="F1143">
        <v>1.1153519999999999E-6</v>
      </c>
      <c r="G1143">
        <v>1.467136E-6</v>
      </c>
      <c r="H1143">
        <v>1.4972224213148086E-6</v>
      </c>
      <c r="I1143">
        <v>1.5949731239984693E-6</v>
      </c>
    </row>
    <row r="1144" spans="1:9" x14ac:dyDescent="0.2">
      <c r="A1144">
        <v>299.03500000000003</v>
      </c>
      <c r="B1144">
        <v>8.3456311927965636E-7</v>
      </c>
      <c r="C1144">
        <v>1.1243440000000001E-6</v>
      </c>
      <c r="D1144">
        <v>7.586640000000001E-7</v>
      </c>
      <c r="E1144">
        <v>1.1172399999999999E-6</v>
      </c>
      <c r="F1144">
        <v>8.99752E-7</v>
      </c>
      <c r="G1144">
        <v>1.267816E-6</v>
      </c>
      <c r="H1144">
        <v>1.2031937660600549E-6</v>
      </c>
      <c r="I1144">
        <v>1.1985709687878808E-6</v>
      </c>
    </row>
    <row r="1145" spans="1:9" x14ac:dyDescent="0.2">
      <c r="A1145">
        <v>299.08400999999998</v>
      </c>
      <c r="B1145">
        <v>7.9692654591232785E-7</v>
      </c>
      <c r="C1145">
        <v>1.2443040000000002E-6</v>
      </c>
      <c r="D1145">
        <v>7.6999200000000003E-7</v>
      </c>
      <c r="E1145">
        <v>9.9828800000000013E-7</v>
      </c>
      <c r="F1145">
        <v>7.6363200000000002E-7</v>
      </c>
      <c r="G1145">
        <v>1.1484399999999999E-6</v>
      </c>
      <c r="H1145">
        <v>9.5162632483351738E-7</v>
      </c>
      <c r="I1145">
        <v>9.3905518376593356E-7</v>
      </c>
    </row>
    <row r="1146" spans="1:9" x14ac:dyDescent="0.2">
      <c r="A1146">
        <v>299.13198999999997</v>
      </c>
      <c r="B1146">
        <v>6.4384191713759531E-7</v>
      </c>
      <c r="C1146">
        <v>1.0727599999999999E-6</v>
      </c>
      <c r="D1146">
        <v>6.35416E-7</v>
      </c>
      <c r="E1146">
        <v>7.7387999999999999E-7</v>
      </c>
      <c r="F1146">
        <v>5.4579200000000002E-7</v>
      </c>
      <c r="G1146">
        <v>7.8906399999999995E-7</v>
      </c>
      <c r="H1146">
        <v>5.6897633547205146E-7</v>
      </c>
      <c r="I1146">
        <v>6.5939396207759574E-7</v>
      </c>
    </row>
    <row r="1147" spans="1:9" x14ac:dyDescent="0.2">
      <c r="A1147">
        <v>299.17998999999998</v>
      </c>
      <c r="B1147">
        <v>4.1472111770333844E-7</v>
      </c>
      <c r="C1147">
        <v>7.3740799999999993E-7</v>
      </c>
      <c r="D1147">
        <v>4.0018399999999998E-7</v>
      </c>
      <c r="E1147">
        <v>4.7812639999999997E-7</v>
      </c>
      <c r="F1147">
        <v>3.0049639999999999E-7</v>
      </c>
      <c r="G1147">
        <v>3.26440144E-7</v>
      </c>
      <c r="H1147">
        <v>2.0421253905733137E-7</v>
      </c>
      <c r="I1147">
        <v>3.6540976457665329E-7</v>
      </c>
    </row>
    <row r="1148" spans="1:9" x14ac:dyDescent="0.2">
      <c r="A1148">
        <v>299.22800000000001</v>
      </c>
      <c r="B1148">
        <v>2.350985840909413E-7</v>
      </c>
      <c r="C1148">
        <v>4.858143999999999E-7</v>
      </c>
      <c r="D1148">
        <v>2.0938871999999996E-7</v>
      </c>
      <c r="E1148">
        <v>2.4522990479999996E-7</v>
      </c>
      <c r="F1148">
        <v>1.3772793599999998E-7</v>
      </c>
      <c r="G1148">
        <v>7.3016527999999993E-8</v>
      </c>
      <c r="H1148">
        <v>7.113754950583094E-8</v>
      </c>
      <c r="I1148">
        <v>1.5150458796481218E-7</v>
      </c>
    </row>
    <row r="1149" spans="1:9" x14ac:dyDescent="0.2">
      <c r="A1149">
        <v>299.27701000000002</v>
      </c>
      <c r="B1149">
        <v>1.2004853448689161E-7</v>
      </c>
      <c r="C1149">
        <v>3.3034063999999997E-7</v>
      </c>
      <c r="D1149">
        <v>1.0328152000000002E-7</v>
      </c>
      <c r="E1149">
        <v>1.391978632E-7</v>
      </c>
      <c r="F1149">
        <v>6.4330999999999996E-8</v>
      </c>
      <c r="G1149">
        <v>8.3065129600000011E-8</v>
      </c>
      <c r="H1149">
        <v>1.4176646001967499E-7</v>
      </c>
      <c r="I1149">
        <v>7.4326206884221022E-8</v>
      </c>
    </row>
    <row r="1150" spans="1:9" x14ac:dyDescent="0.2">
      <c r="A1150">
        <v>299.32501000000002</v>
      </c>
      <c r="B1150">
        <v>5.0411038872507827E-8</v>
      </c>
      <c r="C1150">
        <v>2.3177594480000005E-7</v>
      </c>
      <c r="D1150">
        <v>5.4565395999936227E-8</v>
      </c>
      <c r="E1150">
        <v>1.345436703997904E-7</v>
      </c>
      <c r="F1150">
        <v>4.1048864000000002E-8</v>
      </c>
      <c r="G1150">
        <v>3.1375513704000003E-7</v>
      </c>
      <c r="H1150">
        <v>3.6451145189428949E-7</v>
      </c>
      <c r="I1150">
        <v>1.559109079885472E-7</v>
      </c>
    </row>
    <row r="1151" spans="1:9" x14ac:dyDescent="0.2">
      <c r="A1151">
        <v>299.37299000000002</v>
      </c>
      <c r="B1151">
        <v>2.6067929455295439E-7</v>
      </c>
      <c r="C1151">
        <v>4.813968000000001E-7</v>
      </c>
      <c r="D1151">
        <v>3.262128E-7</v>
      </c>
      <c r="E1151">
        <v>4.8812959999999994E-7</v>
      </c>
      <c r="F1151">
        <v>3.1849360000000002E-7</v>
      </c>
      <c r="G1151">
        <v>7.0833356000000004E-7</v>
      </c>
      <c r="H1151">
        <v>7.8807870181700346E-7</v>
      </c>
      <c r="I1151">
        <v>3.6672720661432068E-7</v>
      </c>
    </row>
    <row r="1152" spans="1:9" x14ac:dyDescent="0.2">
      <c r="A1152">
        <v>299.42099000000002</v>
      </c>
      <c r="B1152">
        <v>1.4369258629338798E-6</v>
      </c>
      <c r="C1152">
        <v>1.7281599999999998E-6</v>
      </c>
      <c r="D1152">
        <v>1.7249600000000002E-6</v>
      </c>
      <c r="E1152">
        <v>2.3226400000000003E-6</v>
      </c>
      <c r="F1152">
        <v>1.7125600000000001E-6</v>
      </c>
      <c r="G1152">
        <v>2.1844799999999999E-6</v>
      </c>
      <c r="H1152">
        <v>2.2457757736356799E-6</v>
      </c>
      <c r="I1152">
        <v>1.8121787785308441E-6</v>
      </c>
    </row>
    <row r="1153" spans="1:9" x14ac:dyDescent="0.2">
      <c r="A1153">
        <v>299.47000000000003</v>
      </c>
      <c r="B1153">
        <v>4.0070405128045614E-6</v>
      </c>
      <c r="C1153">
        <v>4.3840799999999995E-6</v>
      </c>
      <c r="D1153">
        <v>4.7692E-6</v>
      </c>
      <c r="E1153">
        <v>5.8802399999999995E-6</v>
      </c>
      <c r="F1153">
        <v>4.5296799999999995E-6</v>
      </c>
      <c r="G1153">
        <v>4.8727199999999988E-6</v>
      </c>
      <c r="H1153">
        <v>4.940513088266837E-6</v>
      </c>
      <c r="I1153">
        <v>5.0105468471578183E-6</v>
      </c>
    </row>
    <row r="1154" spans="1:9" x14ac:dyDescent="0.2">
      <c r="A1154">
        <v>299.51801</v>
      </c>
      <c r="B1154">
        <v>5.2921652468801209E-6</v>
      </c>
      <c r="C1154">
        <v>5.6092800000000001E-6</v>
      </c>
      <c r="D1154">
        <v>6.0846400000000004E-6</v>
      </c>
      <c r="E1154">
        <v>7.2543199999999999E-6</v>
      </c>
      <c r="F1154">
        <v>5.5901600000000009E-6</v>
      </c>
      <c r="G1154">
        <v>6.1338399999999999E-6</v>
      </c>
      <c r="H1154">
        <v>6.1624753701384129E-6</v>
      </c>
      <c r="I1154">
        <v>6.6713343252712588E-6</v>
      </c>
    </row>
    <row r="1155" spans="1:9" x14ac:dyDescent="0.2">
      <c r="A1155">
        <v>299.56601000000001</v>
      </c>
      <c r="B1155">
        <v>3.5026793352236892E-6</v>
      </c>
      <c r="C1155">
        <v>3.7324799999999997E-6</v>
      </c>
      <c r="D1155">
        <v>3.7929599999999997E-6</v>
      </c>
      <c r="E1155">
        <v>4.6914399999999999E-6</v>
      </c>
      <c r="F1155">
        <v>3.52168E-6</v>
      </c>
      <c r="G1155">
        <v>4.55216E-6</v>
      </c>
      <c r="H1155">
        <v>4.3815673220396381E-6</v>
      </c>
      <c r="I1155">
        <v>4.6582515910822742E-6</v>
      </c>
    </row>
    <row r="1156" spans="1:9" x14ac:dyDescent="0.2">
      <c r="A1156">
        <v>299.61401000000001</v>
      </c>
      <c r="B1156">
        <v>1.3583890421461287E-6</v>
      </c>
      <c r="C1156">
        <v>1.5724E-6</v>
      </c>
      <c r="D1156">
        <v>1.3349600000000001E-6</v>
      </c>
      <c r="E1156">
        <v>1.9968800000000002E-6</v>
      </c>
      <c r="F1156">
        <v>1.402088E-6</v>
      </c>
      <c r="G1156">
        <v>2.53496E-6</v>
      </c>
      <c r="H1156">
        <v>2.3185042690141434E-6</v>
      </c>
      <c r="I1156">
        <v>2.0170702928744141E-6</v>
      </c>
    </row>
    <row r="1157" spans="1:9" x14ac:dyDescent="0.2">
      <c r="A1157">
        <v>299.66298999999998</v>
      </c>
      <c r="B1157">
        <v>5.6449893666343444E-7</v>
      </c>
      <c r="C1157">
        <v>8.2408000000000006E-7</v>
      </c>
      <c r="D1157">
        <v>5.4818399999999998E-7</v>
      </c>
      <c r="E1157">
        <v>1.1187360000000001E-6</v>
      </c>
      <c r="F1157">
        <v>7.174959999999999E-7</v>
      </c>
      <c r="G1157">
        <v>1.9465439999999999E-6</v>
      </c>
      <c r="H1157">
        <v>1.6952589762934164E-6</v>
      </c>
      <c r="I1157">
        <v>1.0150447073914219E-6</v>
      </c>
    </row>
    <row r="1158" spans="1:9" x14ac:dyDescent="0.2">
      <c r="A1158">
        <v>299.71100000000001</v>
      </c>
      <c r="B1158">
        <v>5.3121004661522852E-7</v>
      </c>
      <c r="C1158">
        <v>8.646400000000001E-7</v>
      </c>
      <c r="D1158">
        <v>5.3935200000000002E-7</v>
      </c>
      <c r="E1158">
        <v>9.2331199999999992E-7</v>
      </c>
      <c r="F1158">
        <v>6.5692000000000004E-7</v>
      </c>
      <c r="G1158">
        <v>1.9309999999999998E-6</v>
      </c>
      <c r="H1158">
        <v>1.6528984032851116E-6</v>
      </c>
      <c r="I1158">
        <v>7.8436505556501231E-7</v>
      </c>
    </row>
    <row r="1159" spans="1:9" x14ac:dyDescent="0.2">
      <c r="A1159">
        <v>299.75900000000001</v>
      </c>
      <c r="B1159">
        <v>6.8606121242956428E-7</v>
      </c>
      <c r="C1159">
        <v>1.1787039999999999E-6</v>
      </c>
      <c r="D1159">
        <v>7.3020799999999992E-7</v>
      </c>
      <c r="E1159">
        <v>8.5023199999999996E-7</v>
      </c>
      <c r="F1159">
        <v>7.5162400000000006E-7</v>
      </c>
      <c r="G1159">
        <v>1.9385600000000001E-6</v>
      </c>
      <c r="H1159">
        <v>1.6337521080106282E-6</v>
      </c>
      <c r="I1159">
        <v>6.9736084101955791E-7</v>
      </c>
    </row>
    <row r="1160" spans="1:9" x14ac:dyDescent="0.2">
      <c r="A1160">
        <v>299.80700999999999</v>
      </c>
      <c r="B1160">
        <v>7.029099224397224E-7</v>
      </c>
      <c r="C1160">
        <v>1.2180720000000001E-6</v>
      </c>
      <c r="D1160">
        <v>7.5083200000000001E-7</v>
      </c>
      <c r="E1160">
        <v>7.7801600000000013E-7</v>
      </c>
      <c r="F1160">
        <v>7.0828799999999994E-7</v>
      </c>
      <c r="G1160">
        <v>1.8333760000000001E-6</v>
      </c>
      <c r="H1160">
        <v>1.4869147605694114E-6</v>
      </c>
      <c r="I1160">
        <v>5.9744080260340825E-7</v>
      </c>
    </row>
    <row r="1161" spans="1:9" x14ac:dyDescent="0.2">
      <c r="A1161">
        <v>299.85399999999998</v>
      </c>
      <c r="B1161">
        <v>5.0516246172024698E-7</v>
      </c>
      <c r="C1161">
        <v>1.0011119999999999E-6</v>
      </c>
      <c r="D1161">
        <v>5.9099199999999992E-7</v>
      </c>
      <c r="E1161">
        <v>6.847581072E-7</v>
      </c>
      <c r="F1161">
        <v>5.0243280000000003E-7</v>
      </c>
      <c r="G1161">
        <v>1.535488E-6</v>
      </c>
      <c r="H1161">
        <v>1.1346907250605307E-6</v>
      </c>
      <c r="I1161">
        <v>5.0315503067262879E-7</v>
      </c>
    </row>
    <row r="1162" spans="1:9" x14ac:dyDescent="0.2">
      <c r="A1162">
        <v>299.90302000000003</v>
      </c>
      <c r="B1162">
        <v>5.3294657213614675E-7</v>
      </c>
      <c r="C1162">
        <v>1.008104E-6</v>
      </c>
      <c r="D1162">
        <v>6.85744E-7</v>
      </c>
      <c r="E1162">
        <v>8.2155221359999989E-7</v>
      </c>
      <c r="F1162">
        <v>5.5743200000000009E-7</v>
      </c>
      <c r="G1162">
        <v>1.49776E-6</v>
      </c>
      <c r="H1162">
        <v>1.1245184237400766E-6</v>
      </c>
      <c r="I1162">
        <v>5.9031746381161883E-7</v>
      </c>
    </row>
    <row r="1163" spans="1:9" x14ac:dyDescent="0.2">
      <c r="A1163">
        <v>299.95098999999999</v>
      </c>
      <c r="B1163">
        <v>1.6543532594331669E-6</v>
      </c>
      <c r="C1163">
        <v>2.3252800000000003E-6</v>
      </c>
      <c r="D1163">
        <v>2.0576800000000001E-6</v>
      </c>
      <c r="E1163">
        <v>2.35712E-6</v>
      </c>
      <c r="F1163">
        <v>1.6419999999999999E-6</v>
      </c>
      <c r="G1163">
        <v>2.5694640000000004E-6</v>
      </c>
      <c r="H1163">
        <v>2.0150513935850911E-6</v>
      </c>
      <c r="I1163">
        <v>1.693849570952874E-6</v>
      </c>
    </row>
    <row r="1164" spans="1:9" x14ac:dyDescent="0.2">
      <c r="A1164">
        <v>299.99898999999999</v>
      </c>
      <c r="B1164">
        <v>3.3798397592068227E-6</v>
      </c>
      <c r="C1164">
        <v>4.4273599999999999E-6</v>
      </c>
      <c r="D1164">
        <v>4.1052000000000001E-6</v>
      </c>
      <c r="E1164">
        <v>4.6036799999999999E-6</v>
      </c>
      <c r="F1164">
        <v>3.22848E-6</v>
      </c>
      <c r="G1164">
        <v>4.2286399999999999E-6</v>
      </c>
      <c r="H1164">
        <v>3.4397137218514481E-6</v>
      </c>
      <c r="I1164">
        <v>3.4355815141463972E-6</v>
      </c>
    </row>
    <row r="1165" spans="1:9" x14ac:dyDescent="0.2">
      <c r="A1165">
        <v>300.048</v>
      </c>
      <c r="B1165">
        <v>4.2975421709987207E-6</v>
      </c>
      <c r="C1165">
        <v>5.4814399999999991E-6</v>
      </c>
      <c r="D1165">
        <v>5.0615199999999994E-6</v>
      </c>
      <c r="E1165">
        <v>5.763679999999999E-6</v>
      </c>
      <c r="F1165">
        <v>4.0715199999999996E-6</v>
      </c>
      <c r="G1165">
        <v>5.6010399999999988E-6</v>
      </c>
      <c r="H1165">
        <v>4.5743724541668596E-6</v>
      </c>
      <c r="I1165">
        <v>4.659865448225897E-6</v>
      </c>
    </row>
    <row r="1166" spans="1:9" x14ac:dyDescent="0.2">
      <c r="A1166">
        <v>300.09600999999998</v>
      </c>
      <c r="B1166">
        <v>4.875415822057981E-6</v>
      </c>
      <c r="C1166">
        <v>5.8491999999999998E-6</v>
      </c>
      <c r="D1166">
        <v>5.6020800000000004E-6</v>
      </c>
      <c r="E1166">
        <v>6.5791200000000008E-6</v>
      </c>
      <c r="F1166">
        <v>4.8621600000000004E-6</v>
      </c>
      <c r="G1166">
        <v>6.5543200000000006E-6</v>
      </c>
      <c r="H1166">
        <v>5.4820175155040213E-6</v>
      </c>
      <c r="I1166">
        <v>5.6028534834140705E-6</v>
      </c>
    </row>
    <row r="1167" spans="1:9" x14ac:dyDescent="0.2">
      <c r="A1167">
        <v>300.14499000000001</v>
      </c>
      <c r="B1167">
        <v>6.2657506188082588E-6</v>
      </c>
      <c r="C1167">
        <v>7.0660799999999994E-6</v>
      </c>
      <c r="D1167">
        <v>7.1106399999999996E-6</v>
      </c>
      <c r="E1167">
        <v>8.3869600000000001E-6</v>
      </c>
      <c r="F1167">
        <v>6.4375999999999991E-6</v>
      </c>
      <c r="G1167">
        <v>8.04592E-6</v>
      </c>
      <c r="H1167">
        <v>7.12405246679634E-6</v>
      </c>
      <c r="I1167">
        <v>7.4825215022704062E-6</v>
      </c>
    </row>
    <row r="1168" spans="1:9" x14ac:dyDescent="0.2">
      <c r="A1168">
        <v>300.19299000000001</v>
      </c>
      <c r="B1168">
        <v>5.9728440784867981E-6</v>
      </c>
      <c r="C1168">
        <v>7.2840799999999989E-6</v>
      </c>
      <c r="D1168">
        <v>6.6552800000000008E-6</v>
      </c>
      <c r="E1168">
        <v>7.6304000000000007E-6</v>
      </c>
      <c r="F1168">
        <v>5.977279999999999E-6</v>
      </c>
      <c r="G1168">
        <v>8.0445599999999998E-6</v>
      </c>
      <c r="H1168">
        <v>7.1116111276482606E-6</v>
      </c>
      <c r="I1168">
        <v>7.2019817524801429E-6</v>
      </c>
    </row>
    <row r="1169" spans="1:9" x14ac:dyDescent="0.2">
      <c r="A1169">
        <v>300.24099999999999</v>
      </c>
      <c r="B1169">
        <v>5.4118740260854718E-6</v>
      </c>
      <c r="C1169">
        <v>7.1980000000000012E-6</v>
      </c>
      <c r="D1169">
        <v>5.9697600000000006E-6</v>
      </c>
      <c r="E1169">
        <v>6.6711199999999992E-6</v>
      </c>
      <c r="F1169">
        <v>5.2574400000000018E-6</v>
      </c>
      <c r="G1169">
        <v>7.8601600000000003E-6</v>
      </c>
      <c r="H1169">
        <v>6.7196600355957193E-6</v>
      </c>
      <c r="I1169">
        <v>6.4500905689025779E-6</v>
      </c>
    </row>
    <row r="1170" spans="1:9" x14ac:dyDescent="0.2">
      <c r="A1170">
        <v>300.28899999999999</v>
      </c>
      <c r="B1170">
        <v>7.3556386490366471E-6</v>
      </c>
      <c r="C1170">
        <v>1.0391200000000001E-5</v>
      </c>
      <c r="D1170">
        <v>8.4252799999999991E-6</v>
      </c>
      <c r="E1170">
        <v>8.3370400000000011E-6</v>
      </c>
      <c r="F1170">
        <v>6.9401599999999998E-6</v>
      </c>
      <c r="G1170">
        <v>9.3235199999999995E-6</v>
      </c>
      <c r="H1170">
        <v>7.9835607695849741E-6</v>
      </c>
      <c r="I1170">
        <v>6.8264365426479304E-6</v>
      </c>
    </row>
    <row r="1171" spans="1:9" x14ac:dyDescent="0.2">
      <c r="A1171">
        <v>300.33701000000002</v>
      </c>
      <c r="B1171">
        <v>9.0891823035627408E-6</v>
      </c>
      <c r="C1171">
        <v>1.3042399999999997E-5</v>
      </c>
      <c r="D1171">
        <v>1.0451200000000001E-5</v>
      </c>
      <c r="E1171">
        <v>9.5258399999999989E-6</v>
      </c>
      <c r="F1171">
        <v>8.145119999999999E-6</v>
      </c>
      <c r="G1171">
        <v>1.0698320000000002E-5</v>
      </c>
      <c r="H1171">
        <v>9.1158213846826007E-6</v>
      </c>
      <c r="I1171">
        <v>7.3855262648716132E-6</v>
      </c>
    </row>
    <row r="1172" spans="1:9" x14ac:dyDescent="0.2">
      <c r="A1172">
        <v>300.38501000000002</v>
      </c>
      <c r="B1172">
        <v>6.7951291205690919E-6</v>
      </c>
      <c r="C1172">
        <v>9.6092000000000011E-6</v>
      </c>
      <c r="D1172">
        <v>7.5664000000000001E-6</v>
      </c>
      <c r="E1172">
        <v>6.9948000000000004E-6</v>
      </c>
      <c r="F1172">
        <v>5.8212799999999991E-6</v>
      </c>
      <c r="G1172">
        <v>8.7995199999999991E-6</v>
      </c>
      <c r="H1172">
        <v>7.1947917892225341E-6</v>
      </c>
      <c r="I1172">
        <v>5.9206376531930242E-6</v>
      </c>
    </row>
    <row r="1173" spans="1:9" x14ac:dyDescent="0.2">
      <c r="A1173">
        <v>300.43398999999999</v>
      </c>
      <c r="B1173">
        <v>3.4924980123552774E-6</v>
      </c>
      <c r="C1173">
        <v>4.8288000000000003E-6</v>
      </c>
      <c r="D1173">
        <v>3.6514399999999997E-6</v>
      </c>
      <c r="E1173">
        <v>3.7513599999999999E-6</v>
      </c>
      <c r="F1173">
        <v>2.9579199999999998E-6</v>
      </c>
      <c r="G1173">
        <v>5.6629600000000004E-6</v>
      </c>
      <c r="H1173">
        <v>4.361307914201481E-6</v>
      </c>
      <c r="I1173">
        <v>3.7087637451206993E-6</v>
      </c>
    </row>
    <row r="1174" spans="1:9" x14ac:dyDescent="0.2">
      <c r="A1174">
        <v>300.48199</v>
      </c>
      <c r="B1174">
        <v>1.7634797508356805E-6</v>
      </c>
      <c r="C1174">
        <v>2.3663200000000002E-6</v>
      </c>
      <c r="D1174">
        <v>1.6781599999999998E-6</v>
      </c>
      <c r="E1174">
        <v>2.0407199999999995E-6</v>
      </c>
      <c r="F1174">
        <v>1.56832E-6</v>
      </c>
      <c r="G1174">
        <v>3.5533599999999995E-6</v>
      </c>
      <c r="H1174">
        <v>2.6585143426121835E-6</v>
      </c>
      <c r="I1174">
        <v>2.2736702108293643E-6</v>
      </c>
    </row>
    <row r="1175" spans="1:9" x14ac:dyDescent="0.2">
      <c r="A1175">
        <v>300.52999999999997</v>
      </c>
      <c r="B1175">
        <v>1.121782339554475E-6</v>
      </c>
      <c r="C1175">
        <v>1.471752E-6</v>
      </c>
      <c r="D1175">
        <v>1.012E-6</v>
      </c>
      <c r="E1175">
        <v>1.4036560000000001E-6</v>
      </c>
      <c r="F1175">
        <v>1.076832E-6</v>
      </c>
      <c r="G1175">
        <v>2.65704E-6</v>
      </c>
      <c r="H1175">
        <v>1.9012421895238022E-6</v>
      </c>
      <c r="I1175">
        <v>1.5270759864485434E-6</v>
      </c>
    </row>
    <row r="1176" spans="1:9" x14ac:dyDescent="0.2">
      <c r="A1176">
        <v>300.57799999999997</v>
      </c>
      <c r="B1176">
        <v>9.276465085883536E-7</v>
      </c>
      <c r="C1176">
        <v>1.1715120000000003E-6</v>
      </c>
      <c r="D1176">
        <v>8.1773599999999996E-7</v>
      </c>
      <c r="E1176">
        <v>1.1868720000000001E-6</v>
      </c>
      <c r="F1176">
        <v>9.3858399999999998E-7</v>
      </c>
      <c r="G1176">
        <v>2.3293680000000001E-6</v>
      </c>
      <c r="H1176">
        <v>1.5652320235595399E-6</v>
      </c>
      <c r="I1176">
        <v>1.1736612849777679E-6</v>
      </c>
    </row>
    <row r="1177" spans="1:9" x14ac:dyDescent="0.2">
      <c r="A1177">
        <v>300.62601000000001</v>
      </c>
      <c r="B1177">
        <v>1.0018028893192148E-6</v>
      </c>
      <c r="C1177">
        <v>1.19336E-6</v>
      </c>
      <c r="D1177">
        <v>8.5930399999999998E-7</v>
      </c>
      <c r="E1177">
        <v>1.2116159999999998E-6</v>
      </c>
      <c r="F1177">
        <v>1.0465999999999999E-6</v>
      </c>
      <c r="G1177">
        <v>2.2798959999999999E-6</v>
      </c>
      <c r="H1177">
        <v>1.5160962637721056E-6</v>
      </c>
      <c r="I1177">
        <v>1.1562153508420764E-6</v>
      </c>
    </row>
    <row r="1178" spans="1:9" x14ac:dyDescent="0.2">
      <c r="A1178">
        <v>300.67401000000001</v>
      </c>
      <c r="B1178">
        <v>1.4776526698638427E-6</v>
      </c>
      <c r="C1178">
        <v>1.6277599999999999E-6</v>
      </c>
      <c r="D1178">
        <v>1.2615920000000001E-6</v>
      </c>
      <c r="E1178">
        <v>1.74496E-6</v>
      </c>
      <c r="F1178">
        <v>1.7315999999999999E-6</v>
      </c>
      <c r="G1178">
        <v>2.6748479999999998E-6</v>
      </c>
      <c r="H1178">
        <v>1.8883412119849103E-6</v>
      </c>
      <c r="I1178">
        <v>1.5568619376153652E-6</v>
      </c>
    </row>
    <row r="1179" spans="1:9" x14ac:dyDescent="0.2">
      <c r="A1179">
        <v>300.72197999999997</v>
      </c>
      <c r="B1179">
        <v>2.6908392591755064E-6</v>
      </c>
      <c r="C1179">
        <v>2.7993600000000004E-6</v>
      </c>
      <c r="D1179">
        <v>2.3975199999999996E-6</v>
      </c>
      <c r="E1179">
        <v>3.3637599999999996E-6</v>
      </c>
      <c r="F1179">
        <v>3.3436799999999997E-6</v>
      </c>
      <c r="G1179">
        <v>3.82648E-6</v>
      </c>
      <c r="H1179">
        <v>3.1231454947283906E-6</v>
      </c>
      <c r="I1179">
        <v>2.6801370333150818E-6</v>
      </c>
    </row>
    <row r="1180" spans="1:9" x14ac:dyDescent="0.2">
      <c r="A1180">
        <v>300.76999000000001</v>
      </c>
      <c r="B1180">
        <v>4.4268941784857588E-6</v>
      </c>
      <c r="C1180">
        <v>4.5818400000000002E-6</v>
      </c>
      <c r="D1180">
        <v>4.1618399999999999E-6</v>
      </c>
      <c r="E1180">
        <v>5.5875999999999997E-6</v>
      </c>
      <c r="F1180">
        <v>5.3732000000000005E-6</v>
      </c>
      <c r="G1180">
        <v>5.8599999999999998E-6</v>
      </c>
      <c r="H1180">
        <v>5.2981360933715549E-6</v>
      </c>
      <c r="I1180">
        <v>4.3152618663785004E-6</v>
      </c>
    </row>
    <row r="1181" spans="1:9" x14ac:dyDescent="0.2">
      <c r="A1181">
        <v>300.81900000000002</v>
      </c>
      <c r="B1181">
        <v>6.1979915643485863E-6</v>
      </c>
      <c r="C1181">
        <v>6.4418399999999993E-6</v>
      </c>
      <c r="D1181">
        <v>6.1395200000000008E-6</v>
      </c>
      <c r="E1181">
        <v>7.7710400000000017E-6</v>
      </c>
      <c r="F1181">
        <v>7.1647199999999991E-6</v>
      </c>
      <c r="G1181">
        <v>8.5344799999999996E-6</v>
      </c>
      <c r="H1181">
        <v>8.1345872149442609E-6</v>
      </c>
      <c r="I1181">
        <v>6.1791739235553932E-6</v>
      </c>
    </row>
    <row r="1182" spans="1:9" x14ac:dyDescent="0.2">
      <c r="A1182">
        <v>300.86700000000002</v>
      </c>
      <c r="B1182">
        <v>6.8301968416312032E-6</v>
      </c>
      <c r="C1182">
        <v>7.1229600000000008E-6</v>
      </c>
      <c r="D1182">
        <v>6.9689599999999994E-6</v>
      </c>
      <c r="E1182">
        <v>8.4380799999999983E-6</v>
      </c>
      <c r="F1182">
        <v>7.3950399999999998E-6</v>
      </c>
      <c r="G1182">
        <v>9.6880000000000011E-6</v>
      </c>
      <c r="H1182">
        <v>9.34606255429927E-6</v>
      </c>
      <c r="I1182">
        <v>7.1778649228784409E-6</v>
      </c>
    </row>
    <row r="1183" spans="1:9" x14ac:dyDescent="0.2">
      <c r="A1183">
        <v>300.91501</v>
      </c>
      <c r="B1183">
        <v>5.7668597534725121E-6</v>
      </c>
      <c r="C1183">
        <v>6.1561600000000002E-6</v>
      </c>
      <c r="D1183">
        <v>5.8916800000000001E-6</v>
      </c>
      <c r="E1183">
        <v>6.9824000000000003E-6</v>
      </c>
      <c r="F1183">
        <v>5.9018400000000002E-6</v>
      </c>
      <c r="G1183">
        <v>8.7013599999999983E-6</v>
      </c>
      <c r="H1183">
        <v>8.0486038616551036E-6</v>
      </c>
      <c r="I1183">
        <v>6.3930951579150217E-6</v>
      </c>
    </row>
    <row r="1184" spans="1:9" x14ac:dyDescent="0.2">
      <c r="A1184">
        <v>300.96301</v>
      </c>
      <c r="B1184">
        <v>4.3237999140957151E-6</v>
      </c>
      <c r="C1184">
        <v>4.9048E-6</v>
      </c>
      <c r="D1184">
        <v>4.4785600000000004E-6</v>
      </c>
      <c r="E1184">
        <v>5.3431999999999999E-6</v>
      </c>
      <c r="F1184">
        <v>4.3162399999999997E-6</v>
      </c>
      <c r="G1184">
        <v>7.1012800000000004E-6</v>
      </c>
      <c r="H1184">
        <v>6.1320671970205757E-6</v>
      </c>
      <c r="I1184">
        <v>4.944482464622768E-6</v>
      </c>
    </row>
    <row r="1185" spans="1:9" x14ac:dyDescent="0.2">
      <c r="A1185">
        <v>301.01098999999999</v>
      </c>
      <c r="B1185">
        <v>3.815040367424961E-6</v>
      </c>
      <c r="C1185">
        <v>4.5711999999999995E-6</v>
      </c>
      <c r="D1185">
        <v>4.06512E-6</v>
      </c>
      <c r="E1185">
        <v>4.7494400000000001E-6</v>
      </c>
      <c r="F1185">
        <v>3.6708800000000002E-6</v>
      </c>
      <c r="G1185">
        <v>6.3922400000000007E-6</v>
      </c>
      <c r="H1185">
        <v>5.2089004312307358E-6</v>
      </c>
      <c r="I1185">
        <v>4.1792991714886512E-6</v>
      </c>
    </row>
    <row r="1186" spans="1:9" x14ac:dyDescent="0.2">
      <c r="A1186">
        <v>301.05898999999999</v>
      </c>
      <c r="B1186">
        <v>2.9633844811625818E-6</v>
      </c>
      <c r="C1186">
        <v>3.5928800000000002E-6</v>
      </c>
      <c r="D1186">
        <v>3.1117599999999993E-6</v>
      </c>
      <c r="E1186">
        <v>3.6015999999999995E-6</v>
      </c>
      <c r="F1186">
        <v>2.6983199999999998E-6</v>
      </c>
      <c r="G1186">
        <v>5.8078399999999999E-6</v>
      </c>
      <c r="H1186">
        <v>4.5374328580663332E-6</v>
      </c>
      <c r="I1186">
        <v>3.2863380655422956E-6</v>
      </c>
    </row>
    <row r="1187" spans="1:9" x14ac:dyDescent="0.2">
      <c r="A1187">
        <v>301.10699</v>
      </c>
      <c r="B1187">
        <v>1.7324049981868991E-6</v>
      </c>
      <c r="C1187">
        <v>2.0957600000000001E-6</v>
      </c>
      <c r="D1187">
        <v>1.69736E-6</v>
      </c>
      <c r="E1187">
        <v>2.1347200000000002E-6</v>
      </c>
      <c r="F1187">
        <v>1.5852799999999998E-6</v>
      </c>
      <c r="G1187">
        <v>5.4605599999999996E-6</v>
      </c>
      <c r="H1187">
        <v>4.2506409346791367E-6</v>
      </c>
      <c r="I1187">
        <v>2.4384750690180313E-6</v>
      </c>
    </row>
    <row r="1188" spans="1:9" x14ac:dyDescent="0.2">
      <c r="A1188">
        <v>301.15499999999997</v>
      </c>
      <c r="B1188">
        <v>1.1768111547128601E-6</v>
      </c>
      <c r="C1188">
        <v>1.413336E-6</v>
      </c>
      <c r="D1188">
        <v>1.0881600000000002E-6</v>
      </c>
      <c r="E1188">
        <v>1.505552E-6</v>
      </c>
      <c r="F1188">
        <v>1.167152E-6</v>
      </c>
      <c r="G1188">
        <v>6.2998399999999979E-6</v>
      </c>
      <c r="H1188">
        <v>5.2633869236291705E-6</v>
      </c>
      <c r="I1188">
        <v>2.163066386613588E-6</v>
      </c>
    </row>
    <row r="1189" spans="1:9" x14ac:dyDescent="0.2">
      <c r="A1189">
        <v>301.20299999999997</v>
      </c>
      <c r="B1189">
        <v>1.0494526304549551E-6</v>
      </c>
      <c r="C1189">
        <v>1.2625440000000001E-6</v>
      </c>
      <c r="D1189">
        <v>9.764080000000001E-7</v>
      </c>
      <c r="E1189">
        <v>1.317128E-6</v>
      </c>
      <c r="F1189">
        <v>1.0636159999999999E-6</v>
      </c>
      <c r="G1189">
        <v>7.0729599999999996E-6</v>
      </c>
      <c r="H1189">
        <v>6.2580831397574035E-6</v>
      </c>
      <c r="I1189">
        <v>2.1516391815633087E-6</v>
      </c>
    </row>
    <row r="1190" spans="1:9" x14ac:dyDescent="0.2">
      <c r="A1190">
        <v>301.25101000000001</v>
      </c>
      <c r="B1190">
        <v>8.6030789004633268E-7</v>
      </c>
      <c r="C1190">
        <v>1.0419679999999999E-6</v>
      </c>
      <c r="D1190">
        <v>7.8249599999999992E-7</v>
      </c>
      <c r="E1190">
        <v>1.0577359999999998E-6</v>
      </c>
      <c r="F1190">
        <v>8.8237600000000009E-7</v>
      </c>
      <c r="G1190">
        <v>6.2312799999999994E-6</v>
      </c>
      <c r="H1190">
        <v>5.5961572999002504E-6</v>
      </c>
      <c r="I1190">
        <v>1.9719001431892902E-6</v>
      </c>
    </row>
    <row r="1191" spans="1:9" x14ac:dyDescent="0.2">
      <c r="A1191">
        <v>301.29901000000001</v>
      </c>
      <c r="B1191">
        <v>6.7421693397973077E-7</v>
      </c>
      <c r="C1191">
        <v>7.96576E-7</v>
      </c>
      <c r="D1191">
        <v>5.6979200000000002E-7</v>
      </c>
      <c r="E1191">
        <v>7.8813599999999996E-7</v>
      </c>
      <c r="F1191">
        <v>7.2366400000000012E-7</v>
      </c>
      <c r="G1191">
        <v>4.6116320000000001E-6</v>
      </c>
      <c r="H1191">
        <v>4.106846219801916E-6</v>
      </c>
      <c r="I1191">
        <v>1.5725094384024308E-6</v>
      </c>
    </row>
    <row r="1192" spans="1:9" x14ac:dyDescent="0.2">
      <c r="A1192">
        <v>301.34697999999997</v>
      </c>
      <c r="B1192">
        <v>5.8185170132424433E-7</v>
      </c>
      <c r="C1192">
        <v>6.6380800000000001E-7</v>
      </c>
      <c r="D1192">
        <v>4.4678399999999999E-7</v>
      </c>
      <c r="E1192">
        <v>5.9492800000000004E-7</v>
      </c>
      <c r="F1192">
        <v>6.6644799999999993E-7</v>
      </c>
      <c r="G1192">
        <v>3.7173679999999997E-6</v>
      </c>
      <c r="H1192">
        <v>3.362361807629607E-6</v>
      </c>
      <c r="I1192">
        <v>1.2382016814457218E-6</v>
      </c>
    </row>
    <row r="1193" spans="1:9" x14ac:dyDescent="0.2">
      <c r="A1193">
        <v>301.39499000000001</v>
      </c>
      <c r="B1193">
        <v>4.5433469907097566E-7</v>
      </c>
      <c r="C1193">
        <v>4.8365599999999997E-7</v>
      </c>
      <c r="D1193">
        <v>3.2250400000000004E-7</v>
      </c>
      <c r="E1193">
        <v>4.2364639999999998E-7</v>
      </c>
      <c r="F1193">
        <v>5.6390400000000002E-7</v>
      </c>
      <c r="G1193">
        <v>3.4397112000000003E-6</v>
      </c>
      <c r="H1193">
        <v>3.2541082041234144E-6</v>
      </c>
      <c r="I1193">
        <v>1.0041132367350222E-6</v>
      </c>
    </row>
    <row r="1194" spans="1:9" x14ac:dyDescent="0.2">
      <c r="A1194">
        <v>301.44400000000002</v>
      </c>
      <c r="B1194">
        <v>2.9656647341545095E-7</v>
      </c>
      <c r="C1194">
        <v>2.7211600000000003E-7</v>
      </c>
      <c r="D1194">
        <v>1.7797768000000001E-7</v>
      </c>
      <c r="E1194">
        <v>2.8407855999999995E-7</v>
      </c>
      <c r="F1194">
        <v>4.3188800000000004E-7</v>
      </c>
      <c r="G1194">
        <v>3.8320159999999995E-6</v>
      </c>
      <c r="H1194">
        <v>3.6912620276906128E-6</v>
      </c>
      <c r="I1194">
        <v>9.647324004013086E-7</v>
      </c>
    </row>
    <row r="1195" spans="1:9" x14ac:dyDescent="0.2">
      <c r="A1195">
        <v>301.49200000000002</v>
      </c>
      <c r="B1195">
        <v>1.8084281296602901E-7</v>
      </c>
      <c r="C1195">
        <v>1.215047896E-7</v>
      </c>
      <c r="D1195">
        <v>6.3138095999999997E-8</v>
      </c>
      <c r="E1195">
        <v>2.186286784E-7</v>
      </c>
      <c r="F1195">
        <v>3.4851327999999998E-7</v>
      </c>
      <c r="G1195">
        <v>4.4987760000000002E-6</v>
      </c>
      <c r="H1195">
        <v>4.3789164356115503E-6</v>
      </c>
      <c r="I1195">
        <v>1.0454040279055776E-6</v>
      </c>
    </row>
    <row r="1196" spans="1:9" x14ac:dyDescent="0.2">
      <c r="A1196">
        <v>301.54001</v>
      </c>
      <c r="B1196">
        <v>1.5537927686259924E-7</v>
      </c>
      <c r="C1196">
        <v>8.9695823999999995E-8</v>
      </c>
      <c r="D1196">
        <v>6.2611607999999999E-8</v>
      </c>
      <c r="E1196">
        <v>2.8927015999999999E-7</v>
      </c>
      <c r="F1196">
        <v>3.7255200000000004E-7</v>
      </c>
      <c r="G1196">
        <v>4.8936799999999997E-6</v>
      </c>
      <c r="H1196">
        <v>4.84160325671802E-6</v>
      </c>
      <c r="I1196">
        <v>1.1882644060728556E-6</v>
      </c>
    </row>
    <row r="1197" spans="1:9" x14ac:dyDescent="0.2">
      <c r="A1197">
        <v>301.58801</v>
      </c>
      <c r="B1197">
        <v>2.470812910645287E-7</v>
      </c>
      <c r="C1197">
        <v>2.1614943999999999E-7</v>
      </c>
      <c r="D1197">
        <v>2.0714936000000001E-7</v>
      </c>
      <c r="E1197">
        <v>5.2929599999999995E-7</v>
      </c>
      <c r="F1197">
        <v>5.19072E-7</v>
      </c>
      <c r="G1197">
        <v>5.1508800000000004E-6</v>
      </c>
      <c r="H1197">
        <v>5.1050021828361959E-6</v>
      </c>
      <c r="I1197">
        <v>1.4372212202603213E-6</v>
      </c>
    </row>
    <row r="1198" spans="1:9" x14ac:dyDescent="0.2">
      <c r="A1198">
        <v>301.63598999999999</v>
      </c>
      <c r="B1198">
        <v>4.9409574730204421E-7</v>
      </c>
      <c r="C1198">
        <v>5.4115999999999996E-7</v>
      </c>
      <c r="D1198">
        <v>4.8640800000000002E-7</v>
      </c>
      <c r="E1198">
        <v>9.5352799999999999E-7</v>
      </c>
      <c r="F1198">
        <v>8.2003999999999982E-7</v>
      </c>
      <c r="G1198">
        <v>5.6366800000000009E-6</v>
      </c>
      <c r="H1198">
        <v>5.5573745598973121E-6</v>
      </c>
      <c r="I1198">
        <v>1.8791062733267939E-6</v>
      </c>
    </row>
    <row r="1199" spans="1:9" x14ac:dyDescent="0.2">
      <c r="A1199">
        <v>301.68398999999999</v>
      </c>
      <c r="B1199">
        <v>7.888586042474223E-7</v>
      </c>
      <c r="C1199">
        <v>9.0129599999999984E-7</v>
      </c>
      <c r="D1199">
        <v>7.861279999999999E-7</v>
      </c>
      <c r="E1199">
        <v>1.4994720000000001E-6</v>
      </c>
      <c r="F1199">
        <v>1.2041040000000002E-6</v>
      </c>
      <c r="G1199">
        <v>6.6575199999999991E-6</v>
      </c>
      <c r="H1199">
        <v>6.573555772165108E-6</v>
      </c>
      <c r="I1199">
        <v>2.5514374531254359E-6</v>
      </c>
    </row>
    <row r="1200" spans="1:9" x14ac:dyDescent="0.2">
      <c r="A1200">
        <v>301.73199</v>
      </c>
      <c r="B1200">
        <v>9.9639421894238291E-7</v>
      </c>
      <c r="C1200">
        <v>1.1274880000000001E-6</v>
      </c>
      <c r="D1200">
        <v>9.8160799999999985E-7</v>
      </c>
      <c r="E1200">
        <v>2.0336000000000003E-6</v>
      </c>
      <c r="F1200">
        <v>1.5379200000000003E-6</v>
      </c>
      <c r="G1200">
        <v>6.9883999999999999E-6</v>
      </c>
      <c r="H1200">
        <v>6.9483787776072631E-6</v>
      </c>
      <c r="I1200">
        <v>3.2388370625186639E-6</v>
      </c>
    </row>
    <row r="1201" spans="1:9" x14ac:dyDescent="0.2">
      <c r="A1201">
        <v>301.77999999999997</v>
      </c>
      <c r="B1201">
        <v>1.3056762624862138E-6</v>
      </c>
      <c r="C1201">
        <v>1.5227200000000002E-6</v>
      </c>
      <c r="D1201">
        <v>1.3396639999999999E-6</v>
      </c>
      <c r="E1201">
        <v>2.6636799999999999E-6</v>
      </c>
      <c r="F1201">
        <v>1.9346400000000003E-6</v>
      </c>
      <c r="G1201">
        <v>6.7213599999999995E-6</v>
      </c>
      <c r="H1201">
        <v>6.6696123390614239E-6</v>
      </c>
      <c r="I1201">
        <v>3.8893570195956476E-6</v>
      </c>
    </row>
    <row r="1202" spans="1:9" x14ac:dyDescent="0.2">
      <c r="A1202">
        <v>301.82799999999997</v>
      </c>
      <c r="B1202">
        <v>1.6401701576342462E-6</v>
      </c>
      <c r="C1202">
        <v>1.9087199999999997E-6</v>
      </c>
      <c r="D1202">
        <v>1.7149599999999998E-6</v>
      </c>
      <c r="E1202">
        <v>3.0833600000000002E-6</v>
      </c>
      <c r="F1202">
        <v>2.20288E-6</v>
      </c>
      <c r="G1202">
        <v>6.6148000000000006E-6</v>
      </c>
      <c r="H1202">
        <v>6.525538791670337E-6</v>
      </c>
      <c r="I1202">
        <v>4.1576716951044031E-6</v>
      </c>
    </row>
    <row r="1203" spans="1:9" x14ac:dyDescent="0.2">
      <c r="A1203">
        <v>301.87601000000001</v>
      </c>
      <c r="B1203">
        <v>1.7718378342055685E-6</v>
      </c>
      <c r="C1203">
        <v>1.9896E-6</v>
      </c>
      <c r="D1203">
        <v>1.83888E-6</v>
      </c>
      <c r="E1203">
        <v>3.17248E-6</v>
      </c>
      <c r="F1203">
        <v>2.2164799999999997E-6</v>
      </c>
      <c r="G1203">
        <v>6.9692799999999998E-6</v>
      </c>
      <c r="H1203">
        <v>6.7502362690470192E-6</v>
      </c>
      <c r="I1203">
        <v>4.1214776991128798E-6</v>
      </c>
    </row>
    <row r="1204" spans="1:9" x14ac:dyDescent="0.2">
      <c r="A1204">
        <v>301.92401000000001</v>
      </c>
      <c r="B1204">
        <v>2.2060099781476092E-6</v>
      </c>
      <c r="C1204">
        <v>2.4489599999999995E-6</v>
      </c>
      <c r="D1204">
        <v>2.3369599999999996E-6</v>
      </c>
      <c r="E1204">
        <v>3.7333599999999999E-6</v>
      </c>
      <c r="F1204">
        <v>2.6380800000000001E-6</v>
      </c>
      <c r="G1204">
        <v>9.204319999999999E-6</v>
      </c>
      <c r="H1204">
        <v>9.0191959213714196E-6</v>
      </c>
      <c r="I1204">
        <v>4.5032320372653208E-6</v>
      </c>
    </row>
    <row r="1205" spans="1:9" x14ac:dyDescent="0.2">
      <c r="A1205">
        <v>301.97197999999997</v>
      </c>
      <c r="B1205">
        <v>3.2890202090049841E-6</v>
      </c>
      <c r="C1205">
        <v>3.3958399999999996E-6</v>
      </c>
      <c r="D1205">
        <v>3.4204800000000008E-6</v>
      </c>
      <c r="E1205">
        <v>5.2472000000000012E-6</v>
      </c>
      <c r="F1205">
        <v>3.9961599999999997E-6</v>
      </c>
      <c r="G1205">
        <v>1.5027359999999998E-5</v>
      </c>
      <c r="H1205">
        <v>1.609108370071675E-5</v>
      </c>
      <c r="I1205">
        <v>6.2286585440619424E-6</v>
      </c>
    </row>
    <row r="1206" spans="1:9" x14ac:dyDescent="0.2">
      <c r="A1206">
        <v>302.01999000000001</v>
      </c>
      <c r="B1206">
        <v>5.5805077642845412E-6</v>
      </c>
      <c r="C1206">
        <v>5.1969600000000001E-6</v>
      </c>
      <c r="D1206">
        <v>5.8342400000000002E-6</v>
      </c>
      <c r="E1206">
        <v>8.6779199999999984E-6</v>
      </c>
      <c r="F1206">
        <v>7.1245600000000001E-6</v>
      </c>
      <c r="G1206">
        <v>2.4026879999999997E-5</v>
      </c>
      <c r="H1206">
        <v>2.8053047190869773E-5</v>
      </c>
      <c r="I1206">
        <v>1.0320988244991709E-5</v>
      </c>
    </row>
    <row r="1207" spans="1:9" x14ac:dyDescent="0.2">
      <c r="A1207">
        <v>302.06799000000001</v>
      </c>
      <c r="B1207">
        <v>1.1229857069473142E-5</v>
      </c>
      <c r="C1207">
        <v>1.0487920000000001E-5</v>
      </c>
      <c r="D1207">
        <v>1.2504799999999999E-5</v>
      </c>
      <c r="E1207">
        <v>1.6825599999999997E-5</v>
      </c>
      <c r="F1207">
        <v>1.4024800000000005E-5</v>
      </c>
      <c r="G1207">
        <v>3.2344800000000002E-5</v>
      </c>
      <c r="H1207">
        <v>3.8982957346569675E-5</v>
      </c>
      <c r="I1207">
        <v>1.8181241554393134E-5</v>
      </c>
    </row>
    <row r="1208" spans="1:9" x14ac:dyDescent="0.2">
      <c r="A1208">
        <v>302.11599999999999</v>
      </c>
      <c r="B1208">
        <v>1.8311837915418394E-5</v>
      </c>
      <c r="C1208">
        <v>1.7547999999999999E-5</v>
      </c>
      <c r="D1208">
        <v>2.0948E-5</v>
      </c>
      <c r="E1208">
        <v>2.6098400000000001E-5</v>
      </c>
      <c r="F1208">
        <v>2.1523199999999997E-5</v>
      </c>
      <c r="G1208">
        <v>3.4979200000000006E-5</v>
      </c>
      <c r="H1208">
        <v>4.1612114006264167E-5</v>
      </c>
      <c r="I1208">
        <v>2.6892299178703383E-5</v>
      </c>
    </row>
    <row r="1209" spans="1:9" x14ac:dyDescent="0.2">
      <c r="A1209">
        <v>302.16399999999999</v>
      </c>
      <c r="B1209">
        <v>1.9299174544217647E-5</v>
      </c>
      <c r="C1209">
        <v>1.8634400000000002E-5</v>
      </c>
      <c r="D1209">
        <v>2.1773600000000001E-5</v>
      </c>
      <c r="E1209">
        <v>2.6385599999999997E-5</v>
      </c>
      <c r="F1209">
        <v>2.1429599999999999E-5</v>
      </c>
      <c r="G1209">
        <v>3.0964800000000005E-5</v>
      </c>
      <c r="H1209">
        <v>3.545043349090064E-5</v>
      </c>
      <c r="I1209">
        <v>2.7817272778937101E-5</v>
      </c>
    </row>
    <row r="1210" spans="1:9" x14ac:dyDescent="0.2">
      <c r="A1210">
        <v>302.21201000000002</v>
      </c>
      <c r="B1210">
        <v>1.2875120206250847E-5</v>
      </c>
      <c r="C1210">
        <v>1.2411200000000001E-5</v>
      </c>
      <c r="D1210">
        <v>1.3859199999999999E-5</v>
      </c>
      <c r="E1210">
        <v>1.7470400000000001E-5</v>
      </c>
      <c r="F1210">
        <v>1.3752E-5</v>
      </c>
      <c r="G1210">
        <v>2.2789280000000001E-5</v>
      </c>
      <c r="H1210">
        <v>2.4545775728241031E-5</v>
      </c>
      <c r="I1210">
        <v>1.9477122472532712E-5</v>
      </c>
    </row>
    <row r="1211" spans="1:9" x14ac:dyDescent="0.2">
      <c r="A1211">
        <v>302.26001000000002</v>
      </c>
      <c r="B1211">
        <v>6.4696309842650447E-6</v>
      </c>
      <c r="C1211">
        <v>6.1408000000000006E-6</v>
      </c>
      <c r="D1211">
        <v>6.4204800000000001E-6</v>
      </c>
      <c r="E1211">
        <v>9.471039999999999E-6</v>
      </c>
      <c r="F1211">
        <v>7.0361600000000002E-6</v>
      </c>
      <c r="G1211">
        <v>1.6171759999999997E-5</v>
      </c>
      <c r="H1211">
        <v>1.6377126391897493E-5</v>
      </c>
      <c r="I1211">
        <v>1.1277718779943433E-5</v>
      </c>
    </row>
    <row r="1212" spans="1:9" x14ac:dyDescent="0.2">
      <c r="A1212">
        <v>302.30801000000002</v>
      </c>
      <c r="B1212">
        <v>3.3863468393823548E-6</v>
      </c>
      <c r="C1212">
        <v>3.07056E-6</v>
      </c>
      <c r="D1212">
        <v>3.0285599999999998E-6</v>
      </c>
      <c r="E1212">
        <v>5.8790400000000002E-6</v>
      </c>
      <c r="F1212">
        <v>4.1198399999999993E-6</v>
      </c>
      <c r="G1212">
        <v>1.3100000000000002E-5</v>
      </c>
      <c r="H1212">
        <v>1.3073298830443704E-5</v>
      </c>
      <c r="I1212">
        <v>7.5321444449264585E-6</v>
      </c>
    </row>
    <row r="1213" spans="1:9" x14ac:dyDescent="0.2">
      <c r="A1213">
        <v>302.35599000000002</v>
      </c>
      <c r="B1213">
        <v>2.4328403774294263E-6</v>
      </c>
      <c r="C1213">
        <v>2.1721599999999999E-6</v>
      </c>
      <c r="D1213">
        <v>2.1079199999999999E-6</v>
      </c>
      <c r="E1213">
        <v>4.8763999999999996E-6</v>
      </c>
      <c r="F1213">
        <v>3.3388000000000005E-6</v>
      </c>
      <c r="G1213">
        <v>1.155952E-5</v>
      </c>
      <c r="H1213">
        <v>1.1659371351614897E-5</v>
      </c>
      <c r="I1213">
        <v>6.4147126046058972E-6</v>
      </c>
    </row>
    <row r="1214" spans="1:9" x14ac:dyDescent="0.2">
      <c r="A1214">
        <v>302.40399000000002</v>
      </c>
      <c r="B1214">
        <v>2.352527803681569E-6</v>
      </c>
      <c r="C1214">
        <v>2.2197600000000001E-6</v>
      </c>
      <c r="D1214">
        <v>2.1736000000000002E-6</v>
      </c>
      <c r="E1214">
        <v>4.7540000000000006E-6</v>
      </c>
      <c r="F1214">
        <v>3.2732799999999999E-6</v>
      </c>
      <c r="G1214">
        <v>9.7510400000000014E-6</v>
      </c>
      <c r="H1214">
        <v>9.8032761838393236E-6</v>
      </c>
      <c r="I1214">
        <v>5.8981077993282222E-6</v>
      </c>
    </row>
    <row r="1215" spans="1:9" x14ac:dyDescent="0.2">
      <c r="A1215">
        <v>302.452</v>
      </c>
      <c r="B1215">
        <v>2.5852659696631567E-6</v>
      </c>
      <c r="C1215">
        <v>2.5568799999999999E-6</v>
      </c>
      <c r="D1215">
        <v>2.5148E-6</v>
      </c>
      <c r="E1215">
        <v>4.8906400000000005E-6</v>
      </c>
      <c r="F1215">
        <v>3.438160000000001E-6</v>
      </c>
      <c r="G1215">
        <v>8.6021599999999993E-6</v>
      </c>
      <c r="H1215">
        <v>8.4668530914981506E-6</v>
      </c>
      <c r="I1215">
        <v>5.7389636804699093E-6</v>
      </c>
    </row>
    <row r="1216" spans="1:9" x14ac:dyDescent="0.2">
      <c r="A1216">
        <v>302.49898999999999</v>
      </c>
      <c r="B1216">
        <v>2.5901265240333414E-6</v>
      </c>
      <c r="C1216">
        <v>2.6373600000000001E-6</v>
      </c>
      <c r="D1216">
        <v>2.6012000000000006E-6</v>
      </c>
      <c r="E1216">
        <v>4.8402400000000009E-6</v>
      </c>
      <c r="F1216">
        <v>3.3717599999999998E-6</v>
      </c>
      <c r="G1216">
        <v>7.8712000000000018E-6</v>
      </c>
      <c r="H1216">
        <v>7.4608512843821464E-6</v>
      </c>
      <c r="I1216">
        <v>5.4078267903082981E-6</v>
      </c>
    </row>
    <row r="1217" spans="1:9" x14ac:dyDescent="0.2">
      <c r="A1217">
        <v>302.54700000000003</v>
      </c>
      <c r="B1217">
        <v>2.7836307749803567E-6</v>
      </c>
      <c r="C1217">
        <v>2.9455199999999997E-6</v>
      </c>
      <c r="D1217">
        <v>2.9272000000000001E-6</v>
      </c>
      <c r="E1217">
        <v>5.0364799999999994E-6</v>
      </c>
      <c r="F1217">
        <v>3.5111999999999999E-6</v>
      </c>
      <c r="G1217">
        <v>8.21616E-6</v>
      </c>
      <c r="H1217">
        <v>7.6703762026705877E-6</v>
      </c>
      <c r="I1217">
        <v>5.3876632172084565E-6</v>
      </c>
    </row>
    <row r="1218" spans="1:9" x14ac:dyDescent="0.2">
      <c r="A1218">
        <v>302.59500000000003</v>
      </c>
      <c r="B1218">
        <v>4.1368926415279599E-6</v>
      </c>
      <c r="C1218">
        <v>4.6381599999999997E-6</v>
      </c>
      <c r="D1218">
        <v>4.6422399999999996E-6</v>
      </c>
      <c r="E1218">
        <v>6.5697599999999991E-6</v>
      </c>
      <c r="F1218">
        <v>4.7333600000000009E-6</v>
      </c>
      <c r="G1218">
        <v>9.7251999999999997E-6</v>
      </c>
      <c r="H1218">
        <v>8.9154146351063281E-6</v>
      </c>
      <c r="I1218">
        <v>6.5486398013716528E-6</v>
      </c>
    </row>
    <row r="1219" spans="1:9" x14ac:dyDescent="0.2">
      <c r="A1219">
        <v>302.64301</v>
      </c>
      <c r="B1219">
        <v>5.8018946500830916E-6</v>
      </c>
      <c r="C1219">
        <v>6.559599999999999E-6</v>
      </c>
      <c r="D1219">
        <v>6.5715200000000002E-6</v>
      </c>
      <c r="E1219">
        <v>8.4696799999999999E-6</v>
      </c>
      <c r="F1219">
        <v>6.1270400000000019E-6</v>
      </c>
      <c r="G1219">
        <v>1.1172399999999998E-5</v>
      </c>
      <c r="H1219">
        <v>9.9458474068212789E-6</v>
      </c>
      <c r="I1219">
        <v>8.2114883885221152E-6</v>
      </c>
    </row>
    <row r="1220" spans="1:9" x14ac:dyDescent="0.2">
      <c r="A1220">
        <v>302.69101000000001</v>
      </c>
      <c r="B1220">
        <v>5.1636990613704618E-6</v>
      </c>
      <c r="C1220">
        <v>5.8208800000000008E-6</v>
      </c>
      <c r="D1220">
        <v>5.71112E-6</v>
      </c>
      <c r="E1220">
        <v>7.3431200000000006E-6</v>
      </c>
      <c r="F1220">
        <v>5.2347999999999994E-6</v>
      </c>
      <c r="G1220">
        <v>1.0381679999999998E-5</v>
      </c>
      <c r="H1220">
        <v>9.0052032989841647E-6</v>
      </c>
      <c r="I1220">
        <v>7.4239571091986586E-6</v>
      </c>
    </row>
    <row r="1221" spans="1:9" x14ac:dyDescent="0.2">
      <c r="A1221">
        <v>302.73901000000001</v>
      </c>
      <c r="B1221">
        <v>3.0328762851922964E-6</v>
      </c>
      <c r="C1221">
        <v>3.3974399999999997E-6</v>
      </c>
      <c r="D1221">
        <v>3.1790400000000007E-6</v>
      </c>
      <c r="E1221">
        <v>4.50104E-6</v>
      </c>
      <c r="F1221">
        <v>3.1495199999999998E-6</v>
      </c>
      <c r="G1221">
        <v>8.3116000000000002E-6</v>
      </c>
      <c r="H1221">
        <v>7.0323813738168928E-6</v>
      </c>
      <c r="I1221">
        <v>5.0504532607254486E-6</v>
      </c>
    </row>
    <row r="1222" spans="1:9" x14ac:dyDescent="0.2">
      <c r="A1222">
        <v>302.78699</v>
      </c>
      <c r="B1222">
        <v>1.4277937270646705E-6</v>
      </c>
      <c r="C1222">
        <v>1.5113200000000002E-6</v>
      </c>
      <c r="D1222">
        <v>1.3332E-6</v>
      </c>
      <c r="E1222">
        <v>2.37472E-6</v>
      </c>
      <c r="F1222">
        <v>1.64392E-6</v>
      </c>
      <c r="G1222">
        <v>6.9856000000000005E-6</v>
      </c>
      <c r="H1222">
        <v>5.9918464801748437E-6</v>
      </c>
      <c r="I1222">
        <v>3.3849504638235936E-6</v>
      </c>
    </row>
    <row r="1223" spans="1:9" x14ac:dyDescent="0.2">
      <c r="A1223">
        <v>302.83499</v>
      </c>
      <c r="B1223">
        <v>6.671859254280459E-7</v>
      </c>
      <c r="C1223">
        <v>5.9314400000000003E-7</v>
      </c>
      <c r="D1223">
        <v>5.4611999999999997E-7</v>
      </c>
      <c r="E1223">
        <v>1.4657359999999999E-6</v>
      </c>
      <c r="F1223">
        <v>1.0568560000000001E-6</v>
      </c>
      <c r="G1223">
        <v>6.8199280000000005E-6</v>
      </c>
      <c r="H1223">
        <v>6.1418703399862577E-6</v>
      </c>
      <c r="I1223">
        <v>2.7851954301618593E-6</v>
      </c>
    </row>
    <row r="1224" spans="1:9" x14ac:dyDescent="0.2">
      <c r="A1224">
        <v>302.88299999999998</v>
      </c>
      <c r="B1224">
        <v>5.544701408388623E-7</v>
      </c>
      <c r="C1224">
        <v>3.0941951999999998E-7</v>
      </c>
      <c r="D1224">
        <v>4.0636976000000003E-7</v>
      </c>
      <c r="E1224">
        <v>1.3859120000000001E-6</v>
      </c>
      <c r="F1224">
        <v>1.1593759999999998E-6</v>
      </c>
      <c r="G1224">
        <v>7.9733279999999986E-6</v>
      </c>
      <c r="H1224">
        <v>8.2264571133987049E-6</v>
      </c>
      <c r="I1224">
        <v>2.939643867699004E-6</v>
      </c>
    </row>
    <row r="1225" spans="1:9" x14ac:dyDescent="0.2">
      <c r="A1225">
        <v>302.93099999999998</v>
      </c>
      <c r="B1225">
        <v>8.8015733275481697E-7</v>
      </c>
      <c r="C1225">
        <v>3.7801520000000005E-7</v>
      </c>
      <c r="D1225">
        <v>6.3266400000000006E-7</v>
      </c>
      <c r="E1225">
        <v>1.7524720000000002E-6</v>
      </c>
      <c r="F1225">
        <v>1.7157599999999999E-6</v>
      </c>
      <c r="G1225">
        <v>1.1234240000000001E-5</v>
      </c>
      <c r="H1225">
        <v>1.3477950390829027E-5</v>
      </c>
      <c r="I1225">
        <v>3.7804032637735998E-6</v>
      </c>
    </row>
    <row r="1226" spans="1:9" x14ac:dyDescent="0.2">
      <c r="A1226">
        <v>302.97899999999998</v>
      </c>
      <c r="B1226">
        <v>1.4129016893296336E-6</v>
      </c>
      <c r="C1226">
        <v>7.8925600000000006E-7</v>
      </c>
      <c r="D1226">
        <v>1.1390160000000003E-6</v>
      </c>
      <c r="E1226">
        <v>2.5044800000000002E-6</v>
      </c>
      <c r="F1226">
        <v>2.4631999999999996E-6</v>
      </c>
      <c r="G1226">
        <v>1.5667359999999999E-5</v>
      </c>
      <c r="H1226">
        <v>1.9551724760752223E-5</v>
      </c>
      <c r="I1226">
        <v>5.1453115527287982E-6</v>
      </c>
    </row>
    <row r="1227" spans="1:9" x14ac:dyDescent="0.2">
      <c r="A1227">
        <v>303.02701000000002</v>
      </c>
      <c r="B1227">
        <v>2.0931230396088114E-6</v>
      </c>
      <c r="C1227">
        <v>1.6117599999999999E-6</v>
      </c>
      <c r="D1227">
        <v>1.8545439999999999E-6</v>
      </c>
      <c r="E1227">
        <v>3.4847999999999997E-6</v>
      </c>
      <c r="F1227">
        <v>3.1980000000000001E-6</v>
      </c>
      <c r="G1227">
        <v>2.0453359999999994E-5</v>
      </c>
      <c r="H1227">
        <v>2.4238877889995613E-5</v>
      </c>
      <c r="I1227">
        <v>6.6384871728969398E-6</v>
      </c>
    </row>
    <row r="1228" spans="1:9" x14ac:dyDescent="0.2">
      <c r="A1228">
        <v>303.07400999999999</v>
      </c>
      <c r="B1228">
        <v>2.820286358826936E-6</v>
      </c>
      <c r="C1228">
        <v>2.4428799999999998E-6</v>
      </c>
      <c r="D1228">
        <v>2.6271199999999999E-6</v>
      </c>
      <c r="E1228">
        <v>4.4739200000000002E-6</v>
      </c>
      <c r="F1228">
        <v>3.9510400000000011E-6</v>
      </c>
      <c r="G1228">
        <v>2.5382320000000004E-5</v>
      </c>
      <c r="H1228">
        <v>2.8717813414248632E-5</v>
      </c>
      <c r="I1228">
        <v>7.9505808041231594E-6</v>
      </c>
    </row>
    <row r="1229" spans="1:9" x14ac:dyDescent="0.2">
      <c r="A1229">
        <v>303.12200999999999</v>
      </c>
      <c r="B1229">
        <v>3.8399519056704715E-6</v>
      </c>
      <c r="C1229">
        <v>3.0325600000000002E-6</v>
      </c>
      <c r="D1229">
        <v>3.5360800000000002E-6</v>
      </c>
      <c r="E1229">
        <v>5.8611199999999994E-6</v>
      </c>
      <c r="F1229">
        <v>5.4393599999999997E-6</v>
      </c>
      <c r="G1229">
        <v>3.4485120000000001E-5</v>
      </c>
      <c r="H1229">
        <v>4.0771803413613808E-5</v>
      </c>
      <c r="I1229">
        <v>1.0285189971828438E-5</v>
      </c>
    </row>
    <row r="1230" spans="1:9" x14ac:dyDescent="0.2">
      <c r="A1230">
        <v>303.17000999999999</v>
      </c>
      <c r="B1230">
        <v>4.7555072418471032E-6</v>
      </c>
      <c r="C1230">
        <v>3.49216E-6</v>
      </c>
      <c r="D1230">
        <v>4.2857600000000011E-6</v>
      </c>
      <c r="E1230">
        <v>6.954799999999999E-6</v>
      </c>
      <c r="F1230">
        <v>6.6490399999999996E-6</v>
      </c>
      <c r="G1230">
        <v>4.1909040000000011E-5</v>
      </c>
      <c r="H1230">
        <v>5.1571322555675838E-5</v>
      </c>
      <c r="I1230">
        <v>1.2345445688002794E-5</v>
      </c>
    </row>
    <row r="1231" spans="1:9" x14ac:dyDescent="0.2">
      <c r="A1231">
        <v>303.21798999999999</v>
      </c>
      <c r="B1231">
        <v>4.2538023572954856E-6</v>
      </c>
      <c r="C1231">
        <v>3.2842400000000001E-6</v>
      </c>
      <c r="D1231">
        <v>3.8279199999999991E-6</v>
      </c>
      <c r="E1231">
        <v>6.0610400000000003E-6</v>
      </c>
      <c r="F1231">
        <v>5.6194399999999993E-6</v>
      </c>
      <c r="G1231">
        <v>3.7333999999999999E-5</v>
      </c>
      <c r="H1231">
        <v>4.482454497996038E-5</v>
      </c>
      <c r="I1231">
        <v>1.0957761499134481E-5</v>
      </c>
    </row>
    <row r="1232" spans="1:9" x14ac:dyDescent="0.2">
      <c r="A1232">
        <v>303.26598999999999</v>
      </c>
      <c r="B1232">
        <v>2.5686888667174696E-6</v>
      </c>
      <c r="C1232">
        <v>2.06544E-6</v>
      </c>
      <c r="D1232">
        <v>2.2453599999999999E-6</v>
      </c>
      <c r="E1232">
        <v>3.8398400000000012E-6</v>
      </c>
      <c r="F1232">
        <v>3.3725599999999994E-6</v>
      </c>
      <c r="G1232">
        <v>2.6381280000000003E-5</v>
      </c>
      <c r="H1232">
        <v>2.943920196577994E-5</v>
      </c>
      <c r="I1232">
        <v>7.4716731986004027E-6</v>
      </c>
    </row>
    <row r="1233" spans="1:9" x14ac:dyDescent="0.2">
      <c r="A1233">
        <v>303.31400000000002</v>
      </c>
      <c r="B1233">
        <v>1.3126112015366344E-6</v>
      </c>
      <c r="C1233">
        <v>9.1223999999999997E-7</v>
      </c>
      <c r="D1233">
        <v>1.044856E-6</v>
      </c>
      <c r="E1233">
        <v>2.3041600000000001E-6</v>
      </c>
      <c r="F1233">
        <v>1.9392E-6</v>
      </c>
      <c r="G1233">
        <v>1.9578960000000001E-5</v>
      </c>
      <c r="H1233">
        <v>2.1053587508989717E-5</v>
      </c>
      <c r="I1233">
        <v>5.2748454259023059E-6</v>
      </c>
    </row>
    <row r="1234" spans="1:9" x14ac:dyDescent="0.2">
      <c r="A1234">
        <v>303.36200000000002</v>
      </c>
      <c r="B1234">
        <v>8.9289744811655662E-7</v>
      </c>
      <c r="C1234">
        <v>4.7610400000000009E-7</v>
      </c>
      <c r="D1234">
        <v>6.3669760000000006E-7</v>
      </c>
      <c r="E1234">
        <v>1.833728E-6</v>
      </c>
      <c r="F1234">
        <v>1.6380799999999997E-6</v>
      </c>
      <c r="G1234">
        <v>1.7863999999999997E-5</v>
      </c>
      <c r="H1234">
        <v>1.9566667034439997E-5</v>
      </c>
      <c r="I1234">
        <v>4.7496956909201207E-6</v>
      </c>
    </row>
    <row r="1235" spans="1:9" x14ac:dyDescent="0.2">
      <c r="A1235">
        <v>303.41000000000003</v>
      </c>
      <c r="B1235">
        <v>9.7324937574824785E-7</v>
      </c>
      <c r="C1235">
        <v>4.5969600000000002E-7</v>
      </c>
      <c r="D1235">
        <v>6.5852639999999997E-7</v>
      </c>
      <c r="E1235">
        <v>1.9166560000000003E-6</v>
      </c>
      <c r="F1235">
        <v>1.8652800000000002E-6</v>
      </c>
      <c r="G1235">
        <v>1.8828319999999999E-5</v>
      </c>
      <c r="H1235">
        <v>2.082113524117182E-5</v>
      </c>
      <c r="I1235">
        <v>4.9990795808200958E-6</v>
      </c>
    </row>
    <row r="1236" spans="1:9" x14ac:dyDescent="0.2">
      <c r="A1236">
        <v>303.45699999999999</v>
      </c>
      <c r="B1236">
        <v>1.0304120037628427E-6</v>
      </c>
      <c r="C1236">
        <v>4.1332799999999995E-7</v>
      </c>
      <c r="D1236">
        <v>6.7691759999999993E-7</v>
      </c>
      <c r="E1236">
        <v>1.9968800000000006E-6</v>
      </c>
      <c r="F1236">
        <v>1.9896800000000001E-6</v>
      </c>
      <c r="G1236">
        <v>1.9615440000000001E-5</v>
      </c>
      <c r="H1236">
        <v>2.2020177626627737E-5</v>
      </c>
      <c r="I1236">
        <v>5.1578011769384922E-6</v>
      </c>
    </row>
    <row r="1237" spans="1:9" x14ac:dyDescent="0.2">
      <c r="A1237">
        <v>303.505</v>
      </c>
      <c r="B1237">
        <v>1.2545441720545088E-6</v>
      </c>
      <c r="C1237">
        <v>4.0396880000000002E-7</v>
      </c>
      <c r="D1237">
        <v>8.4380799999999998E-7</v>
      </c>
      <c r="E1237">
        <v>2.3580799999999998E-6</v>
      </c>
      <c r="F1237">
        <v>2.3964000000000005E-6</v>
      </c>
      <c r="G1237">
        <v>2.212632E-5</v>
      </c>
      <c r="H1237">
        <v>2.5409663911606321E-5</v>
      </c>
      <c r="I1237">
        <v>5.7907875707779541E-6</v>
      </c>
    </row>
    <row r="1238" spans="1:9" x14ac:dyDescent="0.2">
      <c r="A1238">
        <v>303.55300999999997</v>
      </c>
      <c r="B1238">
        <v>1.8331289354635133E-6</v>
      </c>
      <c r="C1238">
        <v>5.1987920000000003E-7</v>
      </c>
      <c r="D1238">
        <v>1.27604E-6</v>
      </c>
      <c r="E1238">
        <v>3.18216E-6</v>
      </c>
      <c r="F1238">
        <v>3.4651999999999999E-6</v>
      </c>
      <c r="G1238">
        <v>2.8708400000000001E-5</v>
      </c>
      <c r="H1238">
        <v>3.4796003115165268E-5</v>
      </c>
      <c r="I1238">
        <v>7.4378483670025216E-6</v>
      </c>
    </row>
    <row r="1239" spans="1:9" x14ac:dyDescent="0.2">
      <c r="A1239">
        <v>303.60100999999997</v>
      </c>
      <c r="B1239">
        <v>2.2316174534095714E-6</v>
      </c>
      <c r="C1239">
        <v>6.4040799999999995E-7</v>
      </c>
      <c r="D1239">
        <v>1.5638719999999998E-6</v>
      </c>
      <c r="E1239">
        <v>3.6736799999999995E-6</v>
      </c>
      <c r="F1239">
        <v>4.0223200000000001E-6</v>
      </c>
      <c r="G1239">
        <v>3.2701119999999992E-5</v>
      </c>
      <c r="H1239">
        <v>4.0714194910536919E-5</v>
      </c>
      <c r="I1239">
        <v>8.4810301121554913E-6</v>
      </c>
    </row>
    <row r="1240" spans="1:9" x14ac:dyDescent="0.2">
      <c r="A1240">
        <v>303.64899000000003</v>
      </c>
      <c r="B1240">
        <v>2.1230389083341934E-6</v>
      </c>
      <c r="C1240">
        <v>6.6082399999999991E-7</v>
      </c>
      <c r="D1240">
        <v>1.4866159999999999E-6</v>
      </c>
      <c r="E1240">
        <v>3.4633599999999995E-6</v>
      </c>
      <c r="F1240">
        <v>3.4852799999999998E-6</v>
      </c>
      <c r="G1240">
        <v>2.8476239999999996E-5</v>
      </c>
      <c r="H1240">
        <v>3.424145952411021E-5</v>
      </c>
      <c r="I1240">
        <v>7.5939999522295623E-6</v>
      </c>
    </row>
    <row r="1241" spans="1:9" x14ac:dyDescent="0.2">
      <c r="A1241">
        <v>303.69699000000003</v>
      </c>
      <c r="B1241">
        <v>2.2098893957025456E-6</v>
      </c>
      <c r="C1241">
        <v>1.1456080000000003E-6</v>
      </c>
      <c r="D1241">
        <v>1.77284E-6</v>
      </c>
      <c r="E1241">
        <v>3.6199199999999996E-6</v>
      </c>
      <c r="F1241">
        <v>3.2257600000000003E-6</v>
      </c>
      <c r="G1241">
        <v>2.2243599999999998E-5</v>
      </c>
      <c r="H1241">
        <v>2.4729555653020225E-5</v>
      </c>
      <c r="I1241">
        <v>6.5682892392399923E-6</v>
      </c>
    </row>
    <row r="1242" spans="1:9" x14ac:dyDescent="0.2">
      <c r="A1242">
        <v>303.74399</v>
      </c>
      <c r="B1242">
        <v>3.3498591871334511E-6</v>
      </c>
      <c r="C1242">
        <v>3.0384800000000005E-6</v>
      </c>
      <c r="D1242">
        <v>3.5817599999999995E-6</v>
      </c>
      <c r="E1242">
        <v>5.2729599999999999E-6</v>
      </c>
      <c r="F1242">
        <v>4.3700800000000002E-6</v>
      </c>
      <c r="G1242">
        <v>2.025808E-5</v>
      </c>
      <c r="H1242">
        <v>2.1633422249393939E-5</v>
      </c>
      <c r="I1242">
        <v>7.6752139763566277E-6</v>
      </c>
    </row>
    <row r="1243" spans="1:9" x14ac:dyDescent="0.2">
      <c r="A1243">
        <v>303.79199</v>
      </c>
      <c r="B1243">
        <v>5.7490803785115151E-6</v>
      </c>
      <c r="C1243">
        <v>5.4184000000000005E-6</v>
      </c>
      <c r="D1243">
        <v>6.2664799999999995E-6</v>
      </c>
      <c r="E1243">
        <v>8.3688000000000019E-6</v>
      </c>
      <c r="F1243">
        <v>6.934E-6</v>
      </c>
      <c r="G1243">
        <v>2.2999839999999999E-5</v>
      </c>
      <c r="H1243">
        <v>2.5000241496894264E-5</v>
      </c>
      <c r="I1243">
        <v>1.0732702001923185E-5</v>
      </c>
    </row>
    <row r="1244" spans="1:9" x14ac:dyDescent="0.2">
      <c r="A1244">
        <v>303.83999999999997</v>
      </c>
      <c r="B1244">
        <v>6.2024812557005477E-6</v>
      </c>
      <c r="C1244">
        <v>5.3665599999999993E-6</v>
      </c>
      <c r="D1244">
        <v>6.3340800000000003E-6</v>
      </c>
      <c r="E1244">
        <v>8.6689599999999984E-6</v>
      </c>
      <c r="F1244">
        <v>7.5460799999999999E-6</v>
      </c>
      <c r="G1244">
        <v>3.0518239999999998E-5</v>
      </c>
      <c r="H1244">
        <v>3.5406858590536842E-5</v>
      </c>
      <c r="I1244">
        <v>1.2529505601532404E-5</v>
      </c>
    </row>
    <row r="1245" spans="1:9" x14ac:dyDescent="0.2">
      <c r="A1245">
        <v>303.88799999999998</v>
      </c>
      <c r="B1245">
        <v>4.6658693962690668E-6</v>
      </c>
      <c r="C1245">
        <v>3.22256E-6</v>
      </c>
      <c r="D1245">
        <v>4.1657599999999997E-6</v>
      </c>
      <c r="E1245">
        <v>6.5950400000000006E-6</v>
      </c>
      <c r="F1245">
        <v>6.27104E-6</v>
      </c>
      <c r="G1245">
        <v>3.6176800000000002E-5</v>
      </c>
      <c r="H1245">
        <v>4.3915849022821898E-5</v>
      </c>
      <c r="I1245">
        <v>1.1816151916786574E-5</v>
      </c>
    </row>
    <row r="1246" spans="1:9" x14ac:dyDescent="0.2">
      <c r="A1246">
        <v>303.93599999999998</v>
      </c>
      <c r="B1246">
        <v>3.2283396538977459E-6</v>
      </c>
      <c r="C1246">
        <v>1.7024800000000001E-6</v>
      </c>
      <c r="D1246">
        <v>2.5187999999999995E-6</v>
      </c>
      <c r="E1246">
        <v>4.8311200000000008E-6</v>
      </c>
      <c r="F1246">
        <v>4.7422399999999995E-6</v>
      </c>
      <c r="G1246">
        <v>3.5230559999999998E-5</v>
      </c>
      <c r="H1246">
        <v>4.2737126759897779E-5</v>
      </c>
      <c r="I1246">
        <v>1.0099590948558574E-5</v>
      </c>
    </row>
    <row r="1247" spans="1:9" x14ac:dyDescent="0.2">
      <c r="A1247">
        <v>303.983</v>
      </c>
      <c r="B1247">
        <v>2.0346711682895309E-6</v>
      </c>
      <c r="C1247">
        <v>8.9335200000000015E-7</v>
      </c>
      <c r="D1247">
        <v>1.4959439999999999E-6</v>
      </c>
      <c r="E1247">
        <v>3.3442399999999995E-6</v>
      </c>
      <c r="F1247">
        <v>3.3078399999999997E-6</v>
      </c>
      <c r="G1247">
        <v>2.7558479999999999E-5</v>
      </c>
      <c r="H1247">
        <v>3.2902231637405327E-5</v>
      </c>
      <c r="I1247">
        <v>7.747880617275114E-6</v>
      </c>
    </row>
    <row r="1248" spans="1:9" x14ac:dyDescent="0.2">
      <c r="A1248">
        <v>304.03100999999998</v>
      </c>
      <c r="B1248">
        <v>1.7294690009699951E-6</v>
      </c>
      <c r="C1248">
        <v>7.7092799999999993E-7</v>
      </c>
      <c r="D1248">
        <v>1.3432160000000001E-6</v>
      </c>
      <c r="E1248">
        <v>3.0185599999999999E-6</v>
      </c>
      <c r="F1248">
        <v>2.9080799999999996E-6</v>
      </c>
      <c r="G1248">
        <v>2.3301279999999999E-5</v>
      </c>
      <c r="H1248">
        <v>2.764027853740396E-5</v>
      </c>
      <c r="I1248">
        <v>6.8041370127712487E-6</v>
      </c>
    </row>
    <row r="1249" spans="1:9" x14ac:dyDescent="0.2">
      <c r="A1249">
        <v>304.07900999999998</v>
      </c>
      <c r="B1249">
        <v>1.8189948185082237E-6</v>
      </c>
      <c r="C1249">
        <v>1.02616E-6</v>
      </c>
      <c r="D1249">
        <v>1.5207039999999998E-6</v>
      </c>
      <c r="E1249">
        <v>3.02344E-6</v>
      </c>
      <c r="F1249">
        <v>2.8324799999999999E-6</v>
      </c>
      <c r="G1249">
        <v>2.2119519999999999E-5</v>
      </c>
      <c r="H1249">
        <v>2.5109138335634715E-5</v>
      </c>
      <c r="I1249">
        <v>6.5637608932851283E-6</v>
      </c>
    </row>
    <row r="1250" spans="1:9" x14ac:dyDescent="0.2">
      <c r="A1250">
        <v>304.12700999999998</v>
      </c>
      <c r="B1250">
        <v>1.8923250369141491E-6</v>
      </c>
      <c r="C1250">
        <v>1.2881360000000001E-6</v>
      </c>
      <c r="D1250">
        <v>1.6794400000000002E-6</v>
      </c>
      <c r="E1250">
        <v>3.1494400000000001E-6</v>
      </c>
      <c r="F1250">
        <v>2.7581599999999999E-6</v>
      </c>
      <c r="G1250">
        <v>2.1388799999999998E-5</v>
      </c>
      <c r="H1250">
        <v>2.2880171284918104E-5</v>
      </c>
      <c r="I1250">
        <v>6.3852522382205024E-6</v>
      </c>
    </row>
    <row r="1251" spans="1:9" x14ac:dyDescent="0.2">
      <c r="A1251">
        <v>304.17498999999998</v>
      </c>
      <c r="B1251">
        <v>2.067574495011461E-6</v>
      </c>
      <c r="C1251">
        <v>1.6194399999999999E-6</v>
      </c>
      <c r="D1251">
        <v>1.9590400000000001E-6</v>
      </c>
      <c r="E1251">
        <v>3.4819200000000002E-6</v>
      </c>
      <c r="F1251">
        <v>2.8566400000000006E-6</v>
      </c>
      <c r="G1251">
        <v>2.0020960000000001E-5</v>
      </c>
      <c r="H1251">
        <v>2.0395345825643821E-5</v>
      </c>
      <c r="I1251">
        <v>6.4272496319785265E-6</v>
      </c>
    </row>
    <row r="1252" spans="1:9" x14ac:dyDescent="0.2">
      <c r="A1252">
        <v>304.22197999999997</v>
      </c>
      <c r="B1252">
        <v>2.4022774311902553E-6</v>
      </c>
      <c r="C1252">
        <v>2.2718399999999994E-6</v>
      </c>
      <c r="D1252">
        <v>2.48304E-6</v>
      </c>
      <c r="E1252">
        <v>3.8714399999999993E-6</v>
      </c>
      <c r="F1252">
        <v>3.0617599999999998E-6</v>
      </c>
      <c r="G1252">
        <v>1.7822000000000003E-5</v>
      </c>
      <c r="H1252">
        <v>1.7632711732128196E-5</v>
      </c>
      <c r="I1252">
        <v>6.3526071056865285E-6</v>
      </c>
    </row>
    <row r="1253" spans="1:9" x14ac:dyDescent="0.2">
      <c r="A1253">
        <v>304.26999000000001</v>
      </c>
      <c r="B1253">
        <v>2.7163020455879E-6</v>
      </c>
      <c r="C1253">
        <v>2.7206400000000001E-6</v>
      </c>
      <c r="D1253">
        <v>2.8951200000000002E-6</v>
      </c>
      <c r="E1253">
        <v>4.3060000000000008E-6</v>
      </c>
      <c r="F1253">
        <v>3.3955200000000005E-6</v>
      </c>
      <c r="G1253">
        <v>1.7741280000000001E-5</v>
      </c>
      <c r="H1253">
        <v>1.758064376703528E-5</v>
      </c>
      <c r="I1253">
        <v>6.7398894238787542E-6</v>
      </c>
    </row>
    <row r="1254" spans="1:9" x14ac:dyDescent="0.2">
      <c r="A1254">
        <v>304.31799000000001</v>
      </c>
      <c r="B1254">
        <v>2.7018889000567409E-6</v>
      </c>
      <c r="C1254">
        <v>2.4028000000000001E-6</v>
      </c>
      <c r="D1254">
        <v>2.7032000000000002E-6</v>
      </c>
      <c r="E1254">
        <v>4.4198399999999999E-6</v>
      </c>
      <c r="F1254">
        <v>3.6468000000000004E-6</v>
      </c>
      <c r="G1254">
        <v>1.9092559999999998E-5</v>
      </c>
      <c r="H1254">
        <v>1.95660949939518E-5</v>
      </c>
      <c r="I1254">
        <v>7.4044811567934342E-6</v>
      </c>
    </row>
    <row r="1255" spans="1:9" x14ac:dyDescent="0.2">
      <c r="A1255">
        <v>304.36599999999999</v>
      </c>
      <c r="B1255">
        <v>2.5917121549271182E-6</v>
      </c>
      <c r="C1255">
        <v>1.8328799999999999E-6</v>
      </c>
      <c r="D1255">
        <v>2.4103200000000002E-6</v>
      </c>
      <c r="E1255">
        <v>4.3587999999999997E-6</v>
      </c>
      <c r="F1255">
        <v>3.8118399999999999E-6</v>
      </c>
      <c r="G1255">
        <v>2.3054960000000003E-5</v>
      </c>
      <c r="H1255">
        <v>2.4733941038727538E-5</v>
      </c>
      <c r="I1255">
        <v>8.2393586917244838E-6</v>
      </c>
    </row>
    <row r="1256" spans="1:9" x14ac:dyDescent="0.2">
      <c r="A1256">
        <v>304.41298999999998</v>
      </c>
      <c r="B1256">
        <v>2.1619597504214359E-6</v>
      </c>
      <c r="C1256">
        <v>1.107416E-6</v>
      </c>
      <c r="D1256">
        <v>1.8898400000000001E-6</v>
      </c>
      <c r="E1256">
        <v>3.828080000000001E-6</v>
      </c>
      <c r="F1256">
        <v>3.44144E-6</v>
      </c>
      <c r="G1256">
        <v>2.334712E-5</v>
      </c>
      <c r="H1256">
        <v>2.5527259925010827E-5</v>
      </c>
      <c r="I1256">
        <v>8.2003905743524684E-6</v>
      </c>
    </row>
    <row r="1257" spans="1:9" x14ac:dyDescent="0.2">
      <c r="A1257">
        <v>304.45999</v>
      </c>
      <c r="B1257">
        <v>1.8741155692572804E-6</v>
      </c>
      <c r="C1257">
        <v>7.5384800000000004E-7</v>
      </c>
      <c r="D1257">
        <v>1.5960800000000001E-6</v>
      </c>
      <c r="E1257">
        <v>3.4917599999999999E-6</v>
      </c>
      <c r="F1257">
        <v>3.1627199999999999E-6</v>
      </c>
      <c r="G1257">
        <v>2.1030399999999998E-5</v>
      </c>
      <c r="H1257">
        <v>2.3229860589019647E-5</v>
      </c>
      <c r="I1257">
        <v>7.9185052579918726E-6</v>
      </c>
    </row>
    <row r="1258" spans="1:9" x14ac:dyDescent="0.2">
      <c r="A1258">
        <v>304.50799999999998</v>
      </c>
      <c r="B1258">
        <v>1.9268131373483665E-6</v>
      </c>
      <c r="C1258">
        <v>8.4977600000000008E-7</v>
      </c>
      <c r="D1258">
        <v>1.6367200000000001E-6</v>
      </c>
      <c r="E1258">
        <v>3.4814399999999997E-6</v>
      </c>
      <c r="F1258">
        <v>3.1993600000000004E-6</v>
      </c>
      <c r="G1258">
        <v>1.9863920000000003E-5</v>
      </c>
      <c r="H1258">
        <v>2.2442803150424279E-5</v>
      </c>
      <c r="I1258">
        <v>7.7986028501936073E-6</v>
      </c>
    </row>
    <row r="1259" spans="1:9" x14ac:dyDescent="0.2">
      <c r="A1259">
        <v>304.55700999999999</v>
      </c>
      <c r="B1259">
        <v>2.2484115837985697E-6</v>
      </c>
      <c r="C1259">
        <v>1.1083039999999999E-6</v>
      </c>
      <c r="D1259">
        <v>1.8787199999999998E-6</v>
      </c>
      <c r="E1259">
        <v>4.0170400000000001E-6</v>
      </c>
      <c r="F1259">
        <v>3.6662400000000004E-6</v>
      </c>
      <c r="G1259">
        <v>2.18208E-5</v>
      </c>
      <c r="H1259">
        <v>2.4831452606805482E-5</v>
      </c>
      <c r="I1259">
        <v>8.7021715103529498E-6</v>
      </c>
    </row>
    <row r="1260" spans="1:9" x14ac:dyDescent="0.2">
      <c r="A1260">
        <v>304.60300000000001</v>
      </c>
      <c r="B1260">
        <v>2.2121105993234107E-6</v>
      </c>
      <c r="C1260">
        <v>1.0651840000000002E-6</v>
      </c>
      <c r="D1260">
        <v>1.8272000000000001E-6</v>
      </c>
      <c r="E1260">
        <v>4.1853599999999995E-6</v>
      </c>
      <c r="F1260">
        <v>3.7333599999999999E-6</v>
      </c>
      <c r="G1260">
        <v>2.203808E-5</v>
      </c>
      <c r="H1260">
        <v>2.4451562638057133E-5</v>
      </c>
      <c r="I1260">
        <v>8.6928926139106193E-6</v>
      </c>
    </row>
    <row r="1261" spans="1:9" x14ac:dyDescent="0.2">
      <c r="A1261">
        <v>304.65201000000002</v>
      </c>
      <c r="B1261">
        <v>2.4279426233397193E-6</v>
      </c>
      <c r="C1261">
        <v>1.1459680000000001E-6</v>
      </c>
      <c r="D1261">
        <v>1.9797599999999998E-6</v>
      </c>
      <c r="E1261">
        <v>4.9227999999999997E-6</v>
      </c>
      <c r="F1261">
        <v>4.3129599999999998E-6</v>
      </c>
      <c r="G1261">
        <v>2.3632959999999996E-5</v>
      </c>
      <c r="H1261">
        <v>2.6278755109921055E-5</v>
      </c>
      <c r="I1261">
        <v>9.640217588897652E-6</v>
      </c>
    </row>
    <row r="1262" spans="1:9" x14ac:dyDescent="0.2">
      <c r="A1262">
        <v>304.70001000000002</v>
      </c>
      <c r="B1262">
        <v>2.9949999339384615E-6</v>
      </c>
      <c r="C1262">
        <v>1.6429599999999999E-6</v>
      </c>
      <c r="D1262">
        <v>2.5385600000000003E-6</v>
      </c>
      <c r="E1262">
        <v>6.1450400000000007E-6</v>
      </c>
      <c r="F1262">
        <v>5.3023199999999997E-6</v>
      </c>
      <c r="G1262">
        <v>2.4207280000000003E-5</v>
      </c>
      <c r="H1262">
        <v>2.7502196411543556E-5</v>
      </c>
      <c r="I1262">
        <v>1.0824181985498362E-5</v>
      </c>
    </row>
    <row r="1263" spans="1:9" x14ac:dyDescent="0.2">
      <c r="A1263">
        <v>304.74799000000002</v>
      </c>
      <c r="B1263">
        <v>4.7041504610642301E-6</v>
      </c>
      <c r="C1263">
        <v>3.3240800000000004E-6</v>
      </c>
      <c r="D1263">
        <v>4.5032000000000004E-6</v>
      </c>
      <c r="E1263">
        <v>8.8924800000000003E-6</v>
      </c>
      <c r="F1263">
        <v>7.4147999999999997E-6</v>
      </c>
      <c r="G1263">
        <v>2.6382880000000003E-5</v>
      </c>
      <c r="H1263">
        <v>3.0157135643078685E-5</v>
      </c>
      <c r="I1263">
        <v>1.3345849609267259E-5</v>
      </c>
    </row>
    <row r="1264" spans="1:9" x14ac:dyDescent="0.2">
      <c r="A1264">
        <v>304.79500999999999</v>
      </c>
      <c r="B1264">
        <v>7.0719516755175282E-6</v>
      </c>
      <c r="C1264">
        <v>5.9161599999999983E-6</v>
      </c>
      <c r="D1264">
        <v>7.396E-6</v>
      </c>
      <c r="E1264">
        <v>1.17696E-5</v>
      </c>
      <c r="F1264">
        <v>9.5279200000000004E-6</v>
      </c>
      <c r="G1264">
        <v>2.7053839999999998E-5</v>
      </c>
      <c r="H1264">
        <v>3.0246878672060653E-5</v>
      </c>
      <c r="I1264">
        <v>1.5523086719305646E-5</v>
      </c>
    </row>
    <row r="1265" spans="1:9" x14ac:dyDescent="0.2">
      <c r="A1265">
        <v>304.84298999999999</v>
      </c>
      <c r="B1265">
        <v>7.87426265053245E-6</v>
      </c>
      <c r="C1265">
        <v>7.0284800000000008E-6</v>
      </c>
      <c r="D1265">
        <v>8.32264E-6</v>
      </c>
      <c r="E1265">
        <v>1.194784E-5</v>
      </c>
      <c r="F1265">
        <v>9.5550400000000019E-6</v>
      </c>
      <c r="G1265">
        <v>2.4988879999999999E-5</v>
      </c>
      <c r="H1265">
        <v>2.6903568924255098E-5</v>
      </c>
      <c r="I1265">
        <v>1.5426451502313351E-5</v>
      </c>
    </row>
    <row r="1266" spans="1:9" x14ac:dyDescent="0.2">
      <c r="A1266">
        <v>304.89098999999999</v>
      </c>
      <c r="B1266">
        <v>5.611525099589247E-6</v>
      </c>
      <c r="C1266">
        <v>4.9432000000000004E-6</v>
      </c>
      <c r="D1266">
        <v>5.5550399999999996E-6</v>
      </c>
      <c r="E1266">
        <v>8.3736000000000006E-6</v>
      </c>
      <c r="F1266">
        <v>6.7626399999999997E-6</v>
      </c>
      <c r="G1266">
        <v>2.2870560000000001E-5</v>
      </c>
      <c r="H1266">
        <v>2.4040435023448837E-5</v>
      </c>
      <c r="I1266">
        <v>1.2147628401353386E-5</v>
      </c>
    </row>
    <row r="1267" spans="1:9" x14ac:dyDescent="0.2">
      <c r="A1267">
        <v>304.93799000000001</v>
      </c>
      <c r="B1267">
        <v>3.4047989740600587E-6</v>
      </c>
      <c r="C1267">
        <v>2.7353600000000003E-6</v>
      </c>
      <c r="D1267">
        <v>3.0953600000000002E-6</v>
      </c>
      <c r="E1267">
        <v>5.3493600000000006E-6</v>
      </c>
      <c r="F1267">
        <v>4.4949600000000008E-6</v>
      </c>
      <c r="G1267">
        <v>2.2056079999999996E-5</v>
      </c>
      <c r="H1267">
        <v>2.3500504015505284E-5</v>
      </c>
      <c r="I1267">
        <v>9.148220564167131E-6</v>
      </c>
    </row>
    <row r="1268" spans="1:9" x14ac:dyDescent="0.2">
      <c r="A1268">
        <v>304.98599000000002</v>
      </c>
      <c r="B1268">
        <v>2.4758266144240051E-6</v>
      </c>
      <c r="C1268">
        <v>1.74032E-6</v>
      </c>
      <c r="D1268">
        <v>2.0871199999999996E-6</v>
      </c>
      <c r="E1268">
        <v>4.06288E-6</v>
      </c>
      <c r="F1268">
        <v>3.7188799999999991E-6</v>
      </c>
      <c r="G1268">
        <v>2.2166640000000002E-5</v>
      </c>
      <c r="H1268">
        <v>2.405317475759375E-5</v>
      </c>
      <c r="I1268">
        <v>8.0412381960880332E-6</v>
      </c>
    </row>
    <row r="1269" spans="1:9" x14ac:dyDescent="0.2">
      <c r="A1269">
        <v>305.03399999999999</v>
      </c>
      <c r="B1269">
        <v>2.0601097325015563E-6</v>
      </c>
      <c r="C1269">
        <v>1.206384E-6</v>
      </c>
      <c r="D1269">
        <v>1.6221039999999998E-6</v>
      </c>
      <c r="E1269">
        <v>3.5531999999999997E-6</v>
      </c>
      <c r="F1269">
        <v>3.6136E-6</v>
      </c>
      <c r="G1269">
        <v>2.3064960000000001E-5</v>
      </c>
      <c r="H1269">
        <v>2.5526974102373822E-5</v>
      </c>
      <c r="I1269">
        <v>7.9825183004689879E-6</v>
      </c>
    </row>
    <row r="1270" spans="1:9" x14ac:dyDescent="0.2">
      <c r="A1270">
        <v>305.08199999999999</v>
      </c>
      <c r="B1270">
        <v>2.2742655451557014E-6</v>
      </c>
      <c r="C1270">
        <v>1.001944E-6</v>
      </c>
      <c r="D1270">
        <v>1.663768E-6</v>
      </c>
      <c r="E1270">
        <v>3.8363199999999997E-6</v>
      </c>
      <c r="F1270">
        <v>4.0951999999999993E-6</v>
      </c>
      <c r="G1270">
        <v>2.8590400000000003E-5</v>
      </c>
      <c r="H1270">
        <v>3.3618219879846659E-5</v>
      </c>
      <c r="I1270">
        <v>8.9622003746899475E-6</v>
      </c>
    </row>
    <row r="1271" spans="1:9" x14ac:dyDescent="0.2">
      <c r="A1271">
        <v>305.12900000000002</v>
      </c>
      <c r="B1271">
        <v>2.5375787689579224E-6</v>
      </c>
      <c r="C1271">
        <v>8.6988799999999991E-7</v>
      </c>
      <c r="D1271">
        <v>1.7521360000000003E-6</v>
      </c>
      <c r="E1271">
        <v>4.0222399999999996E-6</v>
      </c>
      <c r="F1271">
        <v>4.64216E-6</v>
      </c>
      <c r="G1271">
        <v>3.3601520000000001E-5</v>
      </c>
      <c r="H1271">
        <v>4.1427188671983969E-5</v>
      </c>
      <c r="I1271">
        <v>1.0283165055131665E-5</v>
      </c>
    </row>
    <row r="1272" spans="1:9" x14ac:dyDescent="0.2">
      <c r="A1272">
        <v>305.17700000000002</v>
      </c>
      <c r="B1272">
        <v>2.224202596878393E-6</v>
      </c>
      <c r="C1272">
        <v>6.3520800000000009E-7</v>
      </c>
      <c r="D1272">
        <v>1.476816E-6</v>
      </c>
      <c r="E1272">
        <v>3.4474399999999996E-6</v>
      </c>
      <c r="F1272">
        <v>4.03152E-6</v>
      </c>
      <c r="G1272">
        <v>3.1152480000000002E-5</v>
      </c>
      <c r="H1272">
        <v>3.8258218821159704E-5</v>
      </c>
      <c r="I1272">
        <v>9.4967604964873194E-6</v>
      </c>
    </row>
    <row r="1273" spans="1:9" x14ac:dyDescent="0.2">
      <c r="A1273">
        <v>305.22501</v>
      </c>
      <c r="B1273">
        <v>1.6339191930942618E-6</v>
      </c>
      <c r="C1273">
        <v>3.9457992000000011E-7</v>
      </c>
      <c r="D1273">
        <v>1.0504959999999998E-6</v>
      </c>
      <c r="E1273">
        <v>2.6492799999999996E-6</v>
      </c>
      <c r="F1273">
        <v>3.0118399999999999E-6</v>
      </c>
      <c r="G1273">
        <v>2.4769919999999999E-5</v>
      </c>
      <c r="H1273">
        <v>2.9436107315686672E-5</v>
      </c>
      <c r="I1273">
        <v>7.6231342986605405E-6</v>
      </c>
    </row>
    <row r="1274" spans="1:9" x14ac:dyDescent="0.2">
      <c r="A1274">
        <v>305.27199999999999</v>
      </c>
      <c r="B1274">
        <v>1.0805232125407253E-6</v>
      </c>
      <c r="C1274">
        <v>2.0870903999999998E-7</v>
      </c>
      <c r="D1274">
        <v>6.719376E-7</v>
      </c>
      <c r="E1274">
        <v>1.8684480000000002E-6</v>
      </c>
      <c r="F1274">
        <v>2.0533599999999999E-6</v>
      </c>
      <c r="G1274">
        <v>1.7494959999999998E-5</v>
      </c>
      <c r="H1274">
        <v>1.9657089516633789E-5</v>
      </c>
      <c r="I1274">
        <v>5.7708829408849051E-6</v>
      </c>
    </row>
    <row r="1275" spans="1:9" x14ac:dyDescent="0.2">
      <c r="A1275">
        <v>305.32001000000002</v>
      </c>
      <c r="B1275">
        <v>7.8366102349309067E-7</v>
      </c>
      <c r="C1275">
        <v>1.9523072000000003E-7</v>
      </c>
      <c r="D1275">
        <v>5.2948000000000005E-7</v>
      </c>
      <c r="E1275">
        <v>1.44168E-6</v>
      </c>
      <c r="F1275">
        <v>1.51248E-6</v>
      </c>
      <c r="G1275">
        <v>1.2512048000000003E-5</v>
      </c>
      <c r="H1275">
        <v>1.3122617057131734E-5</v>
      </c>
      <c r="I1275">
        <v>4.7577679390175364E-6</v>
      </c>
    </row>
    <row r="1276" spans="1:9" x14ac:dyDescent="0.2">
      <c r="A1276">
        <v>305.36801000000003</v>
      </c>
      <c r="B1276">
        <v>7.3483228407735078E-7</v>
      </c>
      <c r="C1276">
        <v>3.1986320000000002E-7</v>
      </c>
      <c r="D1276">
        <v>5.6247760000000007E-7</v>
      </c>
      <c r="E1276">
        <v>1.3600948000000001E-6</v>
      </c>
      <c r="F1276">
        <v>1.4643199999999998E-6</v>
      </c>
      <c r="G1276">
        <v>1.0543440000000001E-5</v>
      </c>
      <c r="H1276">
        <v>1.0376545803774686E-5</v>
      </c>
      <c r="I1276">
        <v>4.8064290838945506E-6</v>
      </c>
    </row>
    <row r="1277" spans="1:9" x14ac:dyDescent="0.2">
      <c r="A1277">
        <v>305.41501</v>
      </c>
      <c r="B1277">
        <v>7.2502523076577526E-7</v>
      </c>
      <c r="C1277">
        <v>3.6554160000000001E-7</v>
      </c>
      <c r="D1277">
        <v>5.7719199999999994E-7</v>
      </c>
      <c r="E1277">
        <v>1.3565734399999999E-6</v>
      </c>
      <c r="F1277">
        <v>1.44432E-6</v>
      </c>
      <c r="G1277">
        <v>9.6160000000000008E-6</v>
      </c>
      <c r="H1277">
        <v>9.4334131691597004E-6</v>
      </c>
      <c r="I1277">
        <v>4.9551245253984885E-6</v>
      </c>
    </row>
    <row r="1278" spans="1:9" x14ac:dyDescent="0.2">
      <c r="A1278">
        <v>305.46301</v>
      </c>
      <c r="B1278">
        <v>8.1199510938353256E-7</v>
      </c>
      <c r="C1278">
        <v>3.8952799999999991E-7</v>
      </c>
      <c r="D1278">
        <v>6.3071070399999992E-7</v>
      </c>
      <c r="E1278">
        <v>1.4817297599999999E-6</v>
      </c>
      <c r="F1278">
        <v>1.59016E-6</v>
      </c>
      <c r="G1278">
        <v>9.8478399999999985E-6</v>
      </c>
      <c r="H1278">
        <v>9.9928052471984263E-6</v>
      </c>
      <c r="I1278">
        <v>5.3698388554181427E-6</v>
      </c>
    </row>
    <row r="1279" spans="1:9" x14ac:dyDescent="0.2">
      <c r="A1279">
        <v>305.51098999999999</v>
      </c>
      <c r="B1279">
        <v>9.8730362763182642E-7</v>
      </c>
      <c r="C1279">
        <v>5.4692640000000006E-7</v>
      </c>
      <c r="D1279">
        <v>7.70336E-7</v>
      </c>
      <c r="E1279">
        <v>1.7123199999999998E-6</v>
      </c>
      <c r="F1279">
        <v>1.8556000000000001E-6</v>
      </c>
      <c r="G1279">
        <v>1.0631119999999999E-5</v>
      </c>
      <c r="H1279">
        <v>1.1144551759206592E-5</v>
      </c>
      <c r="I1279">
        <v>5.7555158726934347E-6</v>
      </c>
    </row>
    <row r="1280" spans="1:9" x14ac:dyDescent="0.2">
      <c r="A1280">
        <v>305.55801000000002</v>
      </c>
      <c r="B1280">
        <v>1.1412760594988902E-6</v>
      </c>
      <c r="C1280">
        <v>8.735199999999999E-7</v>
      </c>
      <c r="D1280">
        <v>9.4115999999999994E-7</v>
      </c>
      <c r="E1280">
        <v>1.9027199999999999E-6</v>
      </c>
      <c r="F1280">
        <v>1.9670400000000002E-6</v>
      </c>
      <c r="G1280">
        <v>1.024024E-5</v>
      </c>
      <c r="H1280">
        <v>1.0269106087986609E-5</v>
      </c>
      <c r="I1280">
        <v>5.6817981860133403E-6</v>
      </c>
    </row>
    <row r="1281" spans="1:9" x14ac:dyDescent="0.2">
      <c r="A1281">
        <v>305.60599000000002</v>
      </c>
      <c r="B1281">
        <v>1.2376257523499399E-6</v>
      </c>
      <c r="C1281">
        <v>1.1738960000000002E-6</v>
      </c>
      <c r="D1281">
        <v>1.093584E-6</v>
      </c>
      <c r="E1281">
        <v>2.0782240000000001E-6</v>
      </c>
      <c r="F1281">
        <v>1.9738399999999999E-6</v>
      </c>
      <c r="G1281">
        <v>9.196159999999999E-6</v>
      </c>
      <c r="H1281">
        <v>8.4953939855568688E-6</v>
      </c>
      <c r="I1281">
        <v>5.6783468251528838E-6</v>
      </c>
    </row>
    <row r="1282" spans="1:9" x14ac:dyDescent="0.2">
      <c r="A1282">
        <v>305.65399000000002</v>
      </c>
      <c r="B1282">
        <v>1.3525734454757544E-6</v>
      </c>
      <c r="C1282">
        <v>1.3819440000000002E-6</v>
      </c>
      <c r="D1282">
        <v>1.2868320000000002E-6</v>
      </c>
      <c r="E1282">
        <v>2.3942719999999997E-6</v>
      </c>
      <c r="F1282">
        <v>2.1168000000000006E-6</v>
      </c>
      <c r="G1282">
        <v>8.7576000000000023E-6</v>
      </c>
      <c r="H1282">
        <v>7.6186555570912213E-6</v>
      </c>
      <c r="I1282">
        <v>6.1497671789563723E-6</v>
      </c>
    </row>
    <row r="1283" spans="1:9" x14ac:dyDescent="0.2">
      <c r="A1283">
        <v>305.70098999999999</v>
      </c>
      <c r="B1283">
        <v>1.8576456234746108E-6</v>
      </c>
      <c r="C1283">
        <v>2.0706400000000004E-6</v>
      </c>
      <c r="D1283">
        <v>1.8664800000000001E-6</v>
      </c>
      <c r="E1283">
        <v>3.2495200000000001E-6</v>
      </c>
      <c r="F1283">
        <v>2.8024000000000001E-6</v>
      </c>
      <c r="G1283">
        <v>8.7976000000000003E-6</v>
      </c>
      <c r="H1283">
        <v>7.6862683408825164E-6</v>
      </c>
      <c r="I1283">
        <v>6.8315656856470111E-6</v>
      </c>
    </row>
    <row r="1284" spans="1:9" x14ac:dyDescent="0.2">
      <c r="A1284">
        <v>305.74898999999999</v>
      </c>
      <c r="B1284">
        <v>3.8980703318533603E-6</v>
      </c>
      <c r="C1284">
        <v>4.5490400000000011E-6</v>
      </c>
      <c r="D1284">
        <v>4.2984799999999999E-6</v>
      </c>
      <c r="E1284">
        <v>6.4247999999999999E-6</v>
      </c>
      <c r="F1284">
        <v>5.1679200000000007E-6</v>
      </c>
      <c r="G1284">
        <v>1.0565359999999999E-5</v>
      </c>
      <c r="H1284">
        <v>9.8021600684517205E-6</v>
      </c>
      <c r="I1284">
        <v>9.3333027331876209E-6</v>
      </c>
    </row>
    <row r="1285" spans="1:9" x14ac:dyDescent="0.2">
      <c r="A1285">
        <v>305.79599000000002</v>
      </c>
      <c r="B1285">
        <v>6.4547467339716368E-6</v>
      </c>
      <c r="C1285">
        <v>7.5223200000000005E-6</v>
      </c>
      <c r="D1285">
        <v>7.3204000000000011E-6</v>
      </c>
      <c r="E1285">
        <v>1.00452E-5</v>
      </c>
      <c r="F1285">
        <v>7.6890399999999998E-6</v>
      </c>
      <c r="G1285">
        <v>1.2638640000000001E-5</v>
      </c>
      <c r="H1285">
        <v>1.2235021407946373E-5</v>
      </c>
      <c r="I1285">
        <v>1.2364055264124788E-5</v>
      </c>
    </row>
    <row r="1286" spans="1:9" x14ac:dyDescent="0.2">
      <c r="A1286">
        <v>305.84399000000002</v>
      </c>
      <c r="B1286">
        <v>6.9514996656597838E-6</v>
      </c>
      <c r="C1286">
        <v>7.788799999999999E-6</v>
      </c>
      <c r="D1286">
        <v>7.6139199999999998E-6</v>
      </c>
      <c r="E1286">
        <v>1.0696560000000002E-5</v>
      </c>
      <c r="F1286">
        <v>8.0319999999999987E-6</v>
      </c>
      <c r="G1286">
        <v>1.3558479999999998E-5</v>
      </c>
      <c r="H1286">
        <v>1.3049735575353367E-5</v>
      </c>
      <c r="I1286">
        <v>1.3499977847132065E-5</v>
      </c>
    </row>
    <row r="1287" spans="1:9" x14ac:dyDescent="0.2">
      <c r="A1287">
        <v>305.892</v>
      </c>
      <c r="B1287">
        <v>6.2736496018786571E-6</v>
      </c>
      <c r="C1287">
        <v>6.1686400000000008E-6</v>
      </c>
      <c r="D1287">
        <v>6.5655999999999994E-6</v>
      </c>
      <c r="E1287">
        <v>1.0551439999999998E-5</v>
      </c>
      <c r="F1287">
        <v>8.1141599999999999E-6</v>
      </c>
      <c r="G1287">
        <v>1.4578639999999999E-5</v>
      </c>
      <c r="H1287">
        <v>1.4301126904026911E-5</v>
      </c>
      <c r="I1287">
        <v>1.3323772500568241E-5</v>
      </c>
    </row>
    <row r="1288" spans="1:9" x14ac:dyDescent="0.2">
      <c r="A1288">
        <v>305.93900000000002</v>
      </c>
      <c r="B1288">
        <v>6.5329775452480597E-6</v>
      </c>
      <c r="C1288">
        <v>6.4605599999999993E-6</v>
      </c>
      <c r="D1288">
        <v>6.8307999999999999E-6</v>
      </c>
      <c r="E1288">
        <v>1.0721760000000002E-5</v>
      </c>
      <c r="F1288">
        <v>8.3027200000000024E-6</v>
      </c>
      <c r="G1288">
        <v>1.7004639999999999E-5</v>
      </c>
      <c r="H1288">
        <v>1.7920679474176872E-5</v>
      </c>
      <c r="I1288">
        <v>1.3630732349575035E-5</v>
      </c>
    </row>
    <row r="1289" spans="1:9" x14ac:dyDescent="0.2">
      <c r="A1289">
        <v>305.98700000000002</v>
      </c>
      <c r="B1289">
        <v>7.4551893329325969E-6</v>
      </c>
      <c r="C1289">
        <v>7.0923200000000012E-6</v>
      </c>
      <c r="D1289">
        <v>7.6957600000000024E-6</v>
      </c>
      <c r="E1289">
        <v>1.149256E-5</v>
      </c>
      <c r="F1289">
        <v>9.06296E-6</v>
      </c>
      <c r="G1289">
        <v>1.8272159999999998E-5</v>
      </c>
      <c r="H1289">
        <v>1.9970793636092107E-5</v>
      </c>
      <c r="I1289">
        <v>1.4403509872936524E-5</v>
      </c>
    </row>
    <row r="1290" spans="1:9" x14ac:dyDescent="0.2">
      <c r="A1290">
        <v>306.03399999999999</v>
      </c>
      <c r="B1290">
        <v>4.9578821056776359E-6</v>
      </c>
      <c r="C1290">
        <v>4.6491199999999998E-6</v>
      </c>
      <c r="D1290">
        <v>4.7668000000000007E-6</v>
      </c>
      <c r="E1290">
        <v>7.6306400000000005E-6</v>
      </c>
      <c r="F1290">
        <v>5.9591999999999996E-6</v>
      </c>
      <c r="G1290">
        <v>1.3188640000000004E-5</v>
      </c>
      <c r="H1290">
        <v>1.3367759470040872E-5</v>
      </c>
      <c r="I1290">
        <v>1.0585231352982735E-5</v>
      </c>
    </row>
    <row r="1291" spans="1:9" x14ac:dyDescent="0.2">
      <c r="A1291">
        <v>306.08199999999999</v>
      </c>
      <c r="B1291">
        <v>2.623579995613512E-6</v>
      </c>
      <c r="C1291">
        <v>2.4675999999999999E-6</v>
      </c>
      <c r="D1291">
        <v>2.2835199999999999E-6</v>
      </c>
      <c r="E1291">
        <v>4.6230399999999999E-6</v>
      </c>
      <c r="F1291">
        <v>3.4792000000000001E-6</v>
      </c>
      <c r="G1291">
        <v>8.7235200000000001E-6</v>
      </c>
      <c r="H1291">
        <v>7.8902319210813358E-6</v>
      </c>
      <c r="I1291">
        <v>7.3266880912277432E-6</v>
      </c>
    </row>
    <row r="1292" spans="1:9" x14ac:dyDescent="0.2">
      <c r="A1292">
        <v>306.13</v>
      </c>
      <c r="B1292">
        <v>1.6338327752036033E-6</v>
      </c>
      <c r="C1292">
        <v>1.5520000000000001E-6</v>
      </c>
      <c r="D1292">
        <v>1.2913360000000002E-6</v>
      </c>
      <c r="E1292">
        <v>3.2796799999999996E-6</v>
      </c>
      <c r="F1292">
        <v>2.3976000000000001E-6</v>
      </c>
      <c r="G1292">
        <v>6.6181599999999993E-6</v>
      </c>
      <c r="H1292">
        <v>5.1925081312036892E-6</v>
      </c>
      <c r="I1292">
        <v>5.5359621519291651E-6</v>
      </c>
    </row>
    <row r="1293" spans="1:9" x14ac:dyDescent="0.2">
      <c r="A1293">
        <v>306.17700000000002</v>
      </c>
      <c r="B1293">
        <v>1.5167229073894226E-6</v>
      </c>
      <c r="C1293">
        <v>1.5312959999999997E-6</v>
      </c>
      <c r="D1293">
        <v>1.2535840000000001E-6</v>
      </c>
      <c r="E1293">
        <v>3.1591200000000005E-6</v>
      </c>
      <c r="F1293">
        <v>2.2267199999999999E-6</v>
      </c>
      <c r="G1293">
        <v>6.2204000000000006E-6</v>
      </c>
      <c r="H1293">
        <v>4.4525096273401782E-6</v>
      </c>
      <c r="I1293">
        <v>5.055875146884878E-6</v>
      </c>
    </row>
    <row r="1294" spans="1:9" x14ac:dyDescent="0.2">
      <c r="A1294">
        <v>306.22501</v>
      </c>
      <c r="B1294">
        <v>2.0532424692806897E-6</v>
      </c>
      <c r="C1294">
        <v>2.4248799999999997E-6</v>
      </c>
      <c r="D1294">
        <v>1.9232800000000002E-6</v>
      </c>
      <c r="E1294">
        <v>3.5756800000000002E-6</v>
      </c>
      <c r="F1294">
        <v>2.7286399999999998E-6</v>
      </c>
      <c r="G1294">
        <v>6.7914400000000002E-6</v>
      </c>
      <c r="H1294">
        <v>5.0256287333580787E-6</v>
      </c>
      <c r="I1294">
        <v>5.3748970193563267E-6</v>
      </c>
    </row>
    <row r="1295" spans="1:9" x14ac:dyDescent="0.2">
      <c r="A1295">
        <v>306.27199999999999</v>
      </c>
      <c r="B1295">
        <v>3.0838090009843091E-6</v>
      </c>
      <c r="C1295">
        <v>3.8765599999999992E-6</v>
      </c>
      <c r="D1295">
        <v>3.0796800000000002E-6</v>
      </c>
      <c r="E1295">
        <v>4.3760000000000001E-6</v>
      </c>
      <c r="F1295">
        <v>3.7015199999999998E-6</v>
      </c>
      <c r="G1295">
        <v>8.0888000000000012E-6</v>
      </c>
      <c r="H1295">
        <v>6.4006746469554423E-6</v>
      </c>
      <c r="I1295">
        <v>5.8654348871652822E-6</v>
      </c>
    </row>
    <row r="1296" spans="1:9" x14ac:dyDescent="0.2">
      <c r="A1296">
        <v>306.32001000000002</v>
      </c>
      <c r="B1296">
        <v>3.0060730148738573E-6</v>
      </c>
      <c r="C1296">
        <v>3.7088000000000008E-6</v>
      </c>
      <c r="D1296">
        <v>2.9312000000000004E-6</v>
      </c>
      <c r="E1296">
        <v>4.1863999999999994E-6</v>
      </c>
      <c r="F1296">
        <v>3.5633599999999998E-6</v>
      </c>
      <c r="G1296">
        <v>8.2611999999999998E-6</v>
      </c>
      <c r="H1296">
        <v>6.6787333847439771E-6</v>
      </c>
      <c r="I1296">
        <v>5.9494518577450465E-6</v>
      </c>
    </row>
    <row r="1297" spans="1:9" x14ac:dyDescent="0.2">
      <c r="A1297">
        <v>306.36801000000003</v>
      </c>
      <c r="B1297">
        <v>1.895119290628506E-6</v>
      </c>
      <c r="C1297">
        <v>2.1492800000000002E-6</v>
      </c>
      <c r="D1297">
        <v>1.6710799999999996E-6</v>
      </c>
      <c r="E1297">
        <v>3.2117600000000001E-6</v>
      </c>
      <c r="F1297">
        <v>2.6156800000000001E-6</v>
      </c>
      <c r="G1297">
        <v>6.5020800000000003E-6</v>
      </c>
      <c r="H1297">
        <v>4.7807229197261982E-6</v>
      </c>
      <c r="I1297">
        <v>5.2902072076293753E-6</v>
      </c>
    </row>
    <row r="1298" spans="1:9" x14ac:dyDescent="0.2">
      <c r="A1298">
        <v>306.41501</v>
      </c>
      <c r="B1298">
        <v>1.056024756641008E-6</v>
      </c>
      <c r="C1298">
        <v>1.1510080000000001E-6</v>
      </c>
      <c r="D1298">
        <v>7.9879199999999997E-7</v>
      </c>
      <c r="E1298">
        <v>2.4139119999999998E-6</v>
      </c>
      <c r="F1298">
        <v>1.8903999999999997E-6</v>
      </c>
      <c r="G1298">
        <v>4.8109600000000008E-6</v>
      </c>
      <c r="H1298">
        <v>3.0889892314915917E-6</v>
      </c>
      <c r="I1298">
        <v>4.5868905518390109E-6</v>
      </c>
    </row>
    <row r="1299" spans="1:9" x14ac:dyDescent="0.2">
      <c r="A1299">
        <v>306.46301</v>
      </c>
      <c r="B1299">
        <v>7.6395642857935469E-7</v>
      </c>
      <c r="C1299">
        <v>7.7095199999999995E-7</v>
      </c>
      <c r="D1299">
        <v>4.6829847999999997E-7</v>
      </c>
      <c r="E1299">
        <v>1.98881392E-6</v>
      </c>
      <c r="F1299">
        <v>1.5915199999999996E-6</v>
      </c>
      <c r="G1299">
        <v>3.75816E-6</v>
      </c>
      <c r="H1299">
        <v>2.1751674543483781E-6</v>
      </c>
      <c r="I1299">
        <v>4.2373197817809184E-6</v>
      </c>
    </row>
    <row r="1300" spans="1:9" x14ac:dyDescent="0.2">
      <c r="A1300">
        <v>306.51001000000002</v>
      </c>
      <c r="B1300">
        <v>6.3730834414379042E-7</v>
      </c>
      <c r="C1300">
        <v>6.7532000000000004E-7</v>
      </c>
      <c r="D1300">
        <v>3.9967328000000007E-7</v>
      </c>
      <c r="E1300">
        <v>1.7377632000000002E-6</v>
      </c>
      <c r="F1300">
        <v>1.4498159999999999E-6</v>
      </c>
      <c r="G1300">
        <v>3.2624239999999993E-6</v>
      </c>
      <c r="H1300">
        <v>1.8372025074531908E-6</v>
      </c>
      <c r="I1300">
        <v>3.9845379236129259E-6</v>
      </c>
    </row>
    <row r="1301" spans="1:9" x14ac:dyDescent="0.2">
      <c r="A1301">
        <v>306.55801000000002</v>
      </c>
      <c r="B1301">
        <v>7.595643977076897E-7</v>
      </c>
      <c r="C1301">
        <v>9.030160000000001E-7</v>
      </c>
      <c r="D1301">
        <v>5.2907200000000001E-7</v>
      </c>
      <c r="E1301">
        <v>1.8802071999999997E-6</v>
      </c>
      <c r="F1301">
        <v>1.6228000000000002E-6</v>
      </c>
      <c r="G1301">
        <v>3.5489280000000004E-6</v>
      </c>
      <c r="H1301">
        <v>2.1534357640274897E-6</v>
      </c>
      <c r="I1301">
        <v>4.3524200906785173E-6</v>
      </c>
    </row>
    <row r="1302" spans="1:9" x14ac:dyDescent="0.2">
      <c r="A1302">
        <v>306.60500999999999</v>
      </c>
      <c r="B1302">
        <v>9.7371750185067598E-7</v>
      </c>
      <c r="C1302">
        <v>1.29008E-6</v>
      </c>
      <c r="D1302">
        <v>7.2815199999999991E-7</v>
      </c>
      <c r="E1302">
        <v>2.423264E-6</v>
      </c>
      <c r="F1302">
        <v>1.9899199999999999E-6</v>
      </c>
      <c r="G1302">
        <v>4.2391199999999995E-6</v>
      </c>
      <c r="H1302">
        <v>3.0656121176977266E-6</v>
      </c>
      <c r="I1302">
        <v>5.3239557815114205E-6</v>
      </c>
    </row>
    <row r="1303" spans="1:9" x14ac:dyDescent="0.2">
      <c r="A1303">
        <v>306.65302000000003</v>
      </c>
      <c r="B1303">
        <v>1.2955542352300264E-6</v>
      </c>
      <c r="C1303">
        <v>1.8815600000000001E-6</v>
      </c>
      <c r="D1303">
        <v>1.0279840000000001E-6</v>
      </c>
      <c r="E1303">
        <v>3.6303039999999999E-6</v>
      </c>
      <c r="F1303">
        <v>2.7726399999999998E-6</v>
      </c>
      <c r="G1303">
        <v>5.3419200000000002E-6</v>
      </c>
      <c r="H1303">
        <v>4.5458230684972752E-6</v>
      </c>
      <c r="I1303">
        <v>7.7624416140505272E-6</v>
      </c>
    </row>
    <row r="1304" spans="1:9" x14ac:dyDescent="0.2">
      <c r="A1304">
        <v>306.70001000000002</v>
      </c>
      <c r="B1304">
        <v>1.9050158661727944E-6</v>
      </c>
      <c r="C1304">
        <v>2.8967200000000003E-6</v>
      </c>
      <c r="D1304">
        <v>1.752096E-6</v>
      </c>
      <c r="E1304">
        <v>4.9803200000000001E-6</v>
      </c>
      <c r="F1304">
        <v>3.5876000000000006E-6</v>
      </c>
      <c r="G1304">
        <v>6.1686400000000008E-6</v>
      </c>
      <c r="H1304">
        <v>5.3244562205817325E-6</v>
      </c>
      <c r="I1304">
        <v>9.5532945569264082E-6</v>
      </c>
    </row>
    <row r="1305" spans="1:9" x14ac:dyDescent="0.2">
      <c r="A1305">
        <v>306.74799000000002</v>
      </c>
      <c r="B1305">
        <v>3.5059641177772787E-6</v>
      </c>
      <c r="C1305">
        <v>4.6940800000000008E-6</v>
      </c>
      <c r="D1305">
        <v>3.8260799999999991E-6</v>
      </c>
      <c r="E1305">
        <v>6.5582399999999996E-6</v>
      </c>
      <c r="F1305">
        <v>4.6874400000000005E-6</v>
      </c>
      <c r="G1305">
        <v>7.3351999999999997E-6</v>
      </c>
      <c r="H1305">
        <v>5.8200131647603849E-6</v>
      </c>
      <c r="I1305">
        <v>9.7205894410772247E-6</v>
      </c>
    </row>
    <row r="1306" spans="1:9" x14ac:dyDescent="0.2">
      <c r="A1306">
        <v>306.79500999999999</v>
      </c>
      <c r="B1306">
        <v>4.7840113373799106E-6</v>
      </c>
      <c r="C1306">
        <v>5.961120000000001E-6</v>
      </c>
      <c r="D1306">
        <v>5.3998399999999998E-6</v>
      </c>
      <c r="E1306">
        <v>7.4829599999999999E-6</v>
      </c>
      <c r="F1306">
        <v>5.31936E-6</v>
      </c>
      <c r="G1306">
        <v>8.0860800000000007E-6</v>
      </c>
      <c r="H1306">
        <v>5.8035699245252201E-6</v>
      </c>
      <c r="I1306">
        <v>9.1740235830996274E-6</v>
      </c>
    </row>
    <row r="1307" spans="1:9" x14ac:dyDescent="0.2">
      <c r="A1307">
        <v>306.84298999999999</v>
      </c>
      <c r="B1307">
        <v>3.7386745450221061E-6</v>
      </c>
      <c r="C1307">
        <v>4.5116799999999998E-6</v>
      </c>
      <c r="D1307">
        <v>3.9576E-6</v>
      </c>
      <c r="E1307">
        <v>5.5133599999999993E-6</v>
      </c>
      <c r="F1307">
        <v>3.92848E-6</v>
      </c>
      <c r="G1307">
        <v>6.76664E-6</v>
      </c>
      <c r="H1307">
        <v>3.9933574496025495E-6</v>
      </c>
      <c r="I1307">
        <v>7.2261638031077126E-6</v>
      </c>
    </row>
    <row r="1308" spans="1:9" x14ac:dyDescent="0.2">
      <c r="A1308">
        <v>306.89001000000002</v>
      </c>
      <c r="B1308">
        <v>2.0942109312292784E-6</v>
      </c>
      <c r="C1308">
        <v>2.46696E-6</v>
      </c>
      <c r="D1308">
        <v>2.0255199999999996E-6</v>
      </c>
      <c r="E1308">
        <v>3.4398399999999999E-6</v>
      </c>
      <c r="F1308">
        <v>2.4541600000000003E-6</v>
      </c>
      <c r="G1308">
        <v>4.9547199999999999E-6</v>
      </c>
      <c r="H1308">
        <v>2.1600957989907157E-6</v>
      </c>
      <c r="I1308">
        <v>5.2354589720453348E-6</v>
      </c>
    </row>
    <row r="1309" spans="1:9" x14ac:dyDescent="0.2">
      <c r="A1309">
        <v>306.93700999999999</v>
      </c>
      <c r="B1309">
        <v>1.1443933970908547E-6</v>
      </c>
      <c r="C1309">
        <v>1.2739519999999999E-6</v>
      </c>
      <c r="D1309">
        <v>9.4021600000000003E-7</v>
      </c>
      <c r="E1309">
        <v>2.1555283199999998E-6</v>
      </c>
      <c r="F1309">
        <v>1.5682399999999997E-6</v>
      </c>
      <c r="G1309">
        <v>3.6303999999999996E-6</v>
      </c>
      <c r="H1309">
        <v>9.854563476479375E-7</v>
      </c>
      <c r="I1309">
        <v>4.0733263247913751E-6</v>
      </c>
    </row>
    <row r="1310" spans="1:9" x14ac:dyDescent="0.2">
      <c r="A1310">
        <v>306.98401000000001</v>
      </c>
      <c r="B1310">
        <v>6.6005503035715469E-7</v>
      </c>
      <c r="C1310">
        <v>6.7129599999999993E-7</v>
      </c>
      <c r="D1310">
        <v>4.5809781600000002E-7</v>
      </c>
      <c r="E1310">
        <v>1.6357983200000001E-6</v>
      </c>
      <c r="F1310">
        <v>1.2096239999999996E-6</v>
      </c>
      <c r="G1310">
        <v>3.3464639999999995E-6</v>
      </c>
      <c r="H1310">
        <v>1.015543251650424E-6</v>
      </c>
      <c r="I1310">
        <v>3.5689173544067879E-6</v>
      </c>
    </row>
    <row r="1311" spans="1:9" x14ac:dyDescent="0.2">
      <c r="A1311">
        <v>307.03201000000001</v>
      </c>
      <c r="B1311">
        <v>6.145229360900399E-7</v>
      </c>
      <c r="C1311">
        <v>5.2293600000000004E-7</v>
      </c>
      <c r="D1311">
        <v>3.5324447999999995E-7</v>
      </c>
      <c r="E1311">
        <v>1.5775755976000001E-6</v>
      </c>
      <c r="F1311">
        <v>1.2646080000000001E-6</v>
      </c>
      <c r="G1311">
        <v>4.0080400000000007E-6</v>
      </c>
      <c r="H1311">
        <v>2.1473093467140776E-6</v>
      </c>
      <c r="I1311">
        <v>3.7020769920642005E-6</v>
      </c>
    </row>
    <row r="1312" spans="1:9" x14ac:dyDescent="0.2">
      <c r="A1312">
        <v>307.07900999999998</v>
      </c>
      <c r="B1312">
        <v>7.1816040231995282E-7</v>
      </c>
      <c r="C1312">
        <v>5.8217599999999998E-7</v>
      </c>
      <c r="D1312">
        <v>4.6285671999999996E-7</v>
      </c>
      <c r="E1312">
        <v>1.6658632000000001E-6</v>
      </c>
      <c r="F1312">
        <v>1.4429599999999997E-6</v>
      </c>
      <c r="G1312">
        <v>5.4794480000000001E-6</v>
      </c>
      <c r="H1312">
        <v>4.2638714364151013E-6</v>
      </c>
      <c r="I1312">
        <v>4.0141119549081271E-6</v>
      </c>
    </row>
    <row r="1313" spans="1:9" x14ac:dyDescent="0.2">
      <c r="A1313">
        <v>307.12700999999998</v>
      </c>
      <c r="B1313">
        <v>8.7251288916765341E-7</v>
      </c>
      <c r="C1313">
        <v>7.8528E-7</v>
      </c>
      <c r="D1313">
        <v>6.084672E-7</v>
      </c>
      <c r="E1313">
        <v>1.9482000000000003E-6</v>
      </c>
      <c r="F1313">
        <v>1.7041600000000003E-6</v>
      </c>
      <c r="G1313">
        <v>7.0303200000000008E-6</v>
      </c>
      <c r="H1313">
        <v>6.2062291413549438E-6</v>
      </c>
      <c r="I1313">
        <v>4.6908895047662729E-6</v>
      </c>
    </row>
    <row r="1314" spans="1:9" x14ac:dyDescent="0.2">
      <c r="A1314">
        <v>307.17498999999998</v>
      </c>
      <c r="B1314">
        <v>8.838708963302247E-7</v>
      </c>
      <c r="C1314">
        <v>1.0048160000000001E-6</v>
      </c>
      <c r="D1314">
        <v>6.3371120000000004E-7</v>
      </c>
      <c r="E1314">
        <v>2.1641760000000001E-6</v>
      </c>
      <c r="F1314">
        <v>1.79936E-6</v>
      </c>
      <c r="G1314">
        <v>6.1522799999999998E-6</v>
      </c>
      <c r="H1314">
        <v>4.9679921461800841E-6</v>
      </c>
      <c r="I1314">
        <v>5.2813148447173588E-6</v>
      </c>
    </row>
    <row r="1315" spans="1:9" x14ac:dyDescent="0.2">
      <c r="A1315">
        <v>307.22298999999998</v>
      </c>
      <c r="B1315">
        <v>7.9852059617846775E-7</v>
      </c>
      <c r="C1315">
        <v>1.1721760000000002E-6</v>
      </c>
      <c r="D1315">
        <v>5.5031200000000006E-7</v>
      </c>
      <c r="E1315">
        <v>2.4041280000000003E-6</v>
      </c>
      <c r="F1315">
        <v>1.8480799999999998E-6</v>
      </c>
      <c r="G1315">
        <v>4.4334559999999996E-6</v>
      </c>
      <c r="H1315">
        <v>2.901030691682542E-6</v>
      </c>
      <c r="I1315">
        <v>6.078222652007753E-6</v>
      </c>
    </row>
    <row r="1316" spans="1:9" x14ac:dyDescent="0.2">
      <c r="A1316">
        <v>307.26999000000001</v>
      </c>
      <c r="B1316">
        <v>6.9444023733632727E-7</v>
      </c>
      <c r="C1316">
        <v>1.3150480000000002E-6</v>
      </c>
      <c r="D1316">
        <v>4.4934000000000003E-7</v>
      </c>
      <c r="E1316">
        <v>2.7163760000000001E-6</v>
      </c>
      <c r="F1316">
        <v>1.9313599999999996E-6</v>
      </c>
      <c r="G1316">
        <v>3.1119280000000006E-6</v>
      </c>
      <c r="H1316">
        <v>1.4638955453848248E-6</v>
      </c>
      <c r="I1316">
        <v>7.2417771680995806E-6</v>
      </c>
    </row>
    <row r="1317" spans="1:9" x14ac:dyDescent="0.2">
      <c r="A1317">
        <v>307.31799000000001</v>
      </c>
      <c r="B1317">
        <v>6.5680580626231096E-7</v>
      </c>
      <c r="C1317">
        <v>1.4915119999999999E-6</v>
      </c>
      <c r="D1317">
        <v>3.7653095999999999E-7</v>
      </c>
      <c r="E1317">
        <v>3.1196615999999996E-6</v>
      </c>
      <c r="F1317">
        <v>2.0879200000000001E-6</v>
      </c>
      <c r="G1317">
        <v>2.855392E-6</v>
      </c>
      <c r="H1317">
        <v>1.2612637631337247E-6</v>
      </c>
      <c r="I1317">
        <v>8.5350733121675164E-6</v>
      </c>
    </row>
    <row r="1318" spans="1:9" x14ac:dyDescent="0.2">
      <c r="A1318">
        <v>307.36498999999998</v>
      </c>
      <c r="B1318">
        <v>6.4718797847681235E-7</v>
      </c>
      <c r="C1318">
        <v>1.5090319999999999E-6</v>
      </c>
      <c r="D1318">
        <v>3.6654543999999999E-7</v>
      </c>
      <c r="E1318">
        <v>3.1558847999999996E-6</v>
      </c>
      <c r="F1318">
        <v>2.14504E-6</v>
      </c>
      <c r="G1318">
        <v>2.8689440000000001E-6</v>
      </c>
      <c r="H1318">
        <v>1.4008990535157707E-6</v>
      </c>
      <c r="I1318">
        <v>9.1737241660544927E-6</v>
      </c>
    </row>
    <row r="1319" spans="1:9" x14ac:dyDescent="0.2">
      <c r="A1319">
        <v>307.41298999999998</v>
      </c>
      <c r="B1319">
        <v>6.1994246412525063E-7</v>
      </c>
      <c r="C1319">
        <v>1.17168E-6</v>
      </c>
      <c r="D1319">
        <v>3.6895634399999996E-7</v>
      </c>
      <c r="E1319">
        <v>2.5258992159999999E-6</v>
      </c>
      <c r="F1319">
        <v>1.8369599999999997E-6</v>
      </c>
      <c r="G1319">
        <v>2.9741200000000002E-6</v>
      </c>
      <c r="H1319">
        <v>1.3529117164997782E-6</v>
      </c>
      <c r="I1319">
        <v>7.9528687907391059E-6</v>
      </c>
    </row>
    <row r="1320" spans="1:9" x14ac:dyDescent="0.2">
      <c r="A1320">
        <v>307.45999</v>
      </c>
      <c r="B1320">
        <v>5.7781728483882574E-7</v>
      </c>
      <c r="C1320">
        <v>9.4968000000000007E-7</v>
      </c>
      <c r="D1320">
        <v>4.1547912E-7</v>
      </c>
      <c r="E1320">
        <v>2.1173075200000002E-6</v>
      </c>
      <c r="F1320">
        <v>1.5358560000000003E-6</v>
      </c>
      <c r="G1320">
        <v>2.7759199999999997E-6</v>
      </c>
      <c r="H1320">
        <v>9.6225510086916746E-7</v>
      </c>
      <c r="I1320">
        <v>6.9301069956804123E-6</v>
      </c>
    </row>
    <row r="1321" spans="1:9" x14ac:dyDescent="0.2">
      <c r="A1321">
        <v>307.50799999999998</v>
      </c>
      <c r="B1321">
        <v>7.8181407294212625E-7</v>
      </c>
      <c r="C1321">
        <v>1.3100399999999998E-6</v>
      </c>
      <c r="D1321">
        <v>6.5522639999999994E-7</v>
      </c>
      <c r="E1321">
        <v>2.4603352000000002E-6</v>
      </c>
      <c r="F1321">
        <v>1.8563199999999998E-6</v>
      </c>
      <c r="G1321">
        <v>2.94148E-6</v>
      </c>
      <c r="H1321">
        <v>9.1449921902896526E-7</v>
      </c>
      <c r="I1321">
        <v>7.4577406487650629E-6</v>
      </c>
    </row>
    <row r="1322" spans="1:9" x14ac:dyDescent="0.2">
      <c r="A1322">
        <v>307.55498999999998</v>
      </c>
      <c r="B1322">
        <v>1.4340624212238826E-6</v>
      </c>
      <c r="C1322">
        <v>2.6724E-6</v>
      </c>
      <c r="D1322">
        <v>1.4195839999999999E-6</v>
      </c>
      <c r="E1322">
        <v>4.4619999999999998E-6</v>
      </c>
      <c r="F1322">
        <v>3.1021600000000003E-6</v>
      </c>
      <c r="G1322">
        <v>3.3658399999999994E-6</v>
      </c>
      <c r="H1322">
        <v>1.5228122972580391E-6</v>
      </c>
      <c r="I1322">
        <v>1.0429465000767181E-5</v>
      </c>
    </row>
    <row r="1323" spans="1:9" x14ac:dyDescent="0.2">
      <c r="A1323">
        <v>307.60300000000001</v>
      </c>
      <c r="B1323">
        <v>2.9753169867541919E-6</v>
      </c>
      <c r="C1323">
        <v>4.8551999999999997E-6</v>
      </c>
      <c r="D1323">
        <v>3.2058399999999997E-6</v>
      </c>
      <c r="E1323">
        <v>6.7904799999999991E-6</v>
      </c>
      <c r="F1323">
        <v>4.7381600000000004E-6</v>
      </c>
      <c r="G1323">
        <v>4.9057599999999986E-6</v>
      </c>
      <c r="H1323">
        <v>2.7651551694808404E-6</v>
      </c>
      <c r="I1323">
        <v>1.3158830374308962E-5</v>
      </c>
    </row>
    <row r="1324" spans="1:9" x14ac:dyDescent="0.2">
      <c r="A1324">
        <v>307.64999</v>
      </c>
      <c r="B1324">
        <v>4.1172499782935299E-6</v>
      </c>
      <c r="C1324">
        <v>5.7909600000000007E-6</v>
      </c>
      <c r="D1324">
        <v>4.5774399999999998E-6</v>
      </c>
      <c r="E1324">
        <v>7.0140800000000006E-6</v>
      </c>
      <c r="F1324">
        <v>5.0140000000000006E-6</v>
      </c>
      <c r="G1324">
        <v>6.1433600000000009E-6</v>
      </c>
      <c r="H1324">
        <v>3.6220467073927958E-6</v>
      </c>
      <c r="I1324">
        <v>1.1236052139619779E-5</v>
      </c>
    </row>
    <row r="1325" spans="1:9" x14ac:dyDescent="0.2">
      <c r="A1325">
        <v>307.69699000000003</v>
      </c>
      <c r="B1325">
        <v>3.9449290291613431E-6</v>
      </c>
      <c r="C1325">
        <v>5.4171199999999991E-6</v>
      </c>
      <c r="D1325">
        <v>4.3358400000000012E-6</v>
      </c>
      <c r="E1325">
        <v>5.7692000000000006E-6</v>
      </c>
      <c r="F1325">
        <v>4.5224000000000009E-6</v>
      </c>
      <c r="G1325">
        <v>6.2796800000000005E-6</v>
      </c>
      <c r="H1325">
        <v>3.5693710812809177E-6</v>
      </c>
      <c r="I1325">
        <v>8.6725519929679741E-6</v>
      </c>
    </row>
    <row r="1326" spans="1:9" x14ac:dyDescent="0.2">
      <c r="A1326">
        <v>307.745</v>
      </c>
      <c r="B1326">
        <v>4.4667372407686438E-6</v>
      </c>
      <c r="C1326">
        <v>6.2992799999999994E-6</v>
      </c>
      <c r="D1326">
        <v>4.8919999999999999E-6</v>
      </c>
      <c r="E1326">
        <v>5.7108800000000001E-6</v>
      </c>
      <c r="F1326">
        <v>4.7599200000000005E-6</v>
      </c>
      <c r="G1326">
        <v>6.7623200000000002E-6</v>
      </c>
      <c r="H1326">
        <v>3.6875384407566409E-6</v>
      </c>
      <c r="I1326">
        <v>8.3169600256905405E-6</v>
      </c>
    </row>
    <row r="1327" spans="1:9" x14ac:dyDescent="0.2">
      <c r="A1327">
        <v>307.79199</v>
      </c>
      <c r="B1327">
        <v>4.5901031916512842E-6</v>
      </c>
      <c r="C1327">
        <v>6.521519999999999E-6</v>
      </c>
      <c r="D1327">
        <v>4.9623200000000005E-6</v>
      </c>
      <c r="E1327">
        <v>5.4721599999999996E-6</v>
      </c>
      <c r="F1327">
        <v>4.7331199999999993E-6</v>
      </c>
      <c r="G1327">
        <v>6.5784799999999992E-6</v>
      </c>
      <c r="H1327">
        <v>3.3665494984524957E-6</v>
      </c>
      <c r="I1327">
        <v>8.280602341767776E-6</v>
      </c>
    </row>
    <row r="1328" spans="1:9" x14ac:dyDescent="0.2">
      <c r="A1328">
        <v>307.83999999999997</v>
      </c>
      <c r="B1328">
        <v>3.4690830718763115E-6</v>
      </c>
      <c r="C1328">
        <v>5.2919199999999998E-6</v>
      </c>
      <c r="D1328">
        <v>3.6119199999999998E-6</v>
      </c>
      <c r="E1328">
        <v>5.19536E-6</v>
      </c>
      <c r="F1328">
        <v>4.5532799999999995E-6</v>
      </c>
      <c r="G1328">
        <v>5.1668799999999999E-6</v>
      </c>
      <c r="H1328">
        <v>2.7678431742686091E-6</v>
      </c>
      <c r="I1328">
        <v>9.452558452661329E-6</v>
      </c>
    </row>
    <row r="1329" spans="1:9" x14ac:dyDescent="0.2">
      <c r="A1329">
        <v>307.88699000000003</v>
      </c>
      <c r="B1329">
        <v>3.0040133883921092E-6</v>
      </c>
      <c r="C1329">
        <v>5.1997600000000012E-6</v>
      </c>
      <c r="D1329">
        <v>3.0123999999999997E-6</v>
      </c>
      <c r="E1329">
        <v>6.1527199999999993E-6</v>
      </c>
      <c r="F1329">
        <v>4.7720799999999999E-6</v>
      </c>
      <c r="G1329">
        <v>4.2052E-6</v>
      </c>
      <c r="H1329">
        <v>2.567800953637777E-6</v>
      </c>
      <c r="I1329">
        <v>1.3444578132614573E-5</v>
      </c>
    </row>
    <row r="1330" spans="1:9" x14ac:dyDescent="0.2">
      <c r="A1330">
        <v>307.93398999999999</v>
      </c>
      <c r="B1330">
        <v>3.0729821459743928E-6</v>
      </c>
      <c r="C1330">
        <v>5.6119199999999993E-6</v>
      </c>
      <c r="D1330">
        <v>2.9979200000000007E-6</v>
      </c>
      <c r="E1330">
        <v>6.8708000000000004E-6</v>
      </c>
      <c r="F1330">
        <v>5.3424800000000004E-6</v>
      </c>
      <c r="G1330">
        <v>4.0030399999999999E-6</v>
      </c>
      <c r="H1330">
        <v>2.859269294322532E-6</v>
      </c>
      <c r="I1330">
        <v>1.5929309863937714E-5</v>
      </c>
    </row>
    <row r="1331" spans="1:9" x14ac:dyDescent="0.2">
      <c r="A1331">
        <v>307.98199</v>
      </c>
      <c r="B1331">
        <v>2.7341097610923477E-6</v>
      </c>
      <c r="C1331">
        <v>4.6161600000000005E-6</v>
      </c>
      <c r="D1331">
        <v>2.6956000000000001E-6</v>
      </c>
      <c r="E1331">
        <v>5.3387199999999999E-6</v>
      </c>
      <c r="F1331">
        <v>4.3805600000000006E-6</v>
      </c>
      <c r="G1331">
        <v>4.2237600000000007E-6</v>
      </c>
      <c r="H1331">
        <v>3.2995362490107523E-6</v>
      </c>
      <c r="I1331">
        <v>1.2738140263201823E-5</v>
      </c>
    </row>
    <row r="1332" spans="1:9" x14ac:dyDescent="0.2">
      <c r="A1332">
        <v>308.02899000000002</v>
      </c>
      <c r="B1332">
        <v>2.0755513567903624E-6</v>
      </c>
      <c r="C1332">
        <v>2.9473600000000001E-6</v>
      </c>
      <c r="D1332">
        <v>2.0393600000000001E-6</v>
      </c>
      <c r="E1332">
        <v>3.6021919999999998E-6</v>
      </c>
      <c r="F1332">
        <v>3.1643999999999997E-6</v>
      </c>
      <c r="G1332">
        <v>4.2230399999999995E-6</v>
      </c>
      <c r="H1332">
        <v>3.509099061436268E-6</v>
      </c>
      <c r="I1332">
        <v>8.9363200853695175E-6</v>
      </c>
    </row>
    <row r="1333" spans="1:9" x14ac:dyDescent="0.2">
      <c r="A1333">
        <v>308.077</v>
      </c>
      <c r="B1333">
        <v>1.6365852939742296E-6</v>
      </c>
      <c r="C1333">
        <v>2.1168000000000002E-6</v>
      </c>
      <c r="D1333">
        <v>1.6333760000000001E-6</v>
      </c>
      <c r="E1333">
        <v>2.9135040000000003E-6</v>
      </c>
      <c r="F1333">
        <v>2.6523999999999998E-6</v>
      </c>
      <c r="G1333">
        <v>3.8956800000000001E-6</v>
      </c>
      <c r="H1333">
        <v>3.5671466328003816E-6</v>
      </c>
      <c r="I1333">
        <v>7.6107740529363597E-6</v>
      </c>
    </row>
    <row r="1334" spans="1:9" x14ac:dyDescent="0.2">
      <c r="A1334">
        <v>308.12398999999999</v>
      </c>
      <c r="B1334">
        <v>1.4109808832092984E-6</v>
      </c>
      <c r="C1334">
        <v>1.77336E-6</v>
      </c>
      <c r="D1334">
        <v>1.3827599999999999E-6</v>
      </c>
      <c r="E1334">
        <v>2.736072E-6</v>
      </c>
      <c r="F1334">
        <v>2.7035200000000002E-6</v>
      </c>
      <c r="G1334">
        <v>3.5369599999999999E-6</v>
      </c>
      <c r="H1334">
        <v>3.6733038135488369E-6</v>
      </c>
      <c r="I1334">
        <v>7.366011964570481E-6</v>
      </c>
    </row>
    <row r="1335" spans="1:9" x14ac:dyDescent="0.2">
      <c r="A1335">
        <v>308.17099000000002</v>
      </c>
      <c r="B1335">
        <v>1.6542917226063397E-6</v>
      </c>
      <c r="C1335">
        <v>2.0184799999999997E-6</v>
      </c>
      <c r="D1335">
        <v>1.5357439999999999E-6</v>
      </c>
      <c r="E1335">
        <v>3.2422640000000001E-6</v>
      </c>
      <c r="F1335">
        <v>3.9707199999999997E-6</v>
      </c>
      <c r="G1335">
        <v>3.4052E-6</v>
      </c>
      <c r="H1335">
        <v>5.3282024815839234E-6</v>
      </c>
      <c r="I1335">
        <v>8.1660101453396408E-6</v>
      </c>
    </row>
    <row r="1336" spans="1:9" x14ac:dyDescent="0.2">
      <c r="A1336">
        <v>308.21899000000002</v>
      </c>
      <c r="B1336">
        <v>3.4051378265748779E-6</v>
      </c>
      <c r="C1336">
        <v>4.3684800000000001E-6</v>
      </c>
      <c r="D1336">
        <v>3.2458400000000002E-6</v>
      </c>
      <c r="E1336">
        <v>6.4401599999999995E-6</v>
      </c>
      <c r="F1336">
        <v>8.9651200000000013E-6</v>
      </c>
      <c r="G1336">
        <v>4.1965599999999995E-6</v>
      </c>
      <c r="H1336">
        <v>1.2292915954573163E-5</v>
      </c>
      <c r="I1336">
        <v>1.379529804405442E-5</v>
      </c>
    </row>
    <row r="1337" spans="1:9" x14ac:dyDescent="0.2">
      <c r="A1337">
        <v>308.26598999999999</v>
      </c>
      <c r="B1337">
        <v>6.1161110952176137E-6</v>
      </c>
      <c r="C1337">
        <v>7.9792800000000003E-6</v>
      </c>
      <c r="D1337">
        <v>5.7431199999999998E-6</v>
      </c>
      <c r="E1337">
        <v>1.0506720000000002E-5</v>
      </c>
      <c r="F1337">
        <v>1.5623999999999998E-5</v>
      </c>
      <c r="G1337">
        <v>5.1556800000000008E-6</v>
      </c>
      <c r="H1337">
        <v>2.209756020752373E-5</v>
      </c>
      <c r="I1337">
        <v>2.1616414176876045E-5</v>
      </c>
    </row>
    <row r="1338" spans="1:9" x14ac:dyDescent="0.2">
      <c r="A1338">
        <v>308.31400000000002</v>
      </c>
      <c r="B1338">
        <v>6.4704944404115185E-6</v>
      </c>
      <c r="C1338">
        <v>8.2844800000000003E-6</v>
      </c>
      <c r="D1338">
        <v>5.9800800000000009E-6</v>
      </c>
      <c r="E1338">
        <v>1.040576E-5</v>
      </c>
      <c r="F1338">
        <v>1.5543200000000001E-5</v>
      </c>
      <c r="G1338">
        <v>5.994159999999999E-6</v>
      </c>
      <c r="H1338">
        <v>2.3708496763835583E-5</v>
      </c>
      <c r="I1338">
        <v>2.2750845809342768E-5</v>
      </c>
    </row>
    <row r="1339" spans="1:9" x14ac:dyDescent="0.2">
      <c r="A1339">
        <v>308.36099000000002</v>
      </c>
      <c r="B1339">
        <v>4.4761706689563886E-6</v>
      </c>
      <c r="C1339">
        <v>5.5789600000000009E-6</v>
      </c>
      <c r="D1339">
        <v>4.5135199999999998E-6</v>
      </c>
      <c r="E1339">
        <v>7.3972800000000006E-6</v>
      </c>
      <c r="F1339">
        <v>9.9512799999999994E-6</v>
      </c>
      <c r="G1339">
        <v>5.5562399999999997E-6</v>
      </c>
      <c r="H1339">
        <v>1.6244168048533984E-5</v>
      </c>
      <c r="I1339">
        <v>1.6597900815829984E-5</v>
      </c>
    </row>
    <row r="1340" spans="1:9" x14ac:dyDescent="0.2">
      <c r="A1340">
        <v>308.40798999999998</v>
      </c>
      <c r="B1340">
        <v>3.8871718808501859E-6</v>
      </c>
      <c r="C1340">
        <v>4.6606400000000002E-6</v>
      </c>
      <c r="D1340">
        <v>4.2691999999999997E-6</v>
      </c>
      <c r="E1340">
        <v>6.3871999999999987E-6</v>
      </c>
      <c r="F1340">
        <v>7.024160000000001E-6</v>
      </c>
      <c r="G1340">
        <v>5.0887199999999998E-6</v>
      </c>
      <c r="H1340">
        <v>1.0913942609584413E-5</v>
      </c>
      <c r="I1340">
        <v>1.2727494253344597E-5</v>
      </c>
    </row>
    <row r="1341" spans="1:9" x14ac:dyDescent="0.2">
      <c r="A1341">
        <v>308.45598999999999</v>
      </c>
      <c r="B1341">
        <v>3.7648806945001342E-6</v>
      </c>
      <c r="C1341">
        <v>4.3338400000000002E-6</v>
      </c>
      <c r="D1341">
        <v>4.3615999999999999E-6</v>
      </c>
      <c r="E1341">
        <v>5.7601600000000009E-6</v>
      </c>
      <c r="F1341">
        <v>5.8207200000000006E-6</v>
      </c>
      <c r="G1341">
        <v>4.9791999999999997E-6</v>
      </c>
      <c r="H1341">
        <v>8.7151683733520467E-6</v>
      </c>
      <c r="I1341">
        <v>1.1520190266038322E-5</v>
      </c>
    </row>
    <row r="1342" spans="1:9" x14ac:dyDescent="0.2">
      <c r="A1342">
        <v>308.50299000000001</v>
      </c>
      <c r="B1342">
        <v>3.0786552772098373E-6</v>
      </c>
      <c r="C1342">
        <v>3.1068000000000009E-6</v>
      </c>
      <c r="D1342">
        <v>3.7278400000000004E-6</v>
      </c>
      <c r="E1342">
        <v>4.7414399999999994E-6</v>
      </c>
      <c r="F1342">
        <v>4.5603999999999996E-6</v>
      </c>
      <c r="G1342">
        <v>4.4760800000000005E-6</v>
      </c>
      <c r="H1342">
        <v>7.5834103565682566E-6</v>
      </c>
      <c r="I1342">
        <v>1.0785501125325467E-5</v>
      </c>
    </row>
    <row r="1343" spans="1:9" x14ac:dyDescent="0.2">
      <c r="A1343">
        <v>308.54901000000001</v>
      </c>
      <c r="B1343">
        <v>2.7257594153473344E-6</v>
      </c>
      <c r="C1343">
        <v>2.3209600000000001E-6</v>
      </c>
      <c r="D1343">
        <v>3.5643199999999996E-6</v>
      </c>
      <c r="E1343">
        <v>4.2890400000000002E-6</v>
      </c>
      <c r="F1343">
        <v>4.2516000000000001E-6</v>
      </c>
      <c r="G1343">
        <v>3.5935999999999998E-6</v>
      </c>
      <c r="H1343">
        <v>6.817602249660018E-6</v>
      </c>
      <c r="I1343">
        <v>1.0382031803313036E-5</v>
      </c>
    </row>
    <row r="1344" spans="1:9" x14ac:dyDescent="0.2">
      <c r="A1344">
        <v>308.59697999999997</v>
      </c>
      <c r="B1344">
        <v>3.2172954925376515E-6</v>
      </c>
      <c r="C1344">
        <v>2.3900799999999997E-6</v>
      </c>
      <c r="D1344">
        <v>4.9039200000000012E-6</v>
      </c>
      <c r="E1344">
        <v>4.5397599999999999E-6</v>
      </c>
      <c r="F1344">
        <v>4.92864E-6</v>
      </c>
      <c r="G1344">
        <v>2.7678320000000009E-6</v>
      </c>
      <c r="H1344">
        <v>7.0011589524340309E-6</v>
      </c>
      <c r="I1344">
        <v>1.2286913283197055E-5</v>
      </c>
    </row>
    <row r="1345" spans="1:9" x14ac:dyDescent="0.2">
      <c r="A1345">
        <v>308.64400999999998</v>
      </c>
      <c r="B1345">
        <v>4.7997114869581979E-6</v>
      </c>
      <c r="C1345">
        <v>3.1291200000000004E-6</v>
      </c>
      <c r="D1345">
        <v>7.8145599999999986E-6</v>
      </c>
      <c r="E1345">
        <v>6.0735200000000001E-6</v>
      </c>
      <c r="F1345">
        <v>7.1444800000000002E-6</v>
      </c>
      <c r="G1345">
        <v>2.0481599999999999E-6</v>
      </c>
      <c r="H1345">
        <v>8.7576313699668343E-6</v>
      </c>
      <c r="I1345">
        <v>1.6500520946673292E-5</v>
      </c>
    </row>
    <row r="1346" spans="1:9" x14ac:dyDescent="0.2">
      <c r="A1346">
        <v>308.69101000000001</v>
      </c>
      <c r="B1346">
        <v>6.3261394260943679E-6</v>
      </c>
      <c r="C1346">
        <v>3.8460800000000006E-6</v>
      </c>
      <c r="D1346">
        <v>1.059232E-5</v>
      </c>
      <c r="E1346">
        <v>7.3815200000000009E-6</v>
      </c>
      <c r="F1346">
        <v>9.1012800000000007E-6</v>
      </c>
      <c r="G1346">
        <v>1.6120000000000002E-6</v>
      </c>
      <c r="H1346">
        <v>1.0450888565047828E-5</v>
      </c>
      <c r="I1346">
        <v>2.0378876836627564E-5</v>
      </c>
    </row>
    <row r="1347" spans="1:9" x14ac:dyDescent="0.2">
      <c r="A1347">
        <v>308.73901000000001</v>
      </c>
      <c r="B1347">
        <v>6.4133766903792414E-6</v>
      </c>
      <c r="C1347">
        <v>4.0479200000000004E-6</v>
      </c>
      <c r="D1347">
        <v>1.0683359999999999E-5</v>
      </c>
      <c r="E1347">
        <v>7.3864799999999998E-6</v>
      </c>
      <c r="F1347">
        <v>8.8519200000000005E-6</v>
      </c>
      <c r="G1347">
        <v>1.3869760000000002E-6</v>
      </c>
      <c r="H1347">
        <v>1.0119921985542934E-5</v>
      </c>
      <c r="I1347">
        <v>2.1494865033007665E-5</v>
      </c>
    </row>
    <row r="1348" spans="1:9" x14ac:dyDescent="0.2">
      <c r="A1348">
        <v>308.78699</v>
      </c>
      <c r="B1348">
        <v>5.4339537930648763E-6</v>
      </c>
      <c r="C1348">
        <v>4.3104799999999999E-6</v>
      </c>
      <c r="D1348">
        <v>8.79176E-6</v>
      </c>
      <c r="E1348">
        <v>7.6957600000000024E-6</v>
      </c>
      <c r="F1348">
        <v>7.9271199999999987E-6</v>
      </c>
      <c r="G1348">
        <v>1.1724720000000001E-6</v>
      </c>
      <c r="H1348">
        <v>8.4167205529340565E-6</v>
      </c>
      <c r="I1348">
        <v>2.2936488900144424E-5</v>
      </c>
    </row>
    <row r="1349" spans="1:9" x14ac:dyDescent="0.2">
      <c r="A1349">
        <v>308.83400999999998</v>
      </c>
      <c r="B1349">
        <v>4.2842076140024101E-6</v>
      </c>
      <c r="C1349">
        <v>4.9505600000000003E-6</v>
      </c>
      <c r="D1349">
        <v>6.4815999999999999E-6</v>
      </c>
      <c r="E1349">
        <v>8.5606400000000001E-6</v>
      </c>
      <c r="F1349">
        <v>7.4898400000000001E-6</v>
      </c>
      <c r="G1349">
        <v>7.6166152000000001E-7</v>
      </c>
      <c r="H1349">
        <v>6.415505800917914E-6</v>
      </c>
      <c r="I1349">
        <v>2.5162633232991481E-5</v>
      </c>
    </row>
    <row r="1350" spans="1:9" x14ac:dyDescent="0.2">
      <c r="A1350">
        <v>308.88198999999997</v>
      </c>
      <c r="B1350">
        <v>3.5359204206556279E-6</v>
      </c>
      <c r="C1350">
        <v>5.0747999999999993E-6</v>
      </c>
      <c r="D1350">
        <v>4.9276800000000006E-6</v>
      </c>
      <c r="E1350">
        <v>8.4595200000000006E-6</v>
      </c>
      <c r="F1350">
        <v>6.9560000000000008E-6</v>
      </c>
      <c r="G1350">
        <v>4.9525175999999997E-7</v>
      </c>
      <c r="H1350">
        <v>5.1828761760910992E-6</v>
      </c>
      <c r="I1350">
        <v>2.5738843852439253E-5</v>
      </c>
    </row>
    <row r="1351" spans="1:9" x14ac:dyDescent="0.2">
      <c r="A1351">
        <v>308.92899</v>
      </c>
      <c r="B1351">
        <v>2.7120227092352678E-6</v>
      </c>
      <c r="C1351">
        <v>3.5837600000000005E-6</v>
      </c>
      <c r="D1351">
        <v>3.7535999999999999E-6</v>
      </c>
      <c r="E1351">
        <v>6.0256000000000004E-6</v>
      </c>
      <c r="F1351">
        <v>5.0026399999999996E-6</v>
      </c>
      <c r="G1351">
        <v>3.3189904799999999E-7</v>
      </c>
      <c r="H1351">
        <v>4.1161678642450932E-6</v>
      </c>
      <c r="I1351">
        <v>1.8694804528751532E-5</v>
      </c>
    </row>
    <row r="1352" spans="1:9" x14ac:dyDescent="0.2">
      <c r="A1352">
        <v>308.97600999999997</v>
      </c>
      <c r="B1352">
        <v>2.3339428053720422E-6</v>
      </c>
      <c r="C1352">
        <v>2.8556799999999999E-6</v>
      </c>
      <c r="D1352">
        <v>3.2502399999999996E-6</v>
      </c>
      <c r="E1352">
        <v>4.86408E-6</v>
      </c>
      <c r="F1352">
        <v>4.1063199999999997E-6</v>
      </c>
      <c r="G1352">
        <v>2.9658696959950567E-7</v>
      </c>
      <c r="H1352">
        <v>3.5846190370425065E-6</v>
      </c>
      <c r="I1352">
        <v>1.472989875303771E-5</v>
      </c>
    </row>
    <row r="1353" spans="1:9" x14ac:dyDescent="0.2">
      <c r="A1353">
        <v>309.02399000000003</v>
      </c>
      <c r="B1353">
        <v>2.1975755366376563E-6</v>
      </c>
      <c r="C1353">
        <v>2.5403999999999994E-6</v>
      </c>
      <c r="D1353">
        <v>2.9656800000000005E-6</v>
      </c>
      <c r="E1353">
        <v>4.2939999999999999E-6</v>
      </c>
      <c r="F1353">
        <v>3.8155999999999995E-6</v>
      </c>
      <c r="G1353">
        <v>3.3609686560329594E-7</v>
      </c>
      <c r="H1353">
        <v>3.4653519405171395E-6</v>
      </c>
      <c r="I1353">
        <v>1.2949291744294924E-5</v>
      </c>
    </row>
    <row r="1354" spans="1:9" x14ac:dyDescent="0.2">
      <c r="A1354">
        <v>309.07101</v>
      </c>
      <c r="B1354">
        <v>2.0375025445124226E-6</v>
      </c>
      <c r="C1354">
        <v>2.0663199999999997E-6</v>
      </c>
      <c r="D1354">
        <v>2.7273600000000001E-6</v>
      </c>
      <c r="E1354">
        <v>3.7101599999999998E-6</v>
      </c>
      <c r="F1354">
        <v>3.4375200000000003E-6</v>
      </c>
      <c r="G1354">
        <v>3.9680075600199201E-7</v>
      </c>
      <c r="H1354">
        <v>3.4785494416890273E-6</v>
      </c>
      <c r="I1354">
        <v>1.111966826659824E-5</v>
      </c>
    </row>
    <row r="1355" spans="1:9" x14ac:dyDescent="0.2">
      <c r="A1355">
        <v>309.11801000000003</v>
      </c>
      <c r="B1355">
        <v>2.0413722871923536E-6</v>
      </c>
      <c r="C1355">
        <v>1.9953600000000002E-6</v>
      </c>
      <c r="D1355">
        <v>2.6767199999999998E-6</v>
      </c>
      <c r="E1355">
        <v>3.4981280000000004E-6</v>
      </c>
      <c r="F1355">
        <v>3.3664800000000002E-6</v>
      </c>
      <c r="G1355">
        <v>5.6728879999999998E-7</v>
      </c>
      <c r="H1355">
        <v>3.8074958630727554E-6</v>
      </c>
      <c r="I1355">
        <v>1.0564544373013229E-5</v>
      </c>
    </row>
    <row r="1356" spans="1:9" x14ac:dyDescent="0.2">
      <c r="A1356">
        <v>309.16599000000002</v>
      </c>
      <c r="B1356">
        <v>2.6709112428925856E-6</v>
      </c>
      <c r="C1356">
        <v>2.57864E-6</v>
      </c>
      <c r="D1356">
        <v>3.3908800000000003E-6</v>
      </c>
      <c r="E1356">
        <v>4.1291999999999994E-6</v>
      </c>
      <c r="F1356">
        <v>4.18016E-6</v>
      </c>
      <c r="G1356">
        <v>1.02018464E-6</v>
      </c>
      <c r="H1356">
        <v>4.8607772720705119E-6</v>
      </c>
      <c r="I1356">
        <v>1.0891560870148707E-5</v>
      </c>
    </row>
    <row r="1357" spans="1:9" x14ac:dyDescent="0.2">
      <c r="A1357">
        <v>309.21301</v>
      </c>
      <c r="B1357">
        <v>3.8038889010114642E-6</v>
      </c>
      <c r="C1357">
        <v>3.9713599999999995E-6</v>
      </c>
      <c r="D1357">
        <v>4.6396000000000004E-6</v>
      </c>
      <c r="E1357">
        <v>5.7644000000000002E-6</v>
      </c>
      <c r="F1357">
        <v>6.3153599999999995E-6</v>
      </c>
      <c r="G1357">
        <v>1.9833600000000001E-6</v>
      </c>
      <c r="H1357">
        <v>7.7957188194055157E-6</v>
      </c>
      <c r="I1357">
        <v>1.3495258649895498E-5</v>
      </c>
    </row>
    <row r="1358" spans="1:9" x14ac:dyDescent="0.2">
      <c r="A1358">
        <v>309.26001000000002</v>
      </c>
      <c r="B1358">
        <v>6.0621029404953788E-6</v>
      </c>
      <c r="C1358">
        <v>6.9097599999999992E-6</v>
      </c>
      <c r="D1358">
        <v>6.9389599999999997E-6</v>
      </c>
      <c r="E1358">
        <v>9.6495199999999994E-6</v>
      </c>
      <c r="F1358">
        <v>1.24556E-5</v>
      </c>
      <c r="G1358">
        <v>3.0905599999999998E-6</v>
      </c>
      <c r="H1358">
        <v>1.6354470734286484E-5</v>
      </c>
      <c r="I1358">
        <v>2.1578606750009884E-5</v>
      </c>
    </row>
    <row r="1359" spans="1:9" x14ac:dyDescent="0.2">
      <c r="A1359">
        <v>309.30700999999999</v>
      </c>
      <c r="B1359">
        <v>1.1185484867755276E-5</v>
      </c>
      <c r="C1359">
        <v>1.3547199999999998E-5</v>
      </c>
      <c r="D1359">
        <v>1.212064E-5</v>
      </c>
      <c r="E1359">
        <v>1.7458399999999999E-5</v>
      </c>
      <c r="F1359">
        <v>2.5020000000000001E-5</v>
      </c>
      <c r="G1359">
        <v>4.9192000000000003E-6</v>
      </c>
      <c r="H1359">
        <v>3.3990378762055626E-5</v>
      </c>
      <c r="I1359">
        <v>3.8307218479269599E-5</v>
      </c>
    </row>
    <row r="1360" spans="1:9" x14ac:dyDescent="0.2">
      <c r="A1360">
        <v>309.35500999999999</v>
      </c>
      <c r="B1360">
        <v>1.4959146531699276E-5</v>
      </c>
      <c r="C1360">
        <v>1.7619200000000002E-5</v>
      </c>
      <c r="D1360">
        <v>1.6064159999999998E-5</v>
      </c>
      <c r="E1360">
        <v>2.1319199999999997E-5</v>
      </c>
      <c r="F1360">
        <v>3.1470399999999996E-5</v>
      </c>
      <c r="G1360">
        <v>6.5046399999999998E-6</v>
      </c>
      <c r="H1360">
        <v>4.4996629387709282E-5</v>
      </c>
      <c r="I1360">
        <v>4.9203490156591567E-5</v>
      </c>
    </row>
    <row r="1361" spans="1:9" x14ac:dyDescent="0.2">
      <c r="A1361">
        <v>309.40201000000002</v>
      </c>
      <c r="B1361">
        <v>1.2246066667824914E-5</v>
      </c>
      <c r="C1361">
        <v>1.2949679999999999E-5</v>
      </c>
      <c r="D1361">
        <v>1.4225680000000004E-5</v>
      </c>
      <c r="E1361">
        <v>1.6209599999999998E-5</v>
      </c>
      <c r="F1361">
        <v>2.34496E-5</v>
      </c>
      <c r="G1361">
        <v>5.4863200000000009E-6</v>
      </c>
      <c r="H1361">
        <v>3.5568825314198299E-5</v>
      </c>
      <c r="I1361">
        <v>4.0230908163722866E-5</v>
      </c>
    </row>
    <row r="1362" spans="1:9" x14ac:dyDescent="0.2">
      <c r="A1362">
        <v>309.44900999999999</v>
      </c>
      <c r="B1362">
        <v>9.0133258244149337E-6</v>
      </c>
      <c r="C1362">
        <v>8.4742400000000004E-6</v>
      </c>
      <c r="D1362">
        <v>1.1416799999999999E-5</v>
      </c>
      <c r="E1362">
        <v>1.1736960000000002E-5</v>
      </c>
      <c r="F1362">
        <v>1.57576E-5</v>
      </c>
      <c r="G1362">
        <v>4.1179200000000005E-6</v>
      </c>
      <c r="H1362">
        <v>2.4592683922315683E-5</v>
      </c>
      <c r="I1362">
        <v>3.0108296187636761E-5</v>
      </c>
    </row>
    <row r="1363" spans="1:9" x14ac:dyDescent="0.2">
      <c r="A1363">
        <v>309.49599999999998</v>
      </c>
      <c r="B1363">
        <v>6.2683660423631038E-6</v>
      </c>
      <c r="C1363">
        <v>5.5409600000000006E-6</v>
      </c>
      <c r="D1363">
        <v>8.3995200000000012E-6</v>
      </c>
      <c r="E1363">
        <v>8.2004799999999991E-6</v>
      </c>
      <c r="F1363">
        <v>1.0208E-5</v>
      </c>
      <c r="G1363">
        <v>2.8840000000000003E-6</v>
      </c>
      <c r="H1363">
        <v>1.6403633483551164E-5</v>
      </c>
      <c r="I1363">
        <v>2.1845982030492696E-5</v>
      </c>
    </row>
    <row r="1364" spans="1:9" x14ac:dyDescent="0.2">
      <c r="A1364">
        <v>309.54401000000001</v>
      </c>
      <c r="B1364">
        <v>4.5990620041730882E-6</v>
      </c>
      <c r="C1364">
        <v>3.9053599999999997E-6</v>
      </c>
      <c r="D1364">
        <v>6.2571200000000012E-6</v>
      </c>
      <c r="E1364">
        <v>6.2466399999999999E-6</v>
      </c>
      <c r="F1364">
        <v>7.1902400000000005E-6</v>
      </c>
      <c r="G1364">
        <v>2.2955439999999998E-6</v>
      </c>
      <c r="H1364">
        <v>1.193105694095682E-5</v>
      </c>
      <c r="I1364">
        <v>1.7152046629013396E-5</v>
      </c>
    </row>
    <row r="1365" spans="1:9" x14ac:dyDescent="0.2">
      <c r="A1365">
        <v>309.59100000000001</v>
      </c>
      <c r="B1365">
        <v>3.6029826196090923E-6</v>
      </c>
      <c r="C1365">
        <v>3.0123200000000005E-6</v>
      </c>
      <c r="D1365">
        <v>4.8869599999999997E-6</v>
      </c>
      <c r="E1365">
        <v>5.0872799999999999E-6</v>
      </c>
      <c r="F1365">
        <v>5.4722400000000001E-6</v>
      </c>
      <c r="G1365">
        <v>2.2638320000000003E-6</v>
      </c>
      <c r="H1365">
        <v>9.4745831070860481E-6</v>
      </c>
      <c r="I1365">
        <v>1.389153375824895E-5</v>
      </c>
    </row>
    <row r="1366" spans="1:9" x14ac:dyDescent="0.2">
      <c r="A1366">
        <v>309.63799999999998</v>
      </c>
      <c r="B1366">
        <v>3.4536734185620568E-6</v>
      </c>
      <c r="C1366">
        <v>2.8681600000000001E-6</v>
      </c>
      <c r="D1366">
        <v>4.7410400000000003E-6</v>
      </c>
      <c r="E1366">
        <v>4.9032800000000004E-6</v>
      </c>
      <c r="F1366">
        <v>4.9962399999999991E-6</v>
      </c>
      <c r="G1366">
        <v>2.8394400000000001E-6</v>
      </c>
      <c r="H1366">
        <v>9.2487637809580711E-6</v>
      </c>
      <c r="I1366">
        <v>1.293058722086005E-5</v>
      </c>
    </row>
    <row r="1367" spans="1:9" x14ac:dyDescent="0.2">
      <c r="A1367">
        <v>309.685</v>
      </c>
      <c r="B1367">
        <v>3.7132049681803821E-6</v>
      </c>
      <c r="C1367">
        <v>2.9507999999999998E-6</v>
      </c>
      <c r="D1367">
        <v>4.8342400000000005E-6</v>
      </c>
      <c r="E1367">
        <v>4.7443999999999998E-6</v>
      </c>
      <c r="F1367">
        <v>4.9747199999999997E-6</v>
      </c>
      <c r="G1367">
        <v>3.4844799999999997E-6</v>
      </c>
      <c r="H1367">
        <v>8.9661843648698048E-6</v>
      </c>
      <c r="I1367">
        <v>1.2562148846223222E-5</v>
      </c>
    </row>
    <row r="1368" spans="1:9" x14ac:dyDescent="0.2">
      <c r="A1368">
        <v>309.733</v>
      </c>
      <c r="B1368">
        <v>4.5104713631544588E-6</v>
      </c>
      <c r="C1368">
        <v>3.3137600000000001E-6</v>
      </c>
      <c r="D1368">
        <v>5.83144E-6</v>
      </c>
      <c r="E1368">
        <v>5.1484800000000002E-6</v>
      </c>
      <c r="F1368">
        <v>5.4323199999999993E-6</v>
      </c>
      <c r="G1368">
        <v>4.3487999999999998E-6</v>
      </c>
      <c r="H1368">
        <v>9.6248357124191734E-6</v>
      </c>
      <c r="I1368">
        <v>1.3569607775590259E-5</v>
      </c>
    </row>
    <row r="1369" spans="1:9" x14ac:dyDescent="0.2">
      <c r="A1369">
        <v>309.77899000000002</v>
      </c>
      <c r="B1369">
        <v>4.5422761429998442E-6</v>
      </c>
      <c r="C1369">
        <v>3.1962400000000003E-6</v>
      </c>
      <c r="D1369">
        <v>5.7483199999999994E-6</v>
      </c>
      <c r="E1369">
        <v>4.9266399999999998E-6</v>
      </c>
      <c r="F1369">
        <v>5.0989599999999995E-6</v>
      </c>
      <c r="G1369">
        <v>4.4171199999999993E-6</v>
      </c>
      <c r="H1369">
        <v>9.0685554729529452E-6</v>
      </c>
      <c r="I1369">
        <v>1.3349446852648796E-5</v>
      </c>
    </row>
    <row r="1370" spans="1:9" x14ac:dyDescent="0.2">
      <c r="A1370">
        <v>309.82598999999999</v>
      </c>
      <c r="B1370">
        <v>3.8285574315039756E-6</v>
      </c>
      <c r="C1370">
        <v>2.7849600000000002E-6</v>
      </c>
      <c r="D1370">
        <v>4.8325599999999999E-6</v>
      </c>
      <c r="E1370">
        <v>4.3744E-6</v>
      </c>
      <c r="F1370">
        <v>4.3862399999999999E-6</v>
      </c>
      <c r="G1370">
        <v>3.8051999999999996E-6</v>
      </c>
      <c r="H1370">
        <v>7.5000254315973842E-6</v>
      </c>
      <c r="I1370">
        <v>1.1678940064333308E-5</v>
      </c>
    </row>
    <row r="1371" spans="1:9" x14ac:dyDescent="0.2">
      <c r="A1371">
        <v>309.87299000000002</v>
      </c>
      <c r="B1371">
        <v>3.2080819601540897E-6</v>
      </c>
      <c r="C1371">
        <v>2.4059999999999995E-6</v>
      </c>
      <c r="D1371">
        <v>3.9899999999999999E-6</v>
      </c>
      <c r="E1371">
        <v>3.8987999999999998E-6</v>
      </c>
      <c r="F1371">
        <v>3.7116799999999998E-6</v>
      </c>
      <c r="G1371">
        <v>3.1880800000000003E-6</v>
      </c>
      <c r="H1371">
        <v>5.9916723269700166E-6</v>
      </c>
      <c r="I1371">
        <v>1.006130742181108E-5</v>
      </c>
    </row>
    <row r="1372" spans="1:9" x14ac:dyDescent="0.2">
      <c r="A1372">
        <v>309.92000999999999</v>
      </c>
      <c r="B1372">
        <v>2.6445869286280873E-6</v>
      </c>
      <c r="C1372">
        <v>2.0708800000000002E-6</v>
      </c>
      <c r="D1372">
        <v>3.2009600000000005E-6</v>
      </c>
      <c r="E1372">
        <v>3.5697600000000003E-6</v>
      </c>
      <c r="F1372">
        <v>3.1348E-6</v>
      </c>
      <c r="G1372">
        <v>2.8816000000000005E-6</v>
      </c>
      <c r="H1372">
        <v>4.9983819011792768E-6</v>
      </c>
      <c r="I1372">
        <v>8.6187356744998153E-6</v>
      </c>
    </row>
    <row r="1373" spans="1:9" x14ac:dyDescent="0.2">
      <c r="A1373">
        <v>309.96798999999999</v>
      </c>
      <c r="B1373">
        <v>2.7339626703945055E-6</v>
      </c>
      <c r="C1373">
        <v>2.3837600000000001E-6</v>
      </c>
      <c r="D1373">
        <v>3.2543200000000005E-6</v>
      </c>
      <c r="E1373">
        <v>3.7444000000000001E-6</v>
      </c>
      <c r="F1373">
        <v>3.2354399999999998E-6</v>
      </c>
      <c r="G1373">
        <v>3.0767199999999998E-6</v>
      </c>
      <c r="H1373">
        <v>5.0133188867180307E-6</v>
      </c>
      <c r="I1373">
        <v>8.4025199852105652E-6</v>
      </c>
    </row>
    <row r="1374" spans="1:9" x14ac:dyDescent="0.2">
      <c r="A1374">
        <v>310.01598999999999</v>
      </c>
      <c r="B1374">
        <v>4.3155528960004405E-6</v>
      </c>
      <c r="C1374">
        <v>4.5728799999999993E-6</v>
      </c>
      <c r="D1374">
        <v>5.3679199999999996E-6</v>
      </c>
      <c r="E1374">
        <v>6.3146399999999999E-6</v>
      </c>
      <c r="F1374">
        <v>4.8939999999999992E-6</v>
      </c>
      <c r="G1374">
        <v>5.2527199999999994E-6</v>
      </c>
      <c r="H1374">
        <v>6.4901379448638638E-6</v>
      </c>
      <c r="I1374">
        <v>9.4365293935261265E-6</v>
      </c>
    </row>
    <row r="1375" spans="1:9" x14ac:dyDescent="0.2">
      <c r="A1375">
        <v>310.06299000000001</v>
      </c>
      <c r="B1375">
        <v>6.6400427985141443E-6</v>
      </c>
      <c r="C1375">
        <v>7.6149600000000005E-6</v>
      </c>
      <c r="D1375">
        <v>8.0691199999999984E-6</v>
      </c>
      <c r="E1375">
        <v>9.3437600000000025E-6</v>
      </c>
      <c r="F1375">
        <v>6.8396800000000002E-6</v>
      </c>
      <c r="G1375">
        <v>7.8492799999999998E-6</v>
      </c>
      <c r="H1375">
        <v>8.3089324727777112E-6</v>
      </c>
      <c r="I1375">
        <v>1.128080697539064E-5</v>
      </c>
    </row>
    <row r="1376" spans="1:9" x14ac:dyDescent="0.2">
      <c r="A1376">
        <v>310.10998999999998</v>
      </c>
      <c r="B1376">
        <v>6.9746007361355348E-6</v>
      </c>
      <c r="C1376">
        <v>8.0864799999999999E-6</v>
      </c>
      <c r="D1376">
        <v>8.2171199999999993E-6</v>
      </c>
      <c r="E1376">
        <v>9.4492799999999998E-6</v>
      </c>
      <c r="F1376">
        <v>6.8913600000000012E-6</v>
      </c>
      <c r="G1376">
        <v>8.6434399999999987E-6</v>
      </c>
      <c r="H1376">
        <v>8.4088936467520942E-6</v>
      </c>
      <c r="I1376">
        <v>1.1378118071892295E-5</v>
      </c>
    </row>
    <row r="1377" spans="1:9" x14ac:dyDescent="0.2">
      <c r="A1377">
        <v>310.15701000000001</v>
      </c>
      <c r="B1377">
        <v>5.4008896445190918E-6</v>
      </c>
      <c r="C1377">
        <v>6.0996799999999997E-6</v>
      </c>
      <c r="D1377">
        <v>6.14744E-6</v>
      </c>
      <c r="E1377">
        <v>7.2144800000000004E-6</v>
      </c>
      <c r="F1377">
        <v>5.3392799999999993E-6</v>
      </c>
      <c r="G1377">
        <v>7.4267200000000001E-6</v>
      </c>
      <c r="H1377">
        <v>7.0124026454534525E-6</v>
      </c>
      <c r="I1377">
        <v>9.9443121775421073E-6</v>
      </c>
    </row>
    <row r="1378" spans="1:9" x14ac:dyDescent="0.2">
      <c r="A1378">
        <v>310.20499000000001</v>
      </c>
      <c r="B1378">
        <v>3.6783090767306226E-6</v>
      </c>
      <c r="C1378">
        <v>3.9707200000000005E-6</v>
      </c>
      <c r="D1378">
        <v>4.0013600000000001E-6</v>
      </c>
      <c r="E1378">
        <v>5.1007999999999995E-6</v>
      </c>
      <c r="F1378">
        <v>3.8162400000000002E-6</v>
      </c>
      <c r="G1378">
        <v>6.209520000000001E-6</v>
      </c>
      <c r="H1378">
        <v>5.7118724733172019E-6</v>
      </c>
      <c r="I1378">
        <v>8.6351958287165166E-6</v>
      </c>
    </row>
    <row r="1379" spans="1:9" x14ac:dyDescent="0.2">
      <c r="A1379">
        <v>310.25200999999998</v>
      </c>
      <c r="B1379">
        <v>2.5959026760007386E-6</v>
      </c>
      <c r="C1379">
        <v>2.7512799999999997E-6</v>
      </c>
      <c r="D1379">
        <v>2.77512E-6</v>
      </c>
      <c r="E1379">
        <v>3.7681599999999995E-6</v>
      </c>
      <c r="F1379">
        <v>2.9115200000000001E-6</v>
      </c>
      <c r="G1379">
        <v>5.0632799999999997E-6</v>
      </c>
      <c r="H1379">
        <v>4.7085588079896219E-6</v>
      </c>
      <c r="I1379">
        <v>7.6515068711749406E-6</v>
      </c>
    </row>
    <row r="1380" spans="1:9" x14ac:dyDescent="0.2">
      <c r="A1380">
        <v>310.29901000000001</v>
      </c>
      <c r="B1380">
        <v>2.0020825995933165E-6</v>
      </c>
      <c r="C1380">
        <v>2.1130400000000002E-6</v>
      </c>
      <c r="D1380">
        <v>2.0575200000000003E-6</v>
      </c>
      <c r="E1380">
        <v>2.9926400000000002E-6</v>
      </c>
      <c r="F1380">
        <v>2.3938400000000001E-6</v>
      </c>
      <c r="G1380">
        <v>4.1675999999999997E-6</v>
      </c>
      <c r="H1380">
        <v>3.9315563590313813E-6</v>
      </c>
      <c r="I1380">
        <v>6.8922531651208372E-6</v>
      </c>
    </row>
    <row r="1381" spans="1:9" x14ac:dyDescent="0.2">
      <c r="A1381">
        <v>310.34600999999998</v>
      </c>
      <c r="B1381">
        <v>1.620596763530999E-6</v>
      </c>
      <c r="C1381">
        <v>1.6500000000000001E-6</v>
      </c>
      <c r="D1381">
        <v>1.618008E-6</v>
      </c>
      <c r="E1381">
        <v>2.6099999999999996E-6</v>
      </c>
      <c r="F1381">
        <v>2.0600800000000003E-6</v>
      </c>
      <c r="G1381">
        <v>3.4816800000000003E-6</v>
      </c>
      <c r="H1381">
        <v>3.3285692236244641E-6</v>
      </c>
      <c r="I1381">
        <v>6.5823140569326585E-6</v>
      </c>
    </row>
    <row r="1382" spans="1:9" x14ac:dyDescent="0.2">
      <c r="A1382">
        <v>310.39301</v>
      </c>
      <c r="B1382">
        <v>1.387905382027596E-6</v>
      </c>
      <c r="C1382">
        <v>1.4912479999999999E-6</v>
      </c>
      <c r="D1382">
        <v>1.3469679999999999E-6</v>
      </c>
      <c r="E1382">
        <v>2.5828639999999997E-6</v>
      </c>
      <c r="F1382">
        <v>1.9563199999999999E-6</v>
      </c>
      <c r="G1382">
        <v>2.9852800000000003E-6</v>
      </c>
      <c r="H1382">
        <v>2.9564707064633531E-6</v>
      </c>
      <c r="I1382">
        <v>6.562992961722203E-6</v>
      </c>
    </row>
    <row r="1383" spans="1:9" x14ac:dyDescent="0.2">
      <c r="A1383">
        <v>310.44</v>
      </c>
      <c r="B1383">
        <v>1.2620489964051545E-6</v>
      </c>
      <c r="C1383">
        <v>1.4608879999999999E-6</v>
      </c>
      <c r="D1383">
        <v>1.2143680000000001E-6</v>
      </c>
      <c r="E1383">
        <v>2.6394639999999997E-6</v>
      </c>
      <c r="F1383">
        <v>1.8975200000000002E-6</v>
      </c>
      <c r="G1383">
        <v>2.7061280000000002E-6</v>
      </c>
      <c r="H1383">
        <v>2.7862553276761413E-6</v>
      </c>
      <c r="I1383">
        <v>6.6781561670322971E-6</v>
      </c>
    </row>
    <row r="1384" spans="1:9" x14ac:dyDescent="0.2">
      <c r="A1384">
        <v>310.48800999999997</v>
      </c>
      <c r="B1384">
        <v>1.2919511232727577E-6</v>
      </c>
      <c r="C1384">
        <v>1.4247680000000001E-6</v>
      </c>
      <c r="D1384">
        <v>1.2397359999999999E-6</v>
      </c>
      <c r="E1384">
        <v>2.5755280000000001E-6</v>
      </c>
      <c r="F1384">
        <v>1.9141600000000004E-6</v>
      </c>
      <c r="G1384">
        <v>2.67516E-6</v>
      </c>
      <c r="H1384">
        <v>2.8197228737664904E-6</v>
      </c>
      <c r="I1384">
        <v>6.514653699612262E-6</v>
      </c>
    </row>
    <row r="1385" spans="1:9" x14ac:dyDescent="0.2">
      <c r="A1385">
        <v>310.53500000000003</v>
      </c>
      <c r="B1385">
        <v>1.3836113127056343E-6</v>
      </c>
      <c r="C1385">
        <v>1.5757759999999998E-6</v>
      </c>
      <c r="D1385">
        <v>1.3790799999999999E-6</v>
      </c>
      <c r="E1385">
        <v>2.5404959999999995E-6</v>
      </c>
      <c r="F1385">
        <v>1.93768E-6</v>
      </c>
      <c r="G1385">
        <v>2.5970960000000004E-6</v>
      </c>
      <c r="H1385">
        <v>2.6944956253096921E-6</v>
      </c>
      <c r="I1385">
        <v>6.2161146699203871E-6</v>
      </c>
    </row>
    <row r="1386" spans="1:9" x14ac:dyDescent="0.2">
      <c r="A1386">
        <v>310.58199999999999</v>
      </c>
      <c r="B1386">
        <v>1.5244822917073299E-6</v>
      </c>
      <c r="C1386">
        <v>1.8591199999999998E-6</v>
      </c>
      <c r="D1386">
        <v>1.53904E-6</v>
      </c>
      <c r="E1386">
        <v>2.5960159999999998E-6</v>
      </c>
      <c r="F1386">
        <v>2.0240800000000001E-6</v>
      </c>
      <c r="G1386">
        <v>2.5456239999999996E-6</v>
      </c>
      <c r="H1386">
        <v>2.6099526234774621E-6</v>
      </c>
      <c r="I1386">
        <v>6.1455500507739543E-6</v>
      </c>
    </row>
    <row r="1387" spans="1:9" x14ac:dyDescent="0.2">
      <c r="A1387">
        <v>310.62900000000002</v>
      </c>
      <c r="B1387">
        <v>1.5236531245105196E-6</v>
      </c>
      <c r="C1387">
        <v>1.83104E-6</v>
      </c>
      <c r="D1387">
        <v>1.51936E-6</v>
      </c>
      <c r="E1387">
        <v>2.6108639999999997E-6</v>
      </c>
      <c r="F1387">
        <v>2.0289600000000001E-6</v>
      </c>
      <c r="G1387">
        <v>2.5622320000000003E-6</v>
      </c>
      <c r="H1387">
        <v>2.6679742811930916E-6</v>
      </c>
      <c r="I1387">
        <v>6.1796160697729123E-6</v>
      </c>
    </row>
    <row r="1388" spans="1:9" x14ac:dyDescent="0.2">
      <c r="A1388">
        <v>310.67599000000001</v>
      </c>
      <c r="B1388">
        <v>1.4309694581291917E-6</v>
      </c>
      <c r="C1388">
        <v>1.7291200000000002E-6</v>
      </c>
      <c r="D1388">
        <v>1.3934880000000002E-6</v>
      </c>
      <c r="E1388">
        <v>2.6176719999999996E-6</v>
      </c>
      <c r="F1388">
        <v>1.9871200000000001E-6</v>
      </c>
      <c r="G1388">
        <v>2.7824559999999997E-6</v>
      </c>
      <c r="H1388">
        <v>2.941094698941221E-6</v>
      </c>
      <c r="I1388">
        <v>6.3369426385405952E-6</v>
      </c>
    </row>
    <row r="1389" spans="1:9" x14ac:dyDescent="0.2">
      <c r="A1389">
        <v>310.72298999999998</v>
      </c>
      <c r="B1389">
        <v>1.2984000116778128E-6</v>
      </c>
      <c r="C1389">
        <v>1.41784E-6</v>
      </c>
      <c r="D1389">
        <v>1.2455760000000004E-6</v>
      </c>
      <c r="E1389">
        <v>2.1850880000000001E-6</v>
      </c>
      <c r="F1389">
        <v>1.7476800000000001E-6</v>
      </c>
      <c r="G1389">
        <v>3.1375679999999998E-6</v>
      </c>
      <c r="H1389">
        <v>3.3182433822682289E-6</v>
      </c>
      <c r="I1389">
        <v>5.5936021457355835E-6</v>
      </c>
    </row>
    <row r="1390" spans="1:9" x14ac:dyDescent="0.2">
      <c r="A1390">
        <v>310.76999000000001</v>
      </c>
      <c r="B1390">
        <v>1.094486942897112E-6</v>
      </c>
      <c r="C1390">
        <v>9.9124799999999998E-7</v>
      </c>
      <c r="D1390">
        <v>1.038656E-6</v>
      </c>
      <c r="E1390">
        <v>1.6957999999999999E-6</v>
      </c>
      <c r="F1390">
        <v>1.426184E-6</v>
      </c>
      <c r="G1390">
        <v>3.5010160000000005E-6</v>
      </c>
      <c r="H1390">
        <v>3.6097637512920312E-6</v>
      </c>
      <c r="I1390">
        <v>4.5508278362124641E-6</v>
      </c>
    </row>
    <row r="1391" spans="1:9" x14ac:dyDescent="0.2">
      <c r="A1391">
        <v>310.81799000000001</v>
      </c>
      <c r="B1391">
        <v>9.9010772719542133E-7</v>
      </c>
      <c r="C1391">
        <v>7.39336E-7</v>
      </c>
      <c r="D1391">
        <v>9.1243199999999997E-7</v>
      </c>
      <c r="E1391">
        <v>1.413328E-6</v>
      </c>
      <c r="F1391">
        <v>1.250272E-6</v>
      </c>
      <c r="G1391">
        <v>4.0271520000000005E-6</v>
      </c>
      <c r="H1391">
        <v>4.0219037515894106E-6</v>
      </c>
      <c r="I1391">
        <v>3.94640579356088E-6</v>
      </c>
    </row>
    <row r="1392" spans="1:9" x14ac:dyDescent="0.2">
      <c r="A1392">
        <v>310.86401000000001</v>
      </c>
      <c r="B1392">
        <v>8.466930519737825E-7</v>
      </c>
      <c r="C1392">
        <v>5.2882399999999994E-7</v>
      </c>
      <c r="D1392">
        <v>7.6388000000000009E-7</v>
      </c>
      <c r="E1392">
        <v>1.1676320000000001E-6</v>
      </c>
      <c r="F1392">
        <v>1.0547519999999998E-6</v>
      </c>
      <c r="G1392">
        <v>3.9605119999999999E-6</v>
      </c>
      <c r="H1392">
        <v>3.8719566660420515E-6</v>
      </c>
      <c r="I1392">
        <v>3.3166896211133977E-6</v>
      </c>
    </row>
    <row r="1393" spans="1:9" x14ac:dyDescent="0.2">
      <c r="A1393">
        <v>310.91100999999998</v>
      </c>
      <c r="B1393">
        <v>7.7462764024085833E-7</v>
      </c>
      <c r="C1393">
        <v>4.2484799999999994E-7</v>
      </c>
      <c r="D1393">
        <v>6.9523199999999996E-7</v>
      </c>
      <c r="E1393">
        <v>1.0459359999999999E-6</v>
      </c>
      <c r="F1393">
        <v>9.5249599999999988E-7</v>
      </c>
      <c r="G1393">
        <v>3.8853919999999999E-6</v>
      </c>
      <c r="H1393">
        <v>3.8972188619630352E-6</v>
      </c>
      <c r="I1393">
        <v>3.0043825512000949E-6</v>
      </c>
    </row>
    <row r="1394" spans="1:9" x14ac:dyDescent="0.2">
      <c r="A1394">
        <v>310.95801</v>
      </c>
      <c r="B1394">
        <v>7.6156223070415992E-7</v>
      </c>
      <c r="C1394">
        <v>4.052039999999999E-7</v>
      </c>
      <c r="D1394">
        <v>6.7979199999999992E-7</v>
      </c>
      <c r="E1394">
        <v>1.0230639999999998E-6</v>
      </c>
      <c r="F1394">
        <v>9.8758400000000006E-7</v>
      </c>
      <c r="G1394">
        <v>4.1600479999999996E-6</v>
      </c>
      <c r="H1394">
        <v>4.4062239360982243E-6</v>
      </c>
      <c r="I1394">
        <v>2.9281502701897337E-6</v>
      </c>
    </row>
    <row r="1395" spans="1:9" x14ac:dyDescent="0.2">
      <c r="A1395">
        <v>311.005</v>
      </c>
      <c r="B1395">
        <v>7.8084605691197422E-7</v>
      </c>
      <c r="C1395">
        <v>4.4292959999999999E-7</v>
      </c>
      <c r="D1395">
        <v>6.7772800000000002E-7</v>
      </c>
      <c r="E1395">
        <v>1.0660480000000001E-6</v>
      </c>
      <c r="F1395">
        <v>1.037952E-6</v>
      </c>
      <c r="G1395">
        <v>4.8619679999999993E-6</v>
      </c>
      <c r="H1395">
        <v>5.2582035010511962E-6</v>
      </c>
      <c r="I1395">
        <v>3.0057563073355162E-6</v>
      </c>
    </row>
    <row r="1396" spans="1:9" x14ac:dyDescent="0.2">
      <c r="A1396">
        <v>311.05200000000002</v>
      </c>
      <c r="B1396">
        <v>8.2627055647062935E-7</v>
      </c>
      <c r="C1396">
        <v>5.6216000000000005E-7</v>
      </c>
      <c r="D1396">
        <v>6.9588799999999996E-7</v>
      </c>
      <c r="E1396">
        <v>1.150352E-6</v>
      </c>
      <c r="F1396">
        <v>1.1174079999999999E-6</v>
      </c>
      <c r="G1396">
        <v>5.8423839999999989E-6</v>
      </c>
      <c r="H1396">
        <v>6.2989183251932169E-6</v>
      </c>
      <c r="I1396">
        <v>3.2806069411701021E-6</v>
      </c>
    </row>
    <row r="1397" spans="1:9" x14ac:dyDescent="0.2">
      <c r="A1397">
        <v>311.09899999999999</v>
      </c>
      <c r="B1397">
        <v>7.9814620987714269E-7</v>
      </c>
      <c r="C1397">
        <v>6.7643199999999993E-7</v>
      </c>
      <c r="D1397">
        <v>6.7831199999999994E-7</v>
      </c>
      <c r="E1397">
        <v>1.162552E-6</v>
      </c>
      <c r="F1397">
        <v>1.0959440000000001E-6</v>
      </c>
      <c r="G1397">
        <v>6.5134400000000004E-6</v>
      </c>
      <c r="H1397">
        <v>6.7308756174928903E-6</v>
      </c>
      <c r="I1397">
        <v>3.4028079923899549E-6</v>
      </c>
    </row>
    <row r="1398" spans="1:9" x14ac:dyDescent="0.2">
      <c r="A1398">
        <v>311.14699999999999</v>
      </c>
      <c r="B1398">
        <v>7.6107012798697397E-7</v>
      </c>
      <c r="C1398">
        <v>7.0424800000000013E-7</v>
      </c>
      <c r="D1398">
        <v>6.5051199999999997E-7</v>
      </c>
      <c r="E1398">
        <v>1.1177359999999998E-6</v>
      </c>
      <c r="F1398">
        <v>1.0370880000000001E-6</v>
      </c>
      <c r="G1398">
        <v>6.4604800000000005E-6</v>
      </c>
      <c r="H1398">
        <v>6.2475471738342375E-6</v>
      </c>
      <c r="I1398">
        <v>3.3215174220524489E-6</v>
      </c>
    </row>
    <row r="1399" spans="1:9" x14ac:dyDescent="0.2">
      <c r="A1399">
        <v>311.19400000000002</v>
      </c>
      <c r="B1399">
        <v>6.6341875182378201E-7</v>
      </c>
      <c r="C1399">
        <v>6.021680000000001E-7</v>
      </c>
      <c r="D1399">
        <v>5.7531199999999993E-7</v>
      </c>
      <c r="E1399">
        <v>1.009032E-6</v>
      </c>
      <c r="F1399">
        <v>8.7531200000000002E-7</v>
      </c>
      <c r="G1399">
        <v>5.4596880000000009E-6</v>
      </c>
      <c r="H1399">
        <v>5.0168210075151176E-6</v>
      </c>
      <c r="I1399">
        <v>2.8758602228365253E-6</v>
      </c>
    </row>
    <row r="1400" spans="1:9" x14ac:dyDescent="0.2">
      <c r="A1400">
        <v>311.24099999999999</v>
      </c>
      <c r="B1400">
        <v>5.7360667569215093E-7</v>
      </c>
      <c r="C1400">
        <v>4.8728799999999996E-7</v>
      </c>
      <c r="D1400">
        <v>4.9676799999999991E-7</v>
      </c>
      <c r="E1400">
        <v>8.9010400000000007E-7</v>
      </c>
      <c r="F1400">
        <v>7.1792000000000017E-7</v>
      </c>
      <c r="G1400">
        <v>4.3208959999999995E-6</v>
      </c>
      <c r="H1400">
        <v>3.7386120402387249E-6</v>
      </c>
      <c r="I1400">
        <v>2.3835261756559287E-6</v>
      </c>
    </row>
    <row r="1401" spans="1:9" x14ac:dyDescent="0.2">
      <c r="A1401">
        <v>311.28899999999999</v>
      </c>
      <c r="B1401">
        <v>5.2095801181555362E-7</v>
      </c>
      <c r="C1401">
        <v>4.0924799999999999E-7</v>
      </c>
      <c r="D1401">
        <v>4.4170479999999999E-7</v>
      </c>
      <c r="E1401">
        <v>8.3360160000000003E-7</v>
      </c>
      <c r="F1401">
        <v>6.3100799999999998E-7</v>
      </c>
      <c r="G1401">
        <v>3.8611999999999987E-6</v>
      </c>
      <c r="H1401">
        <v>3.0728732881494796E-6</v>
      </c>
      <c r="I1401">
        <v>2.1263414514403042E-6</v>
      </c>
    </row>
    <row r="1402" spans="1:9" x14ac:dyDescent="0.2">
      <c r="A1402">
        <v>311.33600000000001</v>
      </c>
      <c r="B1402">
        <v>4.7605586318708085E-7</v>
      </c>
      <c r="C1402">
        <v>3.2241599999999999E-7</v>
      </c>
      <c r="D1402">
        <v>3.9410880000000001E-7</v>
      </c>
      <c r="E1402">
        <v>7.71055512E-7</v>
      </c>
      <c r="F1402">
        <v>5.6035999999999992E-7</v>
      </c>
      <c r="G1402">
        <v>3.5704559999999996E-6</v>
      </c>
      <c r="H1402">
        <v>2.7215677538323159E-6</v>
      </c>
      <c r="I1402">
        <v>1.8551726606335448E-6</v>
      </c>
    </row>
    <row r="1403" spans="1:9" x14ac:dyDescent="0.2">
      <c r="A1403">
        <v>311.38299999999998</v>
      </c>
      <c r="B1403">
        <v>5.2269391262058867E-7</v>
      </c>
      <c r="C1403">
        <v>3.7020799999999998E-7</v>
      </c>
      <c r="D1403">
        <v>4.6392000000000004E-7</v>
      </c>
      <c r="E1403">
        <v>8.1229440000000006E-7</v>
      </c>
      <c r="F1403">
        <v>5.9548000000000004E-7</v>
      </c>
      <c r="G1403">
        <v>3.5810640000000002E-6</v>
      </c>
      <c r="H1403">
        <v>2.6944428784459886E-6</v>
      </c>
      <c r="I1403">
        <v>1.7207520114009045E-6</v>
      </c>
    </row>
    <row r="1404" spans="1:9" x14ac:dyDescent="0.2">
      <c r="A1404">
        <v>311.42998999999998</v>
      </c>
      <c r="B1404">
        <v>7.0109993173567989E-7</v>
      </c>
      <c r="C1404">
        <v>6.8523200000000006E-7</v>
      </c>
      <c r="D1404">
        <v>6.6591199999999996E-7</v>
      </c>
      <c r="E1404">
        <v>9.8498400000000008E-7</v>
      </c>
      <c r="F1404">
        <v>7.4526399999999994E-7</v>
      </c>
      <c r="G1404">
        <v>3.7087199999999999E-6</v>
      </c>
      <c r="H1404">
        <v>2.7733416194499626E-6</v>
      </c>
      <c r="I1404">
        <v>1.7195106826728972E-6</v>
      </c>
    </row>
    <row r="1405" spans="1:9" x14ac:dyDescent="0.2">
      <c r="A1405">
        <v>311.47699</v>
      </c>
      <c r="B1405">
        <v>9.4475688762568919E-7</v>
      </c>
      <c r="C1405">
        <v>1.1396160000000001E-6</v>
      </c>
      <c r="D1405">
        <v>9.6857600000000011E-7</v>
      </c>
      <c r="E1405">
        <v>1.1907279999999998E-6</v>
      </c>
      <c r="F1405">
        <v>9.3726399999999997E-7</v>
      </c>
      <c r="G1405">
        <v>3.7277279999999994E-6</v>
      </c>
      <c r="H1405">
        <v>2.7861538661282694E-6</v>
      </c>
      <c r="I1405">
        <v>1.8191049980360091E-6</v>
      </c>
    </row>
    <row r="1406" spans="1:9" x14ac:dyDescent="0.2">
      <c r="A1406">
        <v>311.52399000000003</v>
      </c>
      <c r="B1406">
        <v>9.5151264999429444E-7</v>
      </c>
      <c r="C1406">
        <v>1.114176E-6</v>
      </c>
      <c r="D1406">
        <v>9.6243199999999992E-7</v>
      </c>
      <c r="E1406">
        <v>1.2258159999999998E-6</v>
      </c>
      <c r="F1406">
        <v>9.6313600000000008E-7</v>
      </c>
      <c r="G1406">
        <v>3.5845040000000003E-6</v>
      </c>
      <c r="H1406">
        <v>2.6722283935781758E-6</v>
      </c>
      <c r="I1406">
        <v>1.8128437668899597E-6</v>
      </c>
    </row>
    <row r="1407" spans="1:9" x14ac:dyDescent="0.2">
      <c r="A1407">
        <v>311.57101</v>
      </c>
      <c r="B1407">
        <v>8.1967911840859209E-7</v>
      </c>
      <c r="C1407">
        <v>8.4108799999999997E-7</v>
      </c>
      <c r="D1407">
        <v>7.958319999999999E-7</v>
      </c>
      <c r="E1407">
        <v>1.1362480000000001E-6</v>
      </c>
      <c r="F1407">
        <v>8.76696E-7</v>
      </c>
      <c r="G1407">
        <v>3.4407279999999999E-6</v>
      </c>
      <c r="H1407">
        <v>2.5319497745661037E-6</v>
      </c>
      <c r="I1407">
        <v>1.6918673936366666E-6</v>
      </c>
    </row>
    <row r="1408" spans="1:9" x14ac:dyDescent="0.2">
      <c r="A1408">
        <v>311.61801000000003</v>
      </c>
      <c r="B1408">
        <v>7.1355381936229157E-7</v>
      </c>
      <c r="C1408">
        <v>6.6023199999999998E-7</v>
      </c>
      <c r="D1408">
        <v>6.9230400000000003E-7</v>
      </c>
      <c r="E1408">
        <v>1.1050832000000003E-6</v>
      </c>
      <c r="F1408">
        <v>8.2299199999999988E-7</v>
      </c>
      <c r="G1408">
        <v>3.326888E-6</v>
      </c>
      <c r="H1408">
        <v>2.369254959319384E-6</v>
      </c>
      <c r="I1408">
        <v>1.5940643245413581E-6</v>
      </c>
    </row>
    <row r="1409" spans="1:9" x14ac:dyDescent="0.2">
      <c r="A1409">
        <v>311.66501</v>
      </c>
      <c r="B1409">
        <v>8.1825701167052651E-7</v>
      </c>
      <c r="C1409">
        <v>9.0364799999999997E-7</v>
      </c>
      <c r="D1409">
        <v>8.3371199999999997E-7</v>
      </c>
      <c r="E1409">
        <v>1.207888E-6</v>
      </c>
      <c r="F1409">
        <v>8.7755999999999993E-7</v>
      </c>
      <c r="G1409">
        <v>3.173248E-6</v>
      </c>
      <c r="H1409">
        <v>2.1340310509562163E-6</v>
      </c>
      <c r="I1409">
        <v>1.6196998312798756E-6</v>
      </c>
    </row>
    <row r="1410" spans="1:9" x14ac:dyDescent="0.2">
      <c r="A1410">
        <v>311.71201000000002</v>
      </c>
      <c r="B1410">
        <v>9.7150684068688905E-7</v>
      </c>
      <c r="C1410">
        <v>1.2566800000000001E-6</v>
      </c>
      <c r="D1410">
        <v>1.0385919999999999E-6</v>
      </c>
      <c r="E1410">
        <v>1.2984079999999999E-6</v>
      </c>
      <c r="F1410">
        <v>9.4034399999999997E-7</v>
      </c>
      <c r="G1410">
        <v>2.9168000000000002E-6</v>
      </c>
      <c r="H1410">
        <v>1.8338065748685413E-6</v>
      </c>
      <c r="I1410">
        <v>1.7102507286225166E-6</v>
      </c>
    </row>
    <row r="1411" spans="1:9" x14ac:dyDescent="0.2">
      <c r="A1411">
        <v>311.75900000000001</v>
      </c>
      <c r="B1411">
        <v>8.3341292289996754E-7</v>
      </c>
      <c r="C1411">
        <v>1.0825120000000001E-6</v>
      </c>
      <c r="D1411">
        <v>8.6322400000000008E-7</v>
      </c>
      <c r="E1411">
        <v>1.2585520000000001E-6</v>
      </c>
      <c r="F1411">
        <v>8.7489600000000008E-7</v>
      </c>
      <c r="G1411">
        <v>2.6984160000000003E-6</v>
      </c>
      <c r="H1411">
        <v>1.5900347033965709E-6</v>
      </c>
      <c r="I1411">
        <v>1.8544588965369318E-6</v>
      </c>
    </row>
    <row r="1412" spans="1:9" x14ac:dyDescent="0.2">
      <c r="A1412">
        <v>311.80599999999998</v>
      </c>
      <c r="B1412">
        <v>6.4087364787297427E-7</v>
      </c>
      <c r="C1412">
        <v>8.4782400000000009E-7</v>
      </c>
      <c r="D1412">
        <v>6.2304800000000006E-7</v>
      </c>
      <c r="E1412">
        <v>1.1502479999999999E-6</v>
      </c>
      <c r="F1412">
        <v>7.8212799999999992E-7</v>
      </c>
      <c r="G1412">
        <v>2.573744E-6</v>
      </c>
      <c r="H1412">
        <v>1.4708761825784178E-6</v>
      </c>
      <c r="I1412">
        <v>2.0072853631315846E-6</v>
      </c>
    </row>
    <row r="1413" spans="1:9" x14ac:dyDescent="0.2">
      <c r="A1413">
        <v>311.85199</v>
      </c>
      <c r="B1413">
        <v>4.7758961850522426E-7</v>
      </c>
      <c r="C1413">
        <v>6.8138400000000004E-7</v>
      </c>
      <c r="D1413">
        <v>4.1740000000000002E-7</v>
      </c>
      <c r="E1413">
        <v>9.4425599999999985E-7</v>
      </c>
      <c r="F1413">
        <v>6.5667199999999986E-7</v>
      </c>
      <c r="G1413">
        <v>2.5239999999999995E-6</v>
      </c>
      <c r="H1413">
        <v>1.4798009649156328E-6</v>
      </c>
      <c r="I1413">
        <v>1.9573015749706264E-6</v>
      </c>
    </row>
    <row r="1414" spans="1:9" x14ac:dyDescent="0.2">
      <c r="A1414">
        <v>311.89899000000003</v>
      </c>
      <c r="B1414">
        <v>4.0790644552933326E-7</v>
      </c>
      <c r="C1414">
        <v>5.8370399999999992E-7</v>
      </c>
      <c r="D1414">
        <v>3.0743871999999997E-7</v>
      </c>
      <c r="E1414">
        <v>8.340847999999999E-7</v>
      </c>
      <c r="F1414">
        <v>6.22808E-7</v>
      </c>
      <c r="G1414">
        <v>2.7350959999999998E-6</v>
      </c>
      <c r="H1414">
        <v>1.7449328276835679E-6</v>
      </c>
      <c r="I1414">
        <v>1.8820541835840945E-6</v>
      </c>
    </row>
    <row r="1415" spans="1:9" x14ac:dyDescent="0.2">
      <c r="A1415">
        <v>311.94601</v>
      </c>
      <c r="B1415">
        <v>4.240977117301622E-7</v>
      </c>
      <c r="C1415">
        <v>5.4944000000000003E-7</v>
      </c>
      <c r="D1415">
        <v>3.0439192000000002E-7</v>
      </c>
      <c r="E1415">
        <v>9.319368E-7</v>
      </c>
      <c r="F1415">
        <v>6.9256E-7</v>
      </c>
      <c r="G1415">
        <v>3.1147520000000002E-6</v>
      </c>
      <c r="H1415">
        <v>2.1427268201093114E-6</v>
      </c>
      <c r="I1415">
        <v>1.9119765634961511E-6</v>
      </c>
    </row>
    <row r="1416" spans="1:9" x14ac:dyDescent="0.2">
      <c r="A1416">
        <v>311.99301000000003</v>
      </c>
      <c r="B1416">
        <v>5.0475760680307975E-7</v>
      </c>
      <c r="C1416">
        <v>6.1694400000000002E-7</v>
      </c>
      <c r="D1416">
        <v>3.6444160000000003E-7</v>
      </c>
      <c r="E1416">
        <v>1.1573599999999999E-6</v>
      </c>
      <c r="F1416">
        <v>8.13664E-7</v>
      </c>
      <c r="G1416">
        <v>3.4490960000000005E-6</v>
      </c>
      <c r="H1416">
        <v>2.5167418778213002E-6</v>
      </c>
      <c r="I1416">
        <v>2.1056876088205233E-6</v>
      </c>
    </row>
    <row r="1417" spans="1:9" x14ac:dyDescent="0.2">
      <c r="A1417">
        <v>312.04001</v>
      </c>
      <c r="B1417">
        <v>5.7410541985868474E-7</v>
      </c>
      <c r="C1417">
        <v>6.8969600000000004E-7</v>
      </c>
      <c r="D1417">
        <v>4.4761599999999992E-7</v>
      </c>
      <c r="E1417">
        <v>1.314752E-6</v>
      </c>
      <c r="F1417">
        <v>9.2651200000000006E-7</v>
      </c>
      <c r="G1417">
        <v>3.6202319999999997E-6</v>
      </c>
      <c r="H1417">
        <v>2.7927049743426689E-6</v>
      </c>
      <c r="I1417">
        <v>2.3142929344343992E-6</v>
      </c>
    </row>
    <row r="1418" spans="1:9" x14ac:dyDescent="0.2">
      <c r="A1418">
        <v>312.08701000000002</v>
      </c>
      <c r="B1418">
        <v>6.173471967435666E-7</v>
      </c>
      <c r="C1418">
        <v>6.9117599999999992E-7</v>
      </c>
      <c r="D1418">
        <v>4.8962399999999996E-7</v>
      </c>
      <c r="E1418">
        <v>1.3205600000000001E-6</v>
      </c>
      <c r="F1418">
        <v>9.5748800000000003E-7</v>
      </c>
      <c r="G1418">
        <v>3.6177039999999998E-6</v>
      </c>
      <c r="H1418">
        <v>2.9131102219196938E-6</v>
      </c>
      <c r="I1418">
        <v>2.2042720986937175E-6</v>
      </c>
    </row>
    <row r="1419" spans="1:9" x14ac:dyDescent="0.2">
      <c r="A1419">
        <v>312.13501000000002</v>
      </c>
      <c r="B1419">
        <v>6.0700237000433881E-7</v>
      </c>
      <c r="C1419">
        <v>6.2743999999999996E-7</v>
      </c>
      <c r="D1419">
        <v>4.8155999999999993E-7</v>
      </c>
      <c r="E1419">
        <v>1.2611359999999998E-6</v>
      </c>
      <c r="F1419">
        <v>9.482160000000001E-7</v>
      </c>
      <c r="G1419">
        <v>3.4619760000000002E-6</v>
      </c>
      <c r="H1419">
        <v>2.9127723097425778E-6</v>
      </c>
      <c r="I1419">
        <v>1.9796533934855109E-6</v>
      </c>
    </row>
    <row r="1420" spans="1:9" x14ac:dyDescent="0.2">
      <c r="A1420">
        <v>312.18200999999999</v>
      </c>
      <c r="B1420">
        <v>5.1820380054187153E-7</v>
      </c>
      <c r="C1420">
        <v>4.7986400000000001E-7</v>
      </c>
      <c r="D1420">
        <v>4.07344E-7</v>
      </c>
      <c r="E1420">
        <v>1.128864E-6</v>
      </c>
      <c r="F1420">
        <v>8.6094400000000004E-7</v>
      </c>
      <c r="G1420">
        <v>3.1505359999999995E-6</v>
      </c>
      <c r="H1420">
        <v>2.7695114824711242E-6</v>
      </c>
      <c r="I1420">
        <v>1.6892109073354915E-6</v>
      </c>
    </row>
    <row r="1421" spans="1:9" x14ac:dyDescent="0.2">
      <c r="A1421">
        <v>312.22899999999998</v>
      </c>
      <c r="B1421">
        <v>4.4239206125082445E-7</v>
      </c>
      <c r="C1421">
        <v>3.1864479999999999E-7</v>
      </c>
      <c r="D1421">
        <v>3.2336599999999996E-7</v>
      </c>
      <c r="E1421">
        <v>9.9623999999999971E-7</v>
      </c>
      <c r="F1421">
        <v>7.58016E-7</v>
      </c>
      <c r="G1421">
        <v>3.0270879999999999E-6</v>
      </c>
      <c r="H1421">
        <v>2.8263752860254339E-6</v>
      </c>
      <c r="I1421">
        <v>1.4884197415201697E-6</v>
      </c>
    </row>
    <row r="1422" spans="1:9" x14ac:dyDescent="0.2">
      <c r="A1422">
        <v>312.27600000000001</v>
      </c>
      <c r="B1422">
        <v>4.4723242587955628E-7</v>
      </c>
      <c r="C1422">
        <v>2.4740023999999998E-7</v>
      </c>
      <c r="D1422">
        <v>3.2095760000000001E-7</v>
      </c>
      <c r="E1422">
        <v>9.4323999999999997E-7</v>
      </c>
      <c r="F1422">
        <v>7.5727200000000001E-7</v>
      </c>
      <c r="G1422">
        <v>3.9267760000000004E-6</v>
      </c>
      <c r="H1422">
        <v>3.9338614675729803E-6</v>
      </c>
      <c r="I1422">
        <v>1.4777823431799668E-6</v>
      </c>
    </row>
    <row r="1423" spans="1:9" x14ac:dyDescent="0.2">
      <c r="A1423">
        <v>312.32299999999998</v>
      </c>
      <c r="B1423">
        <v>5.2339767274832763E-7</v>
      </c>
      <c r="C1423">
        <v>2.3602240000000002E-7</v>
      </c>
      <c r="D1423">
        <v>3.8266240000000004E-7</v>
      </c>
      <c r="E1423">
        <v>9.7348800000000017E-7</v>
      </c>
      <c r="F1423">
        <v>8.8497599999999997E-7</v>
      </c>
      <c r="G1423">
        <v>6.4978880000000023E-6</v>
      </c>
      <c r="H1423">
        <v>7.1538485826602777E-6</v>
      </c>
      <c r="I1423">
        <v>1.6395032677729945E-6</v>
      </c>
    </row>
    <row r="1424" spans="1:9" x14ac:dyDescent="0.2">
      <c r="A1424">
        <v>312.37</v>
      </c>
      <c r="B1424">
        <v>5.884944013253034E-7</v>
      </c>
      <c r="C1424">
        <v>2.2997200000000004E-7</v>
      </c>
      <c r="D1424">
        <v>4.2440079999999995E-7</v>
      </c>
      <c r="E1424">
        <v>9.5599200000000003E-7</v>
      </c>
      <c r="F1424">
        <v>9.8335999999999993E-7</v>
      </c>
      <c r="G1424">
        <v>8.2525519999999999E-6</v>
      </c>
      <c r="H1424">
        <v>9.6020370484659141E-6</v>
      </c>
      <c r="I1424">
        <v>1.7275808653672713E-6</v>
      </c>
    </row>
    <row r="1425" spans="1:9" x14ac:dyDescent="0.2">
      <c r="A1425">
        <v>312.41699</v>
      </c>
      <c r="B1425">
        <v>4.9961361232517286E-7</v>
      </c>
      <c r="C1425">
        <v>1.7662959999999999E-7</v>
      </c>
      <c r="D1425">
        <v>3.4711645600000001E-7</v>
      </c>
      <c r="E1425">
        <v>7.723999999999999E-7</v>
      </c>
      <c r="F1425">
        <v>7.9298399999999995E-7</v>
      </c>
      <c r="G1425">
        <v>6.7555759999999995E-6</v>
      </c>
      <c r="H1425">
        <v>7.7355492406801291E-6</v>
      </c>
      <c r="I1425">
        <v>1.4140510696037689E-6</v>
      </c>
    </row>
    <row r="1426" spans="1:9" x14ac:dyDescent="0.2">
      <c r="A1426">
        <v>312.46399000000002</v>
      </c>
      <c r="B1426">
        <v>3.6154371350297093E-7</v>
      </c>
      <c r="C1426">
        <v>1.3157004000000002E-7</v>
      </c>
      <c r="D1426">
        <v>2.4865311999999998E-7</v>
      </c>
      <c r="E1426">
        <v>5.6262640000000007E-7</v>
      </c>
      <c r="F1426">
        <v>5.4350720000000003E-7</v>
      </c>
      <c r="G1426">
        <v>4.6319120000000008E-6</v>
      </c>
      <c r="H1426">
        <v>5.0406858783168374E-6</v>
      </c>
      <c r="I1426">
        <v>9.9024276721132401E-7</v>
      </c>
    </row>
    <row r="1427" spans="1:9" x14ac:dyDescent="0.2">
      <c r="A1427">
        <v>312.51098999999999</v>
      </c>
      <c r="B1427">
        <v>2.9809920056037509E-7</v>
      </c>
      <c r="C1427">
        <v>1.6312170400000001E-7</v>
      </c>
      <c r="D1427">
        <v>2.5465663199999999E-7</v>
      </c>
      <c r="E1427">
        <v>4.6359451199999994E-7</v>
      </c>
      <c r="F1427">
        <v>4.1494343999999997E-7</v>
      </c>
      <c r="G1427">
        <v>3.7617679999999997E-6</v>
      </c>
      <c r="H1427">
        <v>3.7059929060308202E-6</v>
      </c>
      <c r="I1427">
        <v>7.7854242791482724E-7</v>
      </c>
    </row>
    <row r="1428" spans="1:9" x14ac:dyDescent="0.2">
      <c r="A1428">
        <v>312.55801000000002</v>
      </c>
      <c r="B1428">
        <v>4.2718162397275588E-7</v>
      </c>
      <c r="C1428">
        <v>4.6779999999999999E-7</v>
      </c>
      <c r="D1428">
        <v>4.3947200000000001E-7</v>
      </c>
      <c r="E1428">
        <v>5.5835961599999996E-7</v>
      </c>
      <c r="F1428">
        <v>4.8473599999999993E-7</v>
      </c>
      <c r="G1428">
        <v>3.4607039999999999E-6</v>
      </c>
      <c r="H1428">
        <v>3.2028549357033863E-6</v>
      </c>
      <c r="I1428">
        <v>7.7890615886742205E-7</v>
      </c>
    </row>
    <row r="1429" spans="1:9" x14ac:dyDescent="0.2">
      <c r="A1429">
        <v>312.60500999999999</v>
      </c>
      <c r="B1429">
        <v>6.1438206990696928E-7</v>
      </c>
      <c r="C1429">
        <v>8.9431999999999998E-7</v>
      </c>
      <c r="D1429">
        <v>6.9092799999999995E-7</v>
      </c>
      <c r="E1429">
        <v>7.0749279999999993E-7</v>
      </c>
      <c r="F1429">
        <v>5.9398400000000003E-7</v>
      </c>
      <c r="G1429">
        <v>3.1882399999999996E-6</v>
      </c>
      <c r="H1429">
        <v>2.6670917255319102E-6</v>
      </c>
      <c r="I1429">
        <v>7.9645691791025635E-7</v>
      </c>
    </row>
    <row r="1430" spans="1:9" x14ac:dyDescent="0.2">
      <c r="A1430">
        <v>312.65201000000002</v>
      </c>
      <c r="B1430">
        <v>6.3830943767477929E-7</v>
      </c>
      <c r="C1430">
        <v>9.8078399999999998E-7</v>
      </c>
      <c r="D1430">
        <v>7.1548800000000006E-7</v>
      </c>
      <c r="E1430">
        <v>6.7805600000000007E-7</v>
      </c>
      <c r="F1430">
        <v>5.4655200000000004E-7</v>
      </c>
      <c r="G1430">
        <v>2.6524159999999998E-6</v>
      </c>
      <c r="H1430">
        <v>1.928576092154781E-6</v>
      </c>
      <c r="I1430">
        <v>6.7200341613070892E-7</v>
      </c>
    </row>
    <row r="1431" spans="1:9" x14ac:dyDescent="0.2">
      <c r="A1431">
        <v>312.69799999999998</v>
      </c>
      <c r="B1431">
        <v>4.6697467343484084E-7</v>
      </c>
      <c r="C1431">
        <v>7.0108000000000003E-7</v>
      </c>
      <c r="D1431">
        <v>5.4231199999999999E-7</v>
      </c>
      <c r="E1431">
        <v>4.7722218400000007E-7</v>
      </c>
      <c r="F1431">
        <v>3.6191040000000001E-7</v>
      </c>
      <c r="G1431">
        <v>2.0111519999999998E-6</v>
      </c>
      <c r="H1431">
        <v>1.2822521101834315E-6</v>
      </c>
      <c r="I1431">
        <v>4.0199284477105691E-7</v>
      </c>
    </row>
    <row r="1432" spans="1:9" x14ac:dyDescent="0.2">
      <c r="A1432">
        <v>312.74399</v>
      </c>
      <c r="B1432">
        <v>2.6091237426057381E-7</v>
      </c>
      <c r="C1432">
        <v>3.91608E-7</v>
      </c>
      <c r="D1432">
        <v>3.0924543999999997E-7</v>
      </c>
      <c r="E1432">
        <v>2.551788864E-7</v>
      </c>
      <c r="F1432">
        <v>1.6363968000000001E-7</v>
      </c>
      <c r="G1432">
        <v>1.4276319999999999E-6</v>
      </c>
      <c r="H1432">
        <v>7.5613396854437423E-7</v>
      </c>
      <c r="I1432">
        <v>1.3715508688025102E-7</v>
      </c>
    </row>
    <row r="1433" spans="1:9" x14ac:dyDescent="0.2">
      <c r="A1433">
        <v>312.79099000000002</v>
      </c>
      <c r="B1433">
        <v>1.0209280993470274E-7</v>
      </c>
      <c r="C1433">
        <v>1.6974944E-7</v>
      </c>
      <c r="D1433">
        <v>1.2302118400000001E-7</v>
      </c>
      <c r="E1433">
        <v>1.151511784005952E-7</v>
      </c>
      <c r="F1433">
        <v>4.141752E-8</v>
      </c>
      <c r="G1433">
        <v>9.7160720000000001E-7</v>
      </c>
      <c r="H1433">
        <v>3.7994720394848031E-7</v>
      </c>
      <c r="I1433">
        <v>2.2627743208176287E-8</v>
      </c>
    </row>
    <row r="1434" spans="1:9" x14ac:dyDescent="0.2">
      <c r="A1434">
        <v>312.83801</v>
      </c>
      <c r="B1434">
        <v>2.7352786958878455E-8</v>
      </c>
      <c r="C1434">
        <v>6.0164728000000002E-8</v>
      </c>
      <c r="D1434">
        <v>3.3469695200000003E-8</v>
      </c>
      <c r="E1434">
        <v>7.4934647999920004E-8</v>
      </c>
      <c r="F1434">
        <v>1.7170903999999998E-8</v>
      </c>
      <c r="G1434">
        <v>6.9197563199968005E-7</v>
      </c>
      <c r="H1434">
        <v>2.4272235352725853E-7</v>
      </c>
      <c r="I1434">
        <v>1.5124023621100936E-7</v>
      </c>
    </row>
    <row r="1435" spans="1:9" x14ac:dyDescent="0.2">
      <c r="A1435">
        <v>312.88501000000002</v>
      </c>
      <c r="B1435">
        <v>3.3046879723799291E-8</v>
      </c>
      <c r="C1435">
        <v>3.9097743999999995E-8</v>
      </c>
      <c r="D1435">
        <v>3.7653108000000001E-8</v>
      </c>
      <c r="E1435">
        <v>9.6721844801984004E-8</v>
      </c>
      <c r="F1435">
        <v>9.3941103999999987E-8</v>
      </c>
      <c r="G1435">
        <v>5.5407307680063997E-7</v>
      </c>
      <c r="H1435">
        <v>3.7480153071310755E-7</v>
      </c>
      <c r="I1435">
        <v>5.4719278387458735E-7</v>
      </c>
    </row>
    <row r="1436" spans="1:9" x14ac:dyDescent="0.2">
      <c r="A1436">
        <v>312.93200999999999</v>
      </c>
      <c r="B1436">
        <v>9.3015805271736717E-8</v>
      </c>
      <c r="C1436">
        <v>8.6755943999999995E-8</v>
      </c>
      <c r="D1436">
        <v>1.2997759999999998E-7</v>
      </c>
      <c r="E1436">
        <v>1.521280632E-7</v>
      </c>
      <c r="F1436">
        <v>2.4541679199999999E-7</v>
      </c>
      <c r="G1436">
        <v>4.9602520799999996E-7</v>
      </c>
      <c r="H1436">
        <v>6.4659766935688557E-7</v>
      </c>
      <c r="I1436">
        <v>1.1565149749980892E-6</v>
      </c>
    </row>
    <row r="1437" spans="1:9" x14ac:dyDescent="0.2">
      <c r="A1437">
        <v>312.97899999999998</v>
      </c>
      <c r="B1437">
        <v>2.074354487545916E-7</v>
      </c>
      <c r="C1437">
        <v>1.6991247999999996E-7</v>
      </c>
      <c r="D1437">
        <v>2.8217199999999999E-7</v>
      </c>
      <c r="E1437">
        <v>2.2389909183999998E-7</v>
      </c>
      <c r="F1437">
        <v>4.7076800000000002E-7</v>
      </c>
      <c r="G1437">
        <v>4.463159664E-7</v>
      </c>
      <c r="H1437">
        <v>1.072376640185564E-6</v>
      </c>
      <c r="I1437">
        <v>1.6943786356757505E-6</v>
      </c>
    </row>
    <row r="1438" spans="1:9" x14ac:dyDescent="0.2">
      <c r="A1438">
        <v>313.02701000000002</v>
      </c>
      <c r="B1438">
        <v>4.2265462684259422E-7</v>
      </c>
      <c r="C1438">
        <v>3.2726399999999998E-7</v>
      </c>
      <c r="D1438">
        <v>5.1634409600000001E-7</v>
      </c>
      <c r="E1438">
        <v>3.4929120000000004E-7</v>
      </c>
      <c r="F1438">
        <v>8.2536000000000003E-7</v>
      </c>
      <c r="G1438">
        <v>5.1315611280000002E-7</v>
      </c>
      <c r="H1438">
        <v>2.0752064646689288E-6</v>
      </c>
      <c r="I1438">
        <v>1.9289333448913723E-6</v>
      </c>
    </row>
    <row r="1439" spans="1:9" x14ac:dyDescent="0.2">
      <c r="A1439">
        <v>313.07400999999999</v>
      </c>
      <c r="B1439">
        <v>6.8340795480265789E-7</v>
      </c>
      <c r="C1439">
        <v>5.5522399999999992E-7</v>
      </c>
      <c r="D1439">
        <v>8.5585599999999998E-7</v>
      </c>
      <c r="E1439">
        <v>5.2908800000000003E-7</v>
      </c>
      <c r="F1439">
        <v>1.2634719999999997E-6</v>
      </c>
      <c r="G1439">
        <v>6.8388000000000001E-7</v>
      </c>
      <c r="H1439">
        <v>3.507928666529321E-6</v>
      </c>
      <c r="I1439">
        <v>1.9336425671027302E-6</v>
      </c>
    </row>
    <row r="1440" spans="1:9" x14ac:dyDescent="0.2">
      <c r="A1440">
        <v>313.12099999999998</v>
      </c>
      <c r="B1440">
        <v>8.5009942442985434E-7</v>
      </c>
      <c r="C1440">
        <v>7.0902400000000014E-7</v>
      </c>
      <c r="D1440">
        <v>1.0222240000000002E-6</v>
      </c>
      <c r="E1440">
        <v>7.2972E-7</v>
      </c>
      <c r="F1440">
        <v>1.5316000000000001E-6</v>
      </c>
      <c r="G1440">
        <v>7.1570320000000005E-7</v>
      </c>
      <c r="H1440">
        <v>4.151552339359907E-6</v>
      </c>
      <c r="I1440">
        <v>1.8129431264968327E-6</v>
      </c>
    </row>
    <row r="1441" spans="1:9" x14ac:dyDescent="0.2">
      <c r="A1441">
        <v>313.16800000000001</v>
      </c>
      <c r="B1441">
        <v>8.3641615620469705E-7</v>
      </c>
      <c r="C1441">
        <v>6.7139200000000003E-7</v>
      </c>
      <c r="D1441">
        <v>9.3662399999999998E-7</v>
      </c>
      <c r="E1441">
        <v>8.4930400000000007E-7</v>
      </c>
      <c r="F1441">
        <v>1.4025600000000001E-6</v>
      </c>
      <c r="G1441">
        <v>5.4426223999999995E-7</v>
      </c>
      <c r="H1441">
        <v>3.2799383978832965E-6</v>
      </c>
      <c r="I1441">
        <v>1.507460439253598E-6</v>
      </c>
    </row>
    <row r="1442" spans="1:9" x14ac:dyDescent="0.2">
      <c r="A1442">
        <v>313.21499999999997</v>
      </c>
      <c r="B1442">
        <v>7.7813979931883386E-7</v>
      </c>
      <c r="C1442">
        <v>5.9687999999999993E-7</v>
      </c>
      <c r="D1442">
        <v>8.29072E-7</v>
      </c>
      <c r="E1442">
        <v>9.7664800000000016E-7</v>
      </c>
      <c r="F1442">
        <v>1.2424E-6</v>
      </c>
      <c r="G1442">
        <v>4.1767688000000008E-7</v>
      </c>
      <c r="H1442">
        <v>2.2059684144569558E-6</v>
      </c>
      <c r="I1442">
        <v>1.2419442801780487E-6</v>
      </c>
    </row>
    <row r="1443" spans="1:9" x14ac:dyDescent="0.2">
      <c r="A1443">
        <v>313.26098999999999</v>
      </c>
      <c r="B1443">
        <v>7.2733186133830333E-7</v>
      </c>
      <c r="C1443">
        <v>5.4851200000000003E-7</v>
      </c>
      <c r="D1443">
        <v>7.4715199999999997E-7</v>
      </c>
      <c r="E1443">
        <v>1.1173839999999999E-6</v>
      </c>
      <c r="F1443">
        <v>1.155264E-6</v>
      </c>
      <c r="G1443">
        <v>4.29549496E-7</v>
      </c>
      <c r="H1443">
        <v>1.5364981691641332E-6</v>
      </c>
      <c r="I1443">
        <v>1.099415052491296E-6</v>
      </c>
    </row>
    <row r="1444" spans="1:9" x14ac:dyDescent="0.2">
      <c r="A1444">
        <v>313.30801000000002</v>
      </c>
      <c r="B1444">
        <v>7.601146710771701E-7</v>
      </c>
      <c r="C1444">
        <v>5.9085599999999998E-7</v>
      </c>
      <c r="D1444">
        <v>7.6448000000000003E-7</v>
      </c>
      <c r="E1444">
        <v>1.2981759999999999E-6</v>
      </c>
      <c r="F1444">
        <v>1.1732079999999998E-6</v>
      </c>
      <c r="G1444">
        <v>5.5685312E-7</v>
      </c>
      <c r="H1444">
        <v>1.2879080391607576E-6</v>
      </c>
      <c r="I1444">
        <v>1.1231275587438301E-6</v>
      </c>
    </row>
    <row r="1445" spans="1:9" x14ac:dyDescent="0.2">
      <c r="A1445">
        <v>313.35500999999999</v>
      </c>
      <c r="B1445">
        <v>7.772497961550451E-7</v>
      </c>
      <c r="C1445">
        <v>6.2643199999999998E-7</v>
      </c>
      <c r="D1445">
        <v>7.8387199999999999E-7</v>
      </c>
      <c r="E1445">
        <v>1.337128E-6</v>
      </c>
      <c r="F1445">
        <v>1.1416239999999998E-6</v>
      </c>
      <c r="G1445">
        <v>6.1974960000000001E-7</v>
      </c>
      <c r="H1445">
        <v>1.0773442915256645E-6</v>
      </c>
      <c r="I1445">
        <v>1.1265308036007947E-6</v>
      </c>
    </row>
    <row r="1446" spans="1:9" x14ac:dyDescent="0.2">
      <c r="A1446">
        <v>313.40201000000002</v>
      </c>
      <c r="B1446">
        <v>8.024817095955985E-7</v>
      </c>
      <c r="C1446">
        <v>6.6476000000000003E-7</v>
      </c>
      <c r="D1446">
        <v>8.3733600000000005E-7</v>
      </c>
      <c r="E1446">
        <v>1.3717920000000001E-6</v>
      </c>
      <c r="F1446">
        <v>1.1363199999999999E-6</v>
      </c>
      <c r="G1446">
        <v>6.0594856000000007E-7</v>
      </c>
      <c r="H1446">
        <v>9.2230916223686899E-7</v>
      </c>
      <c r="I1446">
        <v>1.1642663631095267E-6</v>
      </c>
    </row>
    <row r="1447" spans="1:9" x14ac:dyDescent="0.2">
      <c r="A1447">
        <v>313.44900999999999</v>
      </c>
      <c r="B1447">
        <v>9.3104571332028304E-7</v>
      </c>
      <c r="C1447">
        <v>7.8926399999999986E-7</v>
      </c>
      <c r="D1447">
        <v>9.8595200000000012E-7</v>
      </c>
      <c r="E1447">
        <v>1.5553120000000001E-6</v>
      </c>
      <c r="F1447">
        <v>1.3054799999999999E-6</v>
      </c>
      <c r="G1447">
        <v>7.1534343999999998E-7</v>
      </c>
      <c r="H1447">
        <v>1.0081048101748242E-6</v>
      </c>
      <c r="I1447">
        <v>1.3283846318520735E-6</v>
      </c>
    </row>
    <row r="1448" spans="1:9" x14ac:dyDescent="0.2">
      <c r="A1448">
        <v>313.495</v>
      </c>
      <c r="B1448">
        <v>1.1951847702246266E-6</v>
      </c>
      <c r="C1448">
        <v>1.0680000000000002E-6</v>
      </c>
      <c r="D1448">
        <v>1.2757840000000001E-6</v>
      </c>
      <c r="E1448">
        <v>1.8562399999999997E-6</v>
      </c>
      <c r="F1448">
        <v>1.6495999999999998E-6</v>
      </c>
      <c r="G1448">
        <v>9.9207679999999991E-7</v>
      </c>
      <c r="H1448">
        <v>1.3820668676654783E-6</v>
      </c>
      <c r="I1448">
        <v>1.6291988844521176E-6</v>
      </c>
    </row>
    <row r="1449" spans="1:9" x14ac:dyDescent="0.2">
      <c r="A1449">
        <v>313.54199</v>
      </c>
      <c r="B1449">
        <v>1.7067064624785106E-6</v>
      </c>
      <c r="C1449">
        <v>1.7681599999999996E-6</v>
      </c>
      <c r="D1449">
        <v>1.84336E-6</v>
      </c>
      <c r="E1449">
        <v>2.3484800000000003E-6</v>
      </c>
      <c r="F1449">
        <v>2.2698400000000001E-6</v>
      </c>
      <c r="G1449">
        <v>1.454584E-6</v>
      </c>
      <c r="H1449">
        <v>1.9632795793009657E-6</v>
      </c>
      <c r="I1449">
        <v>2.1858001039970886E-6</v>
      </c>
    </row>
    <row r="1450" spans="1:9" x14ac:dyDescent="0.2">
      <c r="A1450">
        <v>313.58801</v>
      </c>
      <c r="B1450">
        <v>2.1134529020282056E-6</v>
      </c>
      <c r="C1450">
        <v>2.3143199999999997E-6</v>
      </c>
      <c r="D1450">
        <v>2.2771199999999999E-6</v>
      </c>
      <c r="E1450">
        <v>2.5991199999999999E-6</v>
      </c>
      <c r="F1450">
        <v>2.5841599999999999E-6</v>
      </c>
      <c r="G1450">
        <v>1.643984E-6</v>
      </c>
      <c r="H1450">
        <v>2.1147418809202824E-6</v>
      </c>
      <c r="I1450">
        <v>2.4348397140684426E-6</v>
      </c>
    </row>
    <row r="1451" spans="1:9" x14ac:dyDescent="0.2">
      <c r="A1451">
        <v>313.63501000000002</v>
      </c>
      <c r="B1451">
        <v>1.9702812851843823E-6</v>
      </c>
      <c r="C1451">
        <v>2.0020800000000002E-6</v>
      </c>
      <c r="D1451">
        <v>2.0745600000000002E-6</v>
      </c>
      <c r="E1451">
        <v>2.41128E-6</v>
      </c>
      <c r="F1451">
        <v>2.36048E-6</v>
      </c>
      <c r="G1451">
        <v>1.2935120000000003E-6</v>
      </c>
      <c r="H1451">
        <v>1.8560267135774983E-6</v>
      </c>
      <c r="I1451">
        <v>2.2424942822284998E-6</v>
      </c>
    </row>
    <row r="1452" spans="1:9" x14ac:dyDescent="0.2">
      <c r="A1452">
        <v>313.68200999999999</v>
      </c>
      <c r="B1452">
        <v>1.6123192111400858E-6</v>
      </c>
      <c r="C1452">
        <v>1.4502399999999999E-6</v>
      </c>
      <c r="D1452">
        <v>1.6470400000000001E-6</v>
      </c>
      <c r="E1452">
        <v>1.9979200000000005E-6</v>
      </c>
      <c r="F1452">
        <v>1.9412000000000002E-6</v>
      </c>
      <c r="G1452">
        <v>7.9511840000000006E-7</v>
      </c>
      <c r="H1452">
        <v>1.3954000425249103E-6</v>
      </c>
      <c r="I1452">
        <v>1.8240201718513836E-6</v>
      </c>
    </row>
    <row r="1453" spans="1:9" x14ac:dyDescent="0.2">
      <c r="A1453">
        <v>313.72899999999998</v>
      </c>
      <c r="B1453">
        <v>1.3112079011700554E-6</v>
      </c>
      <c r="C1453">
        <v>1.0568000000000002E-6</v>
      </c>
      <c r="D1453">
        <v>1.3289359999999998E-6</v>
      </c>
      <c r="E1453">
        <v>1.6477039999999998E-6</v>
      </c>
      <c r="F1453">
        <v>1.5892E-6</v>
      </c>
      <c r="G1453">
        <v>4.5536760000000001E-7</v>
      </c>
      <c r="H1453">
        <v>1.0199305038377863E-6</v>
      </c>
      <c r="I1453">
        <v>1.4388523081326133E-6</v>
      </c>
    </row>
    <row r="1454" spans="1:9" x14ac:dyDescent="0.2">
      <c r="A1454">
        <v>313.77600000000001</v>
      </c>
      <c r="B1454">
        <v>1.056287548278318E-6</v>
      </c>
      <c r="C1454">
        <v>7.6431999999999995E-7</v>
      </c>
      <c r="D1454">
        <v>1.0802399999999997E-6</v>
      </c>
      <c r="E1454">
        <v>1.3564879999999997E-6</v>
      </c>
      <c r="F1454">
        <v>1.299056E-6</v>
      </c>
      <c r="G1454">
        <v>2.6566776E-7</v>
      </c>
      <c r="H1454">
        <v>8.0994636098959018E-7</v>
      </c>
      <c r="I1454">
        <v>1.1488832104592602E-6</v>
      </c>
    </row>
    <row r="1455" spans="1:9" x14ac:dyDescent="0.2">
      <c r="A1455">
        <v>313.82400999999999</v>
      </c>
      <c r="B1455">
        <v>9.6339593726098159E-7</v>
      </c>
      <c r="C1455">
        <v>6.3175200000000008E-7</v>
      </c>
      <c r="D1455">
        <v>9.9440799999999997E-7</v>
      </c>
      <c r="E1455">
        <v>1.271376E-6</v>
      </c>
      <c r="F1455">
        <v>1.2122960000000001E-6</v>
      </c>
      <c r="G1455">
        <v>2.5757579119999998E-7</v>
      </c>
      <c r="H1455">
        <v>8.6366265335902575E-7</v>
      </c>
      <c r="I1455">
        <v>1.0840876869501846E-6</v>
      </c>
    </row>
    <row r="1456" spans="1:9" x14ac:dyDescent="0.2">
      <c r="A1456">
        <v>313.87</v>
      </c>
      <c r="B1456">
        <v>8.8375819568156145E-7</v>
      </c>
      <c r="C1456">
        <v>5.4751999999999997E-7</v>
      </c>
      <c r="D1456">
        <v>9.2540799999999986E-7</v>
      </c>
      <c r="E1456">
        <v>1.2270639999999999E-6</v>
      </c>
      <c r="F1456">
        <v>1.1925999999999998E-6</v>
      </c>
      <c r="G1456">
        <v>4.2545896000000004E-7</v>
      </c>
      <c r="H1456">
        <v>1.0953867562602644E-6</v>
      </c>
      <c r="I1456">
        <v>1.0918496610176271E-6</v>
      </c>
    </row>
    <row r="1457" spans="1:9" x14ac:dyDescent="0.2">
      <c r="A1457">
        <v>313.91699</v>
      </c>
      <c r="B1457">
        <v>8.9544556452595732E-7</v>
      </c>
      <c r="C1457">
        <v>5.3851999999999993E-7</v>
      </c>
      <c r="D1457">
        <v>9.5035999999999999E-7</v>
      </c>
      <c r="E1457">
        <v>1.3048719999999996E-6</v>
      </c>
      <c r="F1457">
        <v>1.2813360000000001E-6</v>
      </c>
      <c r="G1457">
        <v>8.3733440000000007E-7</v>
      </c>
      <c r="H1457">
        <v>1.6487713897009531E-6</v>
      </c>
      <c r="I1457">
        <v>1.2370588737320154E-6</v>
      </c>
    </row>
    <row r="1458" spans="1:9" x14ac:dyDescent="0.2">
      <c r="A1458">
        <v>313.96399000000002</v>
      </c>
      <c r="B1458">
        <v>9.7759826061288382E-7</v>
      </c>
      <c r="C1458">
        <v>5.8562399999999998E-7</v>
      </c>
      <c r="D1458">
        <v>1.0184639999999999E-6</v>
      </c>
      <c r="E1458">
        <v>1.4249439999999998E-6</v>
      </c>
      <c r="F1458">
        <v>1.4031999999999998E-6</v>
      </c>
      <c r="G1458">
        <v>1.6550408000000002E-6</v>
      </c>
      <c r="H1458">
        <v>2.7289346619191261E-6</v>
      </c>
      <c r="I1458">
        <v>1.4243030456575568E-6</v>
      </c>
    </row>
    <row r="1459" spans="1:9" x14ac:dyDescent="0.2">
      <c r="A1459">
        <v>314.01098999999999</v>
      </c>
      <c r="B1459">
        <v>1.0580258781683926E-6</v>
      </c>
      <c r="C1459">
        <v>6.5220799999999988E-7</v>
      </c>
      <c r="D1459">
        <v>1.085392E-6</v>
      </c>
      <c r="E1459">
        <v>1.5011679999999999E-6</v>
      </c>
      <c r="F1459">
        <v>1.48336E-6</v>
      </c>
      <c r="G1459">
        <v>2.8061280000000005E-6</v>
      </c>
      <c r="H1459">
        <v>4.1994867623543921E-6</v>
      </c>
      <c r="I1459">
        <v>1.5702066898956563E-6</v>
      </c>
    </row>
    <row r="1460" spans="1:9" x14ac:dyDescent="0.2">
      <c r="A1460">
        <v>314.05801000000002</v>
      </c>
      <c r="B1460">
        <v>1.126747241942643E-6</v>
      </c>
      <c r="C1460">
        <v>7.2937600000000003E-7</v>
      </c>
      <c r="D1460">
        <v>1.154864E-6</v>
      </c>
      <c r="E1460">
        <v>1.560088E-6</v>
      </c>
      <c r="F1460">
        <v>1.5283999999999998E-6</v>
      </c>
      <c r="G1460">
        <v>3.1691999999999992E-6</v>
      </c>
      <c r="H1460">
        <v>4.6180972002126458E-6</v>
      </c>
      <c r="I1460">
        <v>1.6576895493752954E-6</v>
      </c>
    </row>
    <row r="1461" spans="1:9" x14ac:dyDescent="0.2">
      <c r="A1461">
        <v>314.10399999999998</v>
      </c>
      <c r="B1461">
        <v>1.0433782405196334E-6</v>
      </c>
      <c r="C1461">
        <v>6.8701600000000007E-7</v>
      </c>
      <c r="D1461">
        <v>1.0809999999999999E-6</v>
      </c>
      <c r="E1461">
        <v>1.4344559999999998E-6</v>
      </c>
      <c r="F1461">
        <v>1.3603999999999997E-6</v>
      </c>
      <c r="G1461">
        <v>2.4442799999999999E-6</v>
      </c>
      <c r="H1461">
        <v>3.6255003471083287E-6</v>
      </c>
      <c r="I1461">
        <v>1.4940108316358101E-6</v>
      </c>
    </row>
    <row r="1462" spans="1:9" x14ac:dyDescent="0.2">
      <c r="A1462">
        <v>314.15100000000001</v>
      </c>
      <c r="B1462">
        <v>9.3175259967944697E-7</v>
      </c>
      <c r="C1462">
        <v>6.1833600000000001E-7</v>
      </c>
      <c r="D1462">
        <v>9.8874400000000011E-7</v>
      </c>
      <c r="E1462">
        <v>1.2906399999999998E-6</v>
      </c>
      <c r="F1462">
        <v>1.1715360000000003E-6</v>
      </c>
      <c r="G1462">
        <v>1.76888E-6</v>
      </c>
      <c r="H1462">
        <v>2.7043927562219361E-6</v>
      </c>
      <c r="I1462">
        <v>1.3208949803481442E-6</v>
      </c>
    </row>
    <row r="1463" spans="1:9" x14ac:dyDescent="0.2">
      <c r="A1463">
        <v>314.19799999999998</v>
      </c>
      <c r="B1463">
        <v>8.4556350576549869E-7</v>
      </c>
      <c r="C1463">
        <v>5.8219200000000011E-7</v>
      </c>
      <c r="D1463">
        <v>9.3632800000000007E-7</v>
      </c>
      <c r="E1463">
        <v>1.200648E-6</v>
      </c>
      <c r="F1463">
        <v>1.0264319999999999E-6</v>
      </c>
      <c r="G1463">
        <v>1.5655600000000001E-6</v>
      </c>
      <c r="H1463">
        <v>2.3641324537145611E-6</v>
      </c>
      <c r="I1463">
        <v>1.2422321073511628E-6</v>
      </c>
    </row>
    <row r="1464" spans="1:9" x14ac:dyDescent="0.2">
      <c r="A1464">
        <v>314.24399</v>
      </c>
      <c r="B1464">
        <v>7.8600654522443535E-7</v>
      </c>
      <c r="C1464">
        <v>5.91432E-7</v>
      </c>
      <c r="D1464">
        <v>9.0599200000000008E-7</v>
      </c>
      <c r="E1464">
        <v>1.1373999999999999E-6</v>
      </c>
      <c r="F1464">
        <v>9.2040799999999991E-7</v>
      </c>
      <c r="G1464">
        <v>1.6833839999999998E-6</v>
      </c>
      <c r="H1464">
        <v>2.3558302191319953E-6</v>
      </c>
      <c r="I1464">
        <v>1.2132000737881301E-6</v>
      </c>
    </row>
    <row r="1465" spans="1:9" x14ac:dyDescent="0.2">
      <c r="A1465">
        <v>314.29099000000002</v>
      </c>
      <c r="B1465">
        <v>8.0943602669395775E-7</v>
      </c>
      <c r="C1465">
        <v>6.6439199999999993E-7</v>
      </c>
      <c r="D1465">
        <v>9.4763199999999987E-7</v>
      </c>
      <c r="E1465">
        <v>1.1753200000000001E-6</v>
      </c>
      <c r="F1465">
        <v>9.1229600000000014E-7</v>
      </c>
      <c r="G1465">
        <v>1.9154880000000002E-6</v>
      </c>
      <c r="H1465">
        <v>2.5022965577044352E-6</v>
      </c>
      <c r="I1465">
        <v>1.2811814527850858E-6</v>
      </c>
    </row>
    <row r="1466" spans="1:9" x14ac:dyDescent="0.2">
      <c r="A1466">
        <v>314.33701000000002</v>
      </c>
      <c r="B1466">
        <v>8.1188739693839469E-7</v>
      </c>
      <c r="C1466">
        <v>7.146800000000001E-7</v>
      </c>
      <c r="D1466">
        <v>9.616639999999999E-7</v>
      </c>
      <c r="E1466">
        <v>1.214984E-6</v>
      </c>
      <c r="F1466">
        <v>8.8194400000000003E-7</v>
      </c>
      <c r="G1466">
        <v>1.7278800000000001E-6</v>
      </c>
      <c r="H1466">
        <v>2.2318447042158078E-6</v>
      </c>
      <c r="I1466">
        <v>1.3412182568137923E-6</v>
      </c>
    </row>
    <row r="1467" spans="1:9" x14ac:dyDescent="0.2">
      <c r="A1467">
        <v>314.38400000000001</v>
      </c>
      <c r="B1467">
        <v>8.2080485017124514E-7</v>
      </c>
      <c r="C1467">
        <v>7.7535199999999997E-7</v>
      </c>
      <c r="D1467">
        <v>9.9058400000000008E-7</v>
      </c>
      <c r="E1467">
        <v>1.2940799999999999E-6</v>
      </c>
      <c r="F1467">
        <v>8.7047199999999993E-7</v>
      </c>
      <c r="G1467">
        <v>1.3727840000000002E-6</v>
      </c>
      <c r="H1467">
        <v>1.7849063531682581E-6</v>
      </c>
      <c r="I1467">
        <v>1.4559289821056809E-6</v>
      </c>
    </row>
    <row r="1468" spans="1:9" x14ac:dyDescent="0.2">
      <c r="A1468">
        <v>314.43099999999998</v>
      </c>
      <c r="B1468">
        <v>8.6868615156238593E-7</v>
      </c>
      <c r="C1468">
        <v>8.9684799999999988E-7</v>
      </c>
      <c r="D1468">
        <v>1.0748479999999997E-6</v>
      </c>
      <c r="E1468">
        <v>1.3757039999999999E-6</v>
      </c>
      <c r="F1468">
        <v>8.904319999999998E-7</v>
      </c>
      <c r="G1468">
        <v>1.0985128E-6</v>
      </c>
      <c r="H1468">
        <v>1.4781173795574118E-6</v>
      </c>
      <c r="I1468">
        <v>1.5658228313269456E-6</v>
      </c>
    </row>
    <row r="1469" spans="1:9" x14ac:dyDescent="0.2">
      <c r="A1469">
        <v>314.47800000000001</v>
      </c>
      <c r="B1469">
        <v>9.7846615066552867E-7</v>
      </c>
      <c r="C1469">
        <v>1.0844000000000002E-6</v>
      </c>
      <c r="D1469">
        <v>1.2422000000000002E-6</v>
      </c>
      <c r="E1469">
        <v>1.4803199999999997E-6</v>
      </c>
      <c r="F1469">
        <v>9.6426400000000009E-7</v>
      </c>
      <c r="G1469">
        <v>1.0408560000000001E-6</v>
      </c>
      <c r="H1469">
        <v>1.4132382206243253E-6</v>
      </c>
      <c r="I1469">
        <v>1.6972125926642474E-6</v>
      </c>
    </row>
    <row r="1470" spans="1:9" x14ac:dyDescent="0.2">
      <c r="A1470">
        <v>314.52399000000003</v>
      </c>
      <c r="B1470">
        <v>9.9112614753054926E-7</v>
      </c>
      <c r="C1470">
        <v>1.1209119999999998E-6</v>
      </c>
      <c r="D1470">
        <v>1.267424E-6</v>
      </c>
      <c r="E1470">
        <v>1.4255679999999999E-6</v>
      </c>
      <c r="F1470">
        <v>9.4745599999999998E-7</v>
      </c>
      <c r="G1470">
        <v>9.912560000000002E-7</v>
      </c>
      <c r="H1470">
        <v>1.3683372043763619E-6</v>
      </c>
      <c r="I1470">
        <v>1.6778306577239057E-6</v>
      </c>
    </row>
    <row r="1471" spans="1:9" x14ac:dyDescent="0.2">
      <c r="A1471">
        <v>314.57101</v>
      </c>
      <c r="B1471">
        <v>8.9596632921166307E-7</v>
      </c>
      <c r="C1471">
        <v>9.2984799999999992E-7</v>
      </c>
      <c r="D1471">
        <v>1.1565599999999998E-6</v>
      </c>
      <c r="E1471">
        <v>1.2778960000000002E-6</v>
      </c>
      <c r="F1471">
        <v>8.56432E-7</v>
      </c>
      <c r="G1471">
        <v>9.3132800000000001E-7</v>
      </c>
      <c r="H1471">
        <v>1.3873671029924468E-6</v>
      </c>
      <c r="I1471">
        <v>1.6521390616757827E-6</v>
      </c>
    </row>
    <row r="1472" spans="1:9" x14ac:dyDescent="0.2">
      <c r="A1472">
        <v>314.61899</v>
      </c>
      <c r="B1472">
        <v>7.8488865213619053E-7</v>
      </c>
      <c r="C1472">
        <v>6.9356800000000009E-7</v>
      </c>
      <c r="D1472">
        <v>1.0426560000000003E-6</v>
      </c>
      <c r="E1472">
        <v>1.1489599999999999E-6</v>
      </c>
      <c r="F1472">
        <v>7.7333600000000001E-7</v>
      </c>
      <c r="G1472">
        <v>8.9432799999999999E-7</v>
      </c>
      <c r="H1472">
        <v>1.4627555147623682E-6</v>
      </c>
      <c r="I1472">
        <v>1.7161694001704071E-6</v>
      </c>
    </row>
    <row r="1473" spans="1:9" x14ac:dyDescent="0.2">
      <c r="A1473">
        <v>314.66599000000002</v>
      </c>
      <c r="B1473">
        <v>7.3586712346930515E-7</v>
      </c>
      <c r="C1473">
        <v>5.6221600000000001E-7</v>
      </c>
      <c r="D1473">
        <v>1.0186399999999999E-6</v>
      </c>
      <c r="E1473">
        <v>1.1282480000000001E-6</v>
      </c>
      <c r="F1473">
        <v>7.6796800000000006E-7</v>
      </c>
      <c r="G1473">
        <v>9.0049064000000003E-7</v>
      </c>
      <c r="H1473">
        <v>1.5965360197277595E-6</v>
      </c>
      <c r="I1473">
        <v>1.9344652379318754E-6</v>
      </c>
    </row>
    <row r="1474" spans="1:9" x14ac:dyDescent="0.2">
      <c r="A1474">
        <v>314.71201000000002</v>
      </c>
      <c r="B1474">
        <v>7.1253910434733532E-7</v>
      </c>
      <c r="C1474">
        <v>4.9432E-7</v>
      </c>
      <c r="D1474">
        <v>1.017016E-6</v>
      </c>
      <c r="E1474">
        <v>1.1410880000000001E-6</v>
      </c>
      <c r="F1474">
        <v>7.8684000000000008E-7</v>
      </c>
      <c r="G1474">
        <v>8.9326799999999984E-7</v>
      </c>
      <c r="H1474">
        <v>1.6860232582668977E-6</v>
      </c>
      <c r="I1474">
        <v>2.1434758529894911E-6</v>
      </c>
    </row>
    <row r="1475" spans="1:9" x14ac:dyDescent="0.2">
      <c r="A1475">
        <v>314.75900000000001</v>
      </c>
      <c r="B1475">
        <v>7.6320026164810699E-7</v>
      </c>
      <c r="C1475">
        <v>5.0741599999999992E-7</v>
      </c>
      <c r="D1475">
        <v>1.1141600000000002E-6</v>
      </c>
      <c r="E1475">
        <v>1.3008480000000002E-6</v>
      </c>
      <c r="F1475">
        <v>8.9876000000000004E-7</v>
      </c>
      <c r="G1475">
        <v>9.8516880000000023E-7</v>
      </c>
      <c r="H1475">
        <v>1.9595228001991418E-6</v>
      </c>
      <c r="I1475">
        <v>2.5353001363037868E-6</v>
      </c>
    </row>
    <row r="1476" spans="1:9" x14ac:dyDescent="0.2">
      <c r="A1476">
        <v>314.80599999999998</v>
      </c>
      <c r="B1476">
        <v>8.7528536424441259E-7</v>
      </c>
      <c r="C1476">
        <v>5.7156000000000002E-7</v>
      </c>
      <c r="D1476">
        <v>1.297736E-6</v>
      </c>
      <c r="E1476">
        <v>1.60868E-6</v>
      </c>
      <c r="F1476">
        <v>1.1241599999999997E-6</v>
      </c>
      <c r="G1476">
        <v>1.2297919999999998E-6</v>
      </c>
      <c r="H1476">
        <v>2.5151750648917735E-6</v>
      </c>
      <c r="I1476">
        <v>3.2226383407081916E-6</v>
      </c>
    </row>
    <row r="1477" spans="1:9" x14ac:dyDescent="0.2">
      <c r="A1477">
        <v>314.85199</v>
      </c>
      <c r="B1477">
        <v>9.7617206215303127E-7</v>
      </c>
      <c r="C1477">
        <v>6.1433599999999992E-7</v>
      </c>
      <c r="D1477">
        <v>1.461344E-6</v>
      </c>
      <c r="E1477">
        <v>1.88912E-6</v>
      </c>
      <c r="F1477">
        <v>1.3638799999999998E-6</v>
      </c>
      <c r="G1477">
        <v>1.5204159999999999E-6</v>
      </c>
      <c r="H1477">
        <v>3.1191706211639426E-6</v>
      </c>
      <c r="I1477">
        <v>3.8996182910587666E-6</v>
      </c>
    </row>
    <row r="1478" spans="1:9" x14ac:dyDescent="0.2">
      <c r="A1478">
        <v>314.89899000000003</v>
      </c>
      <c r="B1478">
        <v>1.1272515429011947E-6</v>
      </c>
      <c r="C1478">
        <v>6.5904800000000001E-7</v>
      </c>
      <c r="D1478">
        <v>1.7073360000000003E-6</v>
      </c>
      <c r="E1478">
        <v>2.2251199999999998E-6</v>
      </c>
      <c r="F1478">
        <v>1.6765599999999997E-6</v>
      </c>
      <c r="G1478">
        <v>1.8475600000000003E-6</v>
      </c>
      <c r="H1478">
        <v>3.8253531225216391E-6</v>
      </c>
      <c r="I1478">
        <v>4.7472203462678182E-6</v>
      </c>
    </row>
    <row r="1479" spans="1:9" x14ac:dyDescent="0.2">
      <c r="A1479">
        <v>314.94501000000002</v>
      </c>
      <c r="B1479">
        <v>1.2436055027370782E-6</v>
      </c>
      <c r="C1479">
        <v>6.7251200000000003E-7</v>
      </c>
      <c r="D1479">
        <v>1.9170479999999997E-6</v>
      </c>
      <c r="E1479">
        <v>2.47856E-6</v>
      </c>
      <c r="F1479">
        <v>1.9444000000000004E-6</v>
      </c>
      <c r="G1479">
        <v>2.0070879999999995E-6</v>
      </c>
      <c r="H1479">
        <v>4.3034833714239056E-6</v>
      </c>
      <c r="I1479">
        <v>5.4636866055929462E-6</v>
      </c>
    </row>
    <row r="1480" spans="1:9" x14ac:dyDescent="0.2">
      <c r="A1480">
        <v>314.99200000000002</v>
      </c>
      <c r="B1480">
        <v>1.3953695768523788E-6</v>
      </c>
      <c r="C1480">
        <v>7.2886400000000009E-7</v>
      </c>
      <c r="D1480">
        <v>2.1783439999999999E-6</v>
      </c>
      <c r="E1480">
        <v>2.7914400000000003E-6</v>
      </c>
      <c r="F1480">
        <v>2.2533600000000001E-6</v>
      </c>
      <c r="G1480">
        <v>2.1798159999999999E-6</v>
      </c>
      <c r="H1480">
        <v>4.8523462254531232E-6</v>
      </c>
      <c r="I1480">
        <v>6.1905871972235418E-6</v>
      </c>
    </row>
    <row r="1481" spans="1:9" x14ac:dyDescent="0.2">
      <c r="A1481">
        <v>315.03798999999998</v>
      </c>
      <c r="B1481">
        <v>1.4887857580078332E-6</v>
      </c>
      <c r="C1481">
        <v>7.9184799999999993E-7</v>
      </c>
      <c r="D1481">
        <v>2.3200879999999997E-6</v>
      </c>
      <c r="E1481">
        <v>2.9429600000000002E-6</v>
      </c>
      <c r="F1481">
        <v>2.3904E-6</v>
      </c>
      <c r="G1481">
        <v>2.3044879999999998E-6</v>
      </c>
      <c r="H1481">
        <v>5.1529287792347625E-6</v>
      </c>
      <c r="I1481">
        <v>6.4148853674769932E-6</v>
      </c>
    </row>
    <row r="1482" spans="1:9" x14ac:dyDescent="0.2">
      <c r="A1482">
        <v>315.08499</v>
      </c>
      <c r="B1482">
        <v>1.5777620395839615E-6</v>
      </c>
      <c r="C1482">
        <v>8.9445599999999992E-7</v>
      </c>
      <c r="D1482">
        <v>2.4203280000000003E-6</v>
      </c>
      <c r="E1482">
        <v>3.0217600000000002E-6</v>
      </c>
      <c r="F1482">
        <v>2.4166399999999997E-6</v>
      </c>
      <c r="G1482">
        <v>2.42684E-6</v>
      </c>
      <c r="H1482">
        <v>5.1772264205447412E-6</v>
      </c>
      <c r="I1482">
        <v>6.4040796366080651E-6</v>
      </c>
    </row>
    <row r="1483" spans="1:9" x14ac:dyDescent="0.2">
      <c r="A1483">
        <v>315.13198999999997</v>
      </c>
      <c r="B1483">
        <v>1.6641932224583158E-6</v>
      </c>
      <c r="C1483">
        <v>1.0405759999999998E-6</v>
      </c>
      <c r="D1483">
        <v>2.4745599999999997E-6</v>
      </c>
      <c r="E1483">
        <v>3.0583200000000001E-6</v>
      </c>
      <c r="F1483">
        <v>2.3744800000000002E-6</v>
      </c>
      <c r="G1483">
        <v>2.5415360000000003E-6</v>
      </c>
      <c r="H1483">
        <v>5.0362137152867495E-6</v>
      </c>
      <c r="I1483">
        <v>6.2553581393014795E-6</v>
      </c>
    </row>
    <row r="1484" spans="1:9" x14ac:dyDescent="0.2">
      <c r="A1484">
        <v>315.17800999999997</v>
      </c>
      <c r="B1484">
        <v>1.7003436355278278E-6</v>
      </c>
      <c r="C1484">
        <v>1.1766719999999998E-6</v>
      </c>
      <c r="D1484">
        <v>2.4391200000000002E-6</v>
      </c>
      <c r="E1484">
        <v>3.0100800000000001E-6</v>
      </c>
      <c r="F1484">
        <v>2.2833599999999998E-6</v>
      </c>
      <c r="G1484">
        <v>2.6233759999999995E-6</v>
      </c>
      <c r="H1484">
        <v>4.7959632617068201E-6</v>
      </c>
      <c r="I1484">
        <v>5.9877401872649498E-6</v>
      </c>
    </row>
    <row r="1485" spans="1:9" x14ac:dyDescent="0.2">
      <c r="A1485">
        <v>315.22501</v>
      </c>
      <c r="B1485">
        <v>1.6839586435394786E-6</v>
      </c>
      <c r="C1485">
        <v>1.2559440000000001E-6</v>
      </c>
      <c r="D1485">
        <v>2.3306400000000004E-6</v>
      </c>
      <c r="E1485">
        <v>2.9564000000000002E-6</v>
      </c>
      <c r="F1485">
        <v>2.18568E-6</v>
      </c>
      <c r="G1485">
        <v>2.7395280000000005E-6</v>
      </c>
      <c r="H1485">
        <v>4.5928971614254755E-6</v>
      </c>
      <c r="I1485">
        <v>5.7701080495084873E-6</v>
      </c>
    </row>
    <row r="1486" spans="1:9" x14ac:dyDescent="0.2">
      <c r="A1486">
        <v>315.27199999999999</v>
      </c>
      <c r="B1486">
        <v>1.7048875316734299E-6</v>
      </c>
      <c r="C1486">
        <v>1.3192079999999998E-6</v>
      </c>
      <c r="D1486">
        <v>2.2569119999999998E-6</v>
      </c>
      <c r="E1486">
        <v>3.0094399999999998E-6</v>
      </c>
      <c r="F1486">
        <v>2.16928E-6</v>
      </c>
      <c r="G1486">
        <v>2.9841279999999999E-6</v>
      </c>
      <c r="H1486">
        <v>4.5545334260336095E-6</v>
      </c>
      <c r="I1486">
        <v>5.7057959247078829E-6</v>
      </c>
    </row>
    <row r="1487" spans="1:9" x14ac:dyDescent="0.2">
      <c r="A1487">
        <v>315.31900000000002</v>
      </c>
      <c r="B1487">
        <v>1.7343283293741866E-6</v>
      </c>
      <c r="C1487">
        <v>1.4148799999999999E-6</v>
      </c>
      <c r="D1487">
        <v>2.1931199999999999E-6</v>
      </c>
      <c r="E1487">
        <v>3.1024800000000002E-6</v>
      </c>
      <c r="F1487">
        <v>2.1523199999999998E-6</v>
      </c>
      <c r="G1487">
        <v>3.2684800000000004E-6</v>
      </c>
      <c r="H1487">
        <v>4.5664542843578875E-6</v>
      </c>
      <c r="I1487">
        <v>5.5738153724847724E-6</v>
      </c>
    </row>
    <row r="1488" spans="1:9" x14ac:dyDescent="0.2">
      <c r="A1488">
        <v>315.36599999999999</v>
      </c>
      <c r="B1488">
        <v>2.1764392499671956E-6</v>
      </c>
      <c r="C1488">
        <v>2.0909599999999997E-6</v>
      </c>
      <c r="D1488">
        <v>2.6240000000000002E-6</v>
      </c>
      <c r="E1488">
        <v>3.5575199999999999E-6</v>
      </c>
      <c r="F1488">
        <v>2.5123999999999994E-6</v>
      </c>
      <c r="G1488">
        <v>4.0123999999999999E-6</v>
      </c>
      <c r="H1488">
        <v>5.0105230953974805E-6</v>
      </c>
      <c r="I1488">
        <v>5.7852276425353784E-6</v>
      </c>
    </row>
    <row r="1489" spans="1:9" x14ac:dyDescent="0.2">
      <c r="A1489">
        <v>315.41298999999998</v>
      </c>
      <c r="B1489">
        <v>3.6625931952518355E-6</v>
      </c>
      <c r="C1489">
        <v>4.3176E-6</v>
      </c>
      <c r="D1489">
        <v>4.3203200000000005E-6</v>
      </c>
      <c r="E1489">
        <v>5.0625599999999993E-6</v>
      </c>
      <c r="F1489">
        <v>3.8904000000000001E-6</v>
      </c>
      <c r="G1489">
        <v>5.6672800000000011E-6</v>
      </c>
      <c r="H1489">
        <v>6.1278876037948839E-6</v>
      </c>
      <c r="I1489">
        <v>6.7238236628270789E-6</v>
      </c>
    </row>
    <row r="1490" spans="1:9" x14ac:dyDescent="0.2">
      <c r="A1490">
        <v>315.45900999999998</v>
      </c>
      <c r="B1490">
        <v>5.3352154948582331E-6</v>
      </c>
      <c r="C1490">
        <v>6.7665599999999995E-6</v>
      </c>
      <c r="D1490">
        <v>6.1751200000000001E-6</v>
      </c>
      <c r="E1490">
        <v>6.6112800000000008E-6</v>
      </c>
      <c r="F1490">
        <v>5.3164800000000001E-6</v>
      </c>
      <c r="G1490">
        <v>7.426480000000002E-6</v>
      </c>
      <c r="H1490">
        <v>7.3226026705294953E-6</v>
      </c>
      <c r="I1490">
        <v>7.8069976232699176E-6</v>
      </c>
    </row>
    <row r="1491" spans="1:9" x14ac:dyDescent="0.2">
      <c r="A1491">
        <v>315.50601</v>
      </c>
      <c r="B1491">
        <v>5.150011944555413E-6</v>
      </c>
      <c r="C1491">
        <v>6.3802399999999998E-6</v>
      </c>
      <c r="D1491">
        <v>5.7806400000000013E-6</v>
      </c>
      <c r="E1491">
        <v>6.2347999999999992E-6</v>
      </c>
      <c r="F1491">
        <v>5.03024E-6</v>
      </c>
      <c r="G1491">
        <v>7.4317600000000003E-6</v>
      </c>
      <c r="H1491">
        <v>7.2706707236899078E-6</v>
      </c>
      <c r="I1491">
        <v>7.7498298082819159E-6</v>
      </c>
    </row>
    <row r="1492" spans="1:9" x14ac:dyDescent="0.2">
      <c r="A1492">
        <v>315.55300999999997</v>
      </c>
      <c r="B1492">
        <v>3.8159114592529752E-6</v>
      </c>
      <c r="C1492">
        <v>4.2654399999999993E-6</v>
      </c>
      <c r="D1492">
        <v>4.0910399999999997E-6</v>
      </c>
      <c r="E1492">
        <v>5.0140000000000006E-6</v>
      </c>
      <c r="F1492">
        <v>3.8998400000000006E-6</v>
      </c>
      <c r="G1492">
        <v>6.4255200000000003E-6</v>
      </c>
      <c r="H1492">
        <v>6.5546555367256478E-6</v>
      </c>
      <c r="I1492">
        <v>7.1261438170369707E-6</v>
      </c>
    </row>
    <row r="1493" spans="1:9" x14ac:dyDescent="0.2">
      <c r="A1493">
        <v>315.59899999999999</v>
      </c>
      <c r="B1493">
        <v>2.9465960206598995E-6</v>
      </c>
      <c r="C1493">
        <v>2.8744E-6</v>
      </c>
      <c r="D1493">
        <v>3.0262400000000002E-6</v>
      </c>
      <c r="E1493">
        <v>4.2920000000000006E-6</v>
      </c>
      <c r="F1493">
        <v>3.3264E-6</v>
      </c>
      <c r="G1493">
        <v>5.7762399999999993E-6</v>
      </c>
      <c r="H1493">
        <v>6.0685733926656661E-6</v>
      </c>
      <c r="I1493">
        <v>6.7685405727365916E-6</v>
      </c>
    </row>
    <row r="1494" spans="1:9" x14ac:dyDescent="0.2">
      <c r="A1494">
        <v>315.64499000000001</v>
      </c>
      <c r="B1494">
        <v>2.5298275262991865E-6</v>
      </c>
      <c r="C1494">
        <v>2.1971999999999995E-6</v>
      </c>
      <c r="D1494">
        <v>2.4468000000000004E-6</v>
      </c>
      <c r="E1494">
        <v>3.7820799999999996E-6</v>
      </c>
      <c r="F1494">
        <v>3.06008E-6</v>
      </c>
      <c r="G1494">
        <v>5.3398400000000004E-6</v>
      </c>
      <c r="H1494">
        <v>5.6495697222185152E-6</v>
      </c>
      <c r="I1494">
        <v>6.3521995994542484E-6</v>
      </c>
    </row>
    <row r="1495" spans="1:9" x14ac:dyDescent="0.2">
      <c r="A1495">
        <v>315.69198999999998</v>
      </c>
      <c r="B1495">
        <v>2.4707099769688313E-6</v>
      </c>
      <c r="C1495">
        <v>1.86472E-6</v>
      </c>
      <c r="D1495">
        <v>2.1993599999999998E-6</v>
      </c>
      <c r="E1495">
        <v>3.6958400000000001E-6</v>
      </c>
      <c r="F1495">
        <v>3.1106399999999997E-6</v>
      </c>
      <c r="G1495">
        <v>5.5191199999999999E-6</v>
      </c>
      <c r="H1495">
        <v>5.7993692519426776E-6</v>
      </c>
      <c r="I1495">
        <v>6.440751790713223E-6</v>
      </c>
    </row>
    <row r="1496" spans="1:9" x14ac:dyDescent="0.2">
      <c r="A1496">
        <v>315.73800999999997</v>
      </c>
      <c r="B1496">
        <v>2.5227709563984374E-6</v>
      </c>
      <c r="C1496">
        <v>1.6336800000000002E-6</v>
      </c>
      <c r="D1496">
        <v>2.0757599999999998E-6</v>
      </c>
      <c r="E1496">
        <v>3.7632799999999995E-6</v>
      </c>
      <c r="F1496">
        <v>3.3186399999999993E-6</v>
      </c>
      <c r="G1496">
        <v>5.8966399999999998E-6</v>
      </c>
      <c r="H1496">
        <v>6.0993760853009508E-6</v>
      </c>
      <c r="I1496">
        <v>6.6578127373220258E-6</v>
      </c>
    </row>
    <row r="1497" spans="1:9" x14ac:dyDescent="0.2">
      <c r="A1497">
        <v>315.78500000000003</v>
      </c>
      <c r="B1497">
        <v>2.9419024314491839E-6</v>
      </c>
      <c r="C1497">
        <v>1.57672E-6</v>
      </c>
      <c r="D1497">
        <v>2.1118400000000001E-6</v>
      </c>
      <c r="E1497">
        <v>4.0981600000000006E-6</v>
      </c>
      <c r="F1497">
        <v>4.0864000000000004E-6</v>
      </c>
      <c r="G1497">
        <v>6.9143199999999997E-6</v>
      </c>
      <c r="H1497">
        <v>7.0236840696868318E-6</v>
      </c>
      <c r="I1497">
        <v>7.3912944549620061E-6</v>
      </c>
    </row>
    <row r="1498" spans="1:9" x14ac:dyDescent="0.2">
      <c r="A1498">
        <v>315.83098999999999</v>
      </c>
      <c r="B1498">
        <v>4.1375901751094541E-6</v>
      </c>
      <c r="C1498">
        <v>1.5639199999999997E-6</v>
      </c>
      <c r="D1498">
        <v>2.2587999999999999E-6</v>
      </c>
      <c r="E1498">
        <v>5.0575999999999997E-6</v>
      </c>
      <c r="F1498">
        <v>6.1780799999999996E-6</v>
      </c>
      <c r="G1498">
        <v>8.5594399999999991E-6</v>
      </c>
      <c r="H1498">
        <v>8.6162976527056517E-6</v>
      </c>
      <c r="I1498">
        <v>9.097972158535152E-6</v>
      </c>
    </row>
    <row r="1499" spans="1:9" x14ac:dyDescent="0.2">
      <c r="A1499">
        <v>315.87799000000001</v>
      </c>
      <c r="B1499">
        <v>7.7358509487021423E-6</v>
      </c>
      <c r="C1499">
        <v>1.78776E-6</v>
      </c>
      <c r="D1499">
        <v>2.7848799999999997E-6</v>
      </c>
      <c r="E1499">
        <v>8.1500800000000004E-6</v>
      </c>
      <c r="F1499">
        <v>1.2031999999999999E-5</v>
      </c>
      <c r="G1499">
        <v>1.2038319999999999E-5</v>
      </c>
      <c r="H1499">
        <v>1.2542891981296699E-5</v>
      </c>
      <c r="I1499">
        <v>1.4199419167969373E-5</v>
      </c>
    </row>
    <row r="1500" spans="1:9" x14ac:dyDescent="0.2">
      <c r="A1500">
        <v>315.92498999999998</v>
      </c>
      <c r="B1500">
        <v>1.3800570678656988E-5</v>
      </c>
      <c r="C1500">
        <v>2.2967200000000001E-6</v>
      </c>
      <c r="D1500">
        <v>3.7079999999999991E-6</v>
      </c>
      <c r="E1500">
        <v>1.3022400000000003E-5</v>
      </c>
      <c r="F1500">
        <v>2.1175200000000004E-5</v>
      </c>
      <c r="G1500">
        <v>1.766024E-5</v>
      </c>
      <c r="H1500">
        <v>1.8974253900811059E-5</v>
      </c>
      <c r="I1500">
        <v>2.2573632175335845E-5</v>
      </c>
    </row>
    <row r="1501" spans="1:9" x14ac:dyDescent="0.2">
      <c r="A1501">
        <v>315.97100999999998</v>
      </c>
      <c r="B1501">
        <v>1.5826518857475987E-5</v>
      </c>
      <c r="C1501">
        <v>2.3942400000000001E-6</v>
      </c>
      <c r="D1501">
        <v>3.9411200000000008E-6</v>
      </c>
      <c r="E1501">
        <v>1.4117600000000002E-5</v>
      </c>
      <c r="F1501">
        <v>2.3451999999999998E-5</v>
      </c>
      <c r="G1501">
        <v>2.0867999999999997E-5</v>
      </c>
      <c r="H1501">
        <v>2.179429727174774E-5</v>
      </c>
      <c r="I1501">
        <v>2.5481097211892025E-5</v>
      </c>
    </row>
    <row r="1502" spans="1:9" x14ac:dyDescent="0.2">
      <c r="A1502">
        <v>316.01900999999998</v>
      </c>
      <c r="B1502">
        <v>1.3801768816967992E-5</v>
      </c>
      <c r="C1502">
        <v>2.3047999999999999E-6</v>
      </c>
      <c r="D1502">
        <v>3.8120000000000001E-6</v>
      </c>
      <c r="E1502">
        <v>1.25392E-5</v>
      </c>
      <c r="F1502">
        <v>1.9936E-5</v>
      </c>
      <c r="G1502">
        <v>2.2257599999999998E-5</v>
      </c>
      <c r="H1502">
        <v>2.1745076920883436E-5</v>
      </c>
      <c r="I1502">
        <v>2.3787939135000772E-5</v>
      </c>
    </row>
    <row r="1503" spans="1:9" x14ac:dyDescent="0.2">
      <c r="A1503">
        <v>316.065</v>
      </c>
      <c r="B1503">
        <v>9.83300611754354E-6</v>
      </c>
      <c r="C1503">
        <v>2.1190399999999998E-6</v>
      </c>
      <c r="D1503">
        <v>3.3670400000000004E-6</v>
      </c>
      <c r="E1503">
        <v>9.8590400000000011E-6</v>
      </c>
      <c r="F1503">
        <v>1.4214400000000002E-5</v>
      </c>
      <c r="G1503">
        <v>2.0058480000000003E-5</v>
      </c>
      <c r="H1503">
        <v>1.8771349821036037E-5</v>
      </c>
      <c r="I1503">
        <v>1.9136649852250375E-5</v>
      </c>
    </row>
    <row r="1504" spans="1:9" x14ac:dyDescent="0.2">
      <c r="A1504">
        <v>316.11200000000002</v>
      </c>
      <c r="B1504">
        <v>7.4526723841723564E-6</v>
      </c>
      <c r="C1504">
        <v>2.1443200000000001E-6</v>
      </c>
      <c r="D1504">
        <v>3.1164000000000004E-6</v>
      </c>
      <c r="E1504">
        <v>8.4755200000000001E-6</v>
      </c>
      <c r="F1504">
        <v>1.0988000000000001E-5</v>
      </c>
      <c r="G1504">
        <v>1.7831279999999998E-5</v>
      </c>
      <c r="H1504">
        <v>1.6599123728380882E-5</v>
      </c>
      <c r="I1504">
        <v>1.6809012862683376E-5</v>
      </c>
    </row>
    <row r="1505" spans="1:9" x14ac:dyDescent="0.2">
      <c r="A1505">
        <v>316.15899999999999</v>
      </c>
      <c r="B1505">
        <v>6.1115792868125499E-6</v>
      </c>
      <c r="C1505">
        <v>2.3081600000000004E-6</v>
      </c>
      <c r="D1505">
        <v>3.0297599999999999E-6</v>
      </c>
      <c r="E1505">
        <v>8.0039999999999999E-6</v>
      </c>
      <c r="F1505">
        <v>9.28144E-6</v>
      </c>
      <c r="G1505">
        <v>1.6188880000000002E-5</v>
      </c>
      <c r="H1505">
        <v>1.5248416735556061E-5</v>
      </c>
      <c r="I1505">
        <v>1.6351155454215814E-5</v>
      </c>
    </row>
    <row r="1506" spans="1:9" x14ac:dyDescent="0.2">
      <c r="A1506">
        <v>316.20499000000001</v>
      </c>
      <c r="B1506">
        <v>5.0900140848228114E-6</v>
      </c>
      <c r="C1506">
        <v>2.5223200000000001E-6</v>
      </c>
      <c r="D1506">
        <v>2.9889599999999998E-6</v>
      </c>
      <c r="E1506">
        <v>7.7039199999999989E-6</v>
      </c>
      <c r="F1506">
        <v>7.9586400000000014E-6</v>
      </c>
      <c r="G1506">
        <v>1.4297999999999996E-5</v>
      </c>
      <c r="H1506">
        <v>1.3823821384324024E-5</v>
      </c>
      <c r="I1506">
        <v>1.6007165852705641E-5</v>
      </c>
    </row>
    <row r="1507" spans="1:9" x14ac:dyDescent="0.2">
      <c r="A1507">
        <v>316.25101000000001</v>
      </c>
      <c r="B1507">
        <v>4.5525593302744674E-6</v>
      </c>
      <c r="C1507">
        <v>2.8614399999999997E-6</v>
      </c>
      <c r="D1507">
        <v>3.11232E-6</v>
      </c>
      <c r="E1507">
        <v>7.6455199999999996E-6</v>
      </c>
      <c r="F1507">
        <v>7.1998399999999986E-6</v>
      </c>
      <c r="G1507">
        <v>1.280872E-5</v>
      </c>
      <c r="H1507">
        <v>1.2767972196779103E-5</v>
      </c>
      <c r="I1507">
        <v>1.595572613337655E-5</v>
      </c>
    </row>
    <row r="1508" spans="1:9" x14ac:dyDescent="0.2">
      <c r="A1508">
        <v>316.29700000000003</v>
      </c>
      <c r="B1508">
        <v>4.2097378732117338E-6</v>
      </c>
      <c r="C1508">
        <v>3.1570399999999998E-6</v>
      </c>
      <c r="D1508">
        <v>3.2566400000000001E-6</v>
      </c>
      <c r="E1508">
        <v>7.3953599999999993E-6</v>
      </c>
      <c r="F1508">
        <v>6.5623200000000004E-6</v>
      </c>
      <c r="G1508">
        <v>1.1317999999999999E-5</v>
      </c>
      <c r="H1508">
        <v>1.1685921000041517E-5</v>
      </c>
      <c r="I1508">
        <v>1.548648239751458E-5</v>
      </c>
    </row>
    <row r="1509" spans="1:9" x14ac:dyDescent="0.2">
      <c r="A1509">
        <v>316.34399000000002</v>
      </c>
      <c r="B1509">
        <v>4.0320907965824766E-6</v>
      </c>
      <c r="C1509">
        <v>3.1248799999999998E-6</v>
      </c>
      <c r="D1509">
        <v>3.4298400000000004E-6</v>
      </c>
      <c r="E1509">
        <v>7.0619199999999998E-6</v>
      </c>
      <c r="F1509">
        <v>6.1520000000000006E-6</v>
      </c>
      <c r="G1509">
        <v>1.03712E-5</v>
      </c>
      <c r="H1509">
        <v>1.1199617381537909E-5</v>
      </c>
      <c r="I1509">
        <v>1.499854788068154E-5</v>
      </c>
    </row>
    <row r="1510" spans="1:9" x14ac:dyDescent="0.2">
      <c r="A1510">
        <v>316.39001000000002</v>
      </c>
      <c r="B1510">
        <v>3.6510456783211883E-6</v>
      </c>
      <c r="C1510">
        <v>2.5181600000000005E-6</v>
      </c>
      <c r="D1510">
        <v>3.3354400000000001E-6</v>
      </c>
      <c r="E1510">
        <v>6.3024800000000014E-6</v>
      </c>
      <c r="F1510">
        <v>5.5199999999999997E-6</v>
      </c>
      <c r="G1510">
        <v>9.1821600000000005E-6</v>
      </c>
      <c r="H1510">
        <v>1.0452072829121061E-5</v>
      </c>
      <c r="I1510">
        <v>1.3653679340702583E-5</v>
      </c>
    </row>
    <row r="1511" spans="1:9" x14ac:dyDescent="0.2">
      <c r="A1511">
        <v>316.43700999999999</v>
      </c>
      <c r="B1511">
        <v>3.4695938856942866E-6</v>
      </c>
      <c r="C1511">
        <v>2.0954399999999997E-6</v>
      </c>
      <c r="D1511">
        <v>3.3717599999999998E-6</v>
      </c>
      <c r="E1511">
        <v>6.0666399999999999E-6</v>
      </c>
      <c r="F1511">
        <v>5.2620000000000006E-6</v>
      </c>
      <c r="G1511">
        <v>8.4068799999999994E-6</v>
      </c>
      <c r="H1511">
        <v>1.0231449477028684E-5</v>
      </c>
      <c r="I1511">
        <v>1.3256042084973384E-5</v>
      </c>
    </row>
    <row r="1512" spans="1:9" x14ac:dyDescent="0.2">
      <c r="A1512">
        <v>316.48401000000001</v>
      </c>
      <c r="B1512">
        <v>3.4907535447622887E-6</v>
      </c>
      <c r="C1512">
        <v>1.97728E-6</v>
      </c>
      <c r="D1512">
        <v>3.6232799999999996E-6</v>
      </c>
      <c r="E1512">
        <v>6.2676000000000008E-6</v>
      </c>
      <c r="F1512">
        <v>5.4020000000000001E-6</v>
      </c>
      <c r="G1512">
        <v>7.8634400000000011E-6</v>
      </c>
      <c r="H1512">
        <v>1.0413250111169329E-5</v>
      </c>
      <c r="I1512">
        <v>1.3599068268690571E-5</v>
      </c>
    </row>
    <row r="1513" spans="1:9" x14ac:dyDescent="0.2">
      <c r="A1513">
        <v>316.52999999999997</v>
      </c>
      <c r="B1513">
        <v>3.5674360765408864E-6</v>
      </c>
      <c r="C1513">
        <v>1.9819999999999998E-6</v>
      </c>
      <c r="D1513">
        <v>3.9509600000000005E-6</v>
      </c>
      <c r="E1513">
        <v>6.5500000000000008E-6</v>
      </c>
      <c r="F1513">
        <v>5.6695999999999999E-6</v>
      </c>
      <c r="G1513">
        <v>7.2803999999999989E-6</v>
      </c>
      <c r="H1513">
        <v>1.0622300359610472E-5</v>
      </c>
      <c r="I1513">
        <v>1.4001290383984074E-5</v>
      </c>
    </row>
    <row r="1514" spans="1:9" x14ac:dyDescent="0.2">
      <c r="A1514">
        <v>316.577</v>
      </c>
      <c r="B1514">
        <v>3.9632298523299023E-6</v>
      </c>
      <c r="C1514">
        <v>2.2172000000000006E-6</v>
      </c>
      <c r="D1514">
        <v>4.6095999999999999E-6</v>
      </c>
      <c r="E1514">
        <v>7.3456800000000001E-6</v>
      </c>
      <c r="F1514">
        <v>6.375119999999999E-6</v>
      </c>
      <c r="G1514">
        <v>7.2688800000000011E-6</v>
      </c>
      <c r="H1514">
        <v>1.1600444728922284E-5</v>
      </c>
      <c r="I1514">
        <v>1.5456127133258486E-5</v>
      </c>
    </row>
    <row r="1515" spans="1:9" x14ac:dyDescent="0.2">
      <c r="A1515">
        <v>316.62299000000002</v>
      </c>
      <c r="B1515">
        <v>4.1285702846375879E-6</v>
      </c>
      <c r="C1515">
        <v>2.3990399999999996E-6</v>
      </c>
      <c r="D1515">
        <v>4.9703200000000002E-6</v>
      </c>
      <c r="E1515">
        <v>7.5769599999999985E-6</v>
      </c>
      <c r="F1515">
        <v>6.5980000000000002E-6</v>
      </c>
      <c r="G1515">
        <v>6.9388800000000009E-6</v>
      </c>
      <c r="H1515">
        <v>1.1733913365943026E-5</v>
      </c>
      <c r="I1515">
        <v>1.5755110740672092E-5</v>
      </c>
    </row>
    <row r="1516" spans="1:9" x14ac:dyDescent="0.2">
      <c r="A1516">
        <v>316.67099000000002</v>
      </c>
      <c r="B1516">
        <v>4.5986266671224782E-6</v>
      </c>
      <c r="C1516">
        <v>2.8528800000000005E-6</v>
      </c>
      <c r="D1516">
        <v>5.6264800000000006E-6</v>
      </c>
      <c r="E1516">
        <v>8.2474400000000028E-6</v>
      </c>
      <c r="F1516">
        <v>7.1192799999999984E-6</v>
      </c>
      <c r="G1516">
        <v>7.4047200000000001E-6</v>
      </c>
      <c r="H1516">
        <v>1.2606470406489778E-5</v>
      </c>
      <c r="I1516">
        <v>1.6872592424353871E-5</v>
      </c>
    </row>
    <row r="1517" spans="1:9" x14ac:dyDescent="0.2">
      <c r="A1517">
        <v>316.71701000000002</v>
      </c>
      <c r="B1517">
        <v>4.6772853888658439E-6</v>
      </c>
      <c r="C1517">
        <v>3.1054399999999998E-6</v>
      </c>
      <c r="D1517">
        <v>5.7617600000000011E-6</v>
      </c>
      <c r="E1517">
        <v>8.2335199999999997E-6</v>
      </c>
      <c r="F1517">
        <v>6.9420799999999994E-6</v>
      </c>
      <c r="G1517">
        <v>7.6431199999999994E-6</v>
      </c>
      <c r="H1517">
        <v>1.2459450637289102E-5</v>
      </c>
      <c r="I1517">
        <v>1.6406972474707819E-5</v>
      </c>
    </row>
    <row r="1518" spans="1:9" x14ac:dyDescent="0.2">
      <c r="A1518">
        <v>316.76400999999998</v>
      </c>
      <c r="B1518">
        <v>5.1088500203480745E-6</v>
      </c>
      <c r="C1518">
        <v>3.9259199999999997E-6</v>
      </c>
      <c r="D1518">
        <v>6.2247999999999993E-6</v>
      </c>
      <c r="E1518">
        <v>8.5473600000000011E-6</v>
      </c>
      <c r="F1518">
        <v>7.1335199999999993E-6</v>
      </c>
      <c r="G1518">
        <v>8.4650400000000005E-6</v>
      </c>
      <c r="H1518">
        <v>1.2772635857045047E-5</v>
      </c>
      <c r="I1518">
        <v>1.6373356251675699E-5</v>
      </c>
    </row>
    <row r="1519" spans="1:9" x14ac:dyDescent="0.2">
      <c r="A1519">
        <v>316.81</v>
      </c>
      <c r="B1519">
        <v>5.9372332478867678E-6</v>
      </c>
      <c r="C1519">
        <v>5.4866400000000004E-6</v>
      </c>
      <c r="D1519">
        <v>7.0598400000000008E-6</v>
      </c>
      <c r="E1519">
        <v>9.234160000000001E-6</v>
      </c>
      <c r="F1519">
        <v>7.6670400000000007E-6</v>
      </c>
      <c r="G1519">
        <v>9.6021600000000016E-6</v>
      </c>
      <c r="H1519">
        <v>1.3280861330739566E-5</v>
      </c>
      <c r="I1519">
        <v>1.6624911437610781E-5</v>
      </c>
    </row>
    <row r="1520" spans="1:9" x14ac:dyDescent="0.2">
      <c r="A1520">
        <v>316.85599000000002</v>
      </c>
      <c r="B1520">
        <v>6.1100363245809782E-6</v>
      </c>
      <c r="C1520">
        <v>6.1754399999999996E-6</v>
      </c>
      <c r="D1520">
        <v>7.0767999999999997E-6</v>
      </c>
      <c r="E1520">
        <v>9.6951199999999994E-6</v>
      </c>
      <c r="F1520">
        <v>7.8095199999999984E-6</v>
      </c>
      <c r="G1520">
        <v>9.9748800000000003E-6</v>
      </c>
      <c r="H1520">
        <v>1.3368394801397054E-5</v>
      </c>
      <c r="I1520">
        <v>1.7446709510300045E-5</v>
      </c>
    </row>
    <row r="1521" spans="1:9" x14ac:dyDescent="0.2">
      <c r="A1521">
        <v>316.90201000000002</v>
      </c>
      <c r="B1521">
        <v>5.0610508012353865E-6</v>
      </c>
      <c r="C1521">
        <v>5.0475999999999997E-6</v>
      </c>
      <c r="D1521">
        <v>5.6695999999999999E-6</v>
      </c>
      <c r="E1521">
        <v>8.8964000000000001E-6</v>
      </c>
      <c r="F1521">
        <v>6.8524799999999995E-6</v>
      </c>
      <c r="G1521">
        <v>9.054E-6</v>
      </c>
      <c r="H1521">
        <v>1.2379960144075314E-5</v>
      </c>
      <c r="I1521">
        <v>1.7187499833284168E-5</v>
      </c>
    </row>
    <row r="1522" spans="1:9" x14ac:dyDescent="0.2">
      <c r="A1522">
        <v>316.94900999999999</v>
      </c>
      <c r="B1522">
        <v>4.1767647230779054E-6</v>
      </c>
      <c r="C1522">
        <v>3.7471999999999995E-6</v>
      </c>
      <c r="D1522">
        <v>4.5852800000000003E-6</v>
      </c>
      <c r="E1522">
        <v>7.79976E-6</v>
      </c>
      <c r="F1522">
        <v>5.9093600000000003E-6</v>
      </c>
      <c r="G1522">
        <v>8.6139200000000004E-6</v>
      </c>
      <c r="H1522">
        <v>1.1871508180775115E-5</v>
      </c>
      <c r="I1522">
        <v>1.5963988437110731E-5</v>
      </c>
    </row>
    <row r="1523" spans="1:9" x14ac:dyDescent="0.2">
      <c r="A1523">
        <v>316.995</v>
      </c>
      <c r="B1523">
        <v>3.4685756131589738E-6</v>
      </c>
      <c r="C1523">
        <v>2.7008E-6</v>
      </c>
      <c r="D1523">
        <v>3.7611200000000004E-6</v>
      </c>
      <c r="E1523">
        <v>6.4026399999999997E-6</v>
      </c>
      <c r="F1523">
        <v>4.93392E-6</v>
      </c>
      <c r="G1523">
        <v>8.1264799999999995E-6</v>
      </c>
      <c r="H1523">
        <v>1.1145320517807044E-5</v>
      </c>
      <c r="I1523">
        <v>1.344879971547366E-5</v>
      </c>
    </row>
    <row r="1524" spans="1:9" x14ac:dyDescent="0.2">
      <c r="A1524">
        <v>317.04199</v>
      </c>
      <c r="B1524">
        <v>3.1911734282027231E-6</v>
      </c>
      <c r="C1524">
        <v>2.2578399999999996E-6</v>
      </c>
      <c r="D1524">
        <v>3.3860000000000003E-6</v>
      </c>
      <c r="E1524">
        <v>5.7884000000000003E-6</v>
      </c>
      <c r="F1524">
        <v>4.5027200000000007E-6</v>
      </c>
      <c r="G1524">
        <v>8.2424799999999997E-6</v>
      </c>
      <c r="H1524">
        <v>1.1201350953834019E-5</v>
      </c>
      <c r="I1524">
        <v>1.2174847716244063E-5</v>
      </c>
    </row>
    <row r="1525" spans="1:9" x14ac:dyDescent="0.2">
      <c r="A1525">
        <v>317.08801</v>
      </c>
      <c r="B1525">
        <v>2.8873219260993879E-6</v>
      </c>
      <c r="C1525">
        <v>1.9327199999999999E-6</v>
      </c>
      <c r="D1525">
        <v>2.9846400000000004E-6</v>
      </c>
      <c r="E1525">
        <v>5.1809599999999989E-6</v>
      </c>
      <c r="F1525">
        <v>4.0492799999999989E-6</v>
      </c>
      <c r="G1525">
        <v>8.0467999999999989E-6</v>
      </c>
      <c r="H1525">
        <v>1.0794962712742262E-5</v>
      </c>
      <c r="I1525">
        <v>1.0880899354279838E-5</v>
      </c>
    </row>
    <row r="1526" spans="1:9" x14ac:dyDescent="0.2">
      <c r="A1526">
        <v>317.13501000000002</v>
      </c>
      <c r="B1526">
        <v>2.7700025637235375E-6</v>
      </c>
      <c r="C1526">
        <v>1.7440799999999998E-6</v>
      </c>
      <c r="D1526">
        <v>2.7760799999999999E-6</v>
      </c>
      <c r="E1526">
        <v>4.9691200000000001E-6</v>
      </c>
      <c r="F1526">
        <v>3.8997599999999992E-6</v>
      </c>
      <c r="G1526">
        <v>8.1743999999999992E-6</v>
      </c>
      <c r="H1526">
        <v>1.0839534121409803E-5</v>
      </c>
      <c r="I1526">
        <v>1.0389188149556836E-5</v>
      </c>
    </row>
    <row r="1527" spans="1:9" x14ac:dyDescent="0.2">
      <c r="A1527">
        <v>317.18099999999998</v>
      </c>
      <c r="B1527">
        <v>2.5520309892347759E-6</v>
      </c>
      <c r="C1527">
        <v>1.5170399999999999E-6</v>
      </c>
      <c r="D1527">
        <v>2.4635199999999999E-6</v>
      </c>
      <c r="E1527">
        <v>4.60856E-6</v>
      </c>
      <c r="F1527">
        <v>3.6264799999999998E-6</v>
      </c>
      <c r="G1527">
        <v>7.7942400000000001E-6</v>
      </c>
      <c r="H1527">
        <v>1.0232850126455138E-5</v>
      </c>
      <c r="I1527">
        <v>9.5603835816753881E-6</v>
      </c>
    </row>
    <row r="1528" spans="1:9" x14ac:dyDescent="0.2">
      <c r="A1528">
        <v>317.22800000000001</v>
      </c>
      <c r="B1528">
        <v>2.4520112848082128E-6</v>
      </c>
      <c r="C1528">
        <v>1.3802400000000002E-6</v>
      </c>
      <c r="D1528">
        <v>2.2873600000000005E-6</v>
      </c>
      <c r="E1528">
        <v>4.4563199999999997E-6</v>
      </c>
      <c r="F1528">
        <v>3.5182400000000003E-6</v>
      </c>
      <c r="G1528">
        <v>7.7335199999999994E-6</v>
      </c>
      <c r="H1528">
        <v>1.0043506476381332E-5</v>
      </c>
      <c r="I1528">
        <v>9.2091832323747562E-6</v>
      </c>
    </row>
    <row r="1529" spans="1:9" x14ac:dyDescent="0.2">
      <c r="A1529">
        <v>317.27499</v>
      </c>
      <c r="B1529">
        <v>2.3422295754689192E-6</v>
      </c>
      <c r="C1529">
        <v>1.24784E-6</v>
      </c>
      <c r="D1529">
        <v>2.1194400000000002E-6</v>
      </c>
      <c r="E1529">
        <v>4.273039999999999E-6</v>
      </c>
      <c r="F1529">
        <v>3.4044E-6</v>
      </c>
      <c r="G1529">
        <v>7.7463200000000004E-6</v>
      </c>
      <c r="H1529">
        <v>9.9747505952954597E-6</v>
      </c>
      <c r="I1529">
        <v>8.7993149948329482E-6</v>
      </c>
    </row>
    <row r="1530" spans="1:9" x14ac:dyDescent="0.2">
      <c r="A1530">
        <v>317.32199000000003</v>
      </c>
      <c r="B1530">
        <v>2.3188569528659227E-6</v>
      </c>
      <c r="C1530">
        <v>1.1747200000000001E-6</v>
      </c>
      <c r="D1530">
        <v>2.0373599999999999E-6</v>
      </c>
      <c r="E1530">
        <v>4.2372000000000007E-6</v>
      </c>
      <c r="F1530">
        <v>3.4111199999999991E-6</v>
      </c>
      <c r="G1530">
        <v>8.112480000000001E-6</v>
      </c>
      <c r="H1530">
        <v>1.0376609150254632E-5</v>
      </c>
      <c r="I1530">
        <v>8.6739009061102665E-6</v>
      </c>
    </row>
    <row r="1531" spans="1:9" x14ac:dyDescent="0.2">
      <c r="A1531">
        <v>317.36801000000003</v>
      </c>
      <c r="B1531">
        <v>2.2686109566773508E-6</v>
      </c>
      <c r="C1531">
        <v>1.12072E-6</v>
      </c>
      <c r="D1531">
        <v>1.9296000000000001E-6</v>
      </c>
      <c r="E1531">
        <v>4.1216799999999993E-6</v>
      </c>
      <c r="F1531">
        <v>3.3596800000000005E-6</v>
      </c>
      <c r="G1531">
        <v>8.1856E-6</v>
      </c>
      <c r="H1531">
        <v>1.0390345602924312E-5</v>
      </c>
      <c r="I1531">
        <v>8.3682744760610136E-6</v>
      </c>
    </row>
    <row r="1532" spans="1:9" x14ac:dyDescent="0.2">
      <c r="A1532">
        <v>317.41501</v>
      </c>
      <c r="B1532">
        <v>2.4043005875948434E-6</v>
      </c>
      <c r="C1532">
        <v>1.1949600000000002E-6</v>
      </c>
      <c r="D1532">
        <v>1.9684000000000005E-6</v>
      </c>
      <c r="E1532">
        <v>4.3138400000000004E-6</v>
      </c>
      <c r="F1532">
        <v>3.5632800000000001E-6</v>
      </c>
      <c r="G1532">
        <v>8.6080800000000018E-6</v>
      </c>
      <c r="H1532">
        <v>1.0770967701390201E-5</v>
      </c>
      <c r="I1532">
        <v>8.6686880416259834E-6</v>
      </c>
    </row>
    <row r="1533" spans="1:9" x14ac:dyDescent="0.2">
      <c r="A1533">
        <v>317.45999</v>
      </c>
      <c r="B1533">
        <v>2.4162098046508223E-6</v>
      </c>
      <c r="C1533">
        <v>1.2235199999999999E-6</v>
      </c>
      <c r="D1533">
        <v>1.9151200000000002E-6</v>
      </c>
      <c r="E1533">
        <v>4.2991200000000006E-6</v>
      </c>
      <c r="F1533">
        <v>3.5835199999999998E-6</v>
      </c>
      <c r="G1533">
        <v>8.4585599999999995E-6</v>
      </c>
      <c r="H1533">
        <v>1.031816636694577E-5</v>
      </c>
      <c r="I1533">
        <v>8.5146391942003685E-6</v>
      </c>
    </row>
    <row r="1534" spans="1:9" x14ac:dyDescent="0.2">
      <c r="A1534">
        <v>317.50601</v>
      </c>
      <c r="B1534">
        <v>2.4585078881206214E-6</v>
      </c>
      <c r="C1534">
        <v>1.2970720000000001E-6</v>
      </c>
      <c r="D1534">
        <v>1.9125599999999994E-6</v>
      </c>
      <c r="E1534">
        <v>4.3371999999999997E-6</v>
      </c>
      <c r="F1534">
        <v>3.6364E-6</v>
      </c>
      <c r="G1534">
        <v>8.3904000000000002E-6</v>
      </c>
      <c r="H1534">
        <v>9.9747291228400999E-6</v>
      </c>
      <c r="I1534">
        <v>8.4337610887636543E-6</v>
      </c>
    </row>
    <row r="1535" spans="1:9" x14ac:dyDescent="0.2">
      <c r="A1535">
        <v>317.55300999999997</v>
      </c>
      <c r="B1535">
        <v>2.6489404596665964E-6</v>
      </c>
      <c r="C1535">
        <v>1.4744E-6</v>
      </c>
      <c r="D1535">
        <v>2.0336000000000003E-6</v>
      </c>
      <c r="E1535">
        <v>4.5795199999999997E-6</v>
      </c>
      <c r="F1535">
        <v>3.8767199999999994E-6</v>
      </c>
      <c r="G1535">
        <v>8.8842399999999981E-6</v>
      </c>
      <c r="H1535">
        <v>1.0277059221783231E-5</v>
      </c>
      <c r="I1535">
        <v>8.7454052087744681E-6</v>
      </c>
    </row>
    <row r="1536" spans="1:9" x14ac:dyDescent="0.2">
      <c r="A1536">
        <v>317.59899999999999</v>
      </c>
      <c r="B1536">
        <v>2.7384903840533635E-6</v>
      </c>
      <c r="C1536">
        <v>1.5611200000000001E-6</v>
      </c>
      <c r="D1536">
        <v>2.0484799999999998E-6</v>
      </c>
      <c r="E1536">
        <v>4.6094399999999997E-6</v>
      </c>
      <c r="F1536">
        <v>3.9704000000000001E-6</v>
      </c>
      <c r="G1536">
        <v>9.1644800000000004E-6</v>
      </c>
      <c r="H1536">
        <v>1.0294324023705162E-5</v>
      </c>
      <c r="I1536">
        <v>8.6873497758242508E-6</v>
      </c>
    </row>
    <row r="1537" spans="1:9" x14ac:dyDescent="0.2">
      <c r="A1537">
        <v>317.64600000000002</v>
      </c>
      <c r="B1537">
        <v>3.0149643534895775E-6</v>
      </c>
      <c r="C1537">
        <v>1.6504000000000003E-6</v>
      </c>
      <c r="D1537">
        <v>2.15616E-6</v>
      </c>
      <c r="E1537">
        <v>4.9707999999999999E-6</v>
      </c>
      <c r="F1537">
        <v>4.3584800000000002E-6</v>
      </c>
      <c r="G1537">
        <v>1.0095360000000001E-5</v>
      </c>
      <c r="H1537">
        <v>1.0993252460986943E-5</v>
      </c>
      <c r="I1537">
        <v>9.2732460795427656E-6</v>
      </c>
    </row>
    <row r="1538" spans="1:9" x14ac:dyDescent="0.2">
      <c r="A1538">
        <v>317.69198999999998</v>
      </c>
      <c r="B1538">
        <v>3.2135051945243784E-6</v>
      </c>
      <c r="C1538">
        <v>1.7452799999999999E-6</v>
      </c>
      <c r="D1538">
        <v>2.2427199999999998E-6</v>
      </c>
      <c r="E1538">
        <v>5.1997599999999995E-6</v>
      </c>
      <c r="F1538">
        <v>4.6260799999999999E-6</v>
      </c>
      <c r="G1538">
        <v>1.0513120000000001E-5</v>
      </c>
      <c r="H1538">
        <v>1.1095690852951094E-5</v>
      </c>
      <c r="I1538">
        <v>9.4656581885656039E-6</v>
      </c>
    </row>
    <row r="1539" spans="1:9" x14ac:dyDescent="0.2">
      <c r="A1539">
        <v>317.73901000000001</v>
      </c>
      <c r="B1539">
        <v>4.0054805128552242E-6</v>
      </c>
      <c r="C1539">
        <v>2.5499200000000001E-6</v>
      </c>
      <c r="D1539">
        <v>2.8566399999999997E-6</v>
      </c>
      <c r="E1539">
        <v>6.0457600000000004E-6</v>
      </c>
      <c r="F1539">
        <v>5.6103999999999997E-6</v>
      </c>
      <c r="G1539">
        <v>1.1874959999999998E-5</v>
      </c>
      <c r="H1539">
        <v>1.20683485528723E-5</v>
      </c>
      <c r="I1539">
        <v>1.0430815482242287E-5</v>
      </c>
    </row>
    <row r="1540" spans="1:9" x14ac:dyDescent="0.2">
      <c r="A1540">
        <v>317.78500000000003</v>
      </c>
      <c r="B1540">
        <v>5.2046262108742592E-6</v>
      </c>
      <c r="C1540">
        <v>3.7731199999999996E-6</v>
      </c>
      <c r="D1540">
        <v>3.7736800000000003E-6</v>
      </c>
      <c r="E1540">
        <v>7.0889600000000008E-6</v>
      </c>
      <c r="F1540">
        <v>6.9822399999999984E-6</v>
      </c>
      <c r="G1540">
        <v>1.3518080000000002E-5</v>
      </c>
      <c r="H1540">
        <v>1.3308913352200649E-5</v>
      </c>
      <c r="I1540">
        <v>1.1625150644615736E-5</v>
      </c>
    </row>
    <row r="1541" spans="1:9" x14ac:dyDescent="0.2">
      <c r="A1541">
        <v>317.83098999999999</v>
      </c>
      <c r="B1541">
        <v>6.1626706644790791E-6</v>
      </c>
      <c r="C1541">
        <v>4.0953599999999995E-6</v>
      </c>
      <c r="D1541">
        <v>4.12416E-6</v>
      </c>
      <c r="E1541">
        <v>7.8774400000000013E-6</v>
      </c>
      <c r="F1541">
        <v>8.3296000000000007E-6</v>
      </c>
      <c r="G1541">
        <v>1.506736E-5</v>
      </c>
      <c r="H1541">
        <v>1.4551901262514018E-5</v>
      </c>
      <c r="I1541">
        <v>1.2920003610847976E-5</v>
      </c>
    </row>
    <row r="1542" spans="1:9" x14ac:dyDescent="0.2">
      <c r="A1542">
        <v>317.87799000000001</v>
      </c>
      <c r="B1542">
        <v>8.0759250427570256E-6</v>
      </c>
      <c r="C1542">
        <v>3.7404799999999999E-6</v>
      </c>
      <c r="D1542">
        <v>4.0519199999999998E-6</v>
      </c>
      <c r="E1542">
        <v>9.6471200000000009E-6</v>
      </c>
      <c r="F1542">
        <v>1.1846400000000001E-5</v>
      </c>
      <c r="G1542">
        <v>1.7930720000000002E-5</v>
      </c>
      <c r="H1542">
        <v>1.7398327646224979E-5</v>
      </c>
      <c r="I1542">
        <v>1.6144135603950591E-5</v>
      </c>
    </row>
    <row r="1543" spans="1:9" x14ac:dyDescent="0.2">
      <c r="A1543">
        <v>317.92498999999998</v>
      </c>
      <c r="B1543">
        <v>1.4153714761654877E-5</v>
      </c>
      <c r="C1543">
        <v>4.1268800000000005E-6</v>
      </c>
      <c r="D1543">
        <v>4.9529600000000004E-6</v>
      </c>
      <c r="E1543">
        <v>1.51016E-5</v>
      </c>
      <c r="F1543">
        <v>2.2001599999999996E-5</v>
      </c>
      <c r="G1543">
        <v>2.3764000000000002E-5</v>
      </c>
      <c r="H1543">
        <v>2.4092567312621599E-5</v>
      </c>
      <c r="I1543">
        <v>2.4764929169644077E-5</v>
      </c>
    </row>
    <row r="1544" spans="1:9" x14ac:dyDescent="0.2">
      <c r="A1544">
        <v>317.97197999999997</v>
      </c>
      <c r="B1544">
        <v>2.5740278218957466E-5</v>
      </c>
      <c r="C1544">
        <v>5.9228800000000008E-6</v>
      </c>
      <c r="D1544">
        <v>7.5135200000000007E-6</v>
      </c>
      <c r="E1544">
        <v>2.48496E-5</v>
      </c>
      <c r="F1544">
        <v>3.9405600000000008E-5</v>
      </c>
      <c r="G1544">
        <v>3.4398399999999999E-5</v>
      </c>
      <c r="H1544">
        <v>3.625620042081469E-5</v>
      </c>
      <c r="I1544">
        <v>4.0563806798425598E-5</v>
      </c>
    </row>
    <row r="1545" spans="1:9" x14ac:dyDescent="0.2">
      <c r="A1545">
        <v>318.017</v>
      </c>
      <c r="B1545">
        <v>3.011024519186036E-5</v>
      </c>
      <c r="C1545">
        <v>6.8836800000000001E-6</v>
      </c>
      <c r="D1545">
        <v>8.5836000000000003E-6</v>
      </c>
      <c r="E1545">
        <v>2.7449599999999999E-5</v>
      </c>
      <c r="F1545">
        <v>4.4240000000000003E-5</v>
      </c>
      <c r="G1545">
        <v>3.98224E-5</v>
      </c>
      <c r="H1545">
        <v>4.121934125172413E-5</v>
      </c>
      <c r="I1545">
        <v>4.6326336689265474E-5</v>
      </c>
    </row>
    <row r="1546" spans="1:9" x14ac:dyDescent="0.2">
      <c r="A1546">
        <v>318.06299000000001</v>
      </c>
      <c r="B1546">
        <v>2.477116213031855E-5</v>
      </c>
      <c r="C1546">
        <v>6.1711999999999995E-6</v>
      </c>
      <c r="D1546">
        <v>7.5680799999999999E-6</v>
      </c>
      <c r="E1546">
        <v>2.26584E-5</v>
      </c>
      <c r="F1546">
        <v>3.5397600000000001E-5</v>
      </c>
      <c r="G1546">
        <v>3.89912E-5</v>
      </c>
      <c r="H1546">
        <v>3.7632059762474125E-5</v>
      </c>
      <c r="I1546">
        <v>3.9996809733882242E-5</v>
      </c>
    </row>
    <row r="1547" spans="1:9" x14ac:dyDescent="0.2">
      <c r="A1547">
        <v>318.10998999999998</v>
      </c>
      <c r="B1547">
        <v>1.9149814164837666E-5</v>
      </c>
      <c r="C1547">
        <v>4.9914399999999996E-6</v>
      </c>
      <c r="D1547">
        <v>6.1991200000000011E-6</v>
      </c>
      <c r="E1547">
        <v>1.8542399999999997E-5</v>
      </c>
      <c r="F1547">
        <v>2.7631999999999999E-5</v>
      </c>
      <c r="G1547">
        <v>3.6972799999999993E-5</v>
      </c>
      <c r="H1547">
        <v>3.3634461203640406E-5</v>
      </c>
      <c r="I1547">
        <v>3.3829013320920123E-5</v>
      </c>
    </row>
    <row r="1548" spans="1:9" x14ac:dyDescent="0.2">
      <c r="A1548">
        <v>318.15600999999998</v>
      </c>
      <c r="B1548">
        <v>1.5137900749972459E-5</v>
      </c>
      <c r="C1548">
        <v>3.7613600000000003E-6</v>
      </c>
      <c r="D1548">
        <v>4.8415199999999999E-6</v>
      </c>
      <c r="E1548">
        <v>1.5356800000000002E-5</v>
      </c>
      <c r="F1548">
        <v>2.2383200000000003E-5</v>
      </c>
      <c r="G1548">
        <v>3.2704800000000006E-5</v>
      </c>
      <c r="H1548">
        <v>2.9044036265648469E-5</v>
      </c>
      <c r="I1548">
        <v>2.8654076713051676E-5</v>
      </c>
    </row>
    <row r="1549" spans="1:9" x14ac:dyDescent="0.2">
      <c r="A1549">
        <v>318.20299999999997</v>
      </c>
      <c r="B1549">
        <v>1.3099705595845558E-5</v>
      </c>
      <c r="C1549">
        <v>3.1891999999999999E-6</v>
      </c>
      <c r="D1549">
        <v>4.157120000000001E-6</v>
      </c>
      <c r="E1549">
        <v>1.3667199999999999E-5</v>
      </c>
      <c r="F1549">
        <v>1.9511999999999999E-5</v>
      </c>
      <c r="G1549">
        <v>3.0099200000000005E-5</v>
      </c>
      <c r="H1549">
        <v>2.6521286906054828E-5</v>
      </c>
      <c r="I1549">
        <v>2.5965379893874652E-5</v>
      </c>
    </row>
    <row r="1550" spans="1:9" x14ac:dyDescent="0.2">
      <c r="A1550">
        <v>318.24898999999999</v>
      </c>
      <c r="B1550">
        <v>1.0710853356416022E-5</v>
      </c>
      <c r="C1550">
        <v>2.7958400000000002E-6</v>
      </c>
      <c r="D1550">
        <v>3.6211199999999996E-6</v>
      </c>
      <c r="E1550">
        <v>1.1864880000000003E-5</v>
      </c>
      <c r="F1550">
        <v>1.6034400000000004E-5</v>
      </c>
      <c r="G1550">
        <v>2.7532E-5</v>
      </c>
      <c r="H1550">
        <v>2.4064747207348511E-5</v>
      </c>
      <c r="I1550">
        <v>2.2982791626572058E-5</v>
      </c>
    </row>
    <row r="1551" spans="1:9" x14ac:dyDescent="0.2">
      <c r="A1551">
        <v>318.29500999999999</v>
      </c>
      <c r="B1551">
        <v>8.1703241068307779E-6</v>
      </c>
      <c r="C1551">
        <v>2.4820000000000001E-6</v>
      </c>
      <c r="D1551">
        <v>3.1434399999999997E-6</v>
      </c>
      <c r="E1551">
        <v>9.8980800000000013E-6</v>
      </c>
      <c r="F1551">
        <v>1.2370399999999998E-5</v>
      </c>
      <c r="G1551">
        <v>2.4107599999999999E-5</v>
      </c>
      <c r="H1551">
        <v>2.1037232865509555E-5</v>
      </c>
      <c r="I1551">
        <v>1.9468545848826521E-5</v>
      </c>
    </row>
    <row r="1552" spans="1:9" x14ac:dyDescent="0.2">
      <c r="A1552">
        <v>318.34201000000002</v>
      </c>
      <c r="B1552">
        <v>6.9438738824925391E-6</v>
      </c>
      <c r="C1552">
        <v>2.5811199999999994E-6</v>
      </c>
      <c r="D1552">
        <v>3.0411200000000005E-6</v>
      </c>
      <c r="E1552">
        <v>9.0001600000000013E-6</v>
      </c>
      <c r="F1552">
        <v>1.0586800000000002E-5</v>
      </c>
      <c r="G1552">
        <v>2.24608E-5</v>
      </c>
      <c r="H1552">
        <v>1.9847004490558053E-5</v>
      </c>
      <c r="I1552">
        <v>1.7837031477493472E-5</v>
      </c>
    </row>
    <row r="1553" spans="1:9" x14ac:dyDescent="0.2">
      <c r="A1553">
        <v>318.38799999999998</v>
      </c>
      <c r="B1553">
        <v>6.0211184208438745E-6</v>
      </c>
      <c r="C1553">
        <v>2.4972800000000001E-6</v>
      </c>
      <c r="D1553">
        <v>2.8602400000000004E-6</v>
      </c>
      <c r="E1553">
        <v>8.1963199999999995E-6</v>
      </c>
      <c r="F1553">
        <v>9.2370400000000009E-6</v>
      </c>
      <c r="G1553">
        <v>2.0696559999999998E-5</v>
      </c>
      <c r="H1553">
        <v>1.869254561616905E-5</v>
      </c>
      <c r="I1553">
        <v>1.6299576529646951E-5</v>
      </c>
    </row>
    <row r="1554" spans="1:9" x14ac:dyDescent="0.2">
      <c r="A1554">
        <v>318.43398999999999</v>
      </c>
      <c r="B1554">
        <v>5.0059845290692442E-6</v>
      </c>
      <c r="C1554">
        <v>2.0881599999999999E-6</v>
      </c>
      <c r="D1554">
        <v>2.5040799999999997E-6</v>
      </c>
      <c r="E1554">
        <v>7.2078400000000001E-6</v>
      </c>
      <c r="F1554">
        <v>7.7787200000000003E-6</v>
      </c>
      <c r="G1554">
        <v>1.8138640000000002E-5</v>
      </c>
      <c r="H1554">
        <v>1.6753936385492339E-5</v>
      </c>
      <c r="I1554">
        <v>1.4438983303220545E-5</v>
      </c>
    </row>
    <row r="1555" spans="1:9" x14ac:dyDescent="0.2">
      <c r="A1555">
        <v>318.48199</v>
      </c>
      <c r="B1555">
        <v>4.6987449604030403E-6</v>
      </c>
      <c r="C1555">
        <v>1.99784E-6</v>
      </c>
      <c r="D1555">
        <v>2.4648799999999993E-6</v>
      </c>
      <c r="E1555">
        <v>7.1280799999999999E-6</v>
      </c>
      <c r="F1555">
        <v>7.4091200000000005E-6</v>
      </c>
      <c r="G1555">
        <v>1.7489200000000002E-5</v>
      </c>
      <c r="H1555">
        <v>1.648024452794422E-5</v>
      </c>
      <c r="I1555">
        <v>1.4281331942107037E-5</v>
      </c>
    </row>
    <row r="1556" spans="1:9" x14ac:dyDescent="0.2">
      <c r="A1556">
        <v>318.52701000000002</v>
      </c>
      <c r="B1556">
        <v>4.2300762566892102E-6</v>
      </c>
      <c r="C1556">
        <v>1.8964799999999998E-6</v>
      </c>
      <c r="D1556">
        <v>2.3463999999999997E-6</v>
      </c>
      <c r="E1556">
        <v>6.6262399999999996E-6</v>
      </c>
      <c r="F1556">
        <v>6.69008E-6</v>
      </c>
      <c r="G1556">
        <v>1.5561199999999999E-5</v>
      </c>
      <c r="H1556">
        <v>1.498111282149862E-5</v>
      </c>
      <c r="I1556">
        <v>1.3194379987170704E-5</v>
      </c>
    </row>
    <row r="1557" spans="1:9" x14ac:dyDescent="0.2">
      <c r="A1557">
        <v>318.57400999999999</v>
      </c>
      <c r="B1557">
        <v>4.192957150286764E-6</v>
      </c>
      <c r="C1557">
        <v>1.9884800000000004E-6</v>
      </c>
      <c r="D1557">
        <v>2.4815999999999997E-6</v>
      </c>
      <c r="E1557">
        <v>6.7145599999999998E-6</v>
      </c>
      <c r="F1557">
        <v>6.5911200000000017E-6</v>
      </c>
      <c r="G1557">
        <v>1.50336E-5</v>
      </c>
      <c r="H1557">
        <v>1.4775151344124499E-5</v>
      </c>
      <c r="I1557">
        <v>1.3313182829588345E-5</v>
      </c>
    </row>
    <row r="1558" spans="1:9" x14ac:dyDescent="0.2">
      <c r="A1558">
        <v>318.62</v>
      </c>
      <c r="B1558">
        <v>4.0971283867069468E-6</v>
      </c>
      <c r="C1558">
        <v>2.0879199999999997E-6</v>
      </c>
      <c r="D1558">
        <v>2.6230400000000004E-6</v>
      </c>
      <c r="E1558">
        <v>6.7231199999999998E-6</v>
      </c>
      <c r="F1558">
        <v>6.3836000000000002E-6</v>
      </c>
      <c r="G1558">
        <v>1.4248640000000002E-5</v>
      </c>
      <c r="H1558">
        <v>1.4269960765976275E-5</v>
      </c>
      <c r="I1558">
        <v>1.3082846014272394E-5</v>
      </c>
    </row>
    <row r="1559" spans="1:9" x14ac:dyDescent="0.2">
      <c r="A1559">
        <v>318.66599000000002</v>
      </c>
      <c r="B1559">
        <v>4.3681271482913746E-6</v>
      </c>
      <c r="C1559">
        <v>2.73552E-6</v>
      </c>
      <c r="D1559">
        <v>3.1210399999999997E-6</v>
      </c>
      <c r="E1559">
        <v>7.1476000000000008E-6</v>
      </c>
      <c r="F1559">
        <v>6.5779999999999995E-6</v>
      </c>
      <c r="G1559">
        <v>1.4243520000000001E-5</v>
      </c>
      <c r="H1559">
        <v>1.4600978448071547E-5</v>
      </c>
      <c r="I1559">
        <v>1.3284579030439224E-5</v>
      </c>
    </row>
    <row r="1560" spans="1:9" x14ac:dyDescent="0.2">
      <c r="A1560">
        <v>318.71201000000002</v>
      </c>
      <c r="B1560">
        <v>4.9173217011733692E-6</v>
      </c>
      <c r="C1560">
        <v>3.8688799999999998E-6</v>
      </c>
      <c r="D1560">
        <v>3.9087200000000001E-6</v>
      </c>
      <c r="E1560">
        <v>7.5825599999999998E-6</v>
      </c>
      <c r="F1560">
        <v>6.9109599999999993E-6</v>
      </c>
      <c r="G1560">
        <v>1.4574480000000001E-5</v>
      </c>
      <c r="H1560">
        <v>1.5291554203868256E-5</v>
      </c>
      <c r="I1560">
        <v>1.3364154453544892E-5</v>
      </c>
    </row>
    <row r="1561" spans="1:9" x14ac:dyDescent="0.2">
      <c r="A1561">
        <v>318.75900000000001</v>
      </c>
      <c r="B1561">
        <v>5.3206315559510314E-6</v>
      </c>
      <c r="C1561">
        <v>4.4989600000000002E-6</v>
      </c>
      <c r="D1561">
        <v>4.4440000000000001E-6</v>
      </c>
      <c r="E1561">
        <v>7.8281599999999996E-6</v>
      </c>
      <c r="F1561">
        <v>7.15432E-6</v>
      </c>
      <c r="G1561">
        <v>1.5402479999999999E-5</v>
      </c>
      <c r="H1561">
        <v>1.6300159035539115E-5</v>
      </c>
      <c r="I1561">
        <v>1.3647142911386541E-5</v>
      </c>
    </row>
    <row r="1562" spans="1:9" x14ac:dyDescent="0.2">
      <c r="A1562">
        <v>318.80498999999998</v>
      </c>
      <c r="B1562">
        <v>4.8496487505549024E-6</v>
      </c>
      <c r="C1562">
        <v>3.8688799999999998E-6</v>
      </c>
      <c r="D1562">
        <v>3.9644800000000002E-6</v>
      </c>
      <c r="E1562">
        <v>7.2568000000000014E-6</v>
      </c>
      <c r="F1562">
        <v>6.510319999999999E-6</v>
      </c>
      <c r="G1562">
        <v>1.46088E-5</v>
      </c>
      <c r="H1562">
        <v>1.5549353319042497E-5</v>
      </c>
      <c r="I1562">
        <v>1.309961433572528E-5</v>
      </c>
    </row>
    <row r="1563" spans="1:9" x14ac:dyDescent="0.2">
      <c r="A1563">
        <v>318.85100999999997</v>
      </c>
      <c r="B1563">
        <v>4.1642221759005514E-6</v>
      </c>
      <c r="C1563">
        <v>3.0235999999999997E-6</v>
      </c>
      <c r="D1563">
        <v>3.3169600000000003E-6</v>
      </c>
      <c r="E1563">
        <v>6.5392799999999988E-6</v>
      </c>
      <c r="F1563">
        <v>5.7633600000000003E-6</v>
      </c>
      <c r="G1563">
        <v>1.2807280000000002E-5</v>
      </c>
      <c r="H1563">
        <v>1.3848641234377664E-5</v>
      </c>
      <c r="I1563">
        <v>1.2157994817985985E-5</v>
      </c>
    </row>
    <row r="1564" spans="1:9" x14ac:dyDescent="0.2">
      <c r="A1564">
        <v>318.89801</v>
      </c>
      <c r="B1564">
        <v>3.9123389102249877E-6</v>
      </c>
      <c r="C1564">
        <v>2.7191199999999996E-6</v>
      </c>
      <c r="D1564">
        <v>3.09928E-6</v>
      </c>
      <c r="E1564">
        <v>6.3485599999999994E-6</v>
      </c>
      <c r="F1564">
        <v>5.5363199999999995E-6</v>
      </c>
      <c r="G1564">
        <v>1.2063200000000002E-5</v>
      </c>
      <c r="H1564">
        <v>1.3274074867176422E-5</v>
      </c>
      <c r="I1564">
        <v>1.2161030707032672E-5</v>
      </c>
    </row>
    <row r="1565" spans="1:9" x14ac:dyDescent="0.2">
      <c r="A1565">
        <v>318.94400000000002</v>
      </c>
      <c r="B1565">
        <v>3.671815801684784E-6</v>
      </c>
      <c r="C1565">
        <v>2.4903999999999999E-6</v>
      </c>
      <c r="D1565">
        <v>2.8915200000000003E-6</v>
      </c>
      <c r="E1565">
        <v>6.0683200000000005E-6</v>
      </c>
      <c r="F1565">
        <v>5.2612800000000002E-6</v>
      </c>
      <c r="G1565">
        <v>1.1313839999999999E-5</v>
      </c>
      <c r="H1565">
        <v>1.2612445488515501E-5</v>
      </c>
      <c r="I1565">
        <v>1.2099054489609794E-5</v>
      </c>
    </row>
    <row r="1566" spans="1:9" x14ac:dyDescent="0.2">
      <c r="A1566">
        <v>318.98998999999998</v>
      </c>
      <c r="B1566">
        <v>3.2402209584175122E-6</v>
      </c>
      <c r="C1566">
        <v>2.1286399999999997E-6</v>
      </c>
      <c r="D1566">
        <v>2.5489600000000002E-6</v>
      </c>
      <c r="E1566">
        <v>5.5810400000000007E-6</v>
      </c>
      <c r="F1566">
        <v>4.7764000000000014E-6</v>
      </c>
      <c r="G1566">
        <v>1.0167039999999999E-5</v>
      </c>
      <c r="H1566">
        <v>1.1538071080959044E-5</v>
      </c>
      <c r="I1566">
        <v>1.1670187729763462E-5</v>
      </c>
    </row>
    <row r="1567" spans="1:9" x14ac:dyDescent="0.2">
      <c r="A1567">
        <v>319.03798999999998</v>
      </c>
      <c r="B1567">
        <v>3.2797181188064956E-6</v>
      </c>
      <c r="C1567">
        <v>2.2308800000000004E-6</v>
      </c>
      <c r="D1567">
        <v>2.5805600000000001E-6</v>
      </c>
      <c r="E1567">
        <v>6.0991200000000003E-6</v>
      </c>
      <c r="F1567">
        <v>5.0860000000000001E-6</v>
      </c>
      <c r="G1567">
        <v>1.0503600000000001E-5</v>
      </c>
      <c r="H1567">
        <v>1.2132387530262824E-5</v>
      </c>
      <c r="I1567">
        <v>1.3176471770371128E-5</v>
      </c>
    </row>
    <row r="1568" spans="1:9" x14ac:dyDescent="0.2">
      <c r="A1568">
        <v>319.08301</v>
      </c>
      <c r="B1568">
        <v>3.208989560724582E-6</v>
      </c>
      <c r="C1568">
        <v>2.6537600000000001E-6</v>
      </c>
      <c r="D1568">
        <v>2.5237600000000005E-6</v>
      </c>
      <c r="E1568">
        <v>6.6836799999999995E-6</v>
      </c>
      <c r="F1568">
        <v>5.2860000000000007E-6</v>
      </c>
      <c r="G1568">
        <v>1.006E-5</v>
      </c>
      <c r="H1568">
        <v>1.1836097873726371E-5</v>
      </c>
      <c r="I1568">
        <v>1.448541944972427E-5</v>
      </c>
    </row>
    <row r="1569" spans="1:9" x14ac:dyDescent="0.2">
      <c r="A1569">
        <v>319.12900000000002</v>
      </c>
      <c r="B1569">
        <v>3.2919763941725217E-6</v>
      </c>
      <c r="C1569">
        <v>3.2692000000000004E-6</v>
      </c>
      <c r="D1569">
        <v>2.5906400000000001E-6</v>
      </c>
      <c r="E1569">
        <v>7.4196799999999997E-6</v>
      </c>
      <c r="F1569">
        <v>5.5737600000000005E-6</v>
      </c>
      <c r="G1569">
        <v>9.7858400000000015E-6</v>
      </c>
      <c r="H1569">
        <v>1.1643509319747983E-5</v>
      </c>
      <c r="I1569">
        <v>1.6175062458445649E-5</v>
      </c>
    </row>
    <row r="1570" spans="1:9" x14ac:dyDescent="0.2">
      <c r="A1570">
        <v>319.17498999999998</v>
      </c>
      <c r="B1570">
        <v>3.2948590855343695E-6</v>
      </c>
      <c r="C1570">
        <v>3.2833600000000004E-6</v>
      </c>
      <c r="D1570">
        <v>2.6609600000000002E-6</v>
      </c>
      <c r="E1570">
        <v>7.2709599999999984E-6</v>
      </c>
      <c r="F1570">
        <v>5.4373600000000004E-6</v>
      </c>
      <c r="G1570">
        <v>9.4344800000000012E-6</v>
      </c>
      <c r="H1570">
        <v>1.1198447272730734E-5</v>
      </c>
      <c r="I1570">
        <v>1.5742416168372068E-5</v>
      </c>
    </row>
    <row r="1571" spans="1:9" x14ac:dyDescent="0.2">
      <c r="A1571">
        <v>319.22197999999997</v>
      </c>
      <c r="B1571">
        <v>3.3838395035323292E-6</v>
      </c>
      <c r="C1571">
        <v>3.1154400000000001E-6</v>
      </c>
      <c r="D1571">
        <v>2.8452000000000003E-6</v>
      </c>
      <c r="E1571">
        <v>7.046E-6</v>
      </c>
      <c r="F1571">
        <v>5.3089600000000001E-6</v>
      </c>
      <c r="G1571">
        <v>9.4468000000000008E-6</v>
      </c>
      <c r="H1571">
        <v>1.1129134420646334E-5</v>
      </c>
      <c r="I1571">
        <v>1.4424953345271266E-5</v>
      </c>
    </row>
    <row r="1572" spans="1:9" x14ac:dyDescent="0.2">
      <c r="A1572">
        <v>319.26801</v>
      </c>
      <c r="B1572">
        <v>3.6923476772648332E-6</v>
      </c>
      <c r="C1572">
        <v>3.4247999999999994E-6</v>
      </c>
      <c r="D1572">
        <v>3.3028000000000008E-6</v>
      </c>
      <c r="E1572">
        <v>7.1875200000000016E-6</v>
      </c>
      <c r="F1572">
        <v>5.4465599999999986E-6</v>
      </c>
      <c r="G1572">
        <v>9.7108799999999974E-6</v>
      </c>
      <c r="H1572">
        <v>1.1307092268200606E-5</v>
      </c>
      <c r="I1572">
        <v>1.3677002481875006E-5</v>
      </c>
    </row>
    <row r="1573" spans="1:9" x14ac:dyDescent="0.2">
      <c r="A1573">
        <v>319.31400000000002</v>
      </c>
      <c r="B1573">
        <v>4.3081994060914316E-6</v>
      </c>
      <c r="C1573">
        <v>4.3582400000000003E-6</v>
      </c>
      <c r="D1573">
        <v>4.216E-6</v>
      </c>
      <c r="E1573">
        <v>7.5146400000000003E-6</v>
      </c>
      <c r="F1573">
        <v>5.7524799999999999E-6</v>
      </c>
      <c r="G1573">
        <v>1.0108799999999999E-5</v>
      </c>
      <c r="H1573">
        <v>1.1585360969381024E-5</v>
      </c>
      <c r="I1573">
        <v>1.30392322219189E-5</v>
      </c>
    </row>
    <row r="1574" spans="1:9" x14ac:dyDescent="0.2">
      <c r="A1574">
        <v>319.36099000000002</v>
      </c>
      <c r="B1574">
        <v>5.2112327472846815E-6</v>
      </c>
      <c r="C1574">
        <v>5.6629599999999996E-6</v>
      </c>
      <c r="D1574">
        <v>5.3522399999999996E-6</v>
      </c>
      <c r="E1574">
        <v>8.1771199999999997E-6</v>
      </c>
      <c r="F1574">
        <v>6.3438399999999996E-6</v>
      </c>
      <c r="G1574">
        <v>1.0924560000000001E-5</v>
      </c>
      <c r="H1574">
        <v>1.2321100490302875E-5</v>
      </c>
      <c r="I1574">
        <v>1.30222773573896E-5</v>
      </c>
    </row>
    <row r="1575" spans="1:9" x14ac:dyDescent="0.2">
      <c r="A1575">
        <v>319.40701000000001</v>
      </c>
      <c r="B1575">
        <v>5.6214070505985017E-6</v>
      </c>
      <c r="C1575">
        <v>6.2626399999999994E-6</v>
      </c>
      <c r="D1575">
        <v>5.8462400000000003E-6</v>
      </c>
      <c r="E1575">
        <v>8.2433600000000003E-6</v>
      </c>
      <c r="F1575">
        <v>6.4901599999999999E-6</v>
      </c>
      <c r="G1575">
        <v>1.116816E-5</v>
      </c>
      <c r="H1575">
        <v>1.2422872388036477E-5</v>
      </c>
      <c r="I1575">
        <v>1.2508099205463063E-5</v>
      </c>
    </row>
    <row r="1576" spans="1:9" x14ac:dyDescent="0.2">
      <c r="A1576">
        <v>319.45299999999997</v>
      </c>
      <c r="B1576">
        <v>5.2891777864027089E-6</v>
      </c>
      <c r="C1576">
        <v>5.826799999999999E-6</v>
      </c>
      <c r="D1576">
        <v>5.4558399999999989E-6</v>
      </c>
      <c r="E1576">
        <v>7.7630399999999995E-6</v>
      </c>
      <c r="F1576">
        <v>6.1487200000000007E-6</v>
      </c>
      <c r="G1576">
        <v>1.093224E-5</v>
      </c>
      <c r="H1576">
        <v>1.2176982354241386E-5</v>
      </c>
      <c r="I1576">
        <v>1.1908006090365452E-5</v>
      </c>
    </row>
    <row r="1577" spans="1:9" x14ac:dyDescent="0.2">
      <c r="A1577">
        <v>319.49898999999999</v>
      </c>
      <c r="B1577">
        <v>4.3347609587817238E-6</v>
      </c>
      <c r="C1577">
        <v>4.3677600000000005E-6</v>
      </c>
      <c r="D1577">
        <v>4.3256800000000002E-6</v>
      </c>
      <c r="E1577">
        <v>6.8383199999999999E-6</v>
      </c>
      <c r="F1577">
        <v>5.2769600000000002E-6</v>
      </c>
      <c r="G1577">
        <v>1.0033280000000001E-5</v>
      </c>
      <c r="H1577">
        <v>1.1400432042086817E-5</v>
      </c>
      <c r="I1577">
        <v>1.1057689954153651E-5</v>
      </c>
    </row>
    <row r="1578" spans="1:9" x14ac:dyDescent="0.2">
      <c r="A1578">
        <v>319.54599000000002</v>
      </c>
      <c r="B1578">
        <v>3.7509768856551284E-6</v>
      </c>
      <c r="C1578">
        <v>3.4694400000000004E-6</v>
      </c>
      <c r="D1578">
        <v>3.6375999999999997E-6</v>
      </c>
      <c r="E1578">
        <v>6.3614400000000009E-6</v>
      </c>
      <c r="F1578">
        <v>4.8087200000000008E-6</v>
      </c>
      <c r="G1578">
        <v>9.5968799999999981E-6</v>
      </c>
      <c r="H1578">
        <v>1.1101438714344493E-5</v>
      </c>
      <c r="I1578">
        <v>1.0656497518410617E-5</v>
      </c>
    </row>
    <row r="1579" spans="1:9" x14ac:dyDescent="0.2">
      <c r="A1579">
        <v>319.59201000000002</v>
      </c>
      <c r="B1579">
        <v>3.6928311655773545E-6</v>
      </c>
      <c r="C1579">
        <v>3.5246399999999995E-6</v>
      </c>
      <c r="D1579">
        <v>3.6528800000000001E-6</v>
      </c>
      <c r="E1579">
        <v>6.3374399999999991E-6</v>
      </c>
      <c r="F1579">
        <v>4.7989599999999999E-6</v>
      </c>
      <c r="G1579">
        <v>9.5564000000000005E-6</v>
      </c>
      <c r="H1579">
        <v>1.1138287193518938E-5</v>
      </c>
      <c r="I1579">
        <v>1.0487175809406373E-5</v>
      </c>
    </row>
    <row r="1580" spans="1:9" x14ac:dyDescent="0.2">
      <c r="A1580">
        <v>319.63799999999998</v>
      </c>
      <c r="B1580">
        <v>4.1137808450290848E-6</v>
      </c>
      <c r="C1580">
        <v>4.2034399999999988E-6</v>
      </c>
      <c r="D1580">
        <v>4.1793599999999999E-6</v>
      </c>
      <c r="E1580">
        <v>6.6255200000000009E-6</v>
      </c>
      <c r="F1580">
        <v>5.06504E-6</v>
      </c>
      <c r="G1580">
        <v>9.8631199999999968E-6</v>
      </c>
      <c r="H1580">
        <v>1.1499764590594572E-5</v>
      </c>
      <c r="I1580">
        <v>1.0556097752046958E-5</v>
      </c>
    </row>
    <row r="1581" spans="1:9" x14ac:dyDescent="0.2">
      <c r="A1581">
        <v>319.68398999999999</v>
      </c>
      <c r="B1581">
        <v>4.4114865198436117E-6</v>
      </c>
      <c r="C1581">
        <v>4.7788799999999996E-6</v>
      </c>
      <c r="D1581">
        <v>4.5552E-6</v>
      </c>
      <c r="E1581">
        <v>6.8353600000000004E-6</v>
      </c>
      <c r="F1581">
        <v>5.2087199999999995E-6</v>
      </c>
      <c r="G1581">
        <v>9.9877600000000018E-6</v>
      </c>
      <c r="H1581">
        <v>1.1607327506751618E-5</v>
      </c>
      <c r="I1581">
        <v>1.0442980817824951E-5</v>
      </c>
    </row>
    <row r="1582" spans="1:9" x14ac:dyDescent="0.2">
      <c r="A1582">
        <v>319.73000999999999</v>
      </c>
      <c r="B1582">
        <v>4.3352956113210425E-6</v>
      </c>
      <c r="C1582">
        <v>4.6841599999999997E-6</v>
      </c>
      <c r="D1582">
        <v>4.4738399999999997E-6</v>
      </c>
      <c r="E1582">
        <v>6.6782400000000001E-6</v>
      </c>
      <c r="F1582">
        <v>5.0184800000000006E-6</v>
      </c>
      <c r="G1582">
        <v>9.6116000000000013E-6</v>
      </c>
      <c r="H1582">
        <v>1.1263043316328811E-5</v>
      </c>
      <c r="I1582">
        <v>1.0004284965592968E-5</v>
      </c>
    </row>
    <row r="1583" spans="1:9" x14ac:dyDescent="0.2">
      <c r="A1583">
        <v>319.77701000000002</v>
      </c>
      <c r="B1583">
        <v>4.0027073338548909E-6</v>
      </c>
      <c r="C1583">
        <v>4.1127200000000002E-6</v>
      </c>
      <c r="D1583">
        <v>4.0327199999999992E-6</v>
      </c>
      <c r="E1583">
        <v>6.2985599999999999E-6</v>
      </c>
      <c r="F1583">
        <v>4.6998399999999997E-6</v>
      </c>
      <c r="G1583">
        <v>9.2309599999999991E-6</v>
      </c>
      <c r="H1583">
        <v>1.1029624228193968E-5</v>
      </c>
      <c r="I1583">
        <v>9.7386290381765046E-6</v>
      </c>
    </row>
    <row r="1584" spans="1:9" x14ac:dyDescent="0.2">
      <c r="A1584">
        <v>319.82299999999998</v>
      </c>
      <c r="B1584">
        <v>3.3217914572833138E-6</v>
      </c>
      <c r="C1584">
        <v>3.0655999999999999E-6</v>
      </c>
      <c r="D1584">
        <v>3.25656E-6</v>
      </c>
      <c r="E1584">
        <v>5.5806399999999998E-6</v>
      </c>
      <c r="F1584">
        <v>4.1253600000000009E-6</v>
      </c>
      <c r="G1584">
        <v>8.5834399999999993E-6</v>
      </c>
      <c r="H1584">
        <v>1.0418470868088711E-5</v>
      </c>
      <c r="I1584">
        <v>9.1770074221545712E-6</v>
      </c>
    </row>
    <row r="1585" spans="1:9" x14ac:dyDescent="0.2">
      <c r="A1585">
        <v>319.86899</v>
      </c>
      <c r="B1585">
        <v>2.828882390660454E-6</v>
      </c>
      <c r="C1585">
        <v>2.3744800000000002E-6</v>
      </c>
      <c r="D1585">
        <v>2.7216800000000004E-6</v>
      </c>
      <c r="E1585">
        <v>5.00968E-6</v>
      </c>
      <c r="F1585">
        <v>3.6824800000000002E-6</v>
      </c>
      <c r="G1585">
        <v>7.9268000000000001E-6</v>
      </c>
      <c r="H1585">
        <v>9.7834129768749171E-6</v>
      </c>
      <c r="I1585">
        <v>8.6525671923827432E-6</v>
      </c>
    </row>
    <row r="1586" spans="1:9" x14ac:dyDescent="0.2">
      <c r="A1586">
        <v>319.91501</v>
      </c>
      <c r="B1586">
        <v>2.6387782233893704E-6</v>
      </c>
      <c r="C1586">
        <v>2.13752E-6</v>
      </c>
      <c r="D1586">
        <v>2.6247199999999993E-6</v>
      </c>
      <c r="E1586">
        <v>4.8074400000000002E-6</v>
      </c>
      <c r="F1586">
        <v>3.5178399999999994E-6</v>
      </c>
      <c r="G1586">
        <v>7.5422399999999998E-6</v>
      </c>
      <c r="H1586">
        <v>9.5089178235219041E-6</v>
      </c>
      <c r="I1586">
        <v>8.5536827840244769E-6</v>
      </c>
    </row>
    <row r="1587" spans="1:9" x14ac:dyDescent="0.2">
      <c r="A1587">
        <v>319.96201000000002</v>
      </c>
      <c r="B1587">
        <v>2.6992724084407273E-6</v>
      </c>
      <c r="C1587">
        <v>2.27312E-6</v>
      </c>
      <c r="D1587">
        <v>2.7262400000000001E-6</v>
      </c>
      <c r="E1587">
        <v>4.9336800000000002E-6</v>
      </c>
      <c r="F1587">
        <v>3.6211999999999997E-6</v>
      </c>
      <c r="G1587">
        <v>7.2907200000000001E-6</v>
      </c>
      <c r="H1587">
        <v>9.451349219843779E-6</v>
      </c>
      <c r="I1587">
        <v>8.8385682861391556E-6</v>
      </c>
    </row>
    <row r="1588" spans="1:9" x14ac:dyDescent="0.2">
      <c r="A1588">
        <v>320.00799999999998</v>
      </c>
      <c r="B1588">
        <v>2.9107765080087829E-6</v>
      </c>
      <c r="C1588">
        <v>2.6205600000000001E-6</v>
      </c>
      <c r="D1588">
        <v>2.9911999999999994E-6</v>
      </c>
      <c r="E1588">
        <v>5.4338399999999998E-6</v>
      </c>
      <c r="F1588">
        <v>3.9380799999999991E-6</v>
      </c>
      <c r="G1588">
        <v>7.3386399999999989E-6</v>
      </c>
      <c r="H1588">
        <v>9.690448675570005E-6</v>
      </c>
      <c r="I1588">
        <v>9.6937745018399949E-6</v>
      </c>
    </row>
    <row r="1589" spans="1:9" x14ac:dyDescent="0.2">
      <c r="A1589">
        <v>320.05300999999997</v>
      </c>
      <c r="B1589">
        <v>2.7836380304118685E-6</v>
      </c>
      <c r="C1589">
        <v>2.6607199999999995E-6</v>
      </c>
      <c r="D1589">
        <v>2.8614399999999997E-6</v>
      </c>
      <c r="E1589">
        <v>5.28128E-6</v>
      </c>
      <c r="F1589">
        <v>3.7653600000000001E-6</v>
      </c>
      <c r="G1589">
        <v>6.7636799999999987E-6</v>
      </c>
      <c r="H1589">
        <v>8.975395572474358E-6</v>
      </c>
      <c r="I1589">
        <v>9.4659270298863827E-6</v>
      </c>
    </row>
    <row r="1590" spans="1:9" x14ac:dyDescent="0.2">
      <c r="A1590">
        <v>320.10001</v>
      </c>
      <c r="B1590">
        <v>2.6985172685197606E-6</v>
      </c>
      <c r="C1590">
        <v>2.6594399999999997E-6</v>
      </c>
      <c r="D1590">
        <v>2.7628E-6</v>
      </c>
      <c r="E1590">
        <v>5.0524799999999998E-6</v>
      </c>
      <c r="F1590">
        <v>3.63304E-6</v>
      </c>
      <c r="G1590">
        <v>6.7252800000000001E-6</v>
      </c>
      <c r="H1590">
        <v>8.9318482720013844E-6</v>
      </c>
      <c r="I1590">
        <v>9.2335363026415321E-6</v>
      </c>
    </row>
    <row r="1591" spans="1:9" x14ac:dyDescent="0.2">
      <c r="A1591">
        <v>320.14600000000002</v>
      </c>
      <c r="B1591">
        <v>2.3362773247026065E-6</v>
      </c>
      <c r="C1591">
        <v>2.1439199999999996E-6</v>
      </c>
      <c r="D1591">
        <v>2.3052000000000004E-6</v>
      </c>
      <c r="E1591">
        <v>4.5118400000000008E-6</v>
      </c>
      <c r="F1591">
        <v>3.2284800000000008E-6</v>
      </c>
      <c r="G1591">
        <v>6.4767200000000016E-6</v>
      </c>
      <c r="H1591">
        <v>8.6229682681331645E-6</v>
      </c>
      <c r="I1591">
        <v>8.5671520614991544E-6</v>
      </c>
    </row>
    <row r="1592" spans="1:9" x14ac:dyDescent="0.2">
      <c r="A1592">
        <v>320.19198999999998</v>
      </c>
      <c r="B1592">
        <v>1.9644581518451732E-6</v>
      </c>
      <c r="C1592">
        <v>1.6586400000000001E-6</v>
      </c>
      <c r="D1592">
        <v>1.8358399999999997E-6</v>
      </c>
      <c r="E1592">
        <v>4.1015999999999998E-6</v>
      </c>
      <c r="F1592">
        <v>2.8992799999999998E-6</v>
      </c>
      <c r="G1592">
        <v>6.2280799999999992E-6</v>
      </c>
      <c r="H1592">
        <v>8.3510203664635394E-6</v>
      </c>
      <c r="I1592">
        <v>8.216576539471943E-6</v>
      </c>
    </row>
    <row r="1593" spans="1:9" x14ac:dyDescent="0.2">
      <c r="A1593">
        <v>320.23901000000001</v>
      </c>
      <c r="B1593">
        <v>1.7871230918106622E-6</v>
      </c>
      <c r="C1593">
        <v>1.6327200000000002E-6</v>
      </c>
      <c r="D1593">
        <v>1.573368E-6</v>
      </c>
      <c r="E1593">
        <v>4.2210400000000002E-6</v>
      </c>
      <c r="F1593">
        <v>2.9103999999999997E-6</v>
      </c>
      <c r="G1593">
        <v>6.2718400000000009E-6</v>
      </c>
      <c r="H1593">
        <v>8.5086682852658612E-6</v>
      </c>
      <c r="I1593">
        <v>8.8593166567891225E-6</v>
      </c>
    </row>
    <row r="1594" spans="1:9" x14ac:dyDescent="0.2">
      <c r="A1594">
        <v>320.28500000000003</v>
      </c>
      <c r="B1594">
        <v>1.6613170190513006E-6</v>
      </c>
      <c r="C1594">
        <v>1.7949759999999999E-6</v>
      </c>
      <c r="D1594">
        <v>1.401696E-6</v>
      </c>
      <c r="E1594">
        <v>4.52752E-6</v>
      </c>
      <c r="F1594">
        <v>2.9320799999999997E-6</v>
      </c>
      <c r="G1594">
        <v>6.2091999999999989E-6</v>
      </c>
      <c r="H1594">
        <v>8.5334346793659449E-6</v>
      </c>
      <c r="I1594">
        <v>9.841756793876108E-6</v>
      </c>
    </row>
    <row r="1595" spans="1:9" x14ac:dyDescent="0.2">
      <c r="A1595">
        <v>320.33098999999999</v>
      </c>
      <c r="B1595">
        <v>1.4955850216747023E-6</v>
      </c>
      <c r="C1595">
        <v>1.674736E-6</v>
      </c>
      <c r="D1595">
        <v>1.2262880000000001E-6</v>
      </c>
      <c r="E1595">
        <v>4.2274399999999998E-6</v>
      </c>
      <c r="F1595">
        <v>2.7280000000000004E-6</v>
      </c>
      <c r="G1595">
        <v>5.9969599999999992E-6</v>
      </c>
      <c r="H1595">
        <v>8.2987226293257821E-6</v>
      </c>
      <c r="I1595">
        <v>9.6177240226916942E-6</v>
      </c>
    </row>
    <row r="1596" spans="1:9" x14ac:dyDescent="0.2">
      <c r="A1596">
        <v>320.37700999999998</v>
      </c>
      <c r="B1596">
        <v>1.3582944307432004E-6</v>
      </c>
      <c r="C1596">
        <v>1.2923679999999999E-6</v>
      </c>
      <c r="D1596">
        <v>1.0964559999999998E-6</v>
      </c>
      <c r="E1596">
        <v>3.6090400000000003E-6</v>
      </c>
      <c r="F1596">
        <v>2.4196799999999998E-6</v>
      </c>
      <c r="G1596">
        <v>6.0474800000000004E-6</v>
      </c>
      <c r="H1596">
        <v>8.3115214996929476E-6</v>
      </c>
      <c r="I1596">
        <v>8.214676564005845E-6</v>
      </c>
    </row>
    <row r="1597" spans="1:9" x14ac:dyDescent="0.2">
      <c r="A1597">
        <v>320.423</v>
      </c>
      <c r="B1597">
        <v>1.2298237603032948E-6</v>
      </c>
      <c r="C1597">
        <v>1.000224E-6</v>
      </c>
      <c r="D1597">
        <v>1.003384E-6</v>
      </c>
      <c r="E1597">
        <v>3.13144E-6</v>
      </c>
      <c r="F1597">
        <v>2.1441599999999999E-6</v>
      </c>
      <c r="G1597">
        <v>6.1715440000000005E-6</v>
      </c>
      <c r="H1597">
        <v>8.4480786398490215E-6</v>
      </c>
      <c r="I1597">
        <v>7.0912677836929135E-6</v>
      </c>
    </row>
    <row r="1598" spans="1:9" x14ac:dyDescent="0.2">
      <c r="A1598">
        <v>320.46899000000002</v>
      </c>
      <c r="B1598">
        <v>1.1928330153857611E-6</v>
      </c>
      <c r="C1598">
        <v>8.8625599999999994E-7</v>
      </c>
      <c r="D1598">
        <v>9.9053600000000002E-7</v>
      </c>
      <c r="E1598">
        <v>2.86176E-6</v>
      </c>
      <c r="F1598">
        <v>1.9812800000000003E-6</v>
      </c>
      <c r="G1598">
        <v>6.3901839999999998E-6</v>
      </c>
      <c r="H1598">
        <v>8.7311385381969411E-6</v>
      </c>
      <c r="I1598">
        <v>6.2417366403268343E-6</v>
      </c>
    </row>
    <row r="1599" spans="1:9" x14ac:dyDescent="0.2">
      <c r="A1599">
        <v>320.51501000000002</v>
      </c>
      <c r="B1599">
        <v>1.2378018728271317E-6</v>
      </c>
      <c r="C1599">
        <v>9.5754400000000009E-7</v>
      </c>
      <c r="D1599">
        <v>1.102376E-6</v>
      </c>
      <c r="E1599">
        <v>2.7490399999999997E-6</v>
      </c>
      <c r="F1599">
        <v>1.93584E-6</v>
      </c>
      <c r="G1599">
        <v>6.6275840000000003E-6</v>
      </c>
      <c r="H1599">
        <v>9.035109931534376E-6</v>
      </c>
      <c r="I1599">
        <v>5.7284887743069906E-6</v>
      </c>
    </row>
    <row r="1600" spans="1:9" x14ac:dyDescent="0.2">
      <c r="A1600">
        <v>320.56099999999998</v>
      </c>
      <c r="B1600">
        <v>1.2437968850157426E-6</v>
      </c>
      <c r="C1600">
        <v>1.075816E-6</v>
      </c>
      <c r="D1600">
        <v>1.1670559999999999E-6</v>
      </c>
      <c r="E1600">
        <v>2.5575999999999999E-6</v>
      </c>
      <c r="F1600">
        <v>1.8155199999999999E-6</v>
      </c>
      <c r="G1600">
        <v>6.2908E-6</v>
      </c>
      <c r="H1600">
        <v>8.5876572390228008E-6</v>
      </c>
      <c r="I1600">
        <v>5.1262984015296488E-6</v>
      </c>
    </row>
    <row r="1601" spans="1:9" x14ac:dyDescent="0.2">
      <c r="A1601">
        <v>320.608</v>
      </c>
      <c r="B1601">
        <v>1.1574487205259273E-6</v>
      </c>
      <c r="C1601">
        <v>1.083488E-6</v>
      </c>
      <c r="D1601">
        <v>1.0980799999999998E-6</v>
      </c>
      <c r="E1601">
        <v>2.3374399999999997E-6</v>
      </c>
      <c r="F1601">
        <v>1.64544E-6</v>
      </c>
      <c r="G1601">
        <v>5.5574560000000002E-6</v>
      </c>
      <c r="H1601">
        <v>7.6950040167382462E-6</v>
      </c>
      <c r="I1601">
        <v>4.7034084166546385E-6</v>
      </c>
    </row>
    <row r="1602" spans="1:9" x14ac:dyDescent="0.2">
      <c r="A1602">
        <v>320.65399000000002</v>
      </c>
      <c r="B1602">
        <v>8.954901406851359E-7</v>
      </c>
      <c r="C1602">
        <v>7.158000000000001E-7</v>
      </c>
      <c r="D1602">
        <v>8.2418399999999986E-7</v>
      </c>
      <c r="E1602">
        <v>1.9103199999999999E-6</v>
      </c>
      <c r="F1602">
        <v>1.3244E-6</v>
      </c>
      <c r="G1602">
        <v>4.6749200000000005E-6</v>
      </c>
      <c r="H1602">
        <v>6.6370950909601323E-6</v>
      </c>
      <c r="I1602">
        <v>4.0956790755329633E-6</v>
      </c>
    </row>
    <row r="1603" spans="1:9" x14ac:dyDescent="0.2">
      <c r="A1603">
        <v>320.70001000000002</v>
      </c>
      <c r="B1603">
        <v>6.2691688532228569E-7</v>
      </c>
      <c r="C1603">
        <v>4.0540800000000003E-7</v>
      </c>
      <c r="D1603">
        <v>5.40027256E-7</v>
      </c>
      <c r="E1603">
        <v>1.4577200000000002E-6</v>
      </c>
      <c r="F1603">
        <v>1.0210079999999998E-6</v>
      </c>
      <c r="G1603">
        <v>3.8939360000000003E-6</v>
      </c>
      <c r="H1603">
        <v>5.7106062725013587E-6</v>
      </c>
      <c r="I1603">
        <v>3.4860883616554819E-6</v>
      </c>
    </row>
    <row r="1604" spans="1:9" x14ac:dyDescent="0.2">
      <c r="A1604">
        <v>320.74599999999998</v>
      </c>
      <c r="B1604">
        <v>4.2545933826095823E-7</v>
      </c>
      <c r="C1604">
        <v>2.0397528000000003E-7</v>
      </c>
      <c r="D1604">
        <v>3.2957040000000003E-7</v>
      </c>
      <c r="E1604">
        <v>1.0845119999999999E-6</v>
      </c>
      <c r="F1604">
        <v>7.8007199999999992E-7</v>
      </c>
      <c r="G1604">
        <v>3.1791439999999997E-6</v>
      </c>
      <c r="H1604">
        <v>4.8943475050052454E-6</v>
      </c>
      <c r="I1604">
        <v>2.9378433774686953E-6</v>
      </c>
    </row>
    <row r="1605" spans="1:9" x14ac:dyDescent="0.2">
      <c r="A1605">
        <v>320.79199</v>
      </c>
      <c r="B1605">
        <v>2.7724277643399149E-7</v>
      </c>
      <c r="C1605">
        <v>1.0146545600000002E-7</v>
      </c>
      <c r="D1605">
        <v>1.9603636799999998E-7</v>
      </c>
      <c r="E1605">
        <v>7.9452800000000001E-7</v>
      </c>
      <c r="F1605">
        <v>5.8383200000000006E-7</v>
      </c>
      <c r="G1605">
        <v>2.4664856000000003E-6</v>
      </c>
      <c r="H1605">
        <v>4.0548167676869082E-6</v>
      </c>
      <c r="I1605">
        <v>2.4260028919156385E-6</v>
      </c>
    </row>
    <row r="1606" spans="1:9" x14ac:dyDescent="0.2">
      <c r="A1606">
        <v>320.83801</v>
      </c>
      <c r="B1606">
        <v>1.8310450630107882E-7</v>
      </c>
      <c r="C1606">
        <v>6.6534179999999997E-8</v>
      </c>
      <c r="D1606">
        <v>1.4049207200000001E-7</v>
      </c>
      <c r="E1606">
        <v>5.8191776000000004E-7</v>
      </c>
      <c r="F1606">
        <v>4.3907519999999999E-7</v>
      </c>
      <c r="G1606">
        <v>1.8443438400000001E-6</v>
      </c>
      <c r="H1606">
        <v>3.3260092076199824E-6</v>
      </c>
      <c r="I1606">
        <v>2.0067334760026051E-6</v>
      </c>
    </row>
    <row r="1607" spans="1:9" x14ac:dyDescent="0.2">
      <c r="A1607">
        <v>320.88400000000001</v>
      </c>
      <c r="B1607">
        <v>1.3223643404576334E-7</v>
      </c>
      <c r="C1607">
        <v>1.08987292E-7</v>
      </c>
      <c r="D1607">
        <v>1.3380784800000001E-7</v>
      </c>
      <c r="E1607">
        <v>4.2115376000000002E-7</v>
      </c>
      <c r="F1607">
        <v>3.2754640000000001E-7</v>
      </c>
      <c r="G1607">
        <v>1.3412167200000001E-6</v>
      </c>
      <c r="H1607">
        <v>2.6945628198899978E-6</v>
      </c>
      <c r="I1607">
        <v>1.622250758476365E-6</v>
      </c>
    </row>
    <row r="1608" spans="1:9" x14ac:dyDescent="0.2">
      <c r="A1608">
        <v>320.93099999999998</v>
      </c>
      <c r="B1608">
        <v>1.5948122432866434E-7</v>
      </c>
      <c r="C1608">
        <v>2.4138312E-7</v>
      </c>
      <c r="D1608">
        <v>2.18305192E-7</v>
      </c>
      <c r="E1608">
        <v>3.2797681599999994E-7</v>
      </c>
      <c r="F1608">
        <v>2.7102967999999996E-7</v>
      </c>
      <c r="G1608">
        <v>1.06929256E-6</v>
      </c>
      <c r="H1608">
        <v>2.2935516002687861E-6</v>
      </c>
      <c r="I1608">
        <v>1.3361654375359541E-6</v>
      </c>
    </row>
    <row r="1609" spans="1:9" x14ac:dyDescent="0.2">
      <c r="A1609">
        <v>320.97699</v>
      </c>
      <c r="B1609">
        <v>3.1307593199581794E-7</v>
      </c>
      <c r="C1609">
        <v>5.1793279999999992E-7</v>
      </c>
      <c r="D1609">
        <v>4.5339439999999993E-7</v>
      </c>
      <c r="E1609">
        <v>3.7461710399999998E-7</v>
      </c>
      <c r="F1609">
        <v>3.2816407999999992E-7</v>
      </c>
      <c r="G1609">
        <v>1.0434879999999999E-6</v>
      </c>
      <c r="H1609">
        <v>2.0503740381558235E-6</v>
      </c>
      <c r="I1609">
        <v>1.1394384768652385E-6</v>
      </c>
    </row>
    <row r="1610" spans="1:9" x14ac:dyDescent="0.2">
      <c r="A1610">
        <v>321.02199999999999</v>
      </c>
      <c r="B1610">
        <v>6.7637324008570143E-7</v>
      </c>
      <c r="C1610">
        <v>1.1312239999999999E-6</v>
      </c>
      <c r="D1610">
        <v>9.23656E-7</v>
      </c>
      <c r="E1610">
        <v>6.4586480000000004E-7</v>
      </c>
      <c r="F1610">
        <v>5.5195887999999988E-7</v>
      </c>
      <c r="G1610">
        <v>1.2858879999999999E-6</v>
      </c>
      <c r="H1610">
        <v>1.9953701372478799E-6</v>
      </c>
      <c r="I1610">
        <v>1.0864540053225165E-6</v>
      </c>
    </row>
    <row r="1611" spans="1:9" x14ac:dyDescent="0.2">
      <c r="A1611">
        <v>321.06799000000001</v>
      </c>
      <c r="B1611">
        <v>1.270092350944971E-6</v>
      </c>
      <c r="C1611">
        <v>2.32352E-6</v>
      </c>
      <c r="D1611">
        <v>1.6797599999999999E-6</v>
      </c>
      <c r="E1611">
        <v>1.0599359999999999E-6</v>
      </c>
      <c r="F1611">
        <v>9.5326400000000001E-7</v>
      </c>
      <c r="G1611">
        <v>1.70404E-6</v>
      </c>
      <c r="H1611">
        <v>2.1403094388352014E-6</v>
      </c>
      <c r="I1611">
        <v>1.140424709252206E-6</v>
      </c>
    </row>
    <row r="1612" spans="1:9" x14ac:dyDescent="0.2">
      <c r="A1612">
        <v>321.11498999999998</v>
      </c>
      <c r="B1612">
        <v>1.7762841457819861E-6</v>
      </c>
      <c r="C1612">
        <v>3.1995999999999998E-6</v>
      </c>
      <c r="D1612">
        <v>2.36312E-6</v>
      </c>
      <c r="E1612">
        <v>1.3581439999999999E-6</v>
      </c>
      <c r="F1612">
        <v>1.2321679999999998E-6</v>
      </c>
      <c r="G1612">
        <v>2.1691840000000003E-6</v>
      </c>
      <c r="H1612">
        <v>2.3433975492522021E-6</v>
      </c>
      <c r="I1612">
        <v>1.1919167381927914E-6</v>
      </c>
    </row>
    <row r="1613" spans="1:9" x14ac:dyDescent="0.2">
      <c r="A1613">
        <v>321.16100999999998</v>
      </c>
      <c r="B1613">
        <v>1.7150110635576777E-6</v>
      </c>
      <c r="C1613">
        <v>3.0405599999999999E-6</v>
      </c>
      <c r="D1613">
        <v>2.3611999999999995E-6</v>
      </c>
      <c r="E1613">
        <v>1.387336E-6</v>
      </c>
      <c r="F1613">
        <v>1.2231040000000001E-6</v>
      </c>
      <c r="G1613">
        <v>2.4783280000000004E-6</v>
      </c>
      <c r="H1613">
        <v>2.5059621407205621E-6</v>
      </c>
      <c r="I1613">
        <v>1.1803396094587981E-6</v>
      </c>
    </row>
    <row r="1614" spans="1:9" x14ac:dyDescent="0.2">
      <c r="A1614">
        <v>321.20699999999999</v>
      </c>
      <c r="B1614">
        <v>1.8497355757712544E-6</v>
      </c>
      <c r="C1614">
        <v>3.3017599999999992E-6</v>
      </c>
      <c r="D1614">
        <v>2.5451999999999998E-6</v>
      </c>
      <c r="E1614">
        <v>1.4279519999999999E-6</v>
      </c>
      <c r="F1614">
        <v>1.2822720000000001E-6</v>
      </c>
      <c r="G1614">
        <v>2.8984000000000001E-6</v>
      </c>
      <c r="H1614">
        <v>2.8314033283990392E-6</v>
      </c>
      <c r="I1614">
        <v>1.263188331091802E-6</v>
      </c>
    </row>
    <row r="1615" spans="1:9" x14ac:dyDescent="0.2">
      <c r="A1615">
        <v>321.25299000000001</v>
      </c>
      <c r="B1615">
        <v>2.0747426745185038E-6</v>
      </c>
      <c r="C1615">
        <v>3.7036800000000005E-6</v>
      </c>
      <c r="D1615">
        <v>2.7540799999999999E-6</v>
      </c>
      <c r="E1615">
        <v>1.5882879999999998E-6</v>
      </c>
      <c r="F1615">
        <v>1.4150640000000001E-6</v>
      </c>
      <c r="G1615">
        <v>3.7000799999999998E-6</v>
      </c>
      <c r="H1615">
        <v>3.6197134170932983E-6</v>
      </c>
      <c r="I1615">
        <v>1.4997299706150322E-6</v>
      </c>
    </row>
    <row r="1616" spans="1:9" x14ac:dyDescent="0.2">
      <c r="A1616">
        <v>321.29901000000001</v>
      </c>
      <c r="B1616">
        <v>2.2210329303494678E-6</v>
      </c>
      <c r="C1616">
        <v>3.79808E-6</v>
      </c>
      <c r="D1616">
        <v>2.9841599999999999E-6</v>
      </c>
      <c r="E1616">
        <v>1.9148479999999999E-6</v>
      </c>
      <c r="F1616">
        <v>1.6490560000000001E-6</v>
      </c>
      <c r="G1616">
        <v>5.0087199999999997E-6</v>
      </c>
      <c r="H1616">
        <v>4.8843145402378077E-6</v>
      </c>
      <c r="I1616">
        <v>1.7979016876660615E-6</v>
      </c>
    </row>
    <row r="1617" spans="1:9" x14ac:dyDescent="0.2">
      <c r="A1617">
        <v>321.34500000000003</v>
      </c>
      <c r="B1617">
        <v>2.9964088691791654E-6</v>
      </c>
      <c r="C1617">
        <v>5.0688800000000002E-6</v>
      </c>
      <c r="D1617">
        <v>3.97328E-6</v>
      </c>
      <c r="E1617">
        <v>2.5485600000000002E-6</v>
      </c>
      <c r="F1617">
        <v>2.3146400000000001E-6</v>
      </c>
      <c r="G1617">
        <v>6.3168800000000008E-6</v>
      </c>
      <c r="H1617">
        <v>6.074241254377815E-6</v>
      </c>
      <c r="I1617">
        <v>2.0772341659239155E-6</v>
      </c>
    </row>
    <row r="1618" spans="1:9" x14ac:dyDescent="0.2">
      <c r="A1618">
        <v>321.39098999999999</v>
      </c>
      <c r="B1618">
        <v>3.8792071375150935E-6</v>
      </c>
      <c r="C1618">
        <v>6.6544000000000002E-6</v>
      </c>
      <c r="D1618">
        <v>4.9816800000000004E-6</v>
      </c>
      <c r="E1618">
        <v>3.1724800000000004E-6</v>
      </c>
      <c r="F1618">
        <v>2.8779199999999997E-6</v>
      </c>
      <c r="G1618">
        <v>6.4053600000000003E-6</v>
      </c>
      <c r="H1618">
        <v>5.9718968120142541E-6</v>
      </c>
      <c r="I1618">
        <v>2.2061798561260524E-6</v>
      </c>
    </row>
    <row r="1619" spans="1:9" x14ac:dyDescent="0.2">
      <c r="A1619">
        <v>321.43700999999999</v>
      </c>
      <c r="B1619">
        <v>3.7683307486203014E-6</v>
      </c>
      <c r="C1619">
        <v>6.5403199999999996E-6</v>
      </c>
      <c r="D1619">
        <v>4.8635199999999998E-6</v>
      </c>
      <c r="E1619">
        <v>3.0552799999999997E-6</v>
      </c>
      <c r="F1619">
        <v>2.5757600000000001E-6</v>
      </c>
      <c r="G1619">
        <v>5.4650400000000004E-6</v>
      </c>
      <c r="H1619">
        <v>4.882319126036862E-6</v>
      </c>
      <c r="I1619">
        <v>1.9902824101935214E-6</v>
      </c>
    </row>
    <row r="1620" spans="1:9" x14ac:dyDescent="0.2">
      <c r="A1620">
        <v>321.48199</v>
      </c>
      <c r="B1620">
        <v>2.6541538531593076E-6</v>
      </c>
      <c r="C1620">
        <v>4.8291200000000006E-6</v>
      </c>
      <c r="D1620">
        <v>3.5570400000000003E-6</v>
      </c>
      <c r="E1620">
        <v>2.0947999999999998E-6</v>
      </c>
      <c r="F1620">
        <v>1.7225599999999996E-6</v>
      </c>
      <c r="G1620">
        <v>3.7747999999999998E-6</v>
      </c>
      <c r="H1620">
        <v>3.2064095345076654E-6</v>
      </c>
      <c r="I1620">
        <v>1.3398392411612459E-6</v>
      </c>
    </row>
    <row r="1621" spans="1:9" x14ac:dyDescent="0.2">
      <c r="A1621">
        <v>321.52802000000003</v>
      </c>
      <c r="B1621">
        <v>1.6651853926366923E-6</v>
      </c>
      <c r="C1621">
        <v>3.1990399999999996E-6</v>
      </c>
      <c r="D1621">
        <v>2.31528E-6</v>
      </c>
      <c r="E1621">
        <v>1.1091616000000002E-6</v>
      </c>
      <c r="F1621">
        <v>9.0400800000000006E-7</v>
      </c>
      <c r="G1621">
        <v>2.2772240000000002E-6</v>
      </c>
      <c r="H1621">
        <v>1.7740279248897352E-6</v>
      </c>
      <c r="I1621">
        <v>5.9647808780190785E-7</v>
      </c>
    </row>
    <row r="1622" spans="1:9" x14ac:dyDescent="0.2">
      <c r="A1622">
        <v>321.57501000000002</v>
      </c>
      <c r="B1622">
        <v>9.9369148885004409E-7</v>
      </c>
      <c r="C1622">
        <v>2.1812800000000001E-6</v>
      </c>
      <c r="D1622">
        <v>1.4778560000000001E-6</v>
      </c>
      <c r="E1622">
        <v>4.8057717600000001E-7</v>
      </c>
      <c r="F1622">
        <v>3.4162183999999996E-7</v>
      </c>
      <c r="G1622">
        <v>1.2517280000000002E-6</v>
      </c>
      <c r="H1622">
        <v>7.9857200189456371E-7</v>
      </c>
      <c r="I1622">
        <v>1.348894698036122E-7</v>
      </c>
    </row>
    <row r="1623" spans="1:9" x14ac:dyDescent="0.2">
      <c r="A1623">
        <v>321.62200999999999</v>
      </c>
      <c r="B1623">
        <v>6.447355717911416E-7</v>
      </c>
      <c r="C1623">
        <v>1.86952E-6</v>
      </c>
      <c r="D1623">
        <v>1.08744752E-6</v>
      </c>
      <c r="E1623">
        <v>2.4688332800019921E-7</v>
      </c>
      <c r="F1623">
        <v>9.1318399999999993E-8</v>
      </c>
      <c r="G1623">
        <v>6.3348528800000005E-7</v>
      </c>
      <c r="H1623">
        <v>3.046589520460375E-7</v>
      </c>
      <c r="I1623">
        <v>1.2358459179936649E-7</v>
      </c>
    </row>
    <row r="1624" spans="1:9" x14ac:dyDescent="0.2">
      <c r="A1624">
        <v>321.66699</v>
      </c>
      <c r="B1624">
        <v>3.4181470768543372E-7</v>
      </c>
      <c r="C1624">
        <v>1.389632E-6</v>
      </c>
      <c r="D1624">
        <v>6.8553984799999996E-7</v>
      </c>
      <c r="E1624">
        <v>2.7826983039999996E-7</v>
      </c>
      <c r="F1624">
        <v>4.3432319999999991E-8</v>
      </c>
      <c r="G1624">
        <v>2.6181198479999994E-7</v>
      </c>
      <c r="H1624">
        <v>1.7668201289983082E-7</v>
      </c>
      <c r="I1624">
        <v>6.1619989832935052E-7</v>
      </c>
    </row>
    <row r="1625" spans="1:9" x14ac:dyDescent="0.2">
      <c r="A1625">
        <v>321.71399000000002</v>
      </c>
      <c r="B1625">
        <v>1.8041702285010344E-7</v>
      </c>
      <c r="C1625">
        <v>1.1816479999999999E-6</v>
      </c>
      <c r="D1625">
        <v>4.3635528800000003E-7</v>
      </c>
      <c r="E1625">
        <v>6.2683742399999989E-7</v>
      </c>
      <c r="F1625">
        <v>1.6897976E-7</v>
      </c>
      <c r="G1625">
        <v>1.7952824799999996E-7</v>
      </c>
      <c r="H1625">
        <v>3.6124759112046172E-7</v>
      </c>
      <c r="I1625">
        <v>1.6451687519804124E-6</v>
      </c>
    </row>
    <row r="1626" spans="1:9" x14ac:dyDescent="0.2">
      <c r="A1626">
        <v>321.76001000000002</v>
      </c>
      <c r="B1626">
        <v>1.531573898417566E-7</v>
      </c>
      <c r="C1626">
        <v>1.1569119999999998E-6</v>
      </c>
      <c r="D1626">
        <v>2.9201577056E-7</v>
      </c>
      <c r="E1626">
        <v>1.0599463839999999E-6</v>
      </c>
      <c r="F1626">
        <v>3.8372959999999993E-7</v>
      </c>
      <c r="G1626">
        <v>2.6500706480000002E-7</v>
      </c>
      <c r="H1626">
        <v>7.1677144580860077E-7</v>
      </c>
      <c r="I1626">
        <v>2.7158692702333371E-6</v>
      </c>
    </row>
    <row r="1627" spans="1:9" x14ac:dyDescent="0.2">
      <c r="A1627">
        <v>321.80599999999998</v>
      </c>
      <c r="B1627">
        <v>1.9795451713242838E-7</v>
      </c>
      <c r="C1627">
        <v>1.107392E-6</v>
      </c>
      <c r="D1627">
        <v>2.7363583600000883E-7</v>
      </c>
      <c r="E1627">
        <v>1.28736376E-6</v>
      </c>
      <c r="F1627">
        <v>5.4891999999999997E-7</v>
      </c>
      <c r="G1627">
        <v>4.7541246575999998E-7</v>
      </c>
      <c r="H1627">
        <v>1.1214064348261845E-6</v>
      </c>
      <c r="I1627">
        <v>3.357895715917276E-6</v>
      </c>
    </row>
    <row r="1628" spans="1:9" x14ac:dyDescent="0.2">
      <c r="A1628">
        <v>321.85199</v>
      </c>
      <c r="B1628">
        <v>2.9611756785607523E-7</v>
      </c>
      <c r="C1628">
        <v>1.0922160000000001E-6</v>
      </c>
      <c r="D1628">
        <v>3.3077685599999993E-7</v>
      </c>
      <c r="E1628">
        <v>1.5612960000000001E-6</v>
      </c>
      <c r="F1628">
        <v>7.2516800000000003E-7</v>
      </c>
      <c r="G1628">
        <v>7.8139359999999981E-7</v>
      </c>
      <c r="H1628">
        <v>1.5732795746658789E-6</v>
      </c>
      <c r="I1628">
        <v>3.8156384525015592E-6</v>
      </c>
    </row>
    <row r="1629" spans="1:9" x14ac:dyDescent="0.2">
      <c r="A1629">
        <v>321.89801</v>
      </c>
      <c r="B1629">
        <v>4.9446856811513062E-7</v>
      </c>
      <c r="C1629">
        <v>1.1831519999999999E-6</v>
      </c>
      <c r="D1629">
        <v>5.2379120000000002E-7</v>
      </c>
      <c r="E1629">
        <v>1.947256E-6</v>
      </c>
      <c r="F1629">
        <v>9.7824800000000028E-7</v>
      </c>
      <c r="G1629">
        <v>1.3016056799999998E-6</v>
      </c>
      <c r="H1629">
        <v>2.2389294086186723E-6</v>
      </c>
      <c r="I1629">
        <v>4.1820311326383713E-6</v>
      </c>
    </row>
    <row r="1630" spans="1:9" x14ac:dyDescent="0.2">
      <c r="A1630">
        <v>321.94299000000001</v>
      </c>
      <c r="B1630">
        <v>8.6669228995661887E-7</v>
      </c>
      <c r="C1630">
        <v>1.5086239999999997E-6</v>
      </c>
      <c r="D1630">
        <v>9.5928000000000016E-7</v>
      </c>
      <c r="E1630">
        <v>2.3968399999999999E-6</v>
      </c>
      <c r="F1630">
        <v>1.315632E-6</v>
      </c>
      <c r="G1630">
        <v>2.0292E-6</v>
      </c>
      <c r="H1630">
        <v>3.0133342372320671E-6</v>
      </c>
      <c r="I1630">
        <v>4.3895005951374419E-6</v>
      </c>
    </row>
    <row r="1631" spans="1:9" x14ac:dyDescent="0.2">
      <c r="A1631">
        <v>321.98901000000001</v>
      </c>
      <c r="B1631">
        <v>1.3683867631896558E-6</v>
      </c>
      <c r="C1631">
        <v>2.0432799999999999E-6</v>
      </c>
      <c r="D1631">
        <v>1.4762800000000002E-6</v>
      </c>
      <c r="E1631">
        <v>2.8639200000000004E-6</v>
      </c>
      <c r="F1631">
        <v>1.6796E-6</v>
      </c>
      <c r="G1631">
        <v>2.7641599999999995E-6</v>
      </c>
      <c r="H1631">
        <v>3.7035051325929677E-6</v>
      </c>
      <c r="I1631">
        <v>4.4549989354705172E-6</v>
      </c>
    </row>
    <row r="1632" spans="1:9" x14ac:dyDescent="0.2">
      <c r="A1632">
        <v>322.03600999999998</v>
      </c>
      <c r="B1632">
        <v>1.7688020676457679E-6</v>
      </c>
      <c r="C1632">
        <v>2.4738400000000002E-6</v>
      </c>
      <c r="D1632">
        <v>1.8831199999999999E-6</v>
      </c>
      <c r="E1632">
        <v>3.3572799999999999E-6</v>
      </c>
      <c r="F1632">
        <v>1.97056E-6</v>
      </c>
      <c r="G1632">
        <v>3.4669600000000006E-6</v>
      </c>
      <c r="H1632">
        <v>4.4702536795082769E-6</v>
      </c>
      <c r="I1632">
        <v>4.7574752368575643E-6</v>
      </c>
    </row>
    <row r="1633" spans="1:9" x14ac:dyDescent="0.2">
      <c r="A1633">
        <v>322.08199999999999</v>
      </c>
      <c r="B1633">
        <v>1.6743122762105049E-6</v>
      </c>
      <c r="C1633">
        <v>2.0646399999999999E-6</v>
      </c>
      <c r="D1633">
        <v>1.70312E-6</v>
      </c>
      <c r="E1633">
        <v>3.3119200000000001E-6</v>
      </c>
      <c r="F1633">
        <v>1.9695200000000001E-6</v>
      </c>
      <c r="G1633">
        <v>3.8424799999999995E-6</v>
      </c>
      <c r="H1633">
        <v>4.8892670705495212E-6</v>
      </c>
      <c r="I1633">
        <v>4.8598890999146501E-6</v>
      </c>
    </row>
    <row r="1634" spans="1:9" x14ac:dyDescent="0.2">
      <c r="A1634">
        <v>322.12700999999998</v>
      </c>
      <c r="B1634">
        <v>1.6194031050272425E-6</v>
      </c>
      <c r="C1634">
        <v>1.7436799999999998E-6</v>
      </c>
      <c r="D1634">
        <v>1.5962320000000003E-6</v>
      </c>
      <c r="E1634">
        <v>3.3185600000000005E-6</v>
      </c>
      <c r="F1634">
        <v>1.95336E-6</v>
      </c>
      <c r="G1634">
        <v>4.063519999999999E-6</v>
      </c>
      <c r="H1634">
        <v>5.154506355608593E-6</v>
      </c>
      <c r="I1634">
        <v>4.913526489665415E-6</v>
      </c>
    </row>
    <row r="1635" spans="1:9" x14ac:dyDescent="0.2">
      <c r="A1635">
        <v>322.173</v>
      </c>
      <c r="B1635">
        <v>1.9158129460780402E-6</v>
      </c>
      <c r="C1635">
        <v>2.1951200000000001E-6</v>
      </c>
      <c r="D1635">
        <v>2.0121600000000001E-6</v>
      </c>
      <c r="E1635">
        <v>3.8365599999999996E-6</v>
      </c>
      <c r="F1635">
        <v>2.2946400000000003E-6</v>
      </c>
      <c r="G1635">
        <v>4.5747200000000001E-6</v>
      </c>
      <c r="H1635">
        <v>5.7414978731899685E-6</v>
      </c>
      <c r="I1635">
        <v>5.4631261858352938E-6</v>
      </c>
    </row>
    <row r="1636" spans="1:9" x14ac:dyDescent="0.2">
      <c r="A1636">
        <v>322.21899000000002</v>
      </c>
      <c r="B1636">
        <v>2.6793699831128572E-6</v>
      </c>
      <c r="C1636">
        <v>3.4857599999999995E-6</v>
      </c>
      <c r="D1636">
        <v>2.99056E-6</v>
      </c>
      <c r="E1636">
        <v>4.8512000000000011E-6</v>
      </c>
      <c r="F1636">
        <v>2.9875999999999996E-6</v>
      </c>
      <c r="G1636">
        <v>5.1697599999999998E-6</v>
      </c>
      <c r="H1636">
        <v>6.5006262068858538E-6</v>
      </c>
      <c r="I1636">
        <v>6.5383195069289588E-6</v>
      </c>
    </row>
    <row r="1637" spans="1:9" x14ac:dyDescent="0.2">
      <c r="A1637">
        <v>322.26501000000002</v>
      </c>
      <c r="B1637">
        <v>3.2296597705961356E-6</v>
      </c>
      <c r="C1637">
        <v>4.2882400000000001E-6</v>
      </c>
      <c r="D1637">
        <v>3.5468800000000002E-6</v>
      </c>
      <c r="E1637">
        <v>5.6379200000000004E-6</v>
      </c>
      <c r="F1637">
        <v>3.4700800000000003E-6</v>
      </c>
      <c r="G1637">
        <v>5.4491200000000006E-6</v>
      </c>
      <c r="H1637">
        <v>6.9337945650711373E-6</v>
      </c>
      <c r="I1637">
        <v>7.6325853956316283E-6</v>
      </c>
    </row>
    <row r="1638" spans="1:9" x14ac:dyDescent="0.2">
      <c r="A1638">
        <v>322.31099999999998</v>
      </c>
      <c r="B1638">
        <v>2.6858192627232111E-6</v>
      </c>
      <c r="C1638">
        <v>3.7091200000000003E-6</v>
      </c>
      <c r="D1638">
        <v>2.7764799999999995E-6</v>
      </c>
      <c r="E1638">
        <v>5.6706399999999998E-6</v>
      </c>
      <c r="F1638">
        <v>3.3359200000000002E-6</v>
      </c>
      <c r="G1638">
        <v>5.6579200000000002E-6</v>
      </c>
      <c r="H1638">
        <v>7.388714999769083E-6</v>
      </c>
      <c r="I1638">
        <v>8.8533455559959996E-6</v>
      </c>
    </row>
    <row r="1639" spans="1:9" x14ac:dyDescent="0.2">
      <c r="A1639">
        <v>322.35699</v>
      </c>
      <c r="B1639">
        <v>2.2736031387835502E-6</v>
      </c>
      <c r="C1639">
        <v>3.0237599999999999E-6</v>
      </c>
      <c r="D1639">
        <v>2.2282399999999999E-6</v>
      </c>
      <c r="E1639">
        <v>5.3453600000000003E-6</v>
      </c>
      <c r="F1639">
        <v>3.1195999999999997E-6</v>
      </c>
      <c r="G1639">
        <v>5.84752E-6</v>
      </c>
      <c r="H1639">
        <v>7.7576981350515902E-6</v>
      </c>
      <c r="I1639">
        <v>9.3240551224669945E-6</v>
      </c>
    </row>
    <row r="1640" spans="1:9" x14ac:dyDescent="0.2">
      <c r="A1640">
        <v>322.40201000000002</v>
      </c>
      <c r="B1640">
        <v>1.8771920163056292E-6</v>
      </c>
      <c r="C1640">
        <v>2.3813599999999999E-6</v>
      </c>
      <c r="D1640">
        <v>1.7792799999999997E-6</v>
      </c>
      <c r="E1640">
        <v>4.71728E-6</v>
      </c>
      <c r="F1640">
        <v>2.72392E-6</v>
      </c>
      <c r="G1640">
        <v>5.7557599999999998E-6</v>
      </c>
      <c r="H1640">
        <v>7.6184747119030289E-6</v>
      </c>
      <c r="I1640">
        <v>8.6684269331530039E-6</v>
      </c>
    </row>
    <row r="1641" spans="1:9" x14ac:dyDescent="0.2">
      <c r="A1641">
        <v>322.44799999999998</v>
      </c>
      <c r="B1641">
        <v>1.7527398621187192E-6</v>
      </c>
      <c r="C1641">
        <v>2.2730400000000003E-6</v>
      </c>
      <c r="D1641">
        <v>1.6315199999999997E-6</v>
      </c>
      <c r="E1641">
        <v>4.5460000000000002E-6</v>
      </c>
      <c r="F1641">
        <v>2.6180000000000002E-6</v>
      </c>
      <c r="G1641">
        <v>5.8744799999999997E-6</v>
      </c>
      <c r="H1641">
        <v>7.6916852133989636E-6</v>
      </c>
      <c r="I1641">
        <v>8.4389559093022019E-6</v>
      </c>
    </row>
    <row r="1642" spans="1:9" x14ac:dyDescent="0.2">
      <c r="A1642">
        <v>322.495</v>
      </c>
      <c r="B1642">
        <v>1.952549132269693E-6</v>
      </c>
      <c r="C1642">
        <v>2.4358399999999999E-6</v>
      </c>
      <c r="D1642">
        <v>1.8348799999999999E-6</v>
      </c>
      <c r="E1642">
        <v>4.8656800000000001E-6</v>
      </c>
      <c r="F1642">
        <v>2.8549599999999999E-6</v>
      </c>
      <c r="G1642">
        <v>6.6131199999999991E-6</v>
      </c>
      <c r="H1642">
        <v>8.5126409392896073E-6</v>
      </c>
      <c r="I1642">
        <v>8.7767303699074185E-6</v>
      </c>
    </row>
    <row r="1643" spans="1:9" x14ac:dyDescent="0.2">
      <c r="A1643">
        <v>322.54099000000002</v>
      </c>
      <c r="B1643">
        <v>2.35232050844227E-6</v>
      </c>
      <c r="C1643">
        <v>2.8570400000000002E-6</v>
      </c>
      <c r="D1643">
        <v>2.4259199999999992E-6</v>
      </c>
      <c r="E1643">
        <v>5.2727999999999997E-6</v>
      </c>
      <c r="F1643">
        <v>3.1730400000000002E-6</v>
      </c>
      <c r="G1643">
        <v>7.4180799999999996E-6</v>
      </c>
      <c r="H1643">
        <v>9.3093898292849906E-6</v>
      </c>
      <c r="I1643">
        <v>8.7695714388679282E-6</v>
      </c>
    </row>
    <row r="1644" spans="1:9" x14ac:dyDescent="0.2">
      <c r="A1644">
        <v>322.58701000000002</v>
      </c>
      <c r="B1644">
        <v>3.4785890044001159E-6</v>
      </c>
      <c r="C1644">
        <v>4.4412799999999996E-6</v>
      </c>
      <c r="D1644">
        <v>3.8388800000000001E-6</v>
      </c>
      <c r="E1644">
        <v>6.3217599999999999E-6</v>
      </c>
      <c r="F1644">
        <v>4.0097600000000007E-6</v>
      </c>
      <c r="G1644">
        <v>8.51424E-6</v>
      </c>
      <c r="H1644">
        <v>1.0492992142074487E-5</v>
      </c>
      <c r="I1644">
        <v>9.051096836270021E-6</v>
      </c>
    </row>
    <row r="1645" spans="1:9" x14ac:dyDescent="0.2">
      <c r="A1645">
        <v>322.63299999999998</v>
      </c>
      <c r="B1645">
        <v>4.4960130922382537E-6</v>
      </c>
      <c r="C1645">
        <v>5.6322400000000003E-6</v>
      </c>
      <c r="D1645">
        <v>5.0343199999999999E-6</v>
      </c>
      <c r="E1645">
        <v>7.2784800000000001E-6</v>
      </c>
      <c r="F1645">
        <v>4.7593599999999994E-6</v>
      </c>
      <c r="G1645">
        <v>9.4465600000000009E-6</v>
      </c>
      <c r="H1645">
        <v>1.1542562166410822E-5</v>
      </c>
      <c r="I1645">
        <v>9.3002633461621081E-6</v>
      </c>
    </row>
    <row r="1646" spans="1:9" x14ac:dyDescent="0.2">
      <c r="A1646">
        <v>322.67899</v>
      </c>
      <c r="B1646">
        <v>3.8840418928955073E-6</v>
      </c>
      <c r="C1646">
        <v>4.6394400000000003E-6</v>
      </c>
      <c r="D1646">
        <v>4.2087199999999997E-6</v>
      </c>
      <c r="E1646">
        <v>6.51496E-6</v>
      </c>
      <c r="F1646">
        <v>4.1319199999999999E-6</v>
      </c>
      <c r="G1646">
        <v>9.7203200000000005E-6</v>
      </c>
      <c r="H1646">
        <v>1.1819770878466863E-5</v>
      </c>
      <c r="I1646">
        <v>8.95876132028622E-6</v>
      </c>
    </row>
    <row r="1647" spans="1:9" x14ac:dyDescent="0.2">
      <c r="A1647">
        <v>322.72501</v>
      </c>
      <c r="B1647">
        <v>3.7009978974549542E-6</v>
      </c>
      <c r="C1647">
        <v>4.7476000000000001E-6</v>
      </c>
      <c r="D1647">
        <v>4.0491200000000005E-6</v>
      </c>
      <c r="E1647">
        <v>6.3547999999999997E-6</v>
      </c>
      <c r="F1647">
        <v>3.9173599999999997E-6</v>
      </c>
      <c r="G1647">
        <v>1.01648E-5</v>
      </c>
      <c r="H1647">
        <v>1.2387036361604037E-5</v>
      </c>
      <c r="I1647">
        <v>9.0782785490001126E-6</v>
      </c>
    </row>
    <row r="1648" spans="1:9" x14ac:dyDescent="0.2">
      <c r="A1648">
        <v>322.77100000000002</v>
      </c>
      <c r="B1648">
        <v>5.3556737218703476E-6</v>
      </c>
      <c r="C1648">
        <v>6.7871200000000003E-6</v>
      </c>
      <c r="D1648">
        <v>5.9372800000000002E-6</v>
      </c>
      <c r="E1648">
        <v>8.4796000000000009E-6</v>
      </c>
      <c r="F1648">
        <v>6.0185599999999992E-6</v>
      </c>
      <c r="G1648">
        <v>1.4448399999999999E-5</v>
      </c>
      <c r="H1648">
        <v>1.71611136594593E-5</v>
      </c>
      <c r="I1648">
        <v>1.0775031996647927E-5</v>
      </c>
    </row>
    <row r="1649" spans="1:9" x14ac:dyDescent="0.2">
      <c r="A1649">
        <v>322.81601000000001</v>
      </c>
      <c r="B1649">
        <v>8.8374307898317788E-6</v>
      </c>
      <c r="C1649">
        <v>1.1202560000000001E-5</v>
      </c>
      <c r="D1649">
        <v>9.8655999999999992E-6</v>
      </c>
      <c r="E1649">
        <v>1.2648E-5</v>
      </c>
      <c r="F1649">
        <v>9.7413600000000019E-6</v>
      </c>
      <c r="G1649">
        <v>2.2668639999999998E-5</v>
      </c>
      <c r="H1649">
        <v>2.7713316659828029E-5</v>
      </c>
      <c r="I1649">
        <v>1.5422993001266703E-5</v>
      </c>
    </row>
    <row r="1650" spans="1:9" x14ac:dyDescent="0.2">
      <c r="A1650">
        <v>322.86099000000002</v>
      </c>
      <c r="B1650">
        <v>9.0824047343962277E-6</v>
      </c>
      <c r="C1650">
        <v>1.070064E-5</v>
      </c>
      <c r="D1650">
        <v>9.5560000000000013E-6</v>
      </c>
      <c r="E1650">
        <v>1.3138400000000001E-5</v>
      </c>
      <c r="F1650">
        <v>1.0116960000000002E-5</v>
      </c>
      <c r="G1650">
        <v>2.7225600000000002E-5</v>
      </c>
      <c r="H1650">
        <v>3.490495085907689E-5</v>
      </c>
      <c r="I1650">
        <v>1.8963487887973939E-5</v>
      </c>
    </row>
    <row r="1651" spans="1:9" x14ac:dyDescent="0.2">
      <c r="A1651">
        <v>322.90701000000001</v>
      </c>
      <c r="B1651">
        <v>6.3733343261075967E-6</v>
      </c>
      <c r="C1651">
        <v>7.3173599999999985E-6</v>
      </c>
      <c r="D1651">
        <v>6.2763200000000009E-6</v>
      </c>
      <c r="E1651">
        <v>1.06936E-5</v>
      </c>
      <c r="F1651">
        <v>7.7253600000000012E-6</v>
      </c>
      <c r="G1651">
        <v>2.3021279999999995E-5</v>
      </c>
      <c r="H1651">
        <v>2.8984608973068379E-5</v>
      </c>
      <c r="I1651">
        <v>1.7465252541553536E-5</v>
      </c>
    </row>
    <row r="1652" spans="1:9" x14ac:dyDescent="0.2">
      <c r="A1652">
        <v>322.95400999999998</v>
      </c>
      <c r="B1652">
        <v>4.5767129545163766E-6</v>
      </c>
      <c r="C1652">
        <v>5.5981600000000006E-6</v>
      </c>
      <c r="D1652">
        <v>4.3606399999999996E-6</v>
      </c>
      <c r="E1652">
        <v>9.3707999999999984E-6</v>
      </c>
      <c r="F1652">
        <v>6.2808799999999997E-6</v>
      </c>
      <c r="G1652">
        <v>1.817832E-5</v>
      </c>
      <c r="H1652">
        <v>2.2854661341285095E-5</v>
      </c>
      <c r="I1652">
        <v>1.6604716783564146E-5</v>
      </c>
    </row>
    <row r="1653" spans="1:9" x14ac:dyDescent="0.2">
      <c r="A1653">
        <v>323</v>
      </c>
      <c r="B1653">
        <v>3.699316499721781E-6</v>
      </c>
      <c r="C1653">
        <v>4.5952800000000002E-6</v>
      </c>
      <c r="D1653">
        <v>3.5091999999999994E-6</v>
      </c>
      <c r="E1653">
        <v>8.14264E-6</v>
      </c>
      <c r="F1653">
        <v>5.3335199999999995E-6</v>
      </c>
      <c r="G1653">
        <v>1.4965120000000001E-5</v>
      </c>
      <c r="H1653">
        <v>1.9123315558318672E-5</v>
      </c>
      <c r="I1653">
        <v>1.491663531705631E-5</v>
      </c>
    </row>
    <row r="1654" spans="1:9" x14ac:dyDescent="0.2">
      <c r="A1654">
        <v>323.04599000000002</v>
      </c>
      <c r="B1654">
        <v>3.3327169266639367E-6</v>
      </c>
      <c r="C1654">
        <v>3.8644800000000003E-6</v>
      </c>
      <c r="D1654">
        <v>3.134E-6</v>
      </c>
      <c r="E1654">
        <v>7.1277600000000003E-6</v>
      </c>
      <c r="F1654">
        <v>4.6768800000000004E-6</v>
      </c>
      <c r="G1654">
        <v>1.4899440000000003E-5</v>
      </c>
      <c r="H1654">
        <v>1.8925266877388962E-5</v>
      </c>
      <c r="I1654">
        <v>1.3245828013959063E-5</v>
      </c>
    </row>
    <row r="1655" spans="1:9" x14ac:dyDescent="0.2">
      <c r="A1655">
        <v>323.09201000000002</v>
      </c>
      <c r="B1655">
        <v>3.0575629174071605E-6</v>
      </c>
      <c r="C1655">
        <v>3.2036000000000001E-6</v>
      </c>
      <c r="D1655">
        <v>2.8374400000000004E-6</v>
      </c>
      <c r="E1655">
        <v>6.4205599999999997E-6</v>
      </c>
      <c r="F1655">
        <v>4.3014400000000003E-6</v>
      </c>
      <c r="G1655">
        <v>1.5228320000000001E-5</v>
      </c>
      <c r="H1655">
        <v>1.9531248784837356E-5</v>
      </c>
      <c r="I1655">
        <v>1.2189095664042175E-5</v>
      </c>
    </row>
    <row r="1656" spans="1:9" x14ac:dyDescent="0.2">
      <c r="A1656">
        <v>323.13799999999998</v>
      </c>
      <c r="B1656">
        <v>2.7884041477928234E-6</v>
      </c>
      <c r="C1656">
        <v>2.7258400000000005E-6</v>
      </c>
      <c r="D1656">
        <v>2.5556800000000002E-6</v>
      </c>
      <c r="E1656">
        <v>5.9754400000000007E-6</v>
      </c>
      <c r="F1656">
        <v>3.9671200000000002E-6</v>
      </c>
      <c r="G1656">
        <v>1.5248319999999999E-5</v>
      </c>
      <c r="H1656">
        <v>2.001166896321844E-5</v>
      </c>
      <c r="I1656">
        <v>1.1504370043424871E-5</v>
      </c>
    </row>
    <row r="1657" spans="1:9" x14ac:dyDescent="0.2">
      <c r="A1657">
        <v>323.18398999999999</v>
      </c>
      <c r="B1657">
        <v>2.5129780914830944E-6</v>
      </c>
      <c r="C1657">
        <v>2.4225599999999996E-6</v>
      </c>
      <c r="D1657">
        <v>2.28768E-6</v>
      </c>
      <c r="E1657">
        <v>5.5872800000000001E-6</v>
      </c>
      <c r="F1657">
        <v>3.6723999999999998E-6</v>
      </c>
      <c r="G1657">
        <v>1.3193440000000001E-5</v>
      </c>
      <c r="H1657">
        <v>1.7536226476156347E-5</v>
      </c>
      <c r="I1657">
        <v>1.1076728131805557E-5</v>
      </c>
    </row>
    <row r="1658" spans="1:9" x14ac:dyDescent="0.2">
      <c r="A1658">
        <v>323.22899999999998</v>
      </c>
      <c r="B1658">
        <v>2.3258349830643362E-6</v>
      </c>
      <c r="C1658">
        <v>2.2634400000000001E-6</v>
      </c>
      <c r="D1658">
        <v>2.1018400000000002E-6</v>
      </c>
      <c r="E1658">
        <v>5.378639999999999E-6</v>
      </c>
      <c r="F1658">
        <v>3.4677600000000002E-6</v>
      </c>
      <c r="G1658">
        <v>1.1214319999999998E-5</v>
      </c>
      <c r="H1658">
        <v>1.5280833220329683E-5</v>
      </c>
      <c r="I1658">
        <v>1.0816915493138305E-5</v>
      </c>
    </row>
    <row r="1659" spans="1:9" x14ac:dyDescent="0.2">
      <c r="A1659">
        <v>323.27399000000003</v>
      </c>
      <c r="B1659">
        <v>2.2925703941522942E-6</v>
      </c>
      <c r="C1659">
        <v>2.4015199999999999E-6</v>
      </c>
      <c r="D1659">
        <v>2.09864E-6</v>
      </c>
      <c r="E1659">
        <v>5.3696000000000002E-6</v>
      </c>
      <c r="F1659">
        <v>3.41112E-6</v>
      </c>
      <c r="G1659">
        <v>9.6968000000000001E-6</v>
      </c>
      <c r="H1659">
        <v>1.3363288584125423E-5</v>
      </c>
      <c r="I1659">
        <v>1.0706119494699873E-5</v>
      </c>
    </row>
    <row r="1660" spans="1:9" x14ac:dyDescent="0.2">
      <c r="A1660">
        <v>323.32001000000002</v>
      </c>
      <c r="B1660">
        <v>2.5086150621853941E-6</v>
      </c>
      <c r="C1660">
        <v>2.8069600000000001E-6</v>
      </c>
      <c r="D1660">
        <v>2.3443999999999999E-6</v>
      </c>
      <c r="E1660">
        <v>5.5812799999999997E-6</v>
      </c>
      <c r="F1660">
        <v>3.5872799999999998E-6</v>
      </c>
      <c r="G1660">
        <v>9.0136800000000001E-6</v>
      </c>
      <c r="H1660">
        <v>1.2442502356096468E-5</v>
      </c>
      <c r="I1660">
        <v>1.1031196997555062E-5</v>
      </c>
    </row>
    <row r="1661" spans="1:9" x14ac:dyDescent="0.2">
      <c r="A1661">
        <v>323.36599999999999</v>
      </c>
      <c r="B1661">
        <v>2.5979311147562633E-6</v>
      </c>
      <c r="C1661">
        <v>2.9256799999999997E-6</v>
      </c>
      <c r="D1661">
        <v>2.3954400000000002E-6</v>
      </c>
      <c r="E1661">
        <v>5.7127200000000001E-6</v>
      </c>
      <c r="F1661">
        <v>3.74728E-6</v>
      </c>
      <c r="G1661">
        <v>8.2541600000000003E-6</v>
      </c>
      <c r="H1661">
        <v>1.156974376576042E-5</v>
      </c>
      <c r="I1661">
        <v>1.109691384226169E-5</v>
      </c>
    </row>
    <row r="1662" spans="1:9" x14ac:dyDescent="0.2">
      <c r="A1662">
        <v>323.41298999999998</v>
      </c>
      <c r="B1662">
        <v>2.7572436672223738E-6</v>
      </c>
      <c r="C1662">
        <v>3.2775999999999998E-6</v>
      </c>
      <c r="D1662">
        <v>2.4192000000000001E-6</v>
      </c>
      <c r="E1662">
        <v>6.825040000000001E-6</v>
      </c>
      <c r="F1662">
        <v>4.4548799999999998E-6</v>
      </c>
      <c r="G1662">
        <v>7.9964000000000002E-6</v>
      </c>
      <c r="H1662">
        <v>1.1755416504165174E-5</v>
      </c>
      <c r="I1662">
        <v>1.4221745879017068E-5</v>
      </c>
    </row>
    <row r="1663" spans="1:9" x14ac:dyDescent="0.2">
      <c r="A1663">
        <v>323.45900999999998</v>
      </c>
      <c r="B1663">
        <v>2.9325411351197714E-6</v>
      </c>
      <c r="C1663">
        <v>4.7687199999999995E-6</v>
      </c>
      <c r="D1663">
        <v>2.4595200000000005E-6</v>
      </c>
      <c r="E1663">
        <v>9.3559999999999999E-6</v>
      </c>
      <c r="F1663">
        <v>6.3353599999999993E-6</v>
      </c>
      <c r="G1663">
        <v>7.5164800000000002E-6</v>
      </c>
      <c r="H1663">
        <v>1.1890715696440925E-5</v>
      </c>
      <c r="I1663">
        <v>2.2115030016585552E-5</v>
      </c>
    </row>
    <row r="1664" spans="1:9" x14ac:dyDescent="0.2">
      <c r="A1664">
        <v>323.505</v>
      </c>
      <c r="B1664">
        <v>3.1433772084643059E-6</v>
      </c>
      <c r="C1664">
        <v>5.8319199999999997E-6</v>
      </c>
      <c r="D1664">
        <v>2.4834399999999996E-6</v>
      </c>
      <c r="E1664">
        <v>1.1150319999999999E-5</v>
      </c>
      <c r="F1664">
        <v>7.7191999999999989E-6</v>
      </c>
      <c r="G1664">
        <v>7.3197600000000012E-6</v>
      </c>
      <c r="H1664">
        <v>1.228890958905252E-5</v>
      </c>
      <c r="I1664">
        <v>2.8507405965702352E-5</v>
      </c>
    </row>
    <row r="1665" spans="1:9" x14ac:dyDescent="0.2">
      <c r="A1665">
        <v>323.54998999999998</v>
      </c>
      <c r="B1665">
        <v>2.5879599044516366E-6</v>
      </c>
      <c r="C1665">
        <v>4.2251999999999998E-6</v>
      </c>
      <c r="D1665">
        <v>2.0987679999999997E-6</v>
      </c>
      <c r="E1665">
        <v>8.7729599999999994E-6</v>
      </c>
      <c r="F1665">
        <v>5.9846400000000014E-6</v>
      </c>
      <c r="G1665">
        <v>6.9562399999999998E-6</v>
      </c>
      <c r="H1665">
        <v>1.1847467685141349E-5</v>
      </c>
      <c r="I1665">
        <v>2.2977880320658865E-5</v>
      </c>
    </row>
    <row r="1666" spans="1:9" x14ac:dyDescent="0.2">
      <c r="A1666">
        <v>323.59600999999998</v>
      </c>
      <c r="B1666">
        <v>2.3138032773004732E-6</v>
      </c>
      <c r="C1666">
        <v>3.2810560000000003E-6</v>
      </c>
      <c r="D1666">
        <v>1.9642959999999999E-6</v>
      </c>
      <c r="E1666">
        <v>8.218160000000001E-6</v>
      </c>
      <c r="F1666">
        <v>5.2133599999999997E-6</v>
      </c>
      <c r="G1666">
        <v>7.3008800000000001E-6</v>
      </c>
      <c r="H1666">
        <v>1.2430147152856845E-5</v>
      </c>
      <c r="I1666">
        <v>2.0687466956566537E-5</v>
      </c>
    </row>
    <row r="1667" spans="1:9" x14ac:dyDescent="0.2">
      <c r="A1667">
        <v>323.64098999999999</v>
      </c>
      <c r="B1667">
        <v>2.4042968414771454E-6</v>
      </c>
      <c r="C1667">
        <v>3.4101920000000002E-6</v>
      </c>
      <c r="D1667">
        <v>2.014856E-6</v>
      </c>
      <c r="E1667">
        <v>8.318639999999998E-6</v>
      </c>
      <c r="F1667">
        <v>5.445839999999999E-6</v>
      </c>
      <c r="G1667">
        <v>8.5297599999999998E-6</v>
      </c>
      <c r="H1667">
        <v>1.375978425794694E-5</v>
      </c>
      <c r="I1667">
        <v>2.0643368064834015E-5</v>
      </c>
    </row>
    <row r="1668" spans="1:9" x14ac:dyDescent="0.2">
      <c r="A1668">
        <v>323.68700999999999</v>
      </c>
      <c r="B1668">
        <v>2.9237459393982969E-6</v>
      </c>
      <c r="C1668">
        <v>4.5196800000000004E-6</v>
      </c>
      <c r="D1668">
        <v>2.3199200000000001E-6</v>
      </c>
      <c r="E1668">
        <v>1.0415120000000001E-5</v>
      </c>
      <c r="F1668">
        <v>7.209040000000001E-6</v>
      </c>
      <c r="G1668">
        <v>1.2518480000000002E-5</v>
      </c>
      <c r="H1668">
        <v>1.9208007041724059E-5</v>
      </c>
      <c r="I1668">
        <v>2.5981755448822673E-5</v>
      </c>
    </row>
    <row r="1669" spans="1:9" x14ac:dyDescent="0.2">
      <c r="A1669">
        <v>323.733</v>
      </c>
      <c r="B1669">
        <v>3.3963899667454699E-6</v>
      </c>
      <c r="C1669">
        <v>4.5228800000000006E-6</v>
      </c>
      <c r="D1669">
        <v>2.6471199999999997E-6</v>
      </c>
      <c r="E1669">
        <v>1.061176E-5</v>
      </c>
      <c r="F1669">
        <v>7.50472E-6</v>
      </c>
      <c r="G1669">
        <v>1.6475999999999996E-5</v>
      </c>
      <c r="H1669">
        <v>2.4504197526211558E-5</v>
      </c>
      <c r="I1669">
        <v>2.6683679237438124E-5</v>
      </c>
    </row>
    <row r="1670" spans="1:9" x14ac:dyDescent="0.2">
      <c r="A1670">
        <v>323.77802000000003</v>
      </c>
      <c r="B1670">
        <v>2.8703580884797223E-6</v>
      </c>
      <c r="C1670">
        <v>3.3045599999999994E-6</v>
      </c>
      <c r="D1670">
        <v>2.3843199999999995E-6</v>
      </c>
      <c r="E1670">
        <v>7.7471199999999988E-6</v>
      </c>
      <c r="F1670">
        <v>5.5278400000000001E-6</v>
      </c>
      <c r="G1670">
        <v>1.3476240000000003E-5</v>
      </c>
      <c r="H1670">
        <v>1.969745134412198E-5</v>
      </c>
      <c r="I1670">
        <v>1.919904508542103E-5</v>
      </c>
    </row>
    <row r="1671" spans="1:9" x14ac:dyDescent="0.2">
      <c r="A1671">
        <v>323.82501000000002</v>
      </c>
      <c r="B1671">
        <v>2.6466827847529549E-6</v>
      </c>
      <c r="C1671">
        <v>2.8660799999999994E-6</v>
      </c>
      <c r="D1671">
        <v>2.2531199999999998E-6</v>
      </c>
      <c r="E1671">
        <v>6.6780800000000008E-6</v>
      </c>
      <c r="F1671">
        <v>4.5776E-6</v>
      </c>
      <c r="G1671">
        <v>1.1062799999999999E-5</v>
      </c>
      <c r="H1671">
        <v>1.6462162365498192E-5</v>
      </c>
      <c r="I1671">
        <v>1.5230993892336553E-5</v>
      </c>
    </row>
    <row r="1672" spans="1:9" x14ac:dyDescent="0.2">
      <c r="A1672">
        <v>323.87099999999998</v>
      </c>
      <c r="B1672">
        <v>2.3648058247267777E-6</v>
      </c>
      <c r="C1672">
        <v>2.6430400000000002E-6</v>
      </c>
      <c r="D1672">
        <v>2.0642559999999995E-6</v>
      </c>
      <c r="E1672">
        <v>6.5499199999999995E-6</v>
      </c>
      <c r="F1672">
        <v>4.3401600000000001E-6</v>
      </c>
      <c r="G1672">
        <v>9.1657600000000001E-6</v>
      </c>
      <c r="H1672">
        <v>1.4252414977788196E-5</v>
      </c>
      <c r="I1672">
        <v>1.5446165939980219E-5</v>
      </c>
    </row>
    <row r="1673" spans="1:9" x14ac:dyDescent="0.2">
      <c r="A1673">
        <v>323.91699</v>
      </c>
      <c r="B1673">
        <v>2.2887603320107104E-6</v>
      </c>
      <c r="C1673">
        <v>3.1696800000000006E-6</v>
      </c>
      <c r="D1673">
        <v>1.9596479999999999E-6</v>
      </c>
      <c r="E1673">
        <v>7.4129600000000006E-6</v>
      </c>
      <c r="F1673">
        <v>4.6972800000000002E-6</v>
      </c>
      <c r="G1673">
        <v>7.9042400000000007E-6</v>
      </c>
      <c r="H1673">
        <v>1.2716498852616687E-5</v>
      </c>
      <c r="I1673">
        <v>1.7177703370104702E-5</v>
      </c>
    </row>
    <row r="1674" spans="1:9" x14ac:dyDescent="0.2">
      <c r="A1674">
        <v>323.96301</v>
      </c>
      <c r="B1674">
        <v>2.3987097393378377E-6</v>
      </c>
      <c r="C1674">
        <v>3.8788799999999997E-6</v>
      </c>
      <c r="D1674">
        <v>2.1070240000000001E-6</v>
      </c>
      <c r="E1674">
        <v>8.1795199999999999E-6</v>
      </c>
      <c r="F1674">
        <v>5.2327199999999996E-6</v>
      </c>
      <c r="G1674">
        <v>7.2765599999999997E-6</v>
      </c>
      <c r="H1674">
        <v>1.2111522457290109E-5</v>
      </c>
      <c r="I1674">
        <v>1.934018973733193E-5</v>
      </c>
    </row>
    <row r="1675" spans="1:9" x14ac:dyDescent="0.2">
      <c r="A1675">
        <v>324.00799999999998</v>
      </c>
      <c r="B1675">
        <v>2.2291103843841404E-6</v>
      </c>
      <c r="C1675">
        <v>3.3012000000000003E-6</v>
      </c>
      <c r="D1675">
        <v>2.0425680000000001E-6</v>
      </c>
      <c r="E1675">
        <v>6.8910399999999992E-6</v>
      </c>
      <c r="F1675">
        <v>4.3400000000000008E-6</v>
      </c>
      <c r="G1675">
        <v>6.8700000000000003E-6</v>
      </c>
      <c r="H1675">
        <v>1.1470755947254752E-5</v>
      </c>
      <c r="I1675">
        <v>1.6118515630479463E-5</v>
      </c>
    </row>
    <row r="1676" spans="1:9" x14ac:dyDescent="0.2">
      <c r="A1676">
        <v>324.05300999999997</v>
      </c>
      <c r="B1676">
        <v>1.8834188707548621E-6</v>
      </c>
      <c r="C1676">
        <v>2.2113599999999999E-6</v>
      </c>
      <c r="D1676">
        <v>1.724808E-6</v>
      </c>
      <c r="E1676">
        <v>5.49976E-6</v>
      </c>
      <c r="F1676">
        <v>3.5475200000000009E-6</v>
      </c>
      <c r="G1676">
        <v>6.8486400000000011E-6</v>
      </c>
      <c r="H1676">
        <v>1.1193630665592533E-5</v>
      </c>
      <c r="I1676">
        <v>1.3009247759856226E-5</v>
      </c>
    </row>
    <row r="1677" spans="1:9" x14ac:dyDescent="0.2">
      <c r="A1677">
        <v>324.09899999999999</v>
      </c>
      <c r="B1677">
        <v>1.5881557622745239E-6</v>
      </c>
      <c r="C1677">
        <v>1.4695760000000001E-6</v>
      </c>
      <c r="D1677">
        <v>1.438936E-6</v>
      </c>
      <c r="E1677">
        <v>4.5922400000000001E-6</v>
      </c>
      <c r="F1677">
        <v>2.9832000000000001E-6</v>
      </c>
      <c r="G1677">
        <v>6.9723199999999998E-6</v>
      </c>
      <c r="H1677">
        <v>1.1066205178815251E-5</v>
      </c>
      <c r="I1677">
        <v>1.0964518249219635E-5</v>
      </c>
    </row>
    <row r="1678" spans="1:9" x14ac:dyDescent="0.2">
      <c r="A1678">
        <v>324.14499000000001</v>
      </c>
      <c r="B1678">
        <v>1.4381793785503359E-6</v>
      </c>
      <c r="C1678">
        <v>1.2683568E-6</v>
      </c>
      <c r="D1678">
        <v>1.3145840000000001E-6</v>
      </c>
      <c r="E1678">
        <v>4.4345600000000004E-6</v>
      </c>
      <c r="F1678">
        <v>2.83112E-6</v>
      </c>
      <c r="G1678">
        <v>6.1104879999999999E-6</v>
      </c>
      <c r="H1678">
        <v>1.0319574138006328E-5</v>
      </c>
      <c r="I1678">
        <v>1.095777456111079E-5</v>
      </c>
    </row>
    <row r="1679" spans="1:9" x14ac:dyDescent="0.2">
      <c r="A1679">
        <v>324.19101000000001</v>
      </c>
      <c r="B1679">
        <v>1.4541299105912022E-6</v>
      </c>
      <c r="C1679">
        <v>1.622144E-6</v>
      </c>
      <c r="D1679">
        <v>1.3382599999999999E-6</v>
      </c>
      <c r="E1679">
        <v>4.9706400000000006E-6</v>
      </c>
      <c r="F1679">
        <v>3.1533599999999999E-6</v>
      </c>
      <c r="G1679">
        <v>5.1206480000000002E-6</v>
      </c>
      <c r="H1679">
        <v>9.5200455629095501E-6</v>
      </c>
      <c r="I1679">
        <v>1.2153819741990705E-5</v>
      </c>
    </row>
    <row r="1680" spans="1:9" x14ac:dyDescent="0.2">
      <c r="A1680">
        <v>324.23700000000002</v>
      </c>
      <c r="B1680">
        <v>1.5209621069303991E-6</v>
      </c>
      <c r="C1680">
        <v>2.037656E-6</v>
      </c>
      <c r="D1680">
        <v>1.4095896E-6</v>
      </c>
      <c r="E1680">
        <v>5.5304799999999993E-6</v>
      </c>
      <c r="F1680">
        <v>3.5614400000000002E-6</v>
      </c>
      <c r="G1680">
        <v>4.3914319999999992E-6</v>
      </c>
      <c r="H1680">
        <v>8.743572202751487E-6</v>
      </c>
      <c r="I1680">
        <v>1.4068802324610088E-5</v>
      </c>
    </row>
    <row r="1681" spans="1:9" x14ac:dyDescent="0.2">
      <c r="A1681">
        <v>324.28298999999998</v>
      </c>
      <c r="B1681">
        <v>1.5773327322002831E-6</v>
      </c>
      <c r="C1681">
        <v>1.7555360000000001E-6</v>
      </c>
      <c r="D1681">
        <v>1.5114240000000001E-6</v>
      </c>
      <c r="E1681">
        <v>5.0666400000000002E-6</v>
      </c>
      <c r="F1681">
        <v>3.2428799999999998E-6</v>
      </c>
      <c r="G1681">
        <v>4.3340640000000004E-6</v>
      </c>
      <c r="H1681">
        <v>8.7000015352973965E-6</v>
      </c>
      <c r="I1681">
        <v>1.2547486275291325E-5</v>
      </c>
    </row>
    <row r="1682" spans="1:9" x14ac:dyDescent="0.2">
      <c r="A1682">
        <v>324.32900999999998</v>
      </c>
      <c r="B1682">
        <v>1.6320857333681911E-6</v>
      </c>
      <c r="C1682">
        <v>1.323632E-6</v>
      </c>
      <c r="D1682">
        <v>1.67144E-6</v>
      </c>
      <c r="E1682">
        <v>4.35872E-6</v>
      </c>
      <c r="F1682">
        <v>2.92632E-6</v>
      </c>
      <c r="G1682">
        <v>4.687792E-6</v>
      </c>
      <c r="H1682">
        <v>9.0074314569629377E-6</v>
      </c>
      <c r="I1682">
        <v>1.0356638745450945E-5</v>
      </c>
    </row>
    <row r="1683" spans="1:9" x14ac:dyDescent="0.2">
      <c r="A1683">
        <v>324.375</v>
      </c>
      <c r="B1683">
        <v>2.0604699069893945E-6</v>
      </c>
      <c r="C1683">
        <v>1.6931520000000001E-6</v>
      </c>
      <c r="D1683">
        <v>2.1974079999999997E-6</v>
      </c>
      <c r="E1683">
        <v>4.6035999999999994E-6</v>
      </c>
      <c r="F1683">
        <v>3.2422400000000003E-6</v>
      </c>
      <c r="G1683">
        <v>7.0060800000000009E-6</v>
      </c>
      <c r="H1683">
        <v>1.1635520476889989E-5</v>
      </c>
      <c r="I1683">
        <v>1.0154975083492219E-5</v>
      </c>
    </row>
    <row r="1684" spans="1:9" x14ac:dyDescent="0.2">
      <c r="A1684">
        <v>324.41901000000001</v>
      </c>
      <c r="B1684">
        <v>2.4234271984107984E-6</v>
      </c>
      <c r="C1684">
        <v>2.136E-6</v>
      </c>
      <c r="D1684">
        <v>2.5877600000000002E-6</v>
      </c>
      <c r="E1684">
        <v>4.6136799999999998E-6</v>
      </c>
      <c r="F1684">
        <v>3.3811199999999998E-6</v>
      </c>
      <c r="G1684">
        <v>9.1937599999999989E-6</v>
      </c>
      <c r="H1684">
        <v>1.4020844096465381E-5</v>
      </c>
      <c r="I1684">
        <v>9.2753318504411374E-6</v>
      </c>
    </row>
    <row r="1685" spans="1:9" x14ac:dyDescent="0.2">
      <c r="A1685">
        <v>324.46499999999997</v>
      </c>
      <c r="B1685">
        <v>2.2977946640354508E-6</v>
      </c>
      <c r="C1685">
        <v>1.99072E-6</v>
      </c>
      <c r="D1685">
        <v>2.4432800000000003E-6</v>
      </c>
      <c r="E1685">
        <v>4.2908800000000002E-6</v>
      </c>
      <c r="F1685">
        <v>3.0160800000000005E-6</v>
      </c>
      <c r="G1685">
        <v>8.3091200000000012E-6</v>
      </c>
      <c r="H1685">
        <v>1.2706346595033761E-5</v>
      </c>
      <c r="I1685">
        <v>8.5097716578715285E-6</v>
      </c>
    </row>
    <row r="1686" spans="1:9" x14ac:dyDescent="0.2">
      <c r="A1686">
        <v>324.51098999999999</v>
      </c>
      <c r="B1686">
        <v>1.8227636517836146E-6</v>
      </c>
      <c r="C1686">
        <v>1.3506319999999999E-6</v>
      </c>
      <c r="D1686">
        <v>1.9386880000000003E-6</v>
      </c>
      <c r="E1686">
        <v>3.6579199999999999E-6</v>
      </c>
      <c r="F1686">
        <v>2.4840799999999995E-6</v>
      </c>
      <c r="G1686">
        <v>6.3179199999999998E-6</v>
      </c>
      <c r="H1686">
        <v>1.0458044161706702E-5</v>
      </c>
      <c r="I1686">
        <v>7.4186122522994638E-6</v>
      </c>
    </row>
    <row r="1687" spans="1:9" x14ac:dyDescent="0.2">
      <c r="A1687">
        <v>324.55700999999999</v>
      </c>
      <c r="B1687">
        <v>1.5196556707257266E-6</v>
      </c>
      <c r="C1687">
        <v>9.0586400000000015E-7</v>
      </c>
      <c r="D1687">
        <v>1.5725280000000001E-6</v>
      </c>
      <c r="E1687">
        <v>3.2830400000000008E-6</v>
      </c>
      <c r="F1687">
        <v>2.1642400000000002E-6</v>
      </c>
      <c r="G1687">
        <v>5.1542160000000002E-6</v>
      </c>
      <c r="H1687">
        <v>9.2597338563171474E-6</v>
      </c>
      <c r="I1687">
        <v>6.7998183916330928E-6</v>
      </c>
    </row>
    <row r="1688" spans="1:9" x14ac:dyDescent="0.2">
      <c r="A1688">
        <v>324.60199</v>
      </c>
      <c r="B1688">
        <v>1.2552493313178086E-6</v>
      </c>
      <c r="C1688">
        <v>6.5426264000000003E-7</v>
      </c>
      <c r="D1688">
        <v>1.3169856000000001E-6</v>
      </c>
      <c r="E1688">
        <v>2.91328E-6</v>
      </c>
      <c r="F1688">
        <v>1.8235199999999997E-6</v>
      </c>
      <c r="G1688">
        <v>4.2166079999999998E-6</v>
      </c>
      <c r="H1688">
        <v>7.9338365818466609E-6</v>
      </c>
      <c r="I1688">
        <v>5.9722143194481102E-6</v>
      </c>
    </row>
    <row r="1689" spans="1:9" x14ac:dyDescent="0.2">
      <c r="A1689">
        <v>324.64801</v>
      </c>
      <c r="B1689">
        <v>1.2527242903677833E-6</v>
      </c>
      <c r="C1689">
        <v>6.7132703999999997E-7</v>
      </c>
      <c r="D1689">
        <v>1.2769519999999997E-6</v>
      </c>
      <c r="E1689">
        <v>2.8327199999999997E-6</v>
      </c>
      <c r="F1689">
        <v>1.7685599999999998E-6</v>
      </c>
      <c r="G1689">
        <v>3.8171600000000002E-6</v>
      </c>
      <c r="H1689">
        <v>7.2946002582565928E-6</v>
      </c>
      <c r="I1689">
        <v>5.7199475117110216E-6</v>
      </c>
    </row>
    <row r="1690" spans="1:9" x14ac:dyDescent="0.2">
      <c r="A1690">
        <v>324.69501000000002</v>
      </c>
      <c r="B1690">
        <v>1.50608305245067E-6</v>
      </c>
      <c r="C1690">
        <v>1.0304400000000002E-6</v>
      </c>
      <c r="D1690">
        <v>1.584208E-6</v>
      </c>
      <c r="E1690">
        <v>3.1782399999999997E-6</v>
      </c>
      <c r="F1690">
        <v>2.0380000000000002E-6</v>
      </c>
      <c r="G1690">
        <v>4.0478079999999998E-6</v>
      </c>
      <c r="H1690">
        <v>7.5826471496076545E-6</v>
      </c>
      <c r="I1690">
        <v>6.3507361410008078E-6</v>
      </c>
    </row>
    <row r="1691" spans="1:9" x14ac:dyDescent="0.2">
      <c r="A1691">
        <v>324.73998999999998</v>
      </c>
      <c r="B1691">
        <v>1.7916640386037343E-6</v>
      </c>
      <c r="C1691">
        <v>1.7240639999999998E-6</v>
      </c>
      <c r="D1691">
        <v>1.9131919999999999E-6</v>
      </c>
      <c r="E1691">
        <v>3.5064799999999997E-6</v>
      </c>
      <c r="F1691">
        <v>2.3198399999999996E-6</v>
      </c>
      <c r="G1691">
        <v>4.4013280000000005E-6</v>
      </c>
      <c r="H1691">
        <v>7.8824683135772268E-6</v>
      </c>
      <c r="I1691">
        <v>7.3163059338005096E-6</v>
      </c>
    </row>
    <row r="1692" spans="1:9" x14ac:dyDescent="0.2">
      <c r="A1692">
        <v>324.78600999999998</v>
      </c>
      <c r="B1692">
        <v>2.0000610642419324E-6</v>
      </c>
      <c r="C1692">
        <v>1.9770400000000001E-6</v>
      </c>
      <c r="D1692">
        <v>2.06616E-6</v>
      </c>
      <c r="E1692">
        <v>3.9663999999999998E-6</v>
      </c>
      <c r="F1692">
        <v>2.67648E-6</v>
      </c>
      <c r="G1692">
        <v>5.1355199999999999E-6</v>
      </c>
      <c r="H1692">
        <v>8.871752972113258E-6</v>
      </c>
      <c r="I1692">
        <v>9.3381396410506497E-6</v>
      </c>
    </row>
    <row r="1693" spans="1:9" x14ac:dyDescent="0.2">
      <c r="A1693">
        <v>324.83098999999999</v>
      </c>
      <c r="B1693">
        <v>2.047291214817621E-6</v>
      </c>
      <c r="C1693">
        <v>1.8185679999999996E-6</v>
      </c>
      <c r="D1693">
        <v>1.983848E-6</v>
      </c>
      <c r="E1693">
        <v>4.5576800000000007E-6</v>
      </c>
      <c r="F1693">
        <v>3.0467200000000005E-6</v>
      </c>
      <c r="G1693">
        <v>6.8750400000000022E-6</v>
      </c>
      <c r="H1693">
        <v>1.126951143087279E-5</v>
      </c>
      <c r="I1693">
        <v>1.1157004605784678E-5</v>
      </c>
    </row>
    <row r="1694" spans="1:9" x14ac:dyDescent="0.2">
      <c r="A1694">
        <v>324.87601000000001</v>
      </c>
      <c r="B1694">
        <v>2.0662734856713065E-6</v>
      </c>
      <c r="C1694">
        <v>2.0477519999999996E-6</v>
      </c>
      <c r="D1694">
        <v>1.8546240000000002E-6</v>
      </c>
      <c r="E1694">
        <v>5.467760000000001E-6</v>
      </c>
      <c r="F1694">
        <v>3.7714399999999998E-6</v>
      </c>
      <c r="G1694">
        <v>9.873520000000001E-6</v>
      </c>
      <c r="H1694">
        <v>1.508324523863078E-5</v>
      </c>
      <c r="I1694">
        <v>1.31049463511224E-5</v>
      </c>
    </row>
    <row r="1695" spans="1:9" x14ac:dyDescent="0.2">
      <c r="A1695">
        <v>324.92200000000003</v>
      </c>
      <c r="B1695">
        <v>1.9393666401523051E-6</v>
      </c>
      <c r="C1695">
        <v>1.9074959999999998E-6</v>
      </c>
      <c r="D1695">
        <v>1.6730640000000002E-6</v>
      </c>
      <c r="E1695">
        <v>5.42768E-6</v>
      </c>
      <c r="F1695">
        <v>3.6924800000000001E-6</v>
      </c>
      <c r="G1695">
        <v>1.02368E-5</v>
      </c>
      <c r="H1695">
        <v>1.5724455847033312E-5</v>
      </c>
      <c r="I1695">
        <v>1.3155659705298392E-5</v>
      </c>
    </row>
    <row r="1696" spans="1:9" x14ac:dyDescent="0.2">
      <c r="A1696">
        <v>324.96798999999999</v>
      </c>
      <c r="B1696">
        <v>1.6790666917105403E-6</v>
      </c>
      <c r="C1696">
        <v>1.3917439999999999E-6</v>
      </c>
      <c r="D1696">
        <v>1.4064E-6</v>
      </c>
      <c r="E1696">
        <v>4.5101599999999994E-6</v>
      </c>
      <c r="F1696">
        <v>2.9440799999999998E-6</v>
      </c>
      <c r="G1696">
        <v>8.1126400000000003E-6</v>
      </c>
      <c r="H1696">
        <v>1.2964590769304956E-5</v>
      </c>
      <c r="I1696">
        <v>1.0661986988651691E-5</v>
      </c>
    </row>
    <row r="1697" spans="1:9" x14ac:dyDescent="0.2">
      <c r="A1697">
        <v>325.01400999999998</v>
      </c>
      <c r="B1697">
        <v>1.3973750382625889E-6</v>
      </c>
      <c r="C1697">
        <v>9.704263999999999E-7</v>
      </c>
      <c r="D1697">
        <v>1.1695199999999999E-6</v>
      </c>
      <c r="E1697">
        <v>3.7087199999999999E-6</v>
      </c>
      <c r="F1697">
        <v>2.3602400000000001E-6</v>
      </c>
      <c r="G1697">
        <v>6.3044480000000006E-6</v>
      </c>
      <c r="H1697">
        <v>1.0583671597228419E-5</v>
      </c>
      <c r="I1697">
        <v>8.5317418517534776E-6</v>
      </c>
    </row>
    <row r="1698" spans="1:9" x14ac:dyDescent="0.2">
      <c r="A1698">
        <v>325.06</v>
      </c>
      <c r="B1698">
        <v>1.2284751569304376E-6</v>
      </c>
      <c r="C1698">
        <v>7.3634107839999986E-7</v>
      </c>
      <c r="D1698">
        <v>1.0359599199999998E-6</v>
      </c>
      <c r="E1698">
        <v>3.3256E-6</v>
      </c>
      <c r="F1698">
        <v>2.0693600000000006E-6</v>
      </c>
      <c r="G1698">
        <v>5.353912E-6</v>
      </c>
      <c r="H1698">
        <v>9.4283202935898515E-6</v>
      </c>
      <c r="I1698">
        <v>7.5375546302497481E-6</v>
      </c>
    </row>
    <row r="1699" spans="1:9" x14ac:dyDescent="0.2">
      <c r="A1699">
        <v>325.10599000000002</v>
      </c>
      <c r="B1699">
        <v>1.1375804591365085E-6</v>
      </c>
      <c r="C1699">
        <v>6.4221379200000002E-7</v>
      </c>
      <c r="D1699">
        <v>9.7361839999999992E-7</v>
      </c>
      <c r="E1699">
        <v>3.14744E-6</v>
      </c>
      <c r="F1699">
        <v>1.9274400000000006E-6</v>
      </c>
      <c r="G1699">
        <v>4.8283120000000003E-6</v>
      </c>
      <c r="H1699">
        <v>8.7507574288199062E-6</v>
      </c>
      <c r="I1699">
        <v>6.9489091863737335E-6</v>
      </c>
    </row>
    <row r="1700" spans="1:9" x14ac:dyDescent="0.2">
      <c r="A1700">
        <v>325.15201000000002</v>
      </c>
      <c r="B1700">
        <v>1.1807436548524524E-6</v>
      </c>
      <c r="C1700">
        <v>6.9562693600000026E-7</v>
      </c>
      <c r="D1700">
        <v>1.0095000800000001E-6</v>
      </c>
      <c r="E1700">
        <v>3.33568E-6</v>
      </c>
      <c r="F1700">
        <v>2.0495200000000002E-6</v>
      </c>
      <c r="G1700">
        <v>4.8164799999999998E-6</v>
      </c>
      <c r="H1700">
        <v>9.0321684769693387E-6</v>
      </c>
      <c r="I1700">
        <v>7.3242661389058985E-6</v>
      </c>
    </row>
    <row r="1701" spans="1:9" x14ac:dyDescent="0.2">
      <c r="A1701">
        <v>325.19601</v>
      </c>
      <c r="B1701">
        <v>1.1037408697442722E-6</v>
      </c>
      <c r="C1701">
        <v>7.4690495999999999E-7</v>
      </c>
      <c r="D1701">
        <v>9.2941935999999987E-7</v>
      </c>
      <c r="E1701">
        <v>3.40776E-6</v>
      </c>
      <c r="F1701">
        <v>2.0230400000000002E-6</v>
      </c>
      <c r="G1701">
        <v>4.3728800000000004E-6</v>
      </c>
      <c r="H1701">
        <v>8.3968066385222944E-6</v>
      </c>
      <c r="I1701">
        <v>7.3897117025154518E-6</v>
      </c>
    </row>
    <row r="1702" spans="1:9" x14ac:dyDescent="0.2">
      <c r="A1702">
        <v>325.24200000000002</v>
      </c>
      <c r="B1702">
        <v>1.1590512991501606E-6</v>
      </c>
      <c r="C1702">
        <v>8.8668211999999985E-7</v>
      </c>
      <c r="D1702">
        <v>9.4037162016000007E-7</v>
      </c>
      <c r="E1702">
        <v>3.8704000000000002E-6</v>
      </c>
      <c r="F1702">
        <v>2.2765600000000001E-6</v>
      </c>
      <c r="G1702">
        <v>4.4329600000000003E-6</v>
      </c>
      <c r="H1702">
        <v>8.6431862394317779E-6</v>
      </c>
      <c r="I1702">
        <v>8.3843214563418272E-6</v>
      </c>
    </row>
    <row r="1703" spans="1:9" x14ac:dyDescent="0.2">
      <c r="A1703">
        <v>325.28699</v>
      </c>
      <c r="B1703">
        <v>1.2310399175946648E-6</v>
      </c>
      <c r="C1703">
        <v>1.02842668E-6</v>
      </c>
      <c r="D1703">
        <v>9.7706031999999999E-7</v>
      </c>
      <c r="E1703">
        <v>4.2218400000000002E-6</v>
      </c>
      <c r="F1703">
        <v>2.5150400000000003E-6</v>
      </c>
      <c r="G1703">
        <v>5.4033200000000001E-6</v>
      </c>
      <c r="H1703">
        <v>9.8302118600069064E-6</v>
      </c>
      <c r="I1703">
        <v>9.1914002789097618E-6</v>
      </c>
    </row>
    <row r="1704" spans="1:9" x14ac:dyDescent="0.2">
      <c r="A1704">
        <v>325.33301</v>
      </c>
      <c r="B1704">
        <v>1.3648233557120209E-6</v>
      </c>
      <c r="C1704">
        <v>1.2480488000000002E-6</v>
      </c>
      <c r="D1704">
        <v>1.0806127999999997E-6</v>
      </c>
      <c r="E1704">
        <v>4.7134399999999999E-6</v>
      </c>
      <c r="F1704">
        <v>2.85424E-6</v>
      </c>
      <c r="G1704">
        <v>6.8430639999999996E-6</v>
      </c>
      <c r="H1704">
        <v>1.1724129619604795E-5</v>
      </c>
      <c r="I1704">
        <v>1.0427322740609E-5</v>
      </c>
    </row>
    <row r="1705" spans="1:9" x14ac:dyDescent="0.2">
      <c r="A1705">
        <v>325.37900000000002</v>
      </c>
      <c r="B1705">
        <v>1.4957854331198007E-6</v>
      </c>
      <c r="C1705">
        <v>1.2654616E-6</v>
      </c>
      <c r="D1705">
        <v>1.2016719200000001E-6</v>
      </c>
      <c r="E1705">
        <v>4.7442400000000014E-6</v>
      </c>
      <c r="F1705">
        <v>2.84832E-6</v>
      </c>
      <c r="G1705">
        <v>6.7413840000000008E-6</v>
      </c>
      <c r="H1705">
        <v>1.1495767969743053E-5</v>
      </c>
      <c r="I1705">
        <v>1.001936605584334E-5</v>
      </c>
    </row>
    <row r="1706" spans="1:9" x14ac:dyDescent="0.2">
      <c r="A1706">
        <v>325.42401000000001</v>
      </c>
      <c r="B1706">
        <v>1.5239183887165051E-6</v>
      </c>
      <c r="C1706">
        <v>1.2930479999999998E-6</v>
      </c>
      <c r="D1706">
        <v>1.2787999999999999E-6</v>
      </c>
      <c r="E1706">
        <v>4.4959200000000001E-6</v>
      </c>
      <c r="F1706">
        <v>2.6786399999999999E-6</v>
      </c>
      <c r="G1706">
        <v>5.8590720000000004E-6</v>
      </c>
      <c r="H1706">
        <v>1.0099822172102837E-5</v>
      </c>
      <c r="I1706">
        <v>9.0507316898873827E-6</v>
      </c>
    </row>
    <row r="1707" spans="1:9" x14ac:dyDescent="0.2">
      <c r="A1707">
        <v>325.47100999999998</v>
      </c>
      <c r="B1707">
        <v>1.6796796372852662E-6</v>
      </c>
      <c r="C1707">
        <v>1.5721439999999997E-6</v>
      </c>
      <c r="D1707">
        <v>1.4576639999999999E-6</v>
      </c>
      <c r="E1707">
        <v>4.6274400000000002E-6</v>
      </c>
      <c r="F1707">
        <v>2.7383199999999998E-6</v>
      </c>
      <c r="G1707">
        <v>5.4479840000000006E-6</v>
      </c>
      <c r="H1707">
        <v>9.6177213689342382E-6</v>
      </c>
      <c r="I1707">
        <v>8.8251137873615227E-6</v>
      </c>
    </row>
    <row r="1708" spans="1:9" x14ac:dyDescent="0.2">
      <c r="A1708">
        <v>325.517</v>
      </c>
      <c r="B1708">
        <v>1.7186738862759937E-6</v>
      </c>
      <c r="C1708">
        <v>1.3829360000000001E-6</v>
      </c>
      <c r="D1708">
        <v>1.503552E-6</v>
      </c>
      <c r="E1708">
        <v>4.5065600000000008E-6</v>
      </c>
      <c r="F1708">
        <v>2.7084000000000002E-6</v>
      </c>
      <c r="G1708">
        <v>5.3151039999999994E-6</v>
      </c>
      <c r="H1708">
        <v>9.5553425979241164E-6</v>
      </c>
      <c r="I1708">
        <v>8.4718018241939373E-6</v>
      </c>
    </row>
    <row r="1709" spans="1:9" x14ac:dyDescent="0.2">
      <c r="A1709">
        <v>325.56099999999998</v>
      </c>
      <c r="B1709">
        <v>1.6049723951878827E-6</v>
      </c>
      <c r="C1709">
        <v>1.0645120000000003E-6</v>
      </c>
      <c r="D1709">
        <v>1.3897279999999999E-6</v>
      </c>
      <c r="E1709">
        <v>4.0758400000000003E-6</v>
      </c>
      <c r="F1709">
        <v>2.4484800000000002E-6</v>
      </c>
      <c r="G1709">
        <v>5.0666879999999998E-6</v>
      </c>
      <c r="H1709">
        <v>9.2767898712612123E-6</v>
      </c>
      <c r="I1709">
        <v>7.4674929815843214E-6</v>
      </c>
    </row>
    <row r="1710" spans="1:9" x14ac:dyDescent="0.2">
      <c r="A1710">
        <v>325.60699</v>
      </c>
      <c r="B1710">
        <v>1.658877128144422E-6</v>
      </c>
      <c r="C1710">
        <v>9.9618399999999986E-7</v>
      </c>
      <c r="D1710">
        <v>1.4433840000000002E-6</v>
      </c>
      <c r="E1710">
        <v>4.0206400000000004E-6</v>
      </c>
      <c r="F1710">
        <v>2.5123200000000002E-6</v>
      </c>
      <c r="G1710">
        <v>6.399736E-6</v>
      </c>
      <c r="H1710">
        <v>1.0861757700746175E-5</v>
      </c>
      <c r="I1710">
        <v>7.2117816316590188E-6</v>
      </c>
    </row>
    <row r="1711" spans="1:9" x14ac:dyDescent="0.2">
      <c r="A1711">
        <v>325.65302000000003</v>
      </c>
      <c r="B1711">
        <v>1.7615775797602215E-6</v>
      </c>
      <c r="C1711">
        <v>9.3799999999999985E-7</v>
      </c>
      <c r="D1711">
        <v>1.5109120000000001E-6</v>
      </c>
      <c r="E1711">
        <v>4.0714399999999999E-6</v>
      </c>
      <c r="F1711">
        <v>2.6429600000000001E-6</v>
      </c>
      <c r="G1711">
        <v>8.3047199999999983E-6</v>
      </c>
      <c r="H1711">
        <v>1.3215606555108831E-5</v>
      </c>
      <c r="I1711">
        <v>7.3157754574801192E-6</v>
      </c>
    </row>
    <row r="1712" spans="1:9" x14ac:dyDescent="0.2">
      <c r="A1712">
        <v>325.69799999999998</v>
      </c>
      <c r="B1712">
        <v>1.6580653438609482E-6</v>
      </c>
      <c r="C1712">
        <v>7.8454640000000014E-7</v>
      </c>
      <c r="D1712">
        <v>1.3977120000000001E-6</v>
      </c>
      <c r="E1712">
        <v>3.8320800000000004E-6</v>
      </c>
      <c r="F1712">
        <v>2.4723200000000002E-6</v>
      </c>
      <c r="G1712">
        <v>7.3463999999999997E-6</v>
      </c>
      <c r="H1712">
        <v>1.1925508214228122E-5</v>
      </c>
      <c r="I1712">
        <v>6.8186545593256974E-6</v>
      </c>
    </row>
    <row r="1713" spans="1:9" x14ac:dyDescent="0.2">
      <c r="A1713">
        <v>325.74399</v>
      </c>
      <c r="B1713">
        <v>1.6594174753934973E-6</v>
      </c>
      <c r="C1713">
        <v>7.5637600000000005E-7</v>
      </c>
      <c r="D1713">
        <v>1.4019999999999999E-6</v>
      </c>
      <c r="E1713">
        <v>3.8690400000000008E-6</v>
      </c>
      <c r="F1713">
        <v>2.4496000000000002E-6</v>
      </c>
      <c r="G1713">
        <v>6.2602879999999988E-6</v>
      </c>
      <c r="H1713">
        <v>1.0888261390199665E-5</v>
      </c>
      <c r="I1713">
        <v>6.7137483497467643E-6</v>
      </c>
    </row>
    <row r="1714" spans="1:9" x14ac:dyDescent="0.2">
      <c r="A1714">
        <v>325.78899999999999</v>
      </c>
      <c r="B1714">
        <v>1.7520184580548676E-6</v>
      </c>
      <c r="C1714">
        <v>8.7945600000000006E-7</v>
      </c>
      <c r="D1714">
        <v>1.5047440000000001E-6</v>
      </c>
      <c r="E1714">
        <v>3.9637599999999998E-6</v>
      </c>
      <c r="F1714">
        <v>2.5245599999999997E-6</v>
      </c>
      <c r="G1714">
        <v>6.0886320000000005E-6</v>
      </c>
      <c r="H1714">
        <v>1.0329092695110292E-5</v>
      </c>
      <c r="I1714">
        <v>6.5869868400709351E-6</v>
      </c>
    </row>
    <row r="1715" spans="1:9" x14ac:dyDescent="0.2">
      <c r="A1715">
        <v>325.83499</v>
      </c>
      <c r="B1715">
        <v>1.9541524270768341E-6</v>
      </c>
      <c r="C1715">
        <v>1.1587199999999999E-6</v>
      </c>
      <c r="D1715">
        <v>1.8276559999999997E-6</v>
      </c>
      <c r="E1715">
        <v>4.29112E-6</v>
      </c>
      <c r="F1715">
        <v>2.8234400000000002E-6</v>
      </c>
      <c r="G1715">
        <v>6.4717999999999996E-6</v>
      </c>
      <c r="H1715">
        <v>1.0865411230810543E-5</v>
      </c>
      <c r="I1715">
        <v>6.8058631545270361E-6</v>
      </c>
    </row>
    <row r="1716" spans="1:9" x14ac:dyDescent="0.2">
      <c r="A1716">
        <v>325.88198999999997</v>
      </c>
      <c r="B1716">
        <v>2.9086453030302045E-6</v>
      </c>
      <c r="C1716">
        <v>2.3206400000000001E-6</v>
      </c>
      <c r="D1716">
        <v>2.8299199999999999E-6</v>
      </c>
      <c r="E1716">
        <v>5.4162399999999985E-6</v>
      </c>
      <c r="F1716">
        <v>3.7573599999999995E-6</v>
      </c>
      <c r="G1716">
        <v>8.3394399999999996E-6</v>
      </c>
      <c r="H1716">
        <v>1.3221435382115972E-5</v>
      </c>
      <c r="I1716">
        <v>8.0778919751785423E-6</v>
      </c>
    </row>
    <row r="1717" spans="1:9" x14ac:dyDescent="0.2">
      <c r="A1717">
        <v>325.92599000000001</v>
      </c>
      <c r="B1717">
        <v>3.6125372018402282E-6</v>
      </c>
      <c r="C1717">
        <v>3.3902400000000004E-6</v>
      </c>
      <c r="D1717">
        <v>3.67824E-6</v>
      </c>
      <c r="E1717">
        <v>5.7844799999999997E-6</v>
      </c>
      <c r="F1717">
        <v>4.3117600000000005E-6</v>
      </c>
      <c r="G1717">
        <v>8.06384E-6</v>
      </c>
      <c r="H1717">
        <v>1.2514002375048594E-5</v>
      </c>
      <c r="I1717">
        <v>8.1951270393764655E-6</v>
      </c>
    </row>
    <row r="1718" spans="1:9" x14ac:dyDescent="0.2">
      <c r="A1718">
        <v>325.97197999999997</v>
      </c>
      <c r="B1718">
        <v>3.4668453986775439E-6</v>
      </c>
      <c r="C1718">
        <v>3.19416E-6</v>
      </c>
      <c r="D1718">
        <v>3.4608800000000001E-6</v>
      </c>
      <c r="E1718">
        <v>5.988800000000001E-6</v>
      </c>
      <c r="F1718">
        <v>4.2808800000000003E-6</v>
      </c>
      <c r="G1718">
        <v>7.2638399999999975E-6</v>
      </c>
      <c r="H1718">
        <v>1.2169692231018397E-5</v>
      </c>
      <c r="I1718">
        <v>8.628356573355311E-6</v>
      </c>
    </row>
    <row r="1719" spans="1:9" x14ac:dyDescent="0.2">
      <c r="A1719">
        <v>326.017</v>
      </c>
      <c r="B1719">
        <v>3.0084509647104291E-6</v>
      </c>
      <c r="C1719">
        <v>2.2190400000000005E-6</v>
      </c>
      <c r="D1719">
        <v>2.8621600000000001E-6</v>
      </c>
      <c r="E1719">
        <v>5.8080800000000006E-6</v>
      </c>
      <c r="F1719">
        <v>4.0529599999999997E-6</v>
      </c>
      <c r="G1719">
        <v>6.6509600000000009E-6</v>
      </c>
      <c r="H1719">
        <v>1.1748942018585421E-5</v>
      </c>
      <c r="I1719">
        <v>8.6492842054127284E-6</v>
      </c>
    </row>
    <row r="1720" spans="1:9" x14ac:dyDescent="0.2">
      <c r="A1720">
        <v>326.06299000000001</v>
      </c>
      <c r="B1720">
        <v>2.8093416048820689E-6</v>
      </c>
      <c r="C1720">
        <v>1.7851999999999999E-6</v>
      </c>
      <c r="D1720">
        <v>2.5756799999999996E-6</v>
      </c>
      <c r="E1720">
        <v>5.9594400000000003E-6</v>
      </c>
      <c r="F1720">
        <v>4.15552E-6</v>
      </c>
      <c r="G1720">
        <v>6.5715199999999994E-6</v>
      </c>
      <c r="H1720">
        <v>1.2100972132554131E-5</v>
      </c>
      <c r="I1720">
        <v>9.334308240879426E-6</v>
      </c>
    </row>
    <row r="1721" spans="1:9" x14ac:dyDescent="0.2">
      <c r="A1721">
        <v>326.108</v>
      </c>
      <c r="B1721">
        <v>2.6614764068090889E-6</v>
      </c>
      <c r="C1721">
        <v>1.6618239999999999E-6</v>
      </c>
      <c r="D1721">
        <v>2.3399679999999996E-6</v>
      </c>
      <c r="E1721">
        <v>6.1791999999999992E-6</v>
      </c>
      <c r="F1721">
        <v>4.2851999999999992E-6</v>
      </c>
      <c r="G1721">
        <v>5.7323040000000011E-6</v>
      </c>
      <c r="H1721">
        <v>1.158987512187622E-5</v>
      </c>
      <c r="I1721">
        <v>1.0220659855849572E-5</v>
      </c>
    </row>
    <row r="1722" spans="1:9" x14ac:dyDescent="0.2">
      <c r="A1722">
        <v>326.15399000000002</v>
      </c>
      <c r="B1722">
        <v>2.5145086218047559E-6</v>
      </c>
      <c r="C1722">
        <v>1.9488240000000001E-6</v>
      </c>
      <c r="D1722">
        <v>2.1467039999999998E-6</v>
      </c>
      <c r="E1722">
        <v>6.6871200000000004E-6</v>
      </c>
      <c r="F1722">
        <v>4.4389599999999999E-6</v>
      </c>
      <c r="G1722">
        <v>4.6403679999999996E-6</v>
      </c>
      <c r="H1722">
        <v>1.0604242766428058E-5</v>
      </c>
      <c r="I1722">
        <v>1.193767210091244E-5</v>
      </c>
    </row>
    <row r="1723" spans="1:9" x14ac:dyDescent="0.2">
      <c r="A1723">
        <v>326.20001000000002</v>
      </c>
      <c r="B1723">
        <v>2.4161908101854805E-6</v>
      </c>
      <c r="C1723">
        <v>2.2824959999999996E-6</v>
      </c>
      <c r="D1723">
        <v>2.0214639999999999E-6</v>
      </c>
      <c r="E1723">
        <v>7.0403999999999995E-6</v>
      </c>
      <c r="F1723">
        <v>4.6164799999999992E-6</v>
      </c>
      <c r="G1723">
        <v>3.7148960000000005E-6</v>
      </c>
      <c r="H1723">
        <v>9.6976751152809049E-6</v>
      </c>
      <c r="I1723">
        <v>1.404110080788598E-5</v>
      </c>
    </row>
    <row r="1724" spans="1:9" x14ac:dyDescent="0.2">
      <c r="A1724">
        <v>326.24599999999998</v>
      </c>
      <c r="B1724">
        <v>2.2959214815199217E-6</v>
      </c>
      <c r="C1724">
        <v>1.9410639999999998E-6</v>
      </c>
      <c r="D1724">
        <v>1.8941840000000002E-6</v>
      </c>
      <c r="E1724">
        <v>6.46488E-6</v>
      </c>
      <c r="F1724">
        <v>4.2299199999999996E-6</v>
      </c>
      <c r="G1724">
        <v>3.0909840000000001E-6</v>
      </c>
      <c r="H1724">
        <v>9.112614090282072E-6</v>
      </c>
      <c r="I1724">
        <v>1.2717315429720623E-5</v>
      </c>
    </row>
    <row r="1725" spans="1:9" x14ac:dyDescent="0.2">
      <c r="A1725">
        <v>326.29099000000002</v>
      </c>
      <c r="B1725">
        <v>2.0831727784728802E-6</v>
      </c>
      <c r="C1725">
        <v>1.3702800000000001E-6</v>
      </c>
      <c r="D1725">
        <v>1.7137359999999999E-6</v>
      </c>
      <c r="E1725">
        <v>5.5793600000000001E-6</v>
      </c>
      <c r="F1725">
        <v>3.6587199999999995E-6</v>
      </c>
      <c r="G1725">
        <v>2.5759992E-6</v>
      </c>
      <c r="H1725">
        <v>8.3500814157904722E-6</v>
      </c>
      <c r="I1725">
        <v>1.0511258102749244E-5</v>
      </c>
    </row>
    <row r="1726" spans="1:9" x14ac:dyDescent="0.2">
      <c r="A1726">
        <v>326.33600000000001</v>
      </c>
      <c r="B1726">
        <v>1.9600228406433043E-6</v>
      </c>
      <c r="C1726">
        <v>1.0474584E-6</v>
      </c>
      <c r="D1726">
        <v>1.614776E-6</v>
      </c>
      <c r="E1726">
        <v>5.0913600000000007E-6</v>
      </c>
      <c r="F1726">
        <v>3.3367999999999995E-6</v>
      </c>
      <c r="G1726">
        <v>2.2967397360000001E-6</v>
      </c>
      <c r="H1726">
        <v>7.9025768969760873E-6</v>
      </c>
      <c r="I1726">
        <v>9.1676976740167562E-6</v>
      </c>
    </row>
    <row r="1727" spans="1:9" x14ac:dyDescent="0.2">
      <c r="A1727">
        <v>326.38198999999997</v>
      </c>
      <c r="B1727">
        <v>2.0197338583965903E-6</v>
      </c>
      <c r="C1727">
        <v>9.4686799999999995E-7</v>
      </c>
      <c r="D1727">
        <v>1.6749256000000002E-6</v>
      </c>
      <c r="E1727">
        <v>5.21144E-6</v>
      </c>
      <c r="F1727">
        <v>3.4101599999999997E-6</v>
      </c>
      <c r="G1727">
        <v>2.3942045599999995E-6</v>
      </c>
      <c r="H1727">
        <v>8.1235782538160462E-6</v>
      </c>
      <c r="I1727">
        <v>8.8844826007707269E-6</v>
      </c>
    </row>
    <row r="1728" spans="1:9" x14ac:dyDescent="0.2">
      <c r="A1728">
        <v>326.42700000000002</v>
      </c>
      <c r="B1728">
        <v>2.1270346568944478E-6</v>
      </c>
      <c r="C1728">
        <v>9.2552719999999996E-7</v>
      </c>
      <c r="D1728">
        <v>1.7824319999999999E-6</v>
      </c>
      <c r="E1728">
        <v>5.3909600000000003E-6</v>
      </c>
      <c r="F1728">
        <v>3.5678400000000006E-6</v>
      </c>
      <c r="G1728">
        <v>2.8072503999999994E-6</v>
      </c>
      <c r="H1728">
        <v>8.709454980881447E-6</v>
      </c>
      <c r="I1728">
        <v>8.714354015869811E-6</v>
      </c>
    </row>
    <row r="1729" spans="1:9" x14ac:dyDescent="0.2">
      <c r="A1729">
        <v>326.47298999999998</v>
      </c>
      <c r="B1729">
        <v>2.418352638055913E-6</v>
      </c>
      <c r="C1729">
        <v>1.037184E-6</v>
      </c>
      <c r="D1729">
        <v>2.050144E-6</v>
      </c>
      <c r="E1729">
        <v>5.9678399999999993E-6</v>
      </c>
      <c r="F1729">
        <v>4.0596799999999997E-6</v>
      </c>
      <c r="G1729">
        <v>3.9102639999999987E-6</v>
      </c>
      <c r="H1729">
        <v>1.0168521584732202E-5</v>
      </c>
      <c r="I1729">
        <v>9.1207910903254399E-6</v>
      </c>
    </row>
    <row r="1730" spans="1:9" x14ac:dyDescent="0.2">
      <c r="A1730">
        <v>326.51801</v>
      </c>
      <c r="B1730">
        <v>2.6915884449994097E-6</v>
      </c>
      <c r="C1730">
        <v>1.2117680000000002E-6</v>
      </c>
      <c r="D1730">
        <v>2.3195359999999997E-6</v>
      </c>
      <c r="E1730">
        <v>6.4621599999999995E-6</v>
      </c>
      <c r="F1730">
        <v>4.4994399999999999E-6</v>
      </c>
      <c r="G1730">
        <v>4.9701039999999993E-6</v>
      </c>
      <c r="H1730">
        <v>1.1555052748335473E-5</v>
      </c>
      <c r="I1730">
        <v>9.4425961813143505E-6</v>
      </c>
    </row>
    <row r="1731" spans="1:9" x14ac:dyDescent="0.2">
      <c r="A1731">
        <v>326.56400000000002</v>
      </c>
      <c r="B1731">
        <v>2.9414484987430379E-6</v>
      </c>
      <c r="C1731">
        <v>1.4509919999999999E-6</v>
      </c>
      <c r="D1731">
        <v>2.5853999999999998E-6</v>
      </c>
      <c r="E1731">
        <v>6.8380799999999992E-6</v>
      </c>
      <c r="F1731">
        <v>4.7892800000000003E-6</v>
      </c>
      <c r="G1731">
        <v>4.6562079999999998E-6</v>
      </c>
      <c r="H1731">
        <v>1.136557260706767E-5</v>
      </c>
      <c r="I1731">
        <v>9.5634526991148598E-6</v>
      </c>
    </row>
    <row r="1732" spans="1:9" x14ac:dyDescent="0.2">
      <c r="A1732">
        <v>326.60901000000001</v>
      </c>
      <c r="B1732">
        <v>2.9063395306092552E-6</v>
      </c>
      <c r="C1732">
        <v>1.5657840000000001E-6</v>
      </c>
      <c r="D1732">
        <v>2.602312E-6</v>
      </c>
      <c r="E1732">
        <v>6.5101599999999997E-6</v>
      </c>
      <c r="F1732">
        <v>4.5511200000000001E-6</v>
      </c>
      <c r="G1732">
        <v>3.9976320000000005E-6</v>
      </c>
      <c r="H1732">
        <v>1.023637766877675E-5</v>
      </c>
      <c r="I1732">
        <v>8.9615729777294406E-6</v>
      </c>
    </row>
    <row r="1733" spans="1:9" x14ac:dyDescent="0.2">
      <c r="A1733">
        <v>326.65499999999997</v>
      </c>
      <c r="B1733">
        <v>2.8512121621218082E-6</v>
      </c>
      <c r="C1733">
        <v>1.491912E-6</v>
      </c>
      <c r="D1733">
        <v>2.5208959999999998E-6</v>
      </c>
      <c r="E1733">
        <v>6.2925600000000011E-6</v>
      </c>
      <c r="F1733">
        <v>4.3805599999999998E-6</v>
      </c>
      <c r="G1733">
        <v>3.5511039999999995E-6</v>
      </c>
      <c r="H1733">
        <v>9.6176283797161839E-6</v>
      </c>
      <c r="I1733">
        <v>8.6101915546096331E-6</v>
      </c>
    </row>
    <row r="1734" spans="1:9" x14ac:dyDescent="0.2">
      <c r="A1734">
        <v>326.70001000000002</v>
      </c>
      <c r="B1734">
        <v>2.6552489172618326E-6</v>
      </c>
      <c r="C1734">
        <v>1.3469199999999999E-6</v>
      </c>
      <c r="D1734">
        <v>2.3120479999999997E-6</v>
      </c>
      <c r="E1734">
        <v>5.8499199999999994E-6</v>
      </c>
      <c r="F1734">
        <v>4.074319999999999E-6</v>
      </c>
      <c r="G1734">
        <v>3.2079200000000004E-6</v>
      </c>
      <c r="H1734">
        <v>9.0132693852815241E-6</v>
      </c>
      <c r="I1734">
        <v>8.0302857220644411E-6</v>
      </c>
    </row>
    <row r="1735" spans="1:9" x14ac:dyDescent="0.2">
      <c r="A1735">
        <v>326.74599999999998</v>
      </c>
      <c r="B1735">
        <v>2.5385349810195543E-6</v>
      </c>
      <c r="C1735">
        <v>1.2412080000000001E-6</v>
      </c>
      <c r="D1735">
        <v>2.1923520000000003E-6</v>
      </c>
      <c r="E1735">
        <v>5.6207199999999999E-6</v>
      </c>
      <c r="F1735">
        <v>3.8924800000000007E-6</v>
      </c>
      <c r="G1735">
        <v>3.2994399999999995E-6</v>
      </c>
      <c r="H1735">
        <v>9.1318134074070167E-6</v>
      </c>
      <c r="I1735">
        <v>7.8257187562559803E-6</v>
      </c>
    </row>
    <row r="1736" spans="1:9" x14ac:dyDescent="0.2">
      <c r="A1736">
        <v>326.79099000000002</v>
      </c>
      <c r="B1736">
        <v>2.2901268472827684E-6</v>
      </c>
      <c r="C1736">
        <v>1.0606640000000001E-6</v>
      </c>
      <c r="D1736">
        <v>1.9729600000000002E-6</v>
      </c>
      <c r="E1736">
        <v>5.1179200000000003E-6</v>
      </c>
      <c r="F1736">
        <v>3.5086400000000004E-6</v>
      </c>
      <c r="G1736">
        <v>3.546512000000001E-6</v>
      </c>
      <c r="H1736">
        <v>9.0765788890228136E-6</v>
      </c>
      <c r="I1736">
        <v>7.2919040409491469E-6</v>
      </c>
    </row>
    <row r="1737" spans="1:9" x14ac:dyDescent="0.2">
      <c r="A1737">
        <v>326.83701000000002</v>
      </c>
      <c r="B1737">
        <v>2.1425961442728539E-6</v>
      </c>
      <c r="C1737">
        <v>9.25904E-7</v>
      </c>
      <c r="D1737">
        <v>1.8378960000000001E-6</v>
      </c>
      <c r="E1737">
        <v>4.8291199999999998E-6</v>
      </c>
      <c r="F1737">
        <v>3.2599199999999996E-6</v>
      </c>
      <c r="G1737">
        <v>3.9577920000000002E-6</v>
      </c>
      <c r="H1737">
        <v>9.4143803798668917E-6</v>
      </c>
      <c r="I1737">
        <v>7.0184842434582697E-6</v>
      </c>
    </row>
    <row r="1738" spans="1:9" x14ac:dyDescent="0.2">
      <c r="A1738">
        <v>326.88198999999997</v>
      </c>
      <c r="B1738">
        <v>1.9356148891656215E-6</v>
      </c>
      <c r="C1738">
        <v>7.7700800000000004E-7</v>
      </c>
      <c r="D1738">
        <v>1.640608E-6</v>
      </c>
      <c r="E1738">
        <v>4.3988799999999998E-6</v>
      </c>
      <c r="F1738">
        <v>2.9170399999999996E-6</v>
      </c>
      <c r="G1738">
        <v>3.9893360000000002E-6</v>
      </c>
      <c r="H1738">
        <v>9.1275037614457721E-6</v>
      </c>
      <c r="I1738">
        <v>6.4788965810893003E-6</v>
      </c>
    </row>
    <row r="1739" spans="1:9" x14ac:dyDescent="0.2">
      <c r="A1739">
        <v>326.92800999999997</v>
      </c>
      <c r="B1739">
        <v>1.8397487780254369E-6</v>
      </c>
      <c r="C1739">
        <v>6.6524648000000005E-7</v>
      </c>
      <c r="D1739">
        <v>1.5418160000000002E-6</v>
      </c>
      <c r="E1739">
        <v>4.2200800000000008E-6</v>
      </c>
      <c r="F1739">
        <v>2.7548000000000003E-6</v>
      </c>
      <c r="G1739">
        <v>3.9448080000000001E-6</v>
      </c>
      <c r="H1739">
        <v>9.039991318988744E-6</v>
      </c>
      <c r="I1739">
        <v>6.2864765317589131E-6</v>
      </c>
    </row>
    <row r="1740" spans="1:9" x14ac:dyDescent="0.2">
      <c r="A1740">
        <v>326.97298999999998</v>
      </c>
      <c r="B1740">
        <v>1.7078668007246552E-6</v>
      </c>
      <c r="C1740">
        <v>5.6965005120000004E-7</v>
      </c>
      <c r="D1740">
        <v>1.42844E-6</v>
      </c>
      <c r="E1740">
        <v>3.97592E-6</v>
      </c>
      <c r="F1740">
        <v>2.5736799999999995E-6</v>
      </c>
      <c r="G1740">
        <v>3.7031679999999999E-6</v>
      </c>
      <c r="H1740">
        <v>8.6561381638838506E-6</v>
      </c>
      <c r="I1740">
        <v>5.9778899406825911E-6</v>
      </c>
    </row>
    <row r="1741" spans="1:9" x14ac:dyDescent="0.2">
      <c r="A1741">
        <v>327.01900999999998</v>
      </c>
      <c r="B1741">
        <v>1.6969768157558463E-6</v>
      </c>
      <c r="C1741">
        <v>5.7242088000000006E-7</v>
      </c>
      <c r="D1741">
        <v>1.4440079999999999E-6</v>
      </c>
      <c r="E1741">
        <v>3.9824799999999999E-6</v>
      </c>
      <c r="F1741">
        <v>2.57824E-6</v>
      </c>
      <c r="G1741">
        <v>3.7323960000000008E-6</v>
      </c>
      <c r="H1741">
        <v>8.7530413153582534E-6</v>
      </c>
      <c r="I1741">
        <v>6.0058849143602563E-6</v>
      </c>
    </row>
    <row r="1742" spans="1:9" x14ac:dyDescent="0.2">
      <c r="A1742">
        <v>327.06400000000002</v>
      </c>
      <c r="B1742">
        <v>1.767261895331189E-6</v>
      </c>
      <c r="C1742">
        <v>6.8225501840000009E-7</v>
      </c>
      <c r="D1742">
        <v>1.5411120000000001E-6</v>
      </c>
      <c r="E1742">
        <v>4.0484800000000006E-6</v>
      </c>
      <c r="F1742">
        <v>2.6433599999999997E-6</v>
      </c>
      <c r="G1742">
        <v>3.956984E-6</v>
      </c>
      <c r="H1742">
        <v>8.9278967739312633E-6</v>
      </c>
      <c r="I1742">
        <v>6.156767952382298E-6</v>
      </c>
    </row>
    <row r="1743" spans="1:9" x14ac:dyDescent="0.2">
      <c r="A1743">
        <v>327.10998999999998</v>
      </c>
      <c r="B1743">
        <v>1.9976666787029391E-6</v>
      </c>
      <c r="C1743">
        <v>1.0733599999999999E-6</v>
      </c>
      <c r="D1743">
        <v>1.8087200000000003E-6</v>
      </c>
      <c r="E1743">
        <v>4.4367199999999999E-6</v>
      </c>
      <c r="F1743">
        <v>2.9530400000000002E-6</v>
      </c>
      <c r="G1743">
        <v>4.4999199999999996E-6</v>
      </c>
      <c r="H1743">
        <v>9.5593751840803259E-6</v>
      </c>
      <c r="I1743">
        <v>6.876387464678128E-6</v>
      </c>
    </row>
    <row r="1744" spans="1:9" x14ac:dyDescent="0.2">
      <c r="A1744">
        <v>327.15499999999997</v>
      </c>
      <c r="B1744">
        <v>2.0829773514276579E-6</v>
      </c>
      <c r="C1744">
        <v>1.430104E-6</v>
      </c>
      <c r="D1744">
        <v>1.9212399999999998E-6</v>
      </c>
      <c r="E1744">
        <v>4.6586400000000009E-6</v>
      </c>
      <c r="F1744">
        <v>3.0815200000000002E-6</v>
      </c>
      <c r="G1744">
        <v>4.3304960000000002E-6</v>
      </c>
      <c r="H1744">
        <v>9.3741751292739574E-6</v>
      </c>
      <c r="I1744">
        <v>7.3937438136671617E-6</v>
      </c>
    </row>
    <row r="1745" spans="1:9" x14ac:dyDescent="0.2">
      <c r="A1745">
        <v>327.20098999999999</v>
      </c>
      <c r="B1745">
        <v>2.1004355556954832E-6</v>
      </c>
      <c r="C1745">
        <v>1.4604240000000001E-6</v>
      </c>
      <c r="D1745">
        <v>1.8747040000000006E-6</v>
      </c>
      <c r="E1745">
        <v>5.0168799999999996E-6</v>
      </c>
      <c r="F1745">
        <v>3.2208800000000002E-6</v>
      </c>
      <c r="G1745">
        <v>4.0469439999999997E-6</v>
      </c>
      <c r="H1745">
        <v>9.2528596595087689E-6</v>
      </c>
      <c r="I1745">
        <v>8.2081296447682824E-6</v>
      </c>
    </row>
    <row r="1746" spans="1:9" x14ac:dyDescent="0.2">
      <c r="A1746">
        <v>327.24599999999998</v>
      </c>
      <c r="B1746">
        <v>1.9331602559799454E-6</v>
      </c>
      <c r="C1746">
        <v>1.2398799999999999E-6</v>
      </c>
      <c r="D1746">
        <v>1.6770959999999999E-6</v>
      </c>
      <c r="E1746">
        <v>4.7808800000000005E-6</v>
      </c>
      <c r="F1746">
        <v>3.0396800000000002E-6</v>
      </c>
      <c r="G1746">
        <v>3.5416399999999995E-6</v>
      </c>
      <c r="H1746">
        <v>8.612680281159778E-6</v>
      </c>
      <c r="I1746">
        <v>8.0661686192263074E-6</v>
      </c>
    </row>
    <row r="1747" spans="1:9" x14ac:dyDescent="0.2">
      <c r="A1747">
        <v>327.29199</v>
      </c>
      <c r="B1747">
        <v>1.9196628251253547E-6</v>
      </c>
      <c r="C1747">
        <v>1.066504E-6</v>
      </c>
      <c r="D1747">
        <v>1.6363919999999999E-6</v>
      </c>
      <c r="E1747">
        <v>4.7283199999999998E-6</v>
      </c>
      <c r="F1747">
        <v>3.0519999999999997E-6</v>
      </c>
      <c r="G1747">
        <v>3.5436560000000001E-6</v>
      </c>
      <c r="H1747">
        <v>8.8873159752093845E-6</v>
      </c>
      <c r="I1747">
        <v>8.181694851404393E-6</v>
      </c>
    </row>
    <row r="1748" spans="1:9" x14ac:dyDescent="0.2">
      <c r="A1748">
        <v>327.33600000000001</v>
      </c>
      <c r="B1748">
        <v>1.7871967126045039E-6</v>
      </c>
      <c r="C1748">
        <v>8.6448400000000003E-7</v>
      </c>
      <c r="D1748">
        <v>1.5053600000000002E-6</v>
      </c>
      <c r="E1748">
        <v>4.2837600000000001E-6</v>
      </c>
      <c r="F1748">
        <v>2.8128000000000004E-6</v>
      </c>
      <c r="G1748">
        <v>3.3336799999999994E-6</v>
      </c>
      <c r="H1748">
        <v>8.4455179245087713E-6</v>
      </c>
      <c r="I1748">
        <v>7.5877389596408107E-6</v>
      </c>
    </row>
    <row r="1749" spans="1:9" x14ac:dyDescent="0.2">
      <c r="A1749">
        <v>327.38198999999997</v>
      </c>
      <c r="B1749">
        <v>1.7707080665515308E-6</v>
      </c>
      <c r="C1749">
        <v>7.6818640000000002E-7</v>
      </c>
      <c r="D1749">
        <v>1.4782728000000001E-6</v>
      </c>
      <c r="E1749">
        <v>4.1404799999999999E-6</v>
      </c>
      <c r="F1749">
        <v>2.7755200000000001E-6</v>
      </c>
      <c r="G1749">
        <v>3.1721920000000005E-6</v>
      </c>
      <c r="H1749">
        <v>8.3156612990173068E-6</v>
      </c>
      <c r="I1749">
        <v>7.6252167002741984E-6</v>
      </c>
    </row>
    <row r="1750" spans="1:9" x14ac:dyDescent="0.2">
      <c r="A1750">
        <v>327.42800999999997</v>
      </c>
      <c r="B1750">
        <v>1.7856987201987543E-6</v>
      </c>
      <c r="C1750">
        <v>7.1183071999999995E-7</v>
      </c>
      <c r="D1750">
        <v>1.480328E-6</v>
      </c>
      <c r="E1750">
        <v>4.11928E-6</v>
      </c>
      <c r="F1750">
        <v>2.7935200000000001E-6</v>
      </c>
      <c r="G1750">
        <v>2.9330250400000003E-6</v>
      </c>
      <c r="H1750">
        <v>8.1811556778265718E-6</v>
      </c>
      <c r="I1750">
        <v>7.9317788713815538E-6</v>
      </c>
    </row>
    <row r="1751" spans="1:9" x14ac:dyDescent="0.2">
      <c r="A1751">
        <v>327.47298999999998</v>
      </c>
      <c r="B1751">
        <v>1.7468869772795059E-6</v>
      </c>
      <c r="C1751">
        <v>6.5708023360000003E-7</v>
      </c>
      <c r="D1751">
        <v>1.4535976000000001E-6</v>
      </c>
      <c r="E1751">
        <v>4.00056E-6</v>
      </c>
      <c r="F1751">
        <v>2.7266399999999997E-6</v>
      </c>
      <c r="G1751">
        <v>2.5931055999999998E-6</v>
      </c>
      <c r="H1751">
        <v>7.7735374702358249E-6</v>
      </c>
      <c r="I1751">
        <v>7.5845918516224968E-6</v>
      </c>
    </row>
    <row r="1752" spans="1:9" x14ac:dyDescent="0.2">
      <c r="A1752">
        <v>327.51900999999998</v>
      </c>
      <c r="B1752">
        <v>1.7553701826051017E-6</v>
      </c>
      <c r="C1752">
        <v>6.5336639999999994E-7</v>
      </c>
      <c r="D1752">
        <v>1.4797776000000001E-6</v>
      </c>
      <c r="E1752">
        <v>4.0137600000000002E-6</v>
      </c>
      <c r="F1752">
        <v>2.73888E-6</v>
      </c>
      <c r="G1752">
        <v>2.3722084991455202E-6</v>
      </c>
      <c r="H1752">
        <v>7.6309733935134398E-6</v>
      </c>
      <c r="I1752">
        <v>7.2414953698143448E-6</v>
      </c>
    </row>
    <row r="1753" spans="1:9" x14ac:dyDescent="0.2">
      <c r="A1753">
        <v>327.56400000000002</v>
      </c>
      <c r="B1753">
        <v>1.7931485242904515E-6</v>
      </c>
      <c r="C1753">
        <v>7.1075984000000026E-7</v>
      </c>
      <c r="D1753">
        <v>1.5403440000000003E-6</v>
      </c>
      <c r="E1753">
        <v>4.04312E-6</v>
      </c>
      <c r="F1753">
        <v>2.7595199999999997E-6</v>
      </c>
      <c r="G1753">
        <v>2.2159100559999999E-6</v>
      </c>
      <c r="H1753">
        <v>7.5050206628201641E-6</v>
      </c>
      <c r="I1753">
        <v>6.8946022773757367E-6</v>
      </c>
    </row>
    <row r="1754" spans="1:9" x14ac:dyDescent="0.2">
      <c r="A1754">
        <v>327.60901000000001</v>
      </c>
      <c r="B1754">
        <v>1.8528447797143586E-6</v>
      </c>
      <c r="C1754">
        <v>8.4896079999999994E-7</v>
      </c>
      <c r="D1754">
        <v>1.6210000000000002E-6</v>
      </c>
      <c r="E1754">
        <v>4.034799999999999E-6</v>
      </c>
      <c r="F1754">
        <v>2.7813599999999999E-6</v>
      </c>
      <c r="G1754">
        <v>2.1366359720000005E-6</v>
      </c>
      <c r="H1754">
        <v>7.2597830815732993E-6</v>
      </c>
      <c r="I1754">
        <v>6.6129439906538632E-6</v>
      </c>
    </row>
    <row r="1755" spans="1:9" x14ac:dyDescent="0.2">
      <c r="A1755">
        <v>327.65499999999997</v>
      </c>
      <c r="B1755">
        <v>2.0892153166807692E-6</v>
      </c>
      <c r="C1755">
        <v>1.1280879999999999E-6</v>
      </c>
      <c r="D1755">
        <v>1.86152E-6</v>
      </c>
      <c r="E1755">
        <v>4.3702400000000004E-6</v>
      </c>
      <c r="F1755">
        <v>3.0268000000000004E-6</v>
      </c>
      <c r="G1755">
        <v>2.3527266968E-6</v>
      </c>
      <c r="H1755">
        <v>7.6143101096787633E-6</v>
      </c>
      <c r="I1755">
        <v>6.9874131714655342E-6</v>
      </c>
    </row>
    <row r="1756" spans="1:9" x14ac:dyDescent="0.2">
      <c r="A1756">
        <v>327.69900999999999</v>
      </c>
      <c r="B1756">
        <v>2.1087910084706624E-6</v>
      </c>
      <c r="C1756">
        <v>1.2895680000000001E-6</v>
      </c>
      <c r="D1756">
        <v>1.9226080000000002E-6</v>
      </c>
      <c r="E1756">
        <v>4.3014399999999994E-6</v>
      </c>
      <c r="F1756">
        <v>2.9720000000000005E-6</v>
      </c>
      <c r="G1756">
        <v>2.3916399999999999E-6</v>
      </c>
      <c r="H1756">
        <v>7.3100452994902309E-6</v>
      </c>
      <c r="I1756">
        <v>6.7375046806318081E-6</v>
      </c>
    </row>
    <row r="1757" spans="1:9" x14ac:dyDescent="0.2">
      <c r="A1757">
        <v>327.74599999999998</v>
      </c>
      <c r="B1757">
        <v>2.3115683472030271E-6</v>
      </c>
      <c r="C1757">
        <v>1.5401999999999999E-6</v>
      </c>
      <c r="D1757">
        <v>2.1389999999999998E-6</v>
      </c>
      <c r="E1757">
        <v>4.7080000000000005E-6</v>
      </c>
      <c r="F1757">
        <v>3.2237599999999997E-6</v>
      </c>
      <c r="G1757">
        <v>2.6853616000000002E-6</v>
      </c>
      <c r="H1757">
        <v>7.8376326258678473E-6</v>
      </c>
      <c r="I1757">
        <v>7.2676319914885663E-6</v>
      </c>
    </row>
    <row r="1758" spans="1:9" x14ac:dyDescent="0.2">
      <c r="A1758">
        <v>327.79099000000002</v>
      </c>
      <c r="B1758">
        <v>2.3141815943878527E-6</v>
      </c>
      <c r="C1758">
        <v>1.5786E-6</v>
      </c>
      <c r="D1758">
        <v>2.1292799999999995E-6</v>
      </c>
      <c r="E1758">
        <v>4.8676800000000011E-6</v>
      </c>
      <c r="F1758">
        <v>3.2904799999999995E-6</v>
      </c>
      <c r="G1758">
        <v>2.8058719999999998E-6</v>
      </c>
      <c r="H1758">
        <v>7.9977431147619163E-6</v>
      </c>
      <c r="I1758">
        <v>7.6087198597367211E-6</v>
      </c>
    </row>
    <row r="1759" spans="1:9" x14ac:dyDescent="0.2">
      <c r="A1759">
        <v>327.83600000000001</v>
      </c>
      <c r="B1759">
        <v>2.1895392368261125E-6</v>
      </c>
      <c r="C1759">
        <v>1.5049599999999995E-6</v>
      </c>
      <c r="D1759">
        <v>1.979136E-6</v>
      </c>
      <c r="E1759">
        <v>4.9780799999999993E-6</v>
      </c>
      <c r="F1759">
        <v>3.2772799999999998E-6</v>
      </c>
      <c r="G1759">
        <v>2.8134591999999996E-6</v>
      </c>
      <c r="H1759">
        <v>7.9658196513377902E-6</v>
      </c>
      <c r="I1759">
        <v>8.0798932340873072E-6</v>
      </c>
    </row>
    <row r="1760" spans="1:9" x14ac:dyDescent="0.2">
      <c r="A1760">
        <v>327.88198999999997</v>
      </c>
      <c r="B1760">
        <v>2.2156549676149205E-6</v>
      </c>
      <c r="C1760">
        <v>1.5837439999999997E-6</v>
      </c>
      <c r="D1760">
        <v>1.9600400000000001E-6</v>
      </c>
      <c r="E1760">
        <v>5.4564799999999996E-6</v>
      </c>
      <c r="F1760">
        <v>3.5011999999999996E-6</v>
      </c>
      <c r="G1760">
        <v>2.9639064E-6</v>
      </c>
      <c r="H1760">
        <v>8.4224409048515978E-6</v>
      </c>
      <c r="I1760">
        <v>9.226640562648825E-6</v>
      </c>
    </row>
    <row r="1761" spans="1:9" x14ac:dyDescent="0.2">
      <c r="A1761">
        <v>327.92700000000002</v>
      </c>
      <c r="B1761">
        <v>2.1419746042340367E-6</v>
      </c>
      <c r="C1761">
        <v>1.5379919999999999E-6</v>
      </c>
      <c r="D1761">
        <v>1.8895839999999999E-6</v>
      </c>
      <c r="E1761">
        <v>5.3811199999999997E-6</v>
      </c>
      <c r="F1761">
        <v>3.4205600000000005E-6</v>
      </c>
      <c r="G1761">
        <v>2.9170805599999998E-6</v>
      </c>
      <c r="H1761">
        <v>8.2160630179292714E-6</v>
      </c>
      <c r="I1761">
        <v>9.2495445363221723E-6</v>
      </c>
    </row>
    <row r="1762" spans="1:9" x14ac:dyDescent="0.2">
      <c r="A1762">
        <v>327.97298999999998</v>
      </c>
      <c r="B1762">
        <v>2.2196549813859681E-6</v>
      </c>
      <c r="C1762">
        <v>1.5454240000000001E-6</v>
      </c>
      <c r="D1762">
        <v>1.981792E-6</v>
      </c>
      <c r="E1762">
        <v>5.3594399999999993E-6</v>
      </c>
      <c r="F1762">
        <v>3.4351199999999996E-6</v>
      </c>
      <c r="G1762">
        <v>3.0821727999999999E-6</v>
      </c>
      <c r="H1762">
        <v>8.3236089665139795E-6</v>
      </c>
      <c r="I1762">
        <v>9.0244959487071479E-6</v>
      </c>
    </row>
    <row r="1763" spans="1:9" x14ac:dyDescent="0.2">
      <c r="A1763">
        <v>328.01801</v>
      </c>
      <c r="B1763">
        <v>2.3896287251715134E-6</v>
      </c>
      <c r="C1763">
        <v>1.6539920000000002E-6</v>
      </c>
      <c r="D1763">
        <v>2.174864E-6</v>
      </c>
      <c r="E1763">
        <v>5.4472000000000001E-6</v>
      </c>
      <c r="F1763">
        <v>3.5085599999999995E-6</v>
      </c>
      <c r="G1763">
        <v>3.4342792800000005E-6</v>
      </c>
      <c r="H1763">
        <v>8.620232761384391E-6</v>
      </c>
      <c r="I1763">
        <v>8.7066148806618431E-6</v>
      </c>
    </row>
    <row r="1764" spans="1:9" x14ac:dyDescent="0.2">
      <c r="A1764">
        <v>328.06200999999999</v>
      </c>
      <c r="B1764">
        <v>2.3745195143106817E-6</v>
      </c>
      <c r="C1764">
        <v>1.6406639999999999E-6</v>
      </c>
      <c r="D1764">
        <v>2.1770399999999999E-6</v>
      </c>
      <c r="E1764">
        <v>5.1265600000000008E-6</v>
      </c>
      <c r="F1764">
        <v>3.3024800000000004E-6</v>
      </c>
      <c r="G1764">
        <v>3.5390079999999997E-6</v>
      </c>
      <c r="H1764">
        <v>8.2665207872132487E-6</v>
      </c>
      <c r="I1764">
        <v>7.7977561762644492E-6</v>
      </c>
    </row>
    <row r="1765" spans="1:9" x14ac:dyDescent="0.2">
      <c r="A1765">
        <v>328.10901000000001</v>
      </c>
      <c r="B1765">
        <v>2.5107450973066801E-6</v>
      </c>
      <c r="C1765">
        <v>1.6763280000000001E-6</v>
      </c>
      <c r="D1765">
        <v>2.2865440000000004E-6</v>
      </c>
      <c r="E1765">
        <v>5.3282400000000003E-6</v>
      </c>
      <c r="F1765">
        <v>3.4166399999999999E-6</v>
      </c>
      <c r="G1765">
        <v>3.7302319999999999E-6</v>
      </c>
      <c r="H1765">
        <v>8.6888151484921008E-6</v>
      </c>
      <c r="I1765">
        <v>7.8586107598172752E-6</v>
      </c>
    </row>
    <row r="1766" spans="1:9" x14ac:dyDescent="0.2">
      <c r="A1766">
        <v>328.15399000000002</v>
      </c>
      <c r="B1766">
        <v>2.4734051029032276E-6</v>
      </c>
      <c r="C1766">
        <v>1.5790080000000003E-6</v>
      </c>
      <c r="D1766">
        <v>2.2231440000000003E-6</v>
      </c>
      <c r="E1766">
        <v>5.2877599999999993E-6</v>
      </c>
      <c r="F1766">
        <v>3.3795999999999998E-6</v>
      </c>
      <c r="G1766">
        <v>3.5568743999999997E-6</v>
      </c>
      <c r="H1766">
        <v>8.6076043674557213E-6</v>
      </c>
      <c r="I1766">
        <v>7.7431557718484657E-6</v>
      </c>
    </row>
    <row r="1767" spans="1:9" x14ac:dyDescent="0.2">
      <c r="A1767">
        <v>328.19900999999999</v>
      </c>
      <c r="B1767">
        <v>2.302430691507445E-6</v>
      </c>
      <c r="C1767">
        <v>1.421512E-6</v>
      </c>
      <c r="D1767">
        <v>2.0348080000000002E-6</v>
      </c>
      <c r="E1767">
        <v>5.0824800000000003E-6</v>
      </c>
      <c r="F1767">
        <v>3.2292800000000004E-6</v>
      </c>
      <c r="G1767">
        <v>3.1176692800000002E-6</v>
      </c>
      <c r="H1767">
        <v>8.1288409514577256E-6</v>
      </c>
      <c r="I1767">
        <v>7.4968029792562129E-6</v>
      </c>
    </row>
    <row r="1768" spans="1:9" x14ac:dyDescent="0.2">
      <c r="A1768">
        <v>328.245</v>
      </c>
      <c r="B1768">
        <v>2.2616985511494287E-6</v>
      </c>
      <c r="C1768">
        <v>1.3486479999999999E-6</v>
      </c>
      <c r="D1768">
        <v>1.9745999999999997E-6</v>
      </c>
      <c r="E1768">
        <v>5.1767999999999993E-6</v>
      </c>
      <c r="F1768">
        <v>3.2547200000000001E-6</v>
      </c>
      <c r="G1768">
        <v>2.8473833599999998E-6</v>
      </c>
      <c r="H1768">
        <v>8.0686342182444363E-6</v>
      </c>
      <c r="I1768">
        <v>7.7291447235816228E-6</v>
      </c>
    </row>
    <row r="1769" spans="1:9" x14ac:dyDescent="0.2">
      <c r="A1769">
        <v>328.29001</v>
      </c>
      <c r="B1769">
        <v>2.2226080638593003E-6</v>
      </c>
      <c r="C1769">
        <v>1.2997199999999997E-6</v>
      </c>
      <c r="D1769">
        <v>1.9407520000000001E-6</v>
      </c>
      <c r="E1769">
        <v>5.1807199999999991E-6</v>
      </c>
      <c r="F1769">
        <v>3.2339200000000002E-6</v>
      </c>
      <c r="G1769">
        <v>2.6623663999999994E-6</v>
      </c>
      <c r="H1769">
        <v>7.9568155146185627E-6</v>
      </c>
      <c r="I1769">
        <v>7.7404448109043764E-6</v>
      </c>
    </row>
    <row r="1770" spans="1:9" x14ac:dyDescent="0.2">
      <c r="A1770">
        <v>328.33499</v>
      </c>
      <c r="B1770">
        <v>2.1448011430468466E-6</v>
      </c>
      <c r="C1770">
        <v>1.183096E-6</v>
      </c>
      <c r="D1770">
        <v>1.8850560000000002E-6</v>
      </c>
      <c r="E1770">
        <v>4.9722400000000007E-6</v>
      </c>
      <c r="F1770">
        <v>3.09368E-6</v>
      </c>
      <c r="G1770">
        <v>2.5001542399999994E-6</v>
      </c>
      <c r="H1770">
        <v>7.6699144324252841E-6</v>
      </c>
      <c r="I1770">
        <v>7.3688827979232177E-6</v>
      </c>
    </row>
    <row r="1771" spans="1:9" x14ac:dyDescent="0.2">
      <c r="A1771">
        <v>328.38</v>
      </c>
      <c r="B1771">
        <v>2.1428327752884359E-6</v>
      </c>
      <c r="C1771">
        <v>1.094512E-6</v>
      </c>
      <c r="D1771">
        <v>1.8956080000000001E-6</v>
      </c>
      <c r="E1771">
        <v>4.9441599999999989E-6</v>
      </c>
      <c r="F1771">
        <v>3.08288E-6</v>
      </c>
      <c r="G1771">
        <v>2.4430900799999995E-6</v>
      </c>
      <c r="H1771">
        <v>7.6667005474646689E-6</v>
      </c>
      <c r="I1771">
        <v>7.2193187090936307E-6</v>
      </c>
    </row>
    <row r="1772" spans="1:9" x14ac:dyDescent="0.2">
      <c r="A1772">
        <v>328.42498999999998</v>
      </c>
      <c r="B1772">
        <v>2.0537558934060817E-6</v>
      </c>
      <c r="C1772">
        <v>9.9547999999999991E-7</v>
      </c>
      <c r="D1772">
        <v>1.823592E-6</v>
      </c>
      <c r="E1772">
        <v>4.7193599999999998E-6</v>
      </c>
      <c r="F1772">
        <v>2.9592E-6</v>
      </c>
      <c r="G1772">
        <v>2.2789231200000003E-6</v>
      </c>
      <c r="H1772">
        <v>7.3305524310353726E-6</v>
      </c>
      <c r="I1772">
        <v>6.8505169738640426E-6</v>
      </c>
    </row>
    <row r="1773" spans="1:9" x14ac:dyDescent="0.2">
      <c r="A1773">
        <v>328.47100999999998</v>
      </c>
      <c r="B1773">
        <v>2.0693855693876053E-6</v>
      </c>
      <c r="C1773">
        <v>9.9790400000000012E-7</v>
      </c>
      <c r="D1773">
        <v>1.8505119999999998E-6</v>
      </c>
      <c r="E1773">
        <v>4.7098400000000005E-6</v>
      </c>
      <c r="F1773">
        <v>2.9838400000000004E-6</v>
      </c>
      <c r="G1773">
        <v>2.2602977600000001E-6</v>
      </c>
      <c r="H1773">
        <v>7.3353652427696142E-6</v>
      </c>
      <c r="I1773">
        <v>6.9253586839604362E-6</v>
      </c>
    </row>
    <row r="1774" spans="1:9" x14ac:dyDescent="0.2">
      <c r="A1774">
        <v>328.517</v>
      </c>
      <c r="B1774">
        <v>2.2017679395407845E-6</v>
      </c>
      <c r="C1774">
        <v>1.0854320000000001E-6</v>
      </c>
      <c r="D1774">
        <v>1.9848320000000001E-6</v>
      </c>
      <c r="E1774">
        <v>4.9234400000000004E-6</v>
      </c>
      <c r="F1774">
        <v>3.1514399999999998E-6</v>
      </c>
      <c r="G1774">
        <v>2.4280443200000001E-6</v>
      </c>
      <c r="H1774">
        <v>7.7009102801990716E-6</v>
      </c>
      <c r="I1774">
        <v>7.4737240687266541E-6</v>
      </c>
    </row>
    <row r="1775" spans="1:9" x14ac:dyDescent="0.2">
      <c r="A1775">
        <v>328.56200999999999</v>
      </c>
      <c r="B1775">
        <v>2.2653233715012909E-6</v>
      </c>
      <c r="C1775">
        <v>1.1915040000000001E-6</v>
      </c>
      <c r="D1775">
        <v>2.0781200000000002E-6</v>
      </c>
      <c r="E1775">
        <v>4.9735200000000005E-6</v>
      </c>
      <c r="F1775">
        <v>3.2140000000000001E-6</v>
      </c>
      <c r="G1775">
        <v>2.5910387199999997E-6</v>
      </c>
      <c r="H1775">
        <v>7.7508277985478268E-6</v>
      </c>
      <c r="I1775">
        <v>7.7695506649643274E-6</v>
      </c>
    </row>
    <row r="1776" spans="1:9" x14ac:dyDescent="0.2">
      <c r="A1776">
        <v>328.60699</v>
      </c>
      <c r="B1776">
        <v>2.407806729712086E-6</v>
      </c>
      <c r="C1776">
        <v>1.314936E-6</v>
      </c>
      <c r="D1776">
        <v>2.2599040000000003E-6</v>
      </c>
      <c r="E1776">
        <v>5.2376000000000005E-6</v>
      </c>
      <c r="F1776">
        <v>3.3711199999999995E-6</v>
      </c>
      <c r="G1776">
        <v>2.9283776000000007E-6</v>
      </c>
      <c r="H1776">
        <v>7.9509961863898386E-6</v>
      </c>
      <c r="I1776">
        <v>8.0868197617597964E-6</v>
      </c>
    </row>
    <row r="1777" spans="1:9" x14ac:dyDescent="0.2">
      <c r="A1777">
        <v>328.65302000000003</v>
      </c>
      <c r="B1777">
        <v>3.0818903163331873E-6</v>
      </c>
      <c r="C1777">
        <v>2.1476799999999997E-6</v>
      </c>
      <c r="D1777">
        <v>3.0105599999999998E-6</v>
      </c>
      <c r="E1777">
        <v>6.3090400000000012E-6</v>
      </c>
      <c r="F1777">
        <v>4.09424E-6</v>
      </c>
      <c r="G1777">
        <v>3.8226624000000007E-6</v>
      </c>
      <c r="H1777">
        <v>9.0595343007831088E-6</v>
      </c>
      <c r="I1777">
        <v>9.1613739813501224E-6</v>
      </c>
    </row>
    <row r="1778" spans="1:9" x14ac:dyDescent="0.2">
      <c r="A1778">
        <v>328.69699000000003</v>
      </c>
      <c r="B1778">
        <v>3.7412442098480274E-6</v>
      </c>
      <c r="C1778">
        <v>3.2816000000000005E-6</v>
      </c>
      <c r="D1778">
        <v>3.7804799999999999E-6</v>
      </c>
      <c r="E1778">
        <v>7.0989600000000007E-6</v>
      </c>
      <c r="F1778">
        <v>4.6069599999999998E-6</v>
      </c>
      <c r="G1778">
        <v>4.5800639999999994E-6</v>
      </c>
      <c r="H1778">
        <v>9.48010254160866E-6</v>
      </c>
      <c r="I1778">
        <v>9.7164830387506488E-6</v>
      </c>
    </row>
    <row r="1779" spans="1:9" x14ac:dyDescent="0.2">
      <c r="A1779">
        <v>328.74200000000002</v>
      </c>
      <c r="B1779">
        <v>3.9034687050638403E-6</v>
      </c>
      <c r="C1779">
        <v>3.7775200000000012E-6</v>
      </c>
      <c r="D1779">
        <v>3.8983199999999993E-6</v>
      </c>
      <c r="E1779">
        <v>7.6166400000000003E-6</v>
      </c>
      <c r="F1779">
        <v>5.0103200000000007E-6</v>
      </c>
      <c r="G1779">
        <v>4.9950399999999999E-6</v>
      </c>
      <c r="H1779">
        <v>9.8640844493883247E-6</v>
      </c>
      <c r="I1779">
        <v>1.0807981258742779E-5</v>
      </c>
    </row>
    <row r="1780" spans="1:9" x14ac:dyDescent="0.2">
      <c r="A1780">
        <v>328.78798999999998</v>
      </c>
      <c r="B1780">
        <v>3.7126214112370427E-6</v>
      </c>
      <c r="C1780">
        <v>3.6206399999999999E-6</v>
      </c>
      <c r="D1780">
        <v>3.5618400000000006E-6</v>
      </c>
      <c r="E1780">
        <v>8.0584000000000006E-6</v>
      </c>
      <c r="F1780">
        <v>5.2006400000000001E-6</v>
      </c>
      <c r="G1780">
        <v>4.8911199999999993E-6</v>
      </c>
      <c r="H1780">
        <v>1.0126932951336778E-5</v>
      </c>
      <c r="I1780">
        <v>1.2393647223668866E-5</v>
      </c>
    </row>
    <row r="1781" spans="1:9" x14ac:dyDescent="0.2">
      <c r="A1781">
        <v>328.83400999999998</v>
      </c>
      <c r="B1781">
        <v>3.5070900495130225E-6</v>
      </c>
      <c r="C1781">
        <v>3.1781600000000001E-6</v>
      </c>
      <c r="D1781">
        <v>3.2528800000000001E-6</v>
      </c>
      <c r="E1781">
        <v>7.8291999999999995E-6</v>
      </c>
      <c r="F1781">
        <v>5.1145600000000007E-6</v>
      </c>
      <c r="G1781">
        <v>4.6105839999999999E-6</v>
      </c>
      <c r="H1781">
        <v>1.0106369633898924E-5</v>
      </c>
      <c r="I1781">
        <v>1.2290082652048999E-5</v>
      </c>
    </row>
    <row r="1782" spans="1:9" x14ac:dyDescent="0.2">
      <c r="A1782">
        <v>328.87900000000002</v>
      </c>
      <c r="B1782">
        <v>3.3493576052205707E-6</v>
      </c>
      <c r="C1782">
        <v>2.7789599999999997E-6</v>
      </c>
      <c r="D1782">
        <v>3.0694399999999996E-6</v>
      </c>
      <c r="E1782">
        <v>7.26488E-6</v>
      </c>
      <c r="F1782">
        <v>4.8508800000000007E-6</v>
      </c>
      <c r="G1782">
        <v>4.3161439999999996E-6</v>
      </c>
      <c r="H1782">
        <v>9.8240641965780642E-6</v>
      </c>
      <c r="I1782">
        <v>1.1104665098060862E-5</v>
      </c>
    </row>
    <row r="1783" spans="1:9" x14ac:dyDescent="0.2">
      <c r="A1783">
        <v>328.92401000000001</v>
      </c>
      <c r="B1783">
        <v>3.2636794353862655E-6</v>
      </c>
      <c r="C1783">
        <v>2.5668799999999994E-6</v>
      </c>
      <c r="D1783">
        <v>2.9933599999999997E-6</v>
      </c>
      <c r="E1783">
        <v>6.7796000000000011E-6</v>
      </c>
      <c r="F1783">
        <v>4.5834400000000003E-6</v>
      </c>
      <c r="G1783">
        <v>4.0999735999999988E-6</v>
      </c>
      <c r="H1783">
        <v>9.5154444541655586E-6</v>
      </c>
      <c r="I1783">
        <v>9.905904833765027E-6</v>
      </c>
    </row>
    <row r="1784" spans="1:9" x14ac:dyDescent="0.2">
      <c r="A1784">
        <v>328.97</v>
      </c>
      <c r="B1784">
        <v>3.3381391920017772E-6</v>
      </c>
      <c r="C1784">
        <v>2.5174400000000001E-6</v>
      </c>
      <c r="D1784">
        <v>3.0481600000000001E-6</v>
      </c>
      <c r="E1784">
        <v>6.7064799999999995E-6</v>
      </c>
      <c r="F1784">
        <v>4.5492800000000001E-6</v>
      </c>
      <c r="G1784">
        <v>4.1160719999999995E-6</v>
      </c>
      <c r="H1784">
        <v>9.7009150560961308E-6</v>
      </c>
      <c r="I1784">
        <v>9.3701419779053711E-6</v>
      </c>
    </row>
    <row r="1785" spans="1:9" x14ac:dyDescent="0.2">
      <c r="A1785">
        <v>329.01400999999998</v>
      </c>
      <c r="B1785">
        <v>3.1103751214023031E-6</v>
      </c>
      <c r="C1785">
        <v>2.1809600000000001E-6</v>
      </c>
      <c r="D1785">
        <v>2.8080000000000001E-6</v>
      </c>
      <c r="E1785">
        <v>6.2418399999999995E-6</v>
      </c>
      <c r="F1785">
        <v>4.1828799999999997E-6</v>
      </c>
      <c r="G1785">
        <v>3.8284640000000006E-6</v>
      </c>
      <c r="H1785">
        <v>9.2098448907658324E-6</v>
      </c>
      <c r="I1785">
        <v>8.4239228617415144E-6</v>
      </c>
    </row>
    <row r="1786" spans="1:9" x14ac:dyDescent="0.2">
      <c r="A1786">
        <v>329.05898999999999</v>
      </c>
      <c r="B1786">
        <v>2.9722241178568177E-6</v>
      </c>
      <c r="C1786">
        <v>1.8967999999999998E-6</v>
      </c>
      <c r="D1786">
        <v>2.6562399999999995E-6</v>
      </c>
      <c r="E1786">
        <v>6.0530399999999997E-6</v>
      </c>
      <c r="F1786">
        <v>4.0111999999999998E-6</v>
      </c>
      <c r="G1786">
        <v>3.730528E-6</v>
      </c>
      <c r="H1786">
        <v>9.1367403342845727E-6</v>
      </c>
      <c r="I1786">
        <v>7.9639805165948123E-6</v>
      </c>
    </row>
    <row r="1787" spans="1:9" x14ac:dyDescent="0.2">
      <c r="A1787">
        <v>329.10399999999998</v>
      </c>
      <c r="B1787">
        <v>2.7651332680104943E-6</v>
      </c>
      <c r="C1787">
        <v>1.6777920000000003E-6</v>
      </c>
      <c r="D1787">
        <v>2.4646639999999997E-6</v>
      </c>
      <c r="E1787">
        <v>5.668320000000001E-6</v>
      </c>
      <c r="F1787">
        <v>3.7363200000000003E-6</v>
      </c>
      <c r="G1787">
        <v>3.5551008E-6</v>
      </c>
      <c r="H1787">
        <v>8.7479853249480277E-6</v>
      </c>
      <c r="I1787">
        <v>7.2999305828952913E-6</v>
      </c>
    </row>
    <row r="1788" spans="1:9" x14ac:dyDescent="0.2">
      <c r="A1788">
        <v>329.15100000000001</v>
      </c>
      <c r="B1788">
        <v>2.8245424180714478E-6</v>
      </c>
      <c r="C1788">
        <v>1.7005999999999999E-6</v>
      </c>
      <c r="D1788">
        <v>2.5558400000000004E-6</v>
      </c>
      <c r="E1788">
        <v>5.7780799999999992E-6</v>
      </c>
      <c r="F1788">
        <v>3.7978400000000001E-6</v>
      </c>
      <c r="G1788">
        <v>3.7256296000000002E-6</v>
      </c>
      <c r="H1788">
        <v>8.9908778471993547E-6</v>
      </c>
      <c r="I1788">
        <v>7.2751269499505415E-6</v>
      </c>
    </row>
    <row r="1789" spans="1:9" x14ac:dyDescent="0.2">
      <c r="A1789">
        <v>329.19601</v>
      </c>
      <c r="B1789">
        <v>2.9276835354462416E-6</v>
      </c>
      <c r="C1789">
        <v>1.8460800000000001E-6</v>
      </c>
      <c r="D1789">
        <v>2.7068799999999997E-6</v>
      </c>
      <c r="E1789">
        <v>5.9050400000000005E-6</v>
      </c>
      <c r="F1789">
        <v>3.8689600000000003E-6</v>
      </c>
      <c r="G1789">
        <v>3.912E-6</v>
      </c>
      <c r="H1789">
        <v>9.1858578244538918E-6</v>
      </c>
      <c r="I1789">
        <v>7.2515872587604936E-6</v>
      </c>
    </row>
    <row r="1790" spans="1:9" x14ac:dyDescent="0.2">
      <c r="A1790">
        <v>329.24099999999999</v>
      </c>
      <c r="B1790">
        <v>2.9901723490930039E-6</v>
      </c>
      <c r="C1790">
        <v>2.0189600000000002E-6</v>
      </c>
      <c r="D1790">
        <v>2.8043200000000001E-6</v>
      </c>
      <c r="E1790">
        <v>5.91288E-6</v>
      </c>
      <c r="F1790">
        <v>3.8550400000000006E-6</v>
      </c>
      <c r="G1790">
        <v>4.0710319999999997E-6</v>
      </c>
      <c r="H1790">
        <v>9.2267353966159032E-6</v>
      </c>
      <c r="I1790">
        <v>7.1140442822176725E-6</v>
      </c>
    </row>
    <row r="1791" spans="1:9" x14ac:dyDescent="0.2">
      <c r="A1791">
        <v>329.28600999999998</v>
      </c>
      <c r="B1791">
        <v>2.9339225916381198E-6</v>
      </c>
      <c r="C1791">
        <v>1.9879999999999999E-6</v>
      </c>
      <c r="D1791">
        <v>2.73624E-6</v>
      </c>
      <c r="E1791">
        <v>5.7154399999999998E-6</v>
      </c>
      <c r="F1791">
        <v>3.7074399999999997E-6</v>
      </c>
      <c r="G1791">
        <v>4.1072800000000008E-6</v>
      </c>
      <c r="H1791">
        <v>9.0614808321555672E-6</v>
      </c>
      <c r="I1791">
        <v>6.791798693108478E-6</v>
      </c>
    </row>
    <row r="1792" spans="1:9" x14ac:dyDescent="0.2">
      <c r="A1792">
        <v>329.33199999999999</v>
      </c>
      <c r="B1792">
        <v>2.9485909162335097E-6</v>
      </c>
      <c r="C1792">
        <v>1.85664E-6</v>
      </c>
      <c r="D1792">
        <v>2.7238399999999999E-6</v>
      </c>
      <c r="E1792">
        <v>5.7881600000000005E-6</v>
      </c>
      <c r="F1792">
        <v>3.7281600000000007E-6</v>
      </c>
      <c r="G1792">
        <v>4.2759040000000001E-6</v>
      </c>
      <c r="H1792">
        <v>9.4312337243521111E-6</v>
      </c>
      <c r="I1792">
        <v>6.8584250308909412E-6</v>
      </c>
    </row>
    <row r="1793" spans="1:9" x14ac:dyDescent="0.2">
      <c r="A1793">
        <v>329.37601000000001</v>
      </c>
      <c r="B1793">
        <v>2.6761078585868033E-6</v>
      </c>
      <c r="C1793">
        <v>1.5168959999999999E-6</v>
      </c>
      <c r="D1793">
        <v>2.44568E-6</v>
      </c>
      <c r="E1793">
        <v>5.3744799999999994E-6</v>
      </c>
      <c r="F1793">
        <v>3.4263200000000003E-6</v>
      </c>
      <c r="G1793">
        <v>3.9247584000000008E-6</v>
      </c>
      <c r="H1793">
        <v>8.9833957937162694E-6</v>
      </c>
      <c r="I1793">
        <v>6.3506043534554579E-6</v>
      </c>
    </row>
    <row r="1794" spans="1:9" x14ac:dyDescent="0.2">
      <c r="A1794">
        <v>329.42099000000002</v>
      </c>
      <c r="B1794">
        <v>2.479191063892208E-6</v>
      </c>
      <c r="C1794">
        <v>1.2729520000000001E-6</v>
      </c>
      <c r="D1794">
        <v>2.2519680000000006E-6</v>
      </c>
      <c r="E1794">
        <v>5.1174399999999997E-6</v>
      </c>
      <c r="F1794">
        <v>3.2275199999999997E-6</v>
      </c>
      <c r="G1794">
        <v>3.5969999999999996E-6</v>
      </c>
      <c r="H1794">
        <v>8.664219938791062E-6</v>
      </c>
      <c r="I1794">
        <v>5.9908705372900129E-6</v>
      </c>
    </row>
    <row r="1795" spans="1:9" x14ac:dyDescent="0.2">
      <c r="A1795">
        <v>329.46600000000001</v>
      </c>
      <c r="B1795">
        <v>2.2143800648984165E-6</v>
      </c>
      <c r="C1795">
        <v>1.0623439999999999E-6</v>
      </c>
      <c r="D1795">
        <v>2.0033999999999997E-6</v>
      </c>
      <c r="E1795">
        <v>4.661119999999999E-6</v>
      </c>
      <c r="F1795">
        <v>2.9281599999999995E-6</v>
      </c>
      <c r="G1795">
        <v>3.1928976000000001E-6</v>
      </c>
      <c r="H1795">
        <v>8.0013401149711178E-6</v>
      </c>
      <c r="I1795">
        <v>5.395503889125528E-6</v>
      </c>
    </row>
    <row r="1796" spans="1:9" x14ac:dyDescent="0.2">
      <c r="A1796">
        <v>329.51299999999998</v>
      </c>
      <c r="B1796">
        <v>2.2924606336466587E-6</v>
      </c>
      <c r="C1796">
        <v>1.0739840000000002E-6</v>
      </c>
      <c r="D1796">
        <v>2.0661119999999999E-6</v>
      </c>
      <c r="E1796">
        <v>4.84088E-6</v>
      </c>
      <c r="F1796">
        <v>3.0500799999999997E-6</v>
      </c>
      <c r="G1796">
        <v>3.41541976E-6</v>
      </c>
      <c r="H1796">
        <v>8.5644107099083161E-6</v>
      </c>
      <c r="I1796">
        <v>5.5819223214391254E-6</v>
      </c>
    </row>
    <row r="1797" spans="1:9" x14ac:dyDescent="0.2">
      <c r="A1797">
        <v>329.55801000000002</v>
      </c>
      <c r="B1797">
        <v>2.2728053768372989E-6</v>
      </c>
      <c r="C1797">
        <v>1.0688799999999999E-6</v>
      </c>
      <c r="D1797">
        <v>2.0478080000000003E-6</v>
      </c>
      <c r="E1797">
        <v>4.7619199999999998E-6</v>
      </c>
      <c r="F1797">
        <v>3.0255999999999999E-6</v>
      </c>
      <c r="G1797">
        <v>3.7013720000000003E-6</v>
      </c>
      <c r="H1797">
        <v>8.8548704129552214E-6</v>
      </c>
      <c r="I1797">
        <v>5.5239688305678024E-6</v>
      </c>
    </row>
    <row r="1798" spans="1:9" x14ac:dyDescent="0.2">
      <c r="A1798">
        <v>329.60300000000001</v>
      </c>
      <c r="B1798">
        <v>2.3279343162609816E-6</v>
      </c>
      <c r="C1798">
        <v>1.08016E-6</v>
      </c>
      <c r="D1798">
        <v>2.0955919999999997E-6</v>
      </c>
      <c r="E1798">
        <v>4.8472799999999996E-6</v>
      </c>
      <c r="F1798">
        <v>3.1012799999999997E-6</v>
      </c>
      <c r="G1798">
        <v>4.2853040000000004E-6</v>
      </c>
      <c r="H1798">
        <v>9.577702189035162E-6</v>
      </c>
      <c r="I1798">
        <v>5.6488386528030144E-6</v>
      </c>
    </row>
    <row r="1799" spans="1:9" x14ac:dyDescent="0.2">
      <c r="A1799">
        <v>329.64699999999999</v>
      </c>
      <c r="B1799">
        <v>2.295889859121739E-6</v>
      </c>
      <c r="C1799">
        <v>1.013272E-6</v>
      </c>
      <c r="D1799">
        <v>2.0580480000000001E-6</v>
      </c>
      <c r="E1799">
        <v>4.7799200000000003E-6</v>
      </c>
      <c r="F1799">
        <v>3.0649600000000005E-6</v>
      </c>
      <c r="G1799">
        <v>4.7148959999999986E-6</v>
      </c>
      <c r="H1799">
        <v>1.0000717406800111E-5</v>
      </c>
      <c r="I1799">
        <v>5.5874759343783802E-6</v>
      </c>
    </row>
    <row r="1800" spans="1:9" x14ac:dyDescent="0.2">
      <c r="A1800">
        <v>329.69198999999998</v>
      </c>
      <c r="B1800">
        <v>2.2132688759276204E-6</v>
      </c>
      <c r="C1800">
        <v>9.2152800000000012E-7</v>
      </c>
      <c r="D1800">
        <v>1.9797279999999998E-6</v>
      </c>
      <c r="E1800">
        <v>4.6246400000000008E-6</v>
      </c>
      <c r="F1800">
        <v>2.9636000000000003E-6</v>
      </c>
      <c r="G1800">
        <v>4.8892240000000012E-6</v>
      </c>
      <c r="H1800">
        <v>1.0152891977730462E-5</v>
      </c>
      <c r="I1800">
        <v>5.4211775803434747E-6</v>
      </c>
    </row>
    <row r="1801" spans="1:9" x14ac:dyDescent="0.2">
      <c r="A1801">
        <v>329.73700000000002</v>
      </c>
      <c r="B1801">
        <v>2.1338884036117615E-6</v>
      </c>
      <c r="C1801">
        <v>8.739919999999999E-7</v>
      </c>
      <c r="D1801">
        <v>1.9239840000000005E-6</v>
      </c>
      <c r="E1801">
        <v>4.48456E-6</v>
      </c>
      <c r="F1801">
        <v>2.87888E-6</v>
      </c>
      <c r="G1801">
        <v>5.0153520000000015E-6</v>
      </c>
      <c r="H1801">
        <v>1.0229249815355275E-5</v>
      </c>
      <c r="I1801">
        <v>5.2648413317666445E-6</v>
      </c>
    </row>
    <row r="1802" spans="1:9" x14ac:dyDescent="0.2">
      <c r="A1802">
        <v>329.78298999999998</v>
      </c>
      <c r="B1802">
        <v>2.1671778823914107E-6</v>
      </c>
      <c r="C1802">
        <v>9.2025599999999995E-7</v>
      </c>
      <c r="D1802">
        <v>1.9763200000000002E-6</v>
      </c>
      <c r="E1802">
        <v>4.5298399999999996E-6</v>
      </c>
      <c r="F1802">
        <v>2.91552E-6</v>
      </c>
      <c r="G1802">
        <v>5.4130719999999991E-6</v>
      </c>
      <c r="H1802">
        <v>1.0720093500217177E-5</v>
      </c>
      <c r="I1802">
        <v>5.2975191698247095E-6</v>
      </c>
    </row>
    <row r="1803" spans="1:9" x14ac:dyDescent="0.2">
      <c r="A1803">
        <v>329.82900999999998</v>
      </c>
      <c r="B1803">
        <v>2.2979031664749707E-6</v>
      </c>
      <c r="C1803">
        <v>1.023928E-6</v>
      </c>
      <c r="D1803">
        <v>2.0997439999999999E-6</v>
      </c>
      <c r="E1803">
        <v>4.7481600000000003E-6</v>
      </c>
      <c r="F1803">
        <v>3.0919200000000001E-6</v>
      </c>
      <c r="G1803">
        <v>6.1590240000000005E-6</v>
      </c>
      <c r="H1803">
        <v>1.1641016194686167E-5</v>
      </c>
      <c r="I1803">
        <v>5.5185657334854897E-6</v>
      </c>
    </row>
    <row r="1804" spans="1:9" x14ac:dyDescent="0.2">
      <c r="A1804">
        <v>329.87398999999999</v>
      </c>
      <c r="B1804">
        <v>2.271649435326246E-6</v>
      </c>
      <c r="C1804">
        <v>9.9759999999999999E-7</v>
      </c>
      <c r="D1804">
        <v>2.0577359999999999E-6</v>
      </c>
      <c r="E1804">
        <v>4.6982399999999996E-6</v>
      </c>
      <c r="F1804">
        <v>3.0636800000000003E-6</v>
      </c>
      <c r="G1804">
        <v>6.2000879999999998E-6</v>
      </c>
      <c r="H1804">
        <v>1.1620265400388898E-5</v>
      </c>
      <c r="I1804">
        <v>5.4432232553220326E-6</v>
      </c>
    </row>
    <row r="1805" spans="1:9" x14ac:dyDescent="0.2">
      <c r="A1805">
        <v>329.91901000000001</v>
      </c>
      <c r="B1805">
        <v>2.1797121265795338E-6</v>
      </c>
      <c r="C1805">
        <v>8.8746399999999993E-7</v>
      </c>
      <c r="D1805">
        <v>1.9554560000000002E-6</v>
      </c>
      <c r="E1805">
        <v>4.5851999999999997E-6</v>
      </c>
      <c r="F1805">
        <v>2.9597599999999998E-6</v>
      </c>
      <c r="G1805">
        <v>5.6161839999999984E-6</v>
      </c>
      <c r="H1805">
        <v>1.1018582471629841E-5</v>
      </c>
      <c r="I1805">
        <v>5.278234710750165E-6</v>
      </c>
    </row>
    <row r="1806" spans="1:9" x14ac:dyDescent="0.2">
      <c r="A1806">
        <v>329.96399000000002</v>
      </c>
      <c r="B1806">
        <v>2.0419939373769703E-6</v>
      </c>
      <c r="C1806">
        <v>7.5571999999999994E-7</v>
      </c>
      <c r="D1806">
        <v>1.8171919999999999E-6</v>
      </c>
      <c r="E1806">
        <v>4.3752799999999997E-6</v>
      </c>
      <c r="F1806">
        <v>2.7949600000000001E-6</v>
      </c>
      <c r="G1806">
        <v>4.7318640000000002E-6</v>
      </c>
      <c r="H1806">
        <v>1.0003393215230847E-5</v>
      </c>
      <c r="I1806">
        <v>4.9769602211707715E-6</v>
      </c>
    </row>
    <row r="1807" spans="1:9" x14ac:dyDescent="0.2">
      <c r="A1807">
        <v>330.00900000000001</v>
      </c>
      <c r="B1807">
        <v>1.9584159571933496E-6</v>
      </c>
      <c r="C1807">
        <v>6.6468960000000004E-7</v>
      </c>
      <c r="D1807">
        <v>1.7353360000000003E-6</v>
      </c>
      <c r="E1807">
        <v>4.2445599999999997E-6</v>
      </c>
      <c r="F1807">
        <v>2.6903199999999996E-6</v>
      </c>
      <c r="G1807">
        <v>4.0289839999999994E-6</v>
      </c>
      <c r="H1807">
        <v>9.2801484780603682E-6</v>
      </c>
      <c r="I1807">
        <v>4.7825088776917695E-6</v>
      </c>
    </row>
    <row r="1808" spans="1:9" x14ac:dyDescent="0.2">
      <c r="A1808">
        <v>330.05399</v>
      </c>
      <c r="B1808">
        <v>1.8493271356366474E-6</v>
      </c>
      <c r="C1808">
        <v>5.9326935999999992E-7</v>
      </c>
      <c r="D1808">
        <v>1.645032E-6</v>
      </c>
      <c r="E1808">
        <v>4.0476E-6</v>
      </c>
      <c r="F1808">
        <v>2.5481600000000002E-6</v>
      </c>
      <c r="G1808">
        <v>3.4599560000000004E-6</v>
      </c>
      <c r="H1808">
        <v>8.6137361226443707E-6</v>
      </c>
      <c r="I1808">
        <v>4.5487377646367515E-6</v>
      </c>
    </row>
    <row r="1809" spans="1:9" x14ac:dyDescent="0.2">
      <c r="A1809">
        <v>330.09899999999999</v>
      </c>
      <c r="B1809">
        <v>1.7798807622496058E-6</v>
      </c>
      <c r="C1809">
        <v>5.4663375999999995E-7</v>
      </c>
      <c r="D1809">
        <v>1.5984800000000003E-6</v>
      </c>
      <c r="E1809">
        <v>3.9238400000000007E-6</v>
      </c>
      <c r="F1809">
        <v>2.4636E-6</v>
      </c>
      <c r="G1809">
        <v>3.1492808799999997E-6</v>
      </c>
      <c r="H1809">
        <v>8.2795058557885655E-6</v>
      </c>
      <c r="I1809">
        <v>4.4419330207701246E-6</v>
      </c>
    </row>
    <row r="1810" spans="1:9" x14ac:dyDescent="0.2">
      <c r="A1810">
        <v>330.14400999999998</v>
      </c>
      <c r="B1810">
        <v>1.6899473132569874E-6</v>
      </c>
      <c r="C1810">
        <v>4.9914147999999992E-7</v>
      </c>
      <c r="D1810">
        <v>1.5198320000000001E-6</v>
      </c>
      <c r="E1810">
        <v>3.7316800000000001E-6</v>
      </c>
      <c r="F1810">
        <v>2.3410400000000004E-6</v>
      </c>
      <c r="G1810">
        <v>2.8762952000000003E-6</v>
      </c>
      <c r="H1810">
        <v>7.8435657385975663E-6</v>
      </c>
      <c r="I1810">
        <v>4.3010976615740826E-6</v>
      </c>
    </row>
    <row r="1811" spans="1:9" x14ac:dyDescent="0.2">
      <c r="A1811">
        <v>330.19</v>
      </c>
      <c r="B1811">
        <v>1.7184626016795461E-6</v>
      </c>
      <c r="C1811">
        <v>4.9660412000000006E-7</v>
      </c>
      <c r="D1811">
        <v>1.543688E-6</v>
      </c>
      <c r="E1811">
        <v>3.7779200000000004E-6</v>
      </c>
      <c r="F1811">
        <v>2.3774400000000001E-6</v>
      </c>
      <c r="G1811">
        <v>2.8712568000000004E-6</v>
      </c>
      <c r="H1811">
        <v>7.9277845438812735E-6</v>
      </c>
      <c r="I1811">
        <v>4.5384268420168621E-6</v>
      </c>
    </row>
    <row r="1812" spans="1:9" x14ac:dyDescent="0.2">
      <c r="A1812">
        <v>330.23498999999998</v>
      </c>
      <c r="B1812">
        <v>1.7397721616994124E-6</v>
      </c>
      <c r="C1812">
        <v>4.9907399999999993E-7</v>
      </c>
      <c r="D1812">
        <v>1.5822159999999999E-6</v>
      </c>
      <c r="E1812">
        <v>3.8002399999999995E-6</v>
      </c>
      <c r="F1812">
        <v>2.4132800000000001E-6</v>
      </c>
      <c r="G1812">
        <v>2.9605643999999993E-6</v>
      </c>
      <c r="H1812">
        <v>8.0951058607151672E-6</v>
      </c>
      <c r="I1812">
        <v>4.8667663151975904E-6</v>
      </c>
    </row>
    <row r="1813" spans="1:9" x14ac:dyDescent="0.2">
      <c r="A1813">
        <v>330.27899000000002</v>
      </c>
      <c r="B1813">
        <v>1.6789003552389955E-6</v>
      </c>
      <c r="C1813">
        <v>4.8808879999999996E-7</v>
      </c>
      <c r="D1813">
        <v>1.5500159999999998E-6</v>
      </c>
      <c r="E1813">
        <v>3.6361600000000002E-6</v>
      </c>
      <c r="F1813">
        <v>2.3244799999999994E-6</v>
      </c>
      <c r="G1813">
        <v>3.0310168000000002E-6</v>
      </c>
      <c r="H1813">
        <v>7.9780920169753658E-6</v>
      </c>
      <c r="I1813">
        <v>4.9014099170275875E-6</v>
      </c>
    </row>
    <row r="1814" spans="1:9" x14ac:dyDescent="0.2">
      <c r="A1814">
        <v>330.32501000000002</v>
      </c>
      <c r="B1814">
        <v>1.7329115944517283E-6</v>
      </c>
      <c r="C1814">
        <v>5.3028255999999987E-7</v>
      </c>
      <c r="D1814">
        <v>1.6077759999999999E-6</v>
      </c>
      <c r="E1814">
        <v>3.71552E-6</v>
      </c>
      <c r="F1814">
        <v>2.3788800000000001E-6</v>
      </c>
      <c r="G1814">
        <v>3.4437839999999999E-6</v>
      </c>
      <c r="H1814">
        <v>8.4340682882538571E-6</v>
      </c>
      <c r="I1814">
        <v>5.0089824820950816E-6</v>
      </c>
    </row>
    <row r="1815" spans="1:9" x14ac:dyDescent="0.2">
      <c r="A1815">
        <v>330.37</v>
      </c>
      <c r="B1815">
        <v>1.7939309079121176E-6</v>
      </c>
      <c r="C1815">
        <v>5.8515280000000001E-7</v>
      </c>
      <c r="D1815">
        <v>1.6516960000000001E-6</v>
      </c>
      <c r="E1815">
        <v>3.7938400000000003E-6</v>
      </c>
      <c r="F1815">
        <v>2.4360799999999997E-6</v>
      </c>
      <c r="G1815">
        <v>3.8572399999999995E-6</v>
      </c>
      <c r="H1815">
        <v>8.8620411021446667E-6</v>
      </c>
      <c r="I1815">
        <v>4.8704890484961168E-6</v>
      </c>
    </row>
    <row r="1816" spans="1:9" x14ac:dyDescent="0.2">
      <c r="A1816">
        <v>330.41501</v>
      </c>
      <c r="B1816">
        <v>1.8379019111942366E-6</v>
      </c>
      <c r="C1816">
        <v>6.2873112000000003E-7</v>
      </c>
      <c r="D1816">
        <v>1.674976E-6</v>
      </c>
      <c r="E1816">
        <v>3.8316000000000007E-6</v>
      </c>
      <c r="F1816">
        <v>2.4743200000000003E-6</v>
      </c>
      <c r="G1816">
        <v>4.130664E-6</v>
      </c>
      <c r="H1816">
        <v>9.0140973191343055E-6</v>
      </c>
      <c r="I1816">
        <v>4.5968719892304437E-6</v>
      </c>
    </row>
    <row r="1817" spans="1:9" x14ac:dyDescent="0.2">
      <c r="A1817">
        <v>330.45999</v>
      </c>
      <c r="B1817">
        <v>1.8807757129951428E-6</v>
      </c>
      <c r="C1817">
        <v>7.0870399999999999E-7</v>
      </c>
      <c r="D1817">
        <v>1.6994E-6</v>
      </c>
      <c r="E1817">
        <v>3.8457600000000003E-6</v>
      </c>
      <c r="F1817">
        <v>2.5033600000000002E-6</v>
      </c>
      <c r="G1817">
        <v>4.313911999999999E-6</v>
      </c>
      <c r="H1817">
        <v>8.9757532538146994E-6</v>
      </c>
      <c r="I1817">
        <v>4.3413615476971496E-6</v>
      </c>
    </row>
    <row r="1818" spans="1:9" x14ac:dyDescent="0.2">
      <c r="A1818">
        <v>330.50601</v>
      </c>
      <c r="B1818">
        <v>2.1154376591165268E-6</v>
      </c>
      <c r="C1818">
        <v>9.0047199999999997E-7</v>
      </c>
      <c r="D1818">
        <v>1.9223439999999997E-6</v>
      </c>
      <c r="E1818">
        <v>4.1796000000000006E-6</v>
      </c>
      <c r="F1818">
        <v>2.7268800000000004E-6</v>
      </c>
      <c r="G1818">
        <v>4.8176799999999999E-6</v>
      </c>
      <c r="H1818">
        <v>9.4369835122861988E-6</v>
      </c>
      <c r="I1818">
        <v>4.465882543275565E-6</v>
      </c>
    </row>
    <row r="1819" spans="1:9" x14ac:dyDescent="0.2">
      <c r="A1819">
        <v>330.55099000000001</v>
      </c>
      <c r="B1819">
        <v>2.489390517098546E-6</v>
      </c>
      <c r="C1819">
        <v>1.29252E-6</v>
      </c>
      <c r="D1819">
        <v>2.3558399999999998E-6</v>
      </c>
      <c r="E1819">
        <v>4.8675200000000001E-6</v>
      </c>
      <c r="F1819">
        <v>3.1674400000000002E-6</v>
      </c>
      <c r="G1819">
        <v>5.5540800000000002E-6</v>
      </c>
      <c r="H1819">
        <v>1.0051269584024057E-5</v>
      </c>
      <c r="I1819">
        <v>4.8948907751302521E-6</v>
      </c>
    </row>
    <row r="1820" spans="1:9" x14ac:dyDescent="0.2">
      <c r="A1820">
        <v>330.59500000000003</v>
      </c>
      <c r="B1820">
        <v>3.2560418971153105E-6</v>
      </c>
      <c r="C1820">
        <v>2.5074400000000006E-6</v>
      </c>
      <c r="D1820">
        <v>3.3010399999999997E-6</v>
      </c>
      <c r="E1820">
        <v>5.8147999999999998E-6</v>
      </c>
      <c r="F1820">
        <v>3.8228000000000001E-6</v>
      </c>
      <c r="G1820">
        <v>6.4023200000000011E-6</v>
      </c>
      <c r="H1820">
        <v>1.0448965232541127E-5</v>
      </c>
      <c r="I1820">
        <v>5.4482935141936351E-6</v>
      </c>
    </row>
    <row r="1821" spans="1:9" x14ac:dyDescent="0.2">
      <c r="A1821">
        <v>330.64001000000002</v>
      </c>
      <c r="B1821">
        <v>4.5921671312023428E-6</v>
      </c>
      <c r="C1821">
        <v>4.4031199999999991E-6</v>
      </c>
      <c r="D1821">
        <v>4.8480799999999997E-6</v>
      </c>
      <c r="E1821">
        <v>7.3367200000000001E-6</v>
      </c>
      <c r="F1821">
        <v>4.9532000000000003E-6</v>
      </c>
      <c r="G1821">
        <v>7.7368000000000002E-6</v>
      </c>
      <c r="H1821">
        <v>1.1339349217090027E-5</v>
      </c>
      <c r="I1821">
        <v>6.3558348293205056E-6</v>
      </c>
    </row>
    <row r="1822" spans="1:9" x14ac:dyDescent="0.2">
      <c r="A1822">
        <v>330.685</v>
      </c>
      <c r="B1822">
        <v>5.1348888720114358E-6</v>
      </c>
      <c r="C1822">
        <v>5.1596800000000011E-6</v>
      </c>
      <c r="D1822">
        <v>5.3932000000000003E-6</v>
      </c>
      <c r="E1822">
        <v>7.9090400000000011E-6</v>
      </c>
      <c r="F1822">
        <v>5.2947200000000009E-6</v>
      </c>
      <c r="G1822">
        <v>8.755440000000002E-6</v>
      </c>
      <c r="H1822">
        <v>1.2030706202329589E-5</v>
      </c>
      <c r="I1822">
        <v>6.8491596480155377E-6</v>
      </c>
    </row>
    <row r="1823" spans="1:9" x14ac:dyDescent="0.2">
      <c r="A1823">
        <v>330.73000999999999</v>
      </c>
      <c r="B1823">
        <v>4.4795160334806023E-6</v>
      </c>
      <c r="C1823">
        <v>4.2504799999999997E-6</v>
      </c>
      <c r="D1823">
        <v>4.5689599999999995E-6</v>
      </c>
      <c r="E1823">
        <v>7.0928000000000009E-6</v>
      </c>
      <c r="F1823">
        <v>4.6904E-6</v>
      </c>
      <c r="G1823">
        <v>8.4138399999999984E-6</v>
      </c>
      <c r="H1823">
        <v>1.1557930932646799E-5</v>
      </c>
      <c r="I1823">
        <v>6.362457221133939E-6</v>
      </c>
    </row>
    <row r="1824" spans="1:9" x14ac:dyDescent="0.2">
      <c r="A1824">
        <v>330.77600000000001</v>
      </c>
      <c r="B1824">
        <v>3.9539728143803614E-6</v>
      </c>
      <c r="C1824">
        <v>3.4061599999999998E-6</v>
      </c>
      <c r="D1824">
        <v>3.8859999999999997E-6</v>
      </c>
      <c r="E1824">
        <v>6.51824E-6</v>
      </c>
      <c r="F1824">
        <v>4.2969600000000003E-6</v>
      </c>
      <c r="G1824">
        <v>8.1071999999999992E-6</v>
      </c>
      <c r="H1824">
        <v>1.1482226821668557E-5</v>
      </c>
      <c r="I1824">
        <v>5.9955356980575797E-6</v>
      </c>
    </row>
    <row r="1825" spans="1:9" x14ac:dyDescent="0.2">
      <c r="A1825">
        <v>330.82199000000003</v>
      </c>
      <c r="B1825">
        <v>3.4933953394553666E-6</v>
      </c>
      <c r="C1825">
        <v>2.7529599999999999E-6</v>
      </c>
      <c r="D1825">
        <v>3.3346400000000005E-6</v>
      </c>
      <c r="E1825">
        <v>5.9911999999999995E-6</v>
      </c>
      <c r="F1825">
        <v>3.9180800000000001E-6</v>
      </c>
      <c r="G1825">
        <v>7.64848E-6</v>
      </c>
      <c r="H1825">
        <v>1.1253580159741522E-5</v>
      </c>
      <c r="I1825">
        <v>5.628200046035927E-6</v>
      </c>
    </row>
    <row r="1826" spans="1:9" x14ac:dyDescent="0.2">
      <c r="A1826">
        <v>330.86700000000002</v>
      </c>
      <c r="B1826">
        <v>3.0820481284061404E-6</v>
      </c>
      <c r="C1826">
        <v>2.2572000000000002E-6</v>
      </c>
      <c r="D1826">
        <v>2.8927199999999996E-6</v>
      </c>
      <c r="E1826">
        <v>5.5299199999999999E-6</v>
      </c>
      <c r="F1826">
        <v>3.5778400000000001E-6</v>
      </c>
      <c r="G1826">
        <v>6.9211200000000002E-6</v>
      </c>
      <c r="H1826">
        <v>1.068284165044779E-5</v>
      </c>
      <c r="I1826">
        <v>5.2988278100819952E-6</v>
      </c>
    </row>
    <row r="1827" spans="1:9" x14ac:dyDescent="0.2">
      <c r="A1827">
        <v>330.91100999999998</v>
      </c>
      <c r="B1827">
        <v>2.6714264793022573E-6</v>
      </c>
      <c r="C1827">
        <v>1.8438400000000003E-6</v>
      </c>
      <c r="D1827">
        <v>2.4895200000000002E-6</v>
      </c>
      <c r="E1827">
        <v>5.0005599999999998E-6</v>
      </c>
      <c r="F1827">
        <v>3.19792E-6</v>
      </c>
      <c r="G1827">
        <v>5.8667199999999998E-6</v>
      </c>
      <c r="H1827">
        <v>9.5832806717391812E-6</v>
      </c>
      <c r="I1827">
        <v>4.8567883559569491E-6</v>
      </c>
    </row>
    <row r="1828" spans="1:9" x14ac:dyDescent="0.2">
      <c r="A1828">
        <v>330.95598999999999</v>
      </c>
      <c r="B1828">
        <v>2.4506854419503101E-6</v>
      </c>
      <c r="C1828">
        <v>1.5952800000000001E-6</v>
      </c>
      <c r="D1828">
        <v>2.2724800000000001E-6</v>
      </c>
      <c r="E1828">
        <v>4.7240799999999997E-6</v>
      </c>
      <c r="F1828">
        <v>2.9952000000000001E-6</v>
      </c>
      <c r="G1828">
        <v>5.1131999999999996E-6</v>
      </c>
      <c r="H1828">
        <v>8.8671122393873907E-6</v>
      </c>
      <c r="I1828">
        <v>4.6004506146966601E-6</v>
      </c>
    </row>
    <row r="1829" spans="1:9" x14ac:dyDescent="0.2">
      <c r="A1829">
        <v>331.00101000000001</v>
      </c>
      <c r="B1829">
        <v>2.2004824396186884E-6</v>
      </c>
      <c r="C1829">
        <v>1.3469360000000001E-6</v>
      </c>
      <c r="D1829">
        <v>2.0243680000000004E-6</v>
      </c>
      <c r="E1829">
        <v>4.3168000000000007E-6</v>
      </c>
      <c r="F1829">
        <v>2.70896E-6</v>
      </c>
      <c r="G1829">
        <v>4.33896E-6</v>
      </c>
      <c r="H1829">
        <v>7.9759189012017971E-6</v>
      </c>
      <c r="I1829">
        <v>4.1378129775902231E-6</v>
      </c>
    </row>
    <row r="1830" spans="1:9" x14ac:dyDescent="0.2">
      <c r="A1830">
        <v>331.04599000000002</v>
      </c>
      <c r="B1830">
        <v>2.0576393634575479E-6</v>
      </c>
      <c r="C1830">
        <v>1.172984E-6</v>
      </c>
      <c r="D1830">
        <v>1.8756320000000003E-6</v>
      </c>
      <c r="E1830">
        <v>4.0877599999999998E-6</v>
      </c>
      <c r="F1830">
        <v>2.5384800000000002E-6</v>
      </c>
      <c r="G1830">
        <v>3.8844880000000003E-6</v>
      </c>
      <c r="H1830">
        <v>7.5651700101667421E-6</v>
      </c>
      <c r="I1830">
        <v>3.7924603086658858E-6</v>
      </c>
    </row>
    <row r="1831" spans="1:9" x14ac:dyDescent="0.2">
      <c r="A1831">
        <v>331.09100000000001</v>
      </c>
      <c r="B1831">
        <v>1.8899290040511983E-6</v>
      </c>
      <c r="C1831">
        <v>9.8172799999999999E-7</v>
      </c>
      <c r="D1831">
        <v>1.7076160000000002E-6</v>
      </c>
      <c r="E1831">
        <v>3.8013600000000003E-6</v>
      </c>
      <c r="F1831">
        <v>2.3487200000000002E-6</v>
      </c>
      <c r="G1831">
        <v>3.5082719999999996E-6</v>
      </c>
      <c r="H1831">
        <v>7.1577459134987255E-6</v>
      </c>
      <c r="I1831">
        <v>3.4042710033059649E-6</v>
      </c>
    </row>
    <row r="1832" spans="1:9" x14ac:dyDescent="0.2">
      <c r="A1832">
        <v>331.13699000000003</v>
      </c>
      <c r="B1832">
        <v>1.8127980290280751E-6</v>
      </c>
      <c r="C1832">
        <v>8.3988799999999988E-7</v>
      </c>
      <c r="D1832">
        <v>1.6305840000000001E-6</v>
      </c>
      <c r="E1832">
        <v>3.7147999999999996E-6</v>
      </c>
      <c r="F1832">
        <v>2.3062399999999999E-6</v>
      </c>
      <c r="G1832">
        <v>3.4604320000000004E-6</v>
      </c>
      <c r="H1832">
        <v>7.1950806899893977E-6</v>
      </c>
      <c r="I1832">
        <v>3.2535790262368842E-6</v>
      </c>
    </row>
    <row r="1833" spans="1:9" x14ac:dyDescent="0.2">
      <c r="A1833">
        <v>331.18200999999999</v>
      </c>
      <c r="B1833">
        <v>1.7619555324659364E-6</v>
      </c>
      <c r="C1833">
        <v>7.2457599999999999E-7</v>
      </c>
      <c r="D1833">
        <v>1.5852960000000002E-6</v>
      </c>
      <c r="E1833">
        <v>3.6945599999999999E-6</v>
      </c>
      <c r="F1833">
        <v>2.3160000000000004E-6</v>
      </c>
      <c r="G1833">
        <v>3.5423040000000001E-6</v>
      </c>
      <c r="H1833">
        <v>7.4218826449574964E-6</v>
      </c>
      <c r="I1833">
        <v>3.224914244664573E-6</v>
      </c>
    </row>
    <row r="1834" spans="1:9" x14ac:dyDescent="0.2">
      <c r="A1834">
        <v>331.22600999999997</v>
      </c>
      <c r="B1834">
        <v>1.6712496209998586E-6</v>
      </c>
      <c r="C1834">
        <v>6.2232799999999988E-7</v>
      </c>
      <c r="D1834">
        <v>1.5106E-6</v>
      </c>
      <c r="E1834">
        <v>3.5602400000000005E-6</v>
      </c>
      <c r="F1834">
        <v>2.25256E-6</v>
      </c>
      <c r="G1834">
        <v>3.5314239999999996E-6</v>
      </c>
      <c r="H1834">
        <v>7.422444758407634E-6</v>
      </c>
      <c r="I1834">
        <v>3.1375222507253754E-6</v>
      </c>
    </row>
    <row r="1835" spans="1:9" x14ac:dyDescent="0.2">
      <c r="A1835">
        <v>331.27100000000002</v>
      </c>
      <c r="B1835">
        <v>1.6427185066802453E-6</v>
      </c>
      <c r="C1835">
        <v>5.6989599999999993E-7</v>
      </c>
      <c r="D1835">
        <v>1.4932480000000002E-6</v>
      </c>
      <c r="E1835">
        <v>3.5028800000000007E-6</v>
      </c>
      <c r="F1835">
        <v>2.22904E-6</v>
      </c>
      <c r="G1835">
        <v>3.6168399999999997E-6</v>
      </c>
      <c r="H1835">
        <v>7.5693538529211439E-6</v>
      </c>
      <c r="I1835">
        <v>3.1252466283969564E-6</v>
      </c>
    </row>
    <row r="1836" spans="1:9" x14ac:dyDescent="0.2">
      <c r="A1836">
        <v>331.31601000000001</v>
      </c>
      <c r="B1836">
        <v>1.5908768027289987E-6</v>
      </c>
      <c r="C1836">
        <v>5.37744E-7</v>
      </c>
      <c r="D1836">
        <v>1.4466399999999999E-6</v>
      </c>
      <c r="E1836">
        <v>3.3454399999999996E-6</v>
      </c>
      <c r="F1836">
        <v>2.1344799999999999E-6</v>
      </c>
      <c r="G1836">
        <v>3.6338720000000001E-6</v>
      </c>
      <c r="H1836">
        <v>7.5490834499278186E-6</v>
      </c>
      <c r="I1836">
        <v>3.0056428140833084E-6</v>
      </c>
    </row>
    <row r="1837" spans="1:9" x14ac:dyDescent="0.2">
      <c r="A1837">
        <v>331.36099000000002</v>
      </c>
      <c r="B1837">
        <v>1.5458525476234122E-6</v>
      </c>
      <c r="C1837">
        <v>5.3383999999999992E-7</v>
      </c>
      <c r="D1837">
        <v>1.4121760000000002E-6</v>
      </c>
      <c r="E1837">
        <v>3.1896799999999996E-6</v>
      </c>
      <c r="F1837">
        <v>2.0380799999999999E-6</v>
      </c>
      <c r="G1837">
        <v>3.6518079999999997E-6</v>
      </c>
      <c r="H1837">
        <v>7.5244178114322187E-6</v>
      </c>
      <c r="I1837">
        <v>2.8750035088071631E-6</v>
      </c>
    </row>
    <row r="1838" spans="1:9" x14ac:dyDescent="0.2">
      <c r="A1838">
        <v>331.40600999999998</v>
      </c>
      <c r="B1838">
        <v>1.535753509888762E-6</v>
      </c>
      <c r="C1838">
        <v>5.8896000000000005E-7</v>
      </c>
      <c r="D1838">
        <v>1.4256799999999998E-6</v>
      </c>
      <c r="E1838">
        <v>3.1302399999999995E-6</v>
      </c>
      <c r="F1838">
        <v>1.99184E-6</v>
      </c>
      <c r="G1838">
        <v>3.7063839999999993E-6</v>
      </c>
      <c r="H1838">
        <v>7.514295878482502E-6</v>
      </c>
      <c r="I1838">
        <v>2.8341925036655772E-6</v>
      </c>
    </row>
    <row r="1839" spans="1:9" x14ac:dyDescent="0.2">
      <c r="A1839">
        <v>331.452</v>
      </c>
      <c r="B1839">
        <v>1.658901025294246E-6</v>
      </c>
      <c r="C1839">
        <v>7.7794399999999984E-7</v>
      </c>
      <c r="D1839">
        <v>1.570376E-6</v>
      </c>
      <c r="E1839">
        <v>3.3610399999999999E-6</v>
      </c>
      <c r="F1839">
        <v>2.1177599999999996E-6</v>
      </c>
      <c r="G1839">
        <v>4.0037360000000005E-6</v>
      </c>
      <c r="H1839">
        <v>7.8848745073063367E-6</v>
      </c>
      <c r="I1839">
        <v>3.0753712030911556E-6</v>
      </c>
    </row>
    <row r="1840" spans="1:9" x14ac:dyDescent="0.2">
      <c r="A1840">
        <v>331.49599999999998</v>
      </c>
      <c r="B1840">
        <v>1.6840241788829011E-6</v>
      </c>
      <c r="C1840">
        <v>9.6547199999999998E-7</v>
      </c>
      <c r="D1840">
        <v>1.609368E-6</v>
      </c>
      <c r="E1840">
        <v>3.3736799999999999E-6</v>
      </c>
      <c r="F1840">
        <v>2.1051200000000001E-6</v>
      </c>
      <c r="G1840">
        <v>4.0029359999999995E-6</v>
      </c>
      <c r="H1840">
        <v>7.6375199837246895E-6</v>
      </c>
      <c r="I1840">
        <v>3.1476742292836743E-6</v>
      </c>
    </row>
    <row r="1841" spans="1:9" x14ac:dyDescent="0.2">
      <c r="A1841">
        <v>331.54099000000002</v>
      </c>
      <c r="B1841">
        <v>1.6817632543722443E-6</v>
      </c>
      <c r="C1841">
        <v>1.0342880000000001E-6</v>
      </c>
      <c r="D1841">
        <v>1.5960000000000001E-6</v>
      </c>
      <c r="E1841">
        <v>3.34656E-6</v>
      </c>
      <c r="F1841">
        <v>2.0747200000000004E-6</v>
      </c>
      <c r="G1841">
        <v>4.0107359999999997E-6</v>
      </c>
      <c r="H1841">
        <v>7.4770538891890424E-6</v>
      </c>
      <c r="I1841">
        <v>3.1728910411709335E-6</v>
      </c>
    </row>
    <row r="1842" spans="1:9" x14ac:dyDescent="0.2">
      <c r="A1842">
        <v>331.58600000000001</v>
      </c>
      <c r="B1842">
        <v>1.5817079334301065E-6</v>
      </c>
      <c r="C1842">
        <v>9.0898399999999998E-7</v>
      </c>
      <c r="D1842">
        <v>1.4830880000000001E-6</v>
      </c>
      <c r="E1842">
        <v>3.1423200000000001E-6</v>
      </c>
      <c r="F1842">
        <v>1.9494400000000002E-6</v>
      </c>
      <c r="G1842">
        <v>3.8463839999999988E-6</v>
      </c>
      <c r="H1842">
        <v>7.1871680512455055E-6</v>
      </c>
      <c r="I1842">
        <v>2.9692578785869023E-6</v>
      </c>
    </row>
    <row r="1843" spans="1:9" x14ac:dyDescent="0.2">
      <c r="A1843">
        <v>331.63101</v>
      </c>
      <c r="B1843">
        <v>1.4440924504222051E-6</v>
      </c>
      <c r="C1843">
        <v>7.2120799999999998E-7</v>
      </c>
      <c r="D1843">
        <v>1.3451039999999999E-6</v>
      </c>
      <c r="E1843">
        <v>2.8660000000000002E-6</v>
      </c>
      <c r="F1843">
        <v>1.7836000000000004E-6</v>
      </c>
      <c r="G1843">
        <v>3.5745359999999996E-6</v>
      </c>
      <c r="H1843">
        <v>6.846622838920263E-6</v>
      </c>
      <c r="I1843">
        <v>2.6179839688441001E-6</v>
      </c>
    </row>
    <row r="1844" spans="1:9" x14ac:dyDescent="0.2">
      <c r="A1844">
        <v>331.67599000000001</v>
      </c>
      <c r="B1844">
        <v>1.3355545867261344E-6</v>
      </c>
      <c r="C1844">
        <v>5.7647999999999998E-7</v>
      </c>
      <c r="D1844">
        <v>1.2416159999999999E-6</v>
      </c>
      <c r="E1844">
        <v>2.6666399999999998E-6</v>
      </c>
      <c r="F1844">
        <v>1.6572799999999999E-6</v>
      </c>
      <c r="G1844">
        <v>3.3166800000000002E-6</v>
      </c>
      <c r="H1844">
        <v>6.6021178954156425E-6</v>
      </c>
      <c r="I1844">
        <v>2.2912035321926186E-6</v>
      </c>
    </row>
    <row r="1845" spans="1:9" x14ac:dyDescent="0.2">
      <c r="A1845">
        <v>331.72100999999998</v>
      </c>
      <c r="B1845">
        <v>1.1955908191746117E-6</v>
      </c>
      <c r="C1845">
        <v>4.7400000000000004E-7</v>
      </c>
      <c r="D1845">
        <v>1.1161120000000001E-6</v>
      </c>
      <c r="E1845">
        <v>2.4210880000000005E-6</v>
      </c>
      <c r="F1845">
        <v>1.5004799999999999E-6</v>
      </c>
      <c r="G1845">
        <v>2.9321991999999993E-6</v>
      </c>
      <c r="H1845">
        <v>6.0940593177434954E-6</v>
      </c>
      <c r="I1845">
        <v>1.974139777500497E-6</v>
      </c>
    </row>
    <row r="1846" spans="1:9" x14ac:dyDescent="0.2">
      <c r="A1846">
        <v>331.767</v>
      </c>
      <c r="B1846">
        <v>1.1557376084204983E-6</v>
      </c>
      <c r="C1846">
        <v>4.517360000000001E-7</v>
      </c>
      <c r="D1846">
        <v>1.082016E-6</v>
      </c>
      <c r="E1846">
        <v>2.4026079999999995E-6</v>
      </c>
      <c r="F1846">
        <v>1.4785599999999999E-6</v>
      </c>
      <c r="G1846">
        <v>2.7903728E-6</v>
      </c>
      <c r="H1846">
        <v>6.0010227679744207E-6</v>
      </c>
      <c r="I1846">
        <v>1.9352260317489065E-6</v>
      </c>
    </row>
    <row r="1847" spans="1:9" x14ac:dyDescent="0.2">
      <c r="A1847">
        <v>331.81099999999998</v>
      </c>
      <c r="B1847">
        <v>1.0819762455060824E-6</v>
      </c>
      <c r="C1847">
        <v>4.2262160000000009E-7</v>
      </c>
      <c r="D1847">
        <v>1.0122320000000001E-6</v>
      </c>
      <c r="E1847">
        <v>2.318872E-6</v>
      </c>
      <c r="F1847">
        <v>1.4136000000000001E-6</v>
      </c>
      <c r="G1847">
        <v>2.5539560000000001E-6</v>
      </c>
      <c r="H1847">
        <v>5.6547914054409312E-6</v>
      </c>
      <c r="I1847">
        <v>1.9150608036059745E-6</v>
      </c>
    </row>
    <row r="1848" spans="1:9" x14ac:dyDescent="0.2">
      <c r="A1848">
        <v>331.85599000000002</v>
      </c>
      <c r="B1848">
        <v>9.9587686921651297E-7</v>
      </c>
      <c r="C1848">
        <v>3.7432480000000003E-7</v>
      </c>
      <c r="D1848">
        <v>9.2306320000000002E-7</v>
      </c>
      <c r="E1848">
        <v>2.1660799999999998E-6</v>
      </c>
      <c r="F1848">
        <v>1.3080480000000001E-6</v>
      </c>
      <c r="G1848">
        <v>2.25994128E-6</v>
      </c>
      <c r="H1848">
        <v>5.1740598497319166E-6</v>
      </c>
      <c r="I1848">
        <v>1.8353168211737012E-6</v>
      </c>
    </row>
    <row r="1849" spans="1:9" x14ac:dyDescent="0.2">
      <c r="A1849">
        <v>331.90100000000001</v>
      </c>
      <c r="B1849">
        <v>9.3424680228477442E-7</v>
      </c>
      <c r="C1849">
        <v>3.1406407999999997E-7</v>
      </c>
      <c r="D1849">
        <v>8.5920600000000013E-7</v>
      </c>
      <c r="E1849">
        <v>2.0190240000000003E-6</v>
      </c>
      <c r="F1849">
        <v>1.2024880000000002E-6</v>
      </c>
      <c r="G1849">
        <v>2.0116280000000003E-6</v>
      </c>
      <c r="H1849">
        <v>4.788234734942503E-6</v>
      </c>
      <c r="I1849">
        <v>1.6751012182392261E-6</v>
      </c>
    </row>
    <row r="1850" spans="1:9" x14ac:dyDescent="0.2">
      <c r="A1850">
        <v>331.94601</v>
      </c>
      <c r="B1850">
        <v>8.9067913172294305E-7</v>
      </c>
      <c r="C1850">
        <v>2.5006487999999997E-7</v>
      </c>
      <c r="D1850">
        <v>8.2419199999999997E-7</v>
      </c>
      <c r="E1850">
        <v>1.8966800000000003E-6</v>
      </c>
      <c r="F1850">
        <v>1.1131120000000001E-6</v>
      </c>
      <c r="G1850">
        <v>1.8393368000000002E-6</v>
      </c>
      <c r="H1850">
        <v>4.5109037976335226E-6</v>
      </c>
      <c r="I1850">
        <v>1.4448007752986398E-6</v>
      </c>
    </row>
    <row r="1851" spans="1:9" x14ac:dyDescent="0.2">
      <c r="A1851">
        <v>331.99099999999999</v>
      </c>
      <c r="B1851">
        <v>8.2546306412326831E-7</v>
      </c>
      <c r="C1851">
        <v>1.9511026400000001E-7</v>
      </c>
      <c r="D1851">
        <v>7.7442080000000012E-7</v>
      </c>
      <c r="E1851">
        <v>1.7543440000000002E-6</v>
      </c>
      <c r="F1851">
        <v>1.021344E-6</v>
      </c>
      <c r="G1851">
        <v>1.7011080800000002E-6</v>
      </c>
      <c r="H1851">
        <v>4.2299748957306322E-6</v>
      </c>
      <c r="I1851">
        <v>1.1939169728731849E-6</v>
      </c>
    </row>
    <row r="1852" spans="1:9" x14ac:dyDescent="0.2">
      <c r="A1852">
        <v>332.03600999999998</v>
      </c>
      <c r="B1852">
        <v>7.7513601770002476E-7</v>
      </c>
      <c r="C1852">
        <v>1.7338958399999997E-7</v>
      </c>
      <c r="D1852">
        <v>7.334384E-7</v>
      </c>
      <c r="E1852">
        <v>1.6729039999999998E-6</v>
      </c>
      <c r="F1852">
        <v>9.7132800000000005E-7</v>
      </c>
      <c r="G1852">
        <v>1.6418383999999999E-6</v>
      </c>
      <c r="H1852">
        <v>4.0818355877506712E-6</v>
      </c>
      <c r="I1852">
        <v>1.0627162086449147E-6</v>
      </c>
    </row>
    <row r="1853" spans="1:9" x14ac:dyDescent="0.2">
      <c r="A1853">
        <v>332.08199999999999</v>
      </c>
      <c r="B1853">
        <v>7.8271567619090603E-7</v>
      </c>
      <c r="C1853">
        <v>2.1043547199999998E-7</v>
      </c>
      <c r="D1853">
        <v>7.4904880000000004E-7</v>
      </c>
      <c r="E1853">
        <v>1.7346400000000001E-6</v>
      </c>
      <c r="F1853">
        <v>1.0094880000000001E-6</v>
      </c>
      <c r="G1853">
        <v>1.6797085599999995E-6</v>
      </c>
      <c r="H1853">
        <v>4.1694109996999643E-6</v>
      </c>
      <c r="I1853">
        <v>1.1645956190235176E-6</v>
      </c>
    </row>
    <row r="1854" spans="1:9" x14ac:dyDescent="0.2">
      <c r="A1854">
        <v>332.12601000000001</v>
      </c>
      <c r="B1854">
        <v>7.6231581032809351E-7</v>
      </c>
      <c r="C1854">
        <v>2.8862079999999999E-7</v>
      </c>
      <c r="D1854">
        <v>7.4266399999999996E-7</v>
      </c>
      <c r="E1854">
        <v>1.7602080000000001E-6</v>
      </c>
      <c r="F1854">
        <v>1.0356879999999998E-6</v>
      </c>
      <c r="G1854">
        <v>1.5877047999999999E-6</v>
      </c>
      <c r="H1854">
        <v>3.9800373544162335E-6</v>
      </c>
      <c r="I1854">
        <v>1.412798690971983E-6</v>
      </c>
    </row>
    <row r="1855" spans="1:9" x14ac:dyDescent="0.2">
      <c r="A1855">
        <v>332.17099000000002</v>
      </c>
      <c r="B1855">
        <v>7.9355641680671364E-7</v>
      </c>
      <c r="C1855">
        <v>4.2492320000000009E-7</v>
      </c>
      <c r="D1855">
        <v>7.8070400000000011E-7</v>
      </c>
      <c r="E1855">
        <v>1.9588800000000003E-6</v>
      </c>
      <c r="F1855">
        <v>1.1580880000000001E-6</v>
      </c>
      <c r="G1855">
        <v>1.5480221600000002E-6</v>
      </c>
      <c r="H1855">
        <v>3.9661819917186988E-6</v>
      </c>
      <c r="I1855">
        <v>1.9312556229233665E-6</v>
      </c>
    </row>
    <row r="1856" spans="1:9" x14ac:dyDescent="0.2">
      <c r="A1856">
        <v>332.21600000000001</v>
      </c>
      <c r="B1856">
        <v>8.3869135449572655E-7</v>
      </c>
      <c r="C1856">
        <v>5.9321752000000002E-7</v>
      </c>
      <c r="D1856">
        <v>8.21224E-7</v>
      </c>
      <c r="E1856">
        <v>2.1924E-6</v>
      </c>
      <c r="F1856">
        <v>1.3233679999999999E-6</v>
      </c>
      <c r="G1856">
        <v>1.5094351999999997E-6</v>
      </c>
      <c r="H1856">
        <v>3.9163960356029075E-6</v>
      </c>
      <c r="I1856">
        <v>2.6219918177549591E-6</v>
      </c>
    </row>
    <row r="1857" spans="1:9" x14ac:dyDescent="0.2">
      <c r="A1857">
        <v>332.26098999999999</v>
      </c>
      <c r="B1857">
        <v>9.6115140541125293E-7</v>
      </c>
      <c r="C1857">
        <v>9.4208000000000013E-7</v>
      </c>
      <c r="D1857">
        <v>9.2860799999999989E-7</v>
      </c>
      <c r="E1857">
        <v>2.71832E-6</v>
      </c>
      <c r="F1857">
        <v>1.6278399999999999E-6</v>
      </c>
      <c r="G1857">
        <v>1.5829683999999999E-6</v>
      </c>
      <c r="H1857">
        <v>4.0031220198533258E-6</v>
      </c>
      <c r="I1857">
        <v>3.7328247793484629E-6</v>
      </c>
    </row>
    <row r="1858" spans="1:9" x14ac:dyDescent="0.2">
      <c r="A1858">
        <v>332.30599999999998</v>
      </c>
      <c r="B1858">
        <v>1.177587509692282E-6</v>
      </c>
      <c r="C1858">
        <v>1.5898080000000002E-6</v>
      </c>
      <c r="D1858">
        <v>1.1213759999999997E-6</v>
      </c>
      <c r="E1858">
        <v>3.6383200000000009E-6</v>
      </c>
      <c r="F1858">
        <v>2.09568E-6</v>
      </c>
      <c r="G1858">
        <v>1.8073E-6</v>
      </c>
      <c r="H1858">
        <v>4.3028085762779533E-6</v>
      </c>
      <c r="I1858">
        <v>5.5803875141887166E-6</v>
      </c>
    </row>
    <row r="1859" spans="1:9" x14ac:dyDescent="0.2">
      <c r="A1859">
        <v>332.35001</v>
      </c>
      <c r="B1859">
        <v>1.2462743854101744E-6</v>
      </c>
      <c r="C1859">
        <v>1.8631279999999997E-6</v>
      </c>
      <c r="D1859">
        <v>1.1900080000000001E-6</v>
      </c>
      <c r="E1859">
        <v>3.7509599999999999E-6</v>
      </c>
      <c r="F1859">
        <v>2.1793600000000004E-6</v>
      </c>
      <c r="G1859">
        <v>1.9387760000000002E-6</v>
      </c>
      <c r="H1859">
        <v>4.2791083234753668E-6</v>
      </c>
      <c r="I1859">
        <v>5.9892058587350519E-6</v>
      </c>
    </row>
    <row r="1860" spans="1:9" x14ac:dyDescent="0.2">
      <c r="A1860">
        <v>332.39499000000001</v>
      </c>
      <c r="B1860">
        <v>1.2735989117393941E-6</v>
      </c>
      <c r="C1860">
        <v>1.7093440000000005E-6</v>
      </c>
      <c r="D1860">
        <v>1.227328E-6</v>
      </c>
      <c r="E1860">
        <v>3.3918399999999997E-6</v>
      </c>
      <c r="F1860">
        <v>2.0457599999999997E-6</v>
      </c>
      <c r="G1860">
        <v>2.1633519999999998E-6</v>
      </c>
      <c r="H1860">
        <v>4.3794164526371203E-6</v>
      </c>
      <c r="I1860">
        <v>5.2041126436620393E-6</v>
      </c>
    </row>
    <row r="1861" spans="1:9" x14ac:dyDescent="0.2">
      <c r="A1861">
        <v>332.44</v>
      </c>
      <c r="B1861">
        <v>1.1766678072648622E-6</v>
      </c>
      <c r="C1861">
        <v>1.3299120000000001E-6</v>
      </c>
      <c r="D1861">
        <v>1.1368320000000001E-6</v>
      </c>
      <c r="E1861">
        <v>2.7871199999999997E-6</v>
      </c>
      <c r="F1861">
        <v>1.7111199999999999E-6</v>
      </c>
      <c r="G1861">
        <v>2.192832E-6</v>
      </c>
      <c r="H1861">
        <v>4.1596163648268698E-6</v>
      </c>
      <c r="I1861">
        <v>3.9164200518333732E-6</v>
      </c>
    </row>
    <row r="1862" spans="1:9" x14ac:dyDescent="0.2">
      <c r="A1862">
        <v>332.48498999999998</v>
      </c>
      <c r="B1862">
        <v>1.0252401233136338E-6</v>
      </c>
      <c r="C1862">
        <v>1.0035119999999999E-6</v>
      </c>
      <c r="D1862">
        <v>9.9469600000000008E-7</v>
      </c>
      <c r="E1862">
        <v>2.2647200000000002E-6</v>
      </c>
      <c r="F1862">
        <v>1.3833599999999999E-6</v>
      </c>
      <c r="G1862">
        <v>1.9895039999999999E-6</v>
      </c>
      <c r="H1862">
        <v>3.7477524569065745E-6</v>
      </c>
      <c r="I1862">
        <v>2.7912393780659813E-6</v>
      </c>
    </row>
    <row r="1863" spans="1:9" x14ac:dyDescent="0.2">
      <c r="A1863">
        <v>332.53</v>
      </c>
      <c r="B1863">
        <v>8.864216640026038E-7</v>
      </c>
      <c r="C1863">
        <v>7.6440799999999984E-7</v>
      </c>
      <c r="D1863">
        <v>8.7277600000000001E-7</v>
      </c>
      <c r="E1863">
        <v>1.9024799999999999E-6</v>
      </c>
      <c r="F1863">
        <v>1.1444559999999999E-6</v>
      </c>
      <c r="G1863">
        <v>1.6999736000000002E-6</v>
      </c>
      <c r="H1863">
        <v>3.32725409772455E-6</v>
      </c>
      <c r="I1863">
        <v>2.0159084480093459E-6</v>
      </c>
    </row>
    <row r="1864" spans="1:9" x14ac:dyDescent="0.2">
      <c r="A1864">
        <v>332.57501000000002</v>
      </c>
      <c r="B1864">
        <v>7.7979985233607401E-7</v>
      </c>
      <c r="C1864">
        <v>5.9495999999999998E-7</v>
      </c>
      <c r="D1864">
        <v>7.7727200000000003E-7</v>
      </c>
      <c r="E1864">
        <v>1.661152E-6</v>
      </c>
      <c r="F1864">
        <v>9.8031199999999986E-7</v>
      </c>
      <c r="G1864">
        <v>1.4661840000000002E-6</v>
      </c>
      <c r="H1864">
        <v>3.0339459218772524E-6</v>
      </c>
      <c r="I1864">
        <v>1.5236601326013914E-6</v>
      </c>
    </row>
    <row r="1865" spans="1:9" x14ac:dyDescent="0.2">
      <c r="A1865">
        <v>332.62</v>
      </c>
      <c r="B1865">
        <v>6.9646830069605061E-7</v>
      </c>
      <c r="C1865">
        <v>4.7166400000000003E-7</v>
      </c>
      <c r="D1865">
        <v>6.9144E-7</v>
      </c>
      <c r="E1865">
        <v>1.5006080000000001E-6</v>
      </c>
      <c r="F1865">
        <v>8.6285600000000009E-7</v>
      </c>
      <c r="G1865">
        <v>1.3069872000000001E-6</v>
      </c>
      <c r="H1865">
        <v>2.8605023699044757E-6</v>
      </c>
      <c r="I1865">
        <v>1.2137905542423369E-6</v>
      </c>
    </row>
    <row r="1866" spans="1:9" x14ac:dyDescent="0.2">
      <c r="A1866">
        <v>332.66501</v>
      </c>
      <c r="B1866">
        <v>6.2219691159579574E-7</v>
      </c>
      <c r="C1866">
        <v>3.8017280000000004E-7</v>
      </c>
      <c r="D1866">
        <v>6.1339600000000013E-7</v>
      </c>
      <c r="E1866">
        <v>1.3709760000000001E-6</v>
      </c>
      <c r="F1866">
        <v>7.6599199999999994E-7</v>
      </c>
      <c r="G1866">
        <v>1.1857021679999997E-6</v>
      </c>
      <c r="H1866">
        <v>2.7089988419940628E-6</v>
      </c>
      <c r="I1866">
        <v>1.0164846435193263E-6</v>
      </c>
    </row>
    <row r="1867" spans="1:9" x14ac:dyDescent="0.2">
      <c r="A1867">
        <v>332.70999</v>
      </c>
      <c r="B1867">
        <v>5.8662852810954853E-7</v>
      </c>
      <c r="C1867">
        <v>3.2071999999999998E-7</v>
      </c>
      <c r="D1867">
        <v>5.8543920000000004E-7</v>
      </c>
      <c r="E1867">
        <v>1.2985599999999999E-6</v>
      </c>
      <c r="F1867">
        <v>7.1272800000000011E-7</v>
      </c>
      <c r="G1867">
        <v>1.18245968E-6</v>
      </c>
      <c r="H1867">
        <v>2.7207004071721653E-6</v>
      </c>
      <c r="I1867">
        <v>9.0551128105656825E-7</v>
      </c>
    </row>
    <row r="1868" spans="1:9" x14ac:dyDescent="0.2">
      <c r="A1868">
        <v>332.75400000000002</v>
      </c>
      <c r="B1868">
        <v>5.4273736587366581E-7</v>
      </c>
      <c r="C1868">
        <v>2.5406376799999994E-7</v>
      </c>
      <c r="D1868">
        <v>5.5632559999999987E-7</v>
      </c>
      <c r="E1868">
        <v>1.163976E-6</v>
      </c>
      <c r="F1868">
        <v>6.3883199999999996E-7</v>
      </c>
      <c r="G1868">
        <v>1.2430399999999998E-6</v>
      </c>
      <c r="H1868">
        <v>2.7375559263309615E-6</v>
      </c>
      <c r="I1868">
        <v>7.4120169633106188E-7</v>
      </c>
    </row>
    <row r="1869" spans="1:9" x14ac:dyDescent="0.2">
      <c r="A1869">
        <v>332.79901000000001</v>
      </c>
      <c r="B1869">
        <v>5.5616367248728514E-7</v>
      </c>
      <c r="C1869">
        <v>2.3565735999999996E-7</v>
      </c>
      <c r="D1869">
        <v>5.7606560000000013E-7</v>
      </c>
      <c r="E1869">
        <v>1.1331039999999999E-6</v>
      </c>
      <c r="F1869">
        <v>6.3707199999999998E-7</v>
      </c>
      <c r="G1869">
        <v>1.4878295999999998E-6</v>
      </c>
      <c r="H1869">
        <v>3.0068243719758969E-6</v>
      </c>
      <c r="I1869">
        <v>6.568265163277802E-7</v>
      </c>
    </row>
    <row r="1870" spans="1:9" x14ac:dyDescent="0.2">
      <c r="A1870">
        <v>332.84399000000002</v>
      </c>
      <c r="B1870">
        <v>6.0429201261528591E-7</v>
      </c>
      <c r="C1870">
        <v>2.980736E-7</v>
      </c>
      <c r="D1870">
        <v>6.1381599999999997E-7</v>
      </c>
      <c r="E1870">
        <v>1.177632E-6</v>
      </c>
      <c r="F1870">
        <v>7.0449599999999998E-7</v>
      </c>
      <c r="G1870">
        <v>1.7405904E-6</v>
      </c>
      <c r="H1870">
        <v>3.2258698483690071E-6</v>
      </c>
      <c r="I1870">
        <v>7.5248856791998422E-7</v>
      </c>
    </row>
    <row r="1871" spans="1:9" x14ac:dyDescent="0.2">
      <c r="A1871">
        <v>332.88900999999998</v>
      </c>
      <c r="B1871">
        <v>6.9982335468917689E-7</v>
      </c>
      <c r="C1871">
        <v>4.9032000000000012E-7</v>
      </c>
      <c r="D1871">
        <v>6.9159200000000007E-7</v>
      </c>
      <c r="E1871">
        <v>1.425264E-6</v>
      </c>
      <c r="F1871">
        <v>8.8161600000000008E-7</v>
      </c>
      <c r="G1871">
        <v>1.9373679999999998E-6</v>
      </c>
      <c r="H1871">
        <v>3.3823624519019756E-6</v>
      </c>
      <c r="I1871">
        <v>1.1962116151663871E-6</v>
      </c>
    </row>
    <row r="1872" spans="1:9" x14ac:dyDescent="0.2">
      <c r="A1872">
        <v>332.93398999999999</v>
      </c>
      <c r="B1872">
        <v>7.9921907552241134E-7</v>
      </c>
      <c r="C1872">
        <v>7.9436800000000004E-7</v>
      </c>
      <c r="D1872">
        <v>7.7566400000000011E-7</v>
      </c>
      <c r="E1872">
        <v>1.8895199999999998E-6</v>
      </c>
      <c r="F1872">
        <v>1.126472E-6</v>
      </c>
      <c r="G1872">
        <v>2.0888799999999999E-6</v>
      </c>
      <c r="H1872">
        <v>3.5169675144720405E-6</v>
      </c>
      <c r="I1872">
        <v>2.0144689825358952E-6</v>
      </c>
    </row>
    <row r="1873" spans="1:9" x14ac:dyDescent="0.2">
      <c r="A1873">
        <v>332.97899999999998</v>
      </c>
      <c r="B1873">
        <v>8.4175017281404093E-7</v>
      </c>
      <c r="C1873">
        <v>9.9489599999999988E-7</v>
      </c>
      <c r="D1873">
        <v>8.1368000000000002E-7</v>
      </c>
      <c r="E1873">
        <v>2.27792E-6</v>
      </c>
      <c r="F1873">
        <v>1.294704E-6</v>
      </c>
      <c r="G1873">
        <v>2.2982000000000003E-6</v>
      </c>
      <c r="H1873">
        <v>3.8138801872760555E-6</v>
      </c>
      <c r="I1873">
        <v>2.8876496946344719E-6</v>
      </c>
    </row>
    <row r="1874" spans="1:9" x14ac:dyDescent="0.2">
      <c r="A1874">
        <v>333.02399000000003</v>
      </c>
      <c r="B1874">
        <v>8.4941839813402359E-7</v>
      </c>
      <c r="C1874">
        <v>9.1727199999999996E-7</v>
      </c>
      <c r="D1874">
        <v>8.1528800000000015E-7</v>
      </c>
      <c r="E1874">
        <v>2.2592000000000003E-6</v>
      </c>
      <c r="F1874">
        <v>1.33224E-6</v>
      </c>
      <c r="G1874">
        <v>2.9014079999999997E-6</v>
      </c>
      <c r="H1874">
        <v>4.6391841536860298E-6</v>
      </c>
      <c r="I1874">
        <v>3.1361328328998815E-6</v>
      </c>
    </row>
    <row r="1875" spans="1:9" x14ac:dyDescent="0.2">
      <c r="A1875">
        <v>333.06799000000001</v>
      </c>
      <c r="B1875">
        <v>8.3085540325298647E-7</v>
      </c>
      <c r="C1875">
        <v>6.8934400000000006E-7</v>
      </c>
      <c r="D1875">
        <v>7.8255199999999998E-7</v>
      </c>
      <c r="E1875">
        <v>1.9388800000000001E-6</v>
      </c>
      <c r="F1875">
        <v>1.26504E-6</v>
      </c>
      <c r="G1875">
        <v>3.915224E-6</v>
      </c>
      <c r="H1875">
        <v>5.9535505925982454E-6</v>
      </c>
      <c r="I1875">
        <v>2.7486195018269813E-6</v>
      </c>
    </row>
    <row r="1876" spans="1:9" x14ac:dyDescent="0.2">
      <c r="A1876">
        <v>333.11300999999997</v>
      </c>
      <c r="B1876">
        <v>8.2203465911215454E-7</v>
      </c>
      <c r="C1876">
        <v>5.4178400000000003E-7</v>
      </c>
      <c r="D1876">
        <v>7.6937600000000018E-7</v>
      </c>
      <c r="E1876">
        <v>1.7463199999999998E-6</v>
      </c>
      <c r="F1876">
        <v>1.2098640000000001E-6</v>
      </c>
      <c r="G1876">
        <v>4.8964960000000004E-6</v>
      </c>
      <c r="H1876">
        <v>7.171641532088301E-6</v>
      </c>
      <c r="I1876">
        <v>2.4514909523156146E-6</v>
      </c>
    </row>
    <row r="1877" spans="1:9" x14ac:dyDescent="0.2">
      <c r="A1877">
        <v>333.15798999999998</v>
      </c>
      <c r="B1877">
        <v>8.2164679476878258E-7</v>
      </c>
      <c r="C1877">
        <v>5.0217600000000001E-7</v>
      </c>
      <c r="D1877">
        <v>7.7103999999999995E-7</v>
      </c>
      <c r="E1877">
        <v>1.6702560000000002E-6</v>
      </c>
      <c r="F1877">
        <v>1.1823679999999999E-6</v>
      </c>
      <c r="G1877">
        <v>5.0431120000000004E-6</v>
      </c>
      <c r="H1877">
        <v>7.3284229239827762E-6</v>
      </c>
      <c r="I1877">
        <v>2.3461650860760977E-6</v>
      </c>
    </row>
    <row r="1878" spans="1:9" x14ac:dyDescent="0.2">
      <c r="A1878">
        <v>333.20299999999997</v>
      </c>
      <c r="B1878">
        <v>8.2442398954461083E-7</v>
      </c>
      <c r="C1878">
        <v>5.5255999999999997E-7</v>
      </c>
      <c r="D1878">
        <v>7.7098399999999999E-7</v>
      </c>
      <c r="E1878">
        <v>1.673296E-6</v>
      </c>
      <c r="F1878">
        <v>1.1611519999999999E-6</v>
      </c>
      <c r="G1878">
        <v>4.444879999999999E-6</v>
      </c>
      <c r="H1878">
        <v>6.6043050648285102E-6</v>
      </c>
      <c r="I1878">
        <v>2.3942678894661561E-6</v>
      </c>
    </row>
    <row r="1879" spans="1:9" x14ac:dyDescent="0.2">
      <c r="A1879">
        <v>333.24700999999999</v>
      </c>
      <c r="B1879">
        <v>7.6072570213908793E-7</v>
      </c>
      <c r="C1879">
        <v>5.5319199999999994E-7</v>
      </c>
      <c r="D1879">
        <v>7.1617599999999999E-7</v>
      </c>
      <c r="E1879">
        <v>1.543064E-6</v>
      </c>
      <c r="F1879">
        <v>1.043552E-6</v>
      </c>
      <c r="G1879">
        <v>3.5183920000000003E-6</v>
      </c>
      <c r="H1879">
        <v>5.3719322934329172E-6</v>
      </c>
      <c r="I1879">
        <v>2.2110986581243079E-6</v>
      </c>
    </row>
    <row r="1880" spans="1:9" x14ac:dyDescent="0.2">
      <c r="A1880">
        <v>333.29300000000001</v>
      </c>
      <c r="B1880">
        <v>7.0871248494662619E-7</v>
      </c>
      <c r="C1880">
        <v>4.8629759999999988E-7</v>
      </c>
      <c r="D1880">
        <v>6.8402399999999985E-7</v>
      </c>
      <c r="E1880">
        <v>1.377992E-6</v>
      </c>
      <c r="F1880">
        <v>9.2815200000000001E-7</v>
      </c>
      <c r="G1880">
        <v>2.8954399999999997E-6</v>
      </c>
      <c r="H1880">
        <v>4.623188006126661E-6</v>
      </c>
      <c r="I1880">
        <v>1.8820119660008891E-6</v>
      </c>
    </row>
    <row r="1881" spans="1:9" x14ac:dyDescent="0.2">
      <c r="A1881">
        <v>333.33701000000002</v>
      </c>
      <c r="B1881">
        <v>5.8340599609066497E-7</v>
      </c>
      <c r="C1881">
        <v>3.2220559999999995E-7</v>
      </c>
      <c r="D1881">
        <v>5.8213600000000005E-7</v>
      </c>
      <c r="E1881">
        <v>1.056104E-6</v>
      </c>
      <c r="F1881">
        <v>7.1127999999999995E-7</v>
      </c>
      <c r="G1881">
        <v>2.2205519999999999E-6</v>
      </c>
      <c r="H1881">
        <v>3.731420459265437E-6</v>
      </c>
      <c r="I1881">
        <v>1.2520411607498881E-6</v>
      </c>
    </row>
    <row r="1882" spans="1:9" x14ac:dyDescent="0.2">
      <c r="A1882">
        <v>333.38198999999997</v>
      </c>
      <c r="B1882">
        <v>4.794606283376315E-7</v>
      </c>
      <c r="C1882">
        <v>1.9801440000000004E-7</v>
      </c>
      <c r="D1882">
        <v>4.9925599999999998E-7</v>
      </c>
      <c r="E1882">
        <v>8.0473599999999993E-7</v>
      </c>
      <c r="F1882">
        <v>5.4828799999999999E-7</v>
      </c>
      <c r="G1882">
        <v>1.7699599999999995E-6</v>
      </c>
      <c r="H1882">
        <v>3.1017419239342757E-6</v>
      </c>
      <c r="I1882">
        <v>7.4229696881238791E-7</v>
      </c>
    </row>
    <row r="1883" spans="1:9" x14ac:dyDescent="0.2">
      <c r="A1883">
        <v>333.42700000000002</v>
      </c>
      <c r="B1883">
        <v>4.0761010098923715E-7</v>
      </c>
      <c r="C1883">
        <v>1.4307816E-7</v>
      </c>
      <c r="D1883">
        <v>4.454607999999999E-7</v>
      </c>
      <c r="E1883">
        <v>6.7555040000000011E-7</v>
      </c>
      <c r="F1883">
        <v>4.586159999999999E-7</v>
      </c>
      <c r="G1883">
        <v>1.4620159999999997E-6</v>
      </c>
      <c r="H1883">
        <v>2.6489405462247997E-6</v>
      </c>
      <c r="I1883">
        <v>4.9216583877692348E-7</v>
      </c>
    </row>
    <row r="1884" spans="1:9" x14ac:dyDescent="0.2">
      <c r="A1884">
        <v>333.47197999999997</v>
      </c>
      <c r="B1884">
        <v>3.8446556380168863E-7</v>
      </c>
      <c r="C1884">
        <v>1.8178265039999999E-7</v>
      </c>
      <c r="D1884">
        <v>4.326784E-7</v>
      </c>
      <c r="E1884">
        <v>7.5253599999999993E-7</v>
      </c>
      <c r="F1884">
        <v>4.6699199999999998E-7</v>
      </c>
      <c r="G1884">
        <v>1.3159648E-6</v>
      </c>
      <c r="H1884">
        <v>2.4470707357203084E-6</v>
      </c>
      <c r="I1884">
        <v>6.1383080748712844E-7</v>
      </c>
    </row>
    <row r="1885" spans="1:9" x14ac:dyDescent="0.2">
      <c r="A1885">
        <v>333.51598999999999</v>
      </c>
      <c r="B1885">
        <v>3.7457090351773385E-7</v>
      </c>
      <c r="C1885">
        <v>2.8785959999999996E-7</v>
      </c>
      <c r="D1885">
        <v>4.1179319999999992E-7</v>
      </c>
      <c r="E1885">
        <v>9.34304E-7</v>
      </c>
      <c r="F1885">
        <v>5.1432800000000002E-7</v>
      </c>
      <c r="G1885">
        <v>1.23050704E-6</v>
      </c>
      <c r="H1885">
        <v>2.2774503477472277E-6</v>
      </c>
      <c r="I1885">
        <v>9.7872404939091453E-7</v>
      </c>
    </row>
    <row r="1886" spans="1:9" x14ac:dyDescent="0.2">
      <c r="A1886">
        <v>333.56</v>
      </c>
      <c r="B1886">
        <v>3.852704183791655E-7</v>
      </c>
      <c r="C1886">
        <v>3.6890960000000007E-7</v>
      </c>
      <c r="D1886">
        <v>4.0585576000000009E-7</v>
      </c>
      <c r="E1886">
        <v>1.0051359999999998E-6</v>
      </c>
      <c r="F1886">
        <v>5.4987199999999988E-7</v>
      </c>
      <c r="G1886">
        <v>1.3227032E-6</v>
      </c>
      <c r="H1886">
        <v>2.2800594685423047E-6</v>
      </c>
      <c r="I1886">
        <v>1.2242620873298362E-6</v>
      </c>
    </row>
    <row r="1887" spans="1:9" x14ac:dyDescent="0.2">
      <c r="A1887">
        <v>333.60599000000002</v>
      </c>
      <c r="B1887">
        <v>4.5368136907565435E-7</v>
      </c>
      <c r="C1887">
        <v>3.8617920000000004E-7</v>
      </c>
      <c r="D1887">
        <v>4.7737600000000005E-7</v>
      </c>
      <c r="E1887">
        <v>9.7139199999999991E-7</v>
      </c>
      <c r="F1887">
        <v>5.9504800000000008E-7</v>
      </c>
      <c r="G1887">
        <v>1.8109279999999998E-6</v>
      </c>
      <c r="H1887">
        <v>2.8395785179417814E-6</v>
      </c>
      <c r="I1887">
        <v>1.2463985130349613E-6</v>
      </c>
    </row>
    <row r="1888" spans="1:9" x14ac:dyDescent="0.2">
      <c r="A1888">
        <v>333.65100000000001</v>
      </c>
      <c r="B1888">
        <v>5.2928113769111084E-7</v>
      </c>
      <c r="C1888">
        <v>3.2811199999999994E-7</v>
      </c>
      <c r="D1888">
        <v>5.6132799999999996E-7</v>
      </c>
      <c r="E1888">
        <v>8.4975200000000005E-7</v>
      </c>
      <c r="F1888">
        <v>5.9767999999999988E-7</v>
      </c>
      <c r="G1888">
        <v>2.4595920000000003E-6</v>
      </c>
      <c r="H1888">
        <v>3.6258010409031667E-6</v>
      </c>
      <c r="I1888">
        <v>1.0318242930513879E-6</v>
      </c>
    </row>
    <row r="1889" spans="1:9" x14ac:dyDescent="0.2">
      <c r="A1889">
        <v>333.69601</v>
      </c>
      <c r="B1889">
        <v>6.0247551309002558E-7</v>
      </c>
      <c r="C1889">
        <v>2.8898240000000001E-7</v>
      </c>
      <c r="D1889">
        <v>6.3505600000000002E-7</v>
      </c>
      <c r="E1889">
        <v>7.5872799999999996E-7</v>
      </c>
      <c r="F1889">
        <v>5.9495199999999997E-7</v>
      </c>
      <c r="G1889">
        <v>3.0786719999999995E-6</v>
      </c>
      <c r="H1889">
        <v>4.3783899773485641E-6</v>
      </c>
      <c r="I1889">
        <v>8.1467494699764194E-7</v>
      </c>
    </row>
    <row r="1890" spans="1:9" x14ac:dyDescent="0.2">
      <c r="A1890">
        <v>333.74099999999999</v>
      </c>
      <c r="B1890">
        <v>6.5745514583593171E-7</v>
      </c>
      <c r="C1890">
        <v>2.8051839999999999E-7</v>
      </c>
      <c r="D1890">
        <v>6.8862400000000009E-7</v>
      </c>
      <c r="E1890">
        <v>7.100160000000001E-7</v>
      </c>
      <c r="F1890">
        <v>5.9223999999999996E-7</v>
      </c>
      <c r="G1890">
        <v>3.522760000000001E-6</v>
      </c>
      <c r="H1890">
        <v>4.9021842839777794E-6</v>
      </c>
      <c r="I1890">
        <v>6.6470888032591349E-7</v>
      </c>
    </row>
    <row r="1891" spans="1:9" x14ac:dyDescent="0.2">
      <c r="A1891">
        <v>333.78399999999999</v>
      </c>
      <c r="B1891">
        <v>5.9536057057178796E-7</v>
      </c>
      <c r="C1891">
        <v>2.5204079999999996E-7</v>
      </c>
      <c r="D1891">
        <v>6.3015199999999996E-7</v>
      </c>
      <c r="E1891">
        <v>6.0796879999999995E-7</v>
      </c>
      <c r="F1891">
        <v>5.0988799999999997E-7</v>
      </c>
      <c r="G1891">
        <v>3.2348879999999998E-6</v>
      </c>
      <c r="H1891">
        <v>4.4421875351522777E-6</v>
      </c>
      <c r="I1891">
        <v>4.7249105308588287E-7</v>
      </c>
    </row>
    <row r="1892" spans="1:9" x14ac:dyDescent="0.2">
      <c r="A1892">
        <v>333.82900999999998</v>
      </c>
      <c r="B1892">
        <v>5.2885813830224593E-7</v>
      </c>
      <c r="C1892">
        <v>2.300584E-7</v>
      </c>
      <c r="D1892">
        <v>5.7049599999999998E-7</v>
      </c>
      <c r="E1892">
        <v>5.3833848000000003E-7</v>
      </c>
      <c r="F1892">
        <v>4.4397599999999998E-7</v>
      </c>
      <c r="G1892">
        <v>2.7982640000000002E-6</v>
      </c>
      <c r="H1892">
        <v>3.7999301568022994E-6</v>
      </c>
      <c r="I1892">
        <v>3.1555279996415524E-7</v>
      </c>
    </row>
    <row r="1893" spans="1:9" x14ac:dyDescent="0.2">
      <c r="A1893">
        <v>333.875</v>
      </c>
      <c r="B1893">
        <v>4.9784918369557681E-7</v>
      </c>
      <c r="C1893">
        <v>2.1558896E-7</v>
      </c>
      <c r="D1893">
        <v>5.3399999999999999E-7</v>
      </c>
      <c r="E1893">
        <v>4.9539664000000004E-7</v>
      </c>
      <c r="F1893">
        <v>4.1382399999999999E-7</v>
      </c>
      <c r="G1893">
        <v>2.3886000000000003E-6</v>
      </c>
      <c r="H1893">
        <v>3.2606135370021845E-6</v>
      </c>
      <c r="I1893">
        <v>1.9922869515691817E-7</v>
      </c>
    </row>
    <row r="1894" spans="1:9" x14ac:dyDescent="0.2">
      <c r="A1894">
        <v>333.92000999999999</v>
      </c>
      <c r="B1894">
        <v>5.0200859801282395E-7</v>
      </c>
      <c r="C1894">
        <v>2.0637532000000002E-7</v>
      </c>
      <c r="D1894">
        <v>5.1596799999999998E-7</v>
      </c>
      <c r="E1894">
        <v>4.6797440000000005E-7</v>
      </c>
      <c r="F1894">
        <v>4.2676799999999995E-7</v>
      </c>
      <c r="G1894">
        <v>1.976544E-6</v>
      </c>
      <c r="H1894">
        <v>2.796619477027492E-6</v>
      </c>
      <c r="I1894">
        <v>1.6119172300539341E-7</v>
      </c>
    </row>
    <row r="1895" spans="1:9" x14ac:dyDescent="0.2">
      <c r="A1895">
        <v>333.96399000000002</v>
      </c>
      <c r="B1895">
        <v>5.6900519412264356E-7</v>
      </c>
      <c r="C1895">
        <v>2.0154225680000003E-7</v>
      </c>
      <c r="D1895">
        <v>4.99368E-7</v>
      </c>
      <c r="E1895">
        <v>4.5823502800000002E-7</v>
      </c>
      <c r="F1895">
        <v>5.1880000000000001E-7</v>
      </c>
      <c r="G1895">
        <v>1.5731136E-6</v>
      </c>
      <c r="H1895">
        <v>2.3259737998391138E-6</v>
      </c>
      <c r="I1895">
        <v>2.6733619616282374E-7</v>
      </c>
    </row>
    <row r="1896" spans="1:9" x14ac:dyDescent="0.2">
      <c r="A1896">
        <v>334.00900000000001</v>
      </c>
      <c r="B1896">
        <v>6.0065584249812434E-7</v>
      </c>
      <c r="C1896">
        <v>2.8298735680000003E-7</v>
      </c>
      <c r="D1896">
        <v>5.1689599999999987E-7</v>
      </c>
      <c r="E1896">
        <v>6.5762399999999988E-7</v>
      </c>
      <c r="F1896">
        <v>6.6013600000000008E-7</v>
      </c>
      <c r="G1896">
        <v>1.32798872E-6</v>
      </c>
      <c r="H1896">
        <v>2.0772057728296344E-6</v>
      </c>
      <c r="I1896">
        <v>7.1777946931638321E-7</v>
      </c>
    </row>
    <row r="1897" spans="1:9" x14ac:dyDescent="0.2">
      <c r="A1897">
        <v>334.05300999999997</v>
      </c>
      <c r="B1897">
        <v>5.0608191690854983E-7</v>
      </c>
      <c r="C1897">
        <v>4.432E-7</v>
      </c>
      <c r="D1897">
        <v>5.2835200000000004E-7</v>
      </c>
      <c r="E1897">
        <v>1.0176560000000001E-6</v>
      </c>
      <c r="F1897">
        <v>7.54376E-7</v>
      </c>
      <c r="G1897">
        <v>1.134152E-6</v>
      </c>
      <c r="H1897">
        <v>1.9239477261478865E-6</v>
      </c>
      <c r="I1897">
        <v>1.4823586391445752E-6</v>
      </c>
    </row>
    <row r="1898" spans="1:9" x14ac:dyDescent="0.2">
      <c r="A1898">
        <v>334.09798999999998</v>
      </c>
      <c r="B1898">
        <v>5.0761555896069759E-7</v>
      </c>
      <c r="C1898">
        <v>5.8948799999999991E-7</v>
      </c>
      <c r="D1898">
        <v>5.39984E-7</v>
      </c>
      <c r="E1898">
        <v>1.2793199999999999E-6</v>
      </c>
      <c r="F1898">
        <v>9.1874399999999993E-7</v>
      </c>
      <c r="G1898">
        <v>1.0094639999999999E-6</v>
      </c>
      <c r="H1898">
        <v>1.8560716564750203E-6</v>
      </c>
      <c r="I1898">
        <v>2.2955822764038867E-6</v>
      </c>
    </row>
    <row r="1899" spans="1:9" x14ac:dyDescent="0.2">
      <c r="A1899">
        <v>334.142</v>
      </c>
      <c r="B1899">
        <v>5.1624950181372795E-7</v>
      </c>
      <c r="C1899">
        <v>7.9879999999999987E-7</v>
      </c>
      <c r="D1899">
        <v>5.2717599999999998E-7</v>
      </c>
      <c r="E1899">
        <v>1.6178E-6</v>
      </c>
      <c r="F1899">
        <v>1.1281040000000002E-6</v>
      </c>
      <c r="G1899">
        <v>8.5367999999999995E-7</v>
      </c>
      <c r="H1899">
        <v>1.7353474573951034E-6</v>
      </c>
      <c r="I1899">
        <v>3.3521067429363824E-6</v>
      </c>
    </row>
    <row r="1900" spans="1:9" x14ac:dyDescent="0.2">
      <c r="A1900">
        <v>334.18799000000001</v>
      </c>
      <c r="B1900">
        <v>5.9085247782957561E-7</v>
      </c>
      <c r="C1900">
        <v>1.303712E-6</v>
      </c>
      <c r="D1900">
        <v>5.6869599999999984E-7</v>
      </c>
      <c r="E1900">
        <v>2.4284639999999996E-6</v>
      </c>
      <c r="F1900">
        <v>1.5753600000000002E-6</v>
      </c>
      <c r="G1900">
        <v>8.0440799999999999E-7</v>
      </c>
      <c r="H1900">
        <v>1.7453467123375819E-6</v>
      </c>
      <c r="I1900">
        <v>5.5650383992857035E-6</v>
      </c>
    </row>
    <row r="1901" spans="1:9" x14ac:dyDescent="0.2">
      <c r="A1901">
        <v>334.233</v>
      </c>
      <c r="B1901">
        <v>6.146736668810446E-7</v>
      </c>
      <c r="C1901">
        <v>1.6220160000000001E-6</v>
      </c>
      <c r="D1901">
        <v>5.7427200000000002E-7</v>
      </c>
      <c r="E1901">
        <v>2.8040880000000001E-6</v>
      </c>
      <c r="F1901">
        <v>1.7698400000000002E-6</v>
      </c>
      <c r="G1901">
        <v>7.5511199999999989E-7</v>
      </c>
      <c r="H1901">
        <v>1.6529976824745421E-6</v>
      </c>
      <c r="I1901">
        <v>6.9401585769515269E-6</v>
      </c>
    </row>
    <row r="1902" spans="1:9" x14ac:dyDescent="0.2">
      <c r="A1902">
        <v>334.27701000000002</v>
      </c>
      <c r="B1902">
        <v>5.3851891476421452E-7</v>
      </c>
      <c r="C1902">
        <v>1.34756E-6</v>
      </c>
      <c r="D1902">
        <v>5.0819200000000005E-7</v>
      </c>
      <c r="E1902">
        <v>2.2584240000000001E-6</v>
      </c>
      <c r="F1902">
        <v>1.44056E-6</v>
      </c>
      <c r="G1902">
        <v>6.8057600000000007E-7</v>
      </c>
      <c r="H1902">
        <v>1.4448374267142965E-6</v>
      </c>
      <c r="I1902">
        <v>5.7826079126859927E-6</v>
      </c>
    </row>
    <row r="1903" spans="1:9" x14ac:dyDescent="0.2">
      <c r="A1903">
        <v>334.32101</v>
      </c>
      <c r="B1903">
        <v>4.0338934219346636E-7</v>
      </c>
      <c r="C1903">
        <v>8.6098399999999998E-7</v>
      </c>
      <c r="D1903">
        <v>4.0249600000000001E-7</v>
      </c>
      <c r="E1903">
        <v>1.4658959999999999E-6</v>
      </c>
      <c r="F1903">
        <v>9.917359999999999E-7</v>
      </c>
      <c r="G1903">
        <v>5.6113759999999993E-7</v>
      </c>
      <c r="H1903">
        <v>1.1437219770094909E-6</v>
      </c>
      <c r="I1903">
        <v>3.7839919762748074E-6</v>
      </c>
    </row>
    <row r="1904" spans="1:9" x14ac:dyDescent="0.2">
      <c r="A1904">
        <v>334.36599999999999</v>
      </c>
      <c r="B1904">
        <v>3.0734909891451386E-7</v>
      </c>
      <c r="C1904">
        <v>5.8472800000000002E-7</v>
      </c>
      <c r="D1904">
        <v>3.3104079999999997E-7</v>
      </c>
      <c r="E1904">
        <v>1.0275120000000002E-6</v>
      </c>
      <c r="F1904">
        <v>6.8698400000000014E-7</v>
      </c>
      <c r="G1904">
        <v>4.8090560000000012E-7</v>
      </c>
      <c r="H1904">
        <v>9.5439770653886485E-7</v>
      </c>
      <c r="I1904">
        <v>2.6040844663585719E-6</v>
      </c>
    </row>
    <row r="1905" spans="1:9" x14ac:dyDescent="0.2">
      <c r="A1905">
        <v>334.41</v>
      </c>
      <c r="B1905">
        <v>2.321105010287952E-7</v>
      </c>
      <c r="C1905">
        <v>4.065648E-7</v>
      </c>
      <c r="D1905">
        <v>2.6550000000000009E-7</v>
      </c>
      <c r="E1905">
        <v>7.5499199999999996E-7</v>
      </c>
      <c r="F1905">
        <v>4.7435999999999997E-7</v>
      </c>
      <c r="G1905">
        <v>4.0589091200000002E-7</v>
      </c>
      <c r="H1905">
        <v>8.0571181085053271E-7</v>
      </c>
      <c r="I1905">
        <v>1.8357816177462305E-6</v>
      </c>
    </row>
    <row r="1906" spans="1:9" x14ac:dyDescent="0.2">
      <c r="A1906">
        <v>334.45598999999999</v>
      </c>
      <c r="B1906">
        <v>1.8944882607113184E-7</v>
      </c>
      <c r="C1906">
        <v>2.9812639999999995E-7</v>
      </c>
      <c r="D1906">
        <v>2.2545359999136001E-7</v>
      </c>
      <c r="E1906">
        <v>5.6608400000000005E-7</v>
      </c>
      <c r="F1906">
        <v>3.5483200000000006E-7</v>
      </c>
      <c r="G1906">
        <v>3.7923736800000003E-7</v>
      </c>
      <c r="H1906">
        <v>7.493738381698527E-7</v>
      </c>
      <c r="I1906">
        <v>1.383553698726488E-6</v>
      </c>
    </row>
    <row r="1907" spans="1:9" x14ac:dyDescent="0.2">
      <c r="A1907">
        <v>334.50101000000001</v>
      </c>
      <c r="B1907">
        <v>1.5437809046307613E-7</v>
      </c>
      <c r="C1907">
        <v>2.1000152000000004E-7</v>
      </c>
      <c r="D1907">
        <v>1.8995260800000001E-7</v>
      </c>
      <c r="E1907">
        <v>4.0244239999999997E-7</v>
      </c>
      <c r="F1907">
        <v>2.6241600000000004E-7</v>
      </c>
      <c r="G1907">
        <v>3.6724359999999998E-7</v>
      </c>
      <c r="H1907">
        <v>6.917776616556313E-7</v>
      </c>
      <c r="I1907">
        <v>1.0261794912624488E-6</v>
      </c>
    </row>
    <row r="1908" spans="1:9" x14ac:dyDescent="0.2">
      <c r="A1908">
        <v>334.54599000000002</v>
      </c>
      <c r="B1908">
        <v>1.3539576012849377E-7</v>
      </c>
      <c r="C1908">
        <v>1.4957261680000001E-7</v>
      </c>
      <c r="D1908">
        <v>1.7068822399999999E-7</v>
      </c>
      <c r="E1908">
        <v>2.9337112000000003E-7</v>
      </c>
      <c r="F1908">
        <v>2.0931655999999999E-7</v>
      </c>
      <c r="G1908">
        <v>3.6949343999999994E-7</v>
      </c>
      <c r="H1908">
        <v>6.6490131428043724E-7</v>
      </c>
      <c r="I1908">
        <v>7.9447123671111468E-7</v>
      </c>
    </row>
    <row r="1909" spans="1:9" x14ac:dyDescent="0.2">
      <c r="A1909">
        <v>334.58899000000002</v>
      </c>
      <c r="B1909">
        <v>1.154267849460347E-7</v>
      </c>
      <c r="C1909">
        <v>1.0047109599999998E-7</v>
      </c>
      <c r="D1909">
        <v>1.4690144800000001E-7</v>
      </c>
      <c r="E1909">
        <v>2.0955967999999998E-7</v>
      </c>
      <c r="F1909">
        <v>1.7005488000000001E-7</v>
      </c>
      <c r="G1909">
        <v>3.1601336000000005E-7</v>
      </c>
      <c r="H1909">
        <v>5.6814443564054437E-7</v>
      </c>
      <c r="I1909">
        <v>6.1042992254049821E-7</v>
      </c>
    </row>
    <row r="1910" spans="1:9" x14ac:dyDescent="0.2">
      <c r="A1910">
        <v>334.63400000000001</v>
      </c>
      <c r="B1910">
        <v>1.1242073380143926E-7</v>
      </c>
      <c r="C1910">
        <v>8.2503872000000008E-8</v>
      </c>
      <c r="D1910">
        <v>1.3474993599999999E-7</v>
      </c>
      <c r="E1910">
        <v>1.9855963999999996E-7</v>
      </c>
      <c r="F1910">
        <v>1.7024984000000001E-7</v>
      </c>
      <c r="G1910">
        <v>2.5845971839999996E-7</v>
      </c>
      <c r="H1910">
        <v>4.8693145553368562E-7</v>
      </c>
      <c r="I1910">
        <v>5.9139198753631036E-7</v>
      </c>
    </row>
    <row r="1911" spans="1:9" x14ac:dyDescent="0.2">
      <c r="A1911">
        <v>334.67899</v>
      </c>
      <c r="B1911">
        <v>1.1897080749997023E-7</v>
      </c>
      <c r="C1911">
        <v>9.2460839999999999E-8</v>
      </c>
      <c r="D1911">
        <v>1.2375195359999999E-7</v>
      </c>
      <c r="E1911">
        <v>2.5849407999999996E-7</v>
      </c>
      <c r="F1911">
        <v>2.0375999999999997E-7</v>
      </c>
      <c r="G1911">
        <v>2.0478683200000002E-7</v>
      </c>
      <c r="H1911">
        <v>4.2528822273049299E-7</v>
      </c>
      <c r="I1911">
        <v>7.1963292481887266E-7</v>
      </c>
    </row>
    <row r="1912" spans="1:9" x14ac:dyDescent="0.2">
      <c r="A1912">
        <v>334.72399999999999</v>
      </c>
      <c r="B1912">
        <v>1.3270112681318405E-7</v>
      </c>
      <c r="C1912">
        <v>1.35567952E-7</v>
      </c>
      <c r="D1912">
        <v>1.2510150096E-7</v>
      </c>
      <c r="E1912">
        <v>3.8026344000000003E-7</v>
      </c>
      <c r="F1912">
        <v>2.7488799999999999E-7</v>
      </c>
      <c r="G1912">
        <v>1.8219871999999999E-7</v>
      </c>
      <c r="H1912">
        <v>4.2087909114311805E-7</v>
      </c>
      <c r="I1912">
        <v>1.0176264794272974E-6</v>
      </c>
    </row>
    <row r="1913" spans="1:9" x14ac:dyDescent="0.2">
      <c r="A1913">
        <v>334.76900999999998</v>
      </c>
      <c r="B1913">
        <v>1.5422998099907783E-7</v>
      </c>
      <c r="C1913">
        <v>2.1198800000000001E-7</v>
      </c>
      <c r="D1913">
        <v>1.4571273279999997E-7</v>
      </c>
      <c r="E1913">
        <v>5.2427680000000002E-7</v>
      </c>
      <c r="F1913">
        <v>4.0024799999999995E-7</v>
      </c>
      <c r="G1913">
        <v>1.8999740000000003E-7</v>
      </c>
      <c r="H1913">
        <v>4.8206033835500964E-7</v>
      </c>
      <c r="I1913">
        <v>1.4916555670990507E-6</v>
      </c>
    </row>
    <row r="1914" spans="1:9" x14ac:dyDescent="0.2">
      <c r="A1914">
        <v>334.81400000000002</v>
      </c>
      <c r="B1914">
        <v>2.1585722211853878E-7</v>
      </c>
      <c r="C1914">
        <v>3.715232E-7</v>
      </c>
      <c r="D1914">
        <v>1.95637864E-7</v>
      </c>
      <c r="E1914">
        <v>8.5167200000000011E-7</v>
      </c>
      <c r="F1914">
        <v>6.24024E-7</v>
      </c>
      <c r="G1914">
        <v>2.2516212799383201E-7</v>
      </c>
      <c r="H1914">
        <v>6.3645205145810749E-7</v>
      </c>
      <c r="I1914">
        <v>2.3063871545594647E-6</v>
      </c>
    </row>
    <row r="1915" spans="1:9" x14ac:dyDescent="0.2">
      <c r="A1915">
        <v>334.858</v>
      </c>
      <c r="B1915">
        <v>3.7585742189446451E-7</v>
      </c>
      <c r="C1915">
        <v>8.9748799999999997E-7</v>
      </c>
      <c r="D1915">
        <v>2.8671599999999991E-7</v>
      </c>
      <c r="E1915">
        <v>1.8540240000000002E-6</v>
      </c>
      <c r="F1915">
        <v>1.220032E-6</v>
      </c>
      <c r="G1915">
        <v>2.7188319200000001E-7</v>
      </c>
      <c r="H1915">
        <v>9.1633766769236819E-7</v>
      </c>
      <c r="I1915">
        <v>4.781577669843308E-6</v>
      </c>
    </row>
    <row r="1916" spans="1:9" x14ac:dyDescent="0.2">
      <c r="A1916">
        <v>334.90201000000002</v>
      </c>
      <c r="B1916">
        <v>6.6870435302678473E-7</v>
      </c>
      <c r="C1916">
        <v>2.2416399999999997E-6</v>
      </c>
      <c r="D1916">
        <v>4.3742835200000008E-7</v>
      </c>
      <c r="E1916">
        <v>3.9954400000000002E-6</v>
      </c>
      <c r="F1916">
        <v>2.7402400000000003E-6</v>
      </c>
      <c r="G1916">
        <v>3.1297359999999991E-7</v>
      </c>
      <c r="H1916">
        <v>1.2760798517690479E-6</v>
      </c>
      <c r="I1916">
        <v>1.0975949540292888E-5</v>
      </c>
    </row>
    <row r="1917" spans="1:9" x14ac:dyDescent="0.2">
      <c r="A1917">
        <v>334.94699000000003</v>
      </c>
      <c r="B1917">
        <v>1.0694455806605165E-6</v>
      </c>
      <c r="C1917">
        <v>4.0988000000000005E-6</v>
      </c>
      <c r="D1917">
        <v>6.4303519999999992E-7</v>
      </c>
      <c r="E1917">
        <v>6.7432800000000006E-6</v>
      </c>
      <c r="F1917">
        <v>4.7872000000000005E-6</v>
      </c>
      <c r="G1917">
        <v>3.5885597600000004E-7</v>
      </c>
      <c r="H1917">
        <v>1.7125941131927085E-6</v>
      </c>
      <c r="I1917">
        <v>1.9154556443212467E-5</v>
      </c>
    </row>
    <row r="1918" spans="1:9" x14ac:dyDescent="0.2">
      <c r="A1918">
        <v>334.99099999999999</v>
      </c>
      <c r="B1918">
        <v>1.1229985901365642E-6</v>
      </c>
      <c r="C1918">
        <v>4.1905599999999999E-6</v>
      </c>
      <c r="D1918">
        <v>6.4718736000000002E-7</v>
      </c>
      <c r="E1918">
        <v>6.6572800000000001E-6</v>
      </c>
      <c r="F1918">
        <v>4.7672799999999987E-6</v>
      </c>
      <c r="G1918">
        <v>3.5383920000000001E-7</v>
      </c>
      <c r="H1918">
        <v>1.7433239459811251E-6</v>
      </c>
      <c r="I1918">
        <v>1.9663453607658232E-5</v>
      </c>
    </row>
    <row r="1919" spans="1:9" x14ac:dyDescent="0.2">
      <c r="A1919">
        <v>335.03699</v>
      </c>
      <c r="B1919">
        <v>9.1556642639978223E-7</v>
      </c>
      <c r="C1919">
        <v>3.131576E-6</v>
      </c>
      <c r="D1919">
        <v>5.3998871999999997E-7</v>
      </c>
      <c r="E1919">
        <v>4.9751999999999994E-6</v>
      </c>
      <c r="F1919">
        <v>3.5906399999999998E-6</v>
      </c>
      <c r="G1919">
        <v>3.6904648000000003E-7</v>
      </c>
      <c r="H1919">
        <v>1.5700388002936544E-6</v>
      </c>
      <c r="I1919">
        <v>1.5471274125602512E-5</v>
      </c>
    </row>
    <row r="1920" spans="1:9" x14ac:dyDescent="0.2">
      <c r="A1920">
        <v>335.08098999999999</v>
      </c>
      <c r="B1920">
        <v>6.7555322270753348E-7</v>
      </c>
      <c r="C1920">
        <v>1.995264E-6</v>
      </c>
      <c r="D1920">
        <v>4.1569460800000002E-7</v>
      </c>
      <c r="E1920">
        <v>3.3347200000000006E-6</v>
      </c>
      <c r="F1920">
        <v>2.5075999999999999E-6</v>
      </c>
      <c r="G1920">
        <v>3.6315887199999996E-7</v>
      </c>
      <c r="H1920">
        <v>1.2882248237669641E-6</v>
      </c>
      <c r="I1920">
        <v>1.0328414036715093E-5</v>
      </c>
    </row>
    <row r="1921" spans="1:9" x14ac:dyDescent="0.2">
      <c r="A1921">
        <v>335.125</v>
      </c>
      <c r="B1921">
        <v>4.7313348442516008E-7</v>
      </c>
      <c r="C1921">
        <v>1.3469359999999997E-6</v>
      </c>
      <c r="D1921">
        <v>3.1322231999999999E-7</v>
      </c>
      <c r="E1921">
        <v>2.2971200000000001E-6</v>
      </c>
      <c r="F1921">
        <v>1.7650399999999999E-6</v>
      </c>
      <c r="G1921">
        <v>3.6350223999999997E-7</v>
      </c>
      <c r="H1921">
        <v>1.0058339820535947E-6</v>
      </c>
      <c r="I1921">
        <v>7.231597906760363E-6</v>
      </c>
    </row>
    <row r="1922" spans="1:9" x14ac:dyDescent="0.2">
      <c r="A1922">
        <v>335.17000999999999</v>
      </c>
      <c r="B1922">
        <v>3.6875418164297142E-7</v>
      </c>
      <c r="C1922">
        <v>1.039088E-6</v>
      </c>
      <c r="D1922">
        <v>2.6212928000000001E-7</v>
      </c>
      <c r="E1922">
        <v>1.7950080000000002E-6</v>
      </c>
      <c r="F1922">
        <v>1.32872E-6</v>
      </c>
      <c r="G1922">
        <v>3.9373919999999993E-7</v>
      </c>
      <c r="H1922">
        <v>8.3918141943736937E-7</v>
      </c>
      <c r="I1922">
        <v>5.5636938422978457E-6</v>
      </c>
    </row>
    <row r="1923" spans="1:9" x14ac:dyDescent="0.2">
      <c r="A1923">
        <v>335.21399000000002</v>
      </c>
      <c r="B1923">
        <v>2.8132345200809383E-7</v>
      </c>
      <c r="C1923">
        <v>7.7724799999999989E-7</v>
      </c>
      <c r="D1923">
        <v>2.158692E-7</v>
      </c>
      <c r="E1923">
        <v>1.3300880000000001E-6</v>
      </c>
      <c r="F1923">
        <v>9.7199999999999997E-7</v>
      </c>
      <c r="G1923">
        <v>3.8285679999999991E-7</v>
      </c>
      <c r="H1923">
        <v>6.7448489645692357E-7</v>
      </c>
      <c r="I1923">
        <v>4.0776729902949034E-6</v>
      </c>
    </row>
    <row r="1924" spans="1:9" x14ac:dyDescent="0.2">
      <c r="A1924">
        <v>335.25900000000001</v>
      </c>
      <c r="B1924">
        <v>2.0039669789223206E-7</v>
      </c>
      <c r="C1924">
        <v>5.6583199999999998E-7</v>
      </c>
      <c r="D1924">
        <v>1.7644208000000001E-7</v>
      </c>
      <c r="E1924">
        <v>9.5569600000000012E-7</v>
      </c>
      <c r="F1924">
        <v>7.0284000000000001E-7</v>
      </c>
      <c r="G1924">
        <v>3.4125481599999996E-7</v>
      </c>
      <c r="H1924">
        <v>5.1976695457453616E-7</v>
      </c>
      <c r="I1924">
        <v>2.9440800069966177E-6</v>
      </c>
    </row>
    <row r="1925" spans="1:9" x14ac:dyDescent="0.2">
      <c r="A1925">
        <v>335.30498999999998</v>
      </c>
      <c r="B1925">
        <v>1.4361050196937128E-7</v>
      </c>
      <c r="C1925">
        <v>4.4365920000000005E-7</v>
      </c>
      <c r="D1925">
        <v>1.5320392000000003E-7</v>
      </c>
      <c r="E1925">
        <v>7.218720000000001E-7</v>
      </c>
      <c r="F1925">
        <v>5.4543200000000014E-7</v>
      </c>
      <c r="G1925">
        <v>3.4027987200000004E-7</v>
      </c>
      <c r="H1925">
        <v>4.3400863994551063E-7</v>
      </c>
      <c r="I1925">
        <v>2.2714965658711157E-6</v>
      </c>
    </row>
    <row r="1926" spans="1:9" x14ac:dyDescent="0.2">
      <c r="A1926">
        <v>335.34899999999999</v>
      </c>
      <c r="B1926">
        <v>9.3674756667664336E-8</v>
      </c>
      <c r="C1926">
        <v>3.1254960000000001E-7</v>
      </c>
      <c r="D1926">
        <v>1.2392872000000001E-7</v>
      </c>
      <c r="E1926">
        <v>4.8087119999999995E-7</v>
      </c>
      <c r="F1926">
        <v>3.8000000000000007E-7</v>
      </c>
      <c r="G1926">
        <v>3.5679359999999994E-7</v>
      </c>
      <c r="H1926">
        <v>3.5466560257584483E-7</v>
      </c>
      <c r="I1926">
        <v>1.5609479059953943E-6</v>
      </c>
    </row>
    <row r="1927" spans="1:9" x14ac:dyDescent="0.2">
      <c r="A1927">
        <v>335.39301</v>
      </c>
      <c r="B1927">
        <v>7.0434040750495934E-8</v>
      </c>
      <c r="C1927">
        <v>2.1720480000000001E-7</v>
      </c>
      <c r="D1927">
        <v>1.0955175999999998E-7</v>
      </c>
      <c r="E1927">
        <v>3.142256E-7</v>
      </c>
      <c r="F1927">
        <v>2.6423999999999999E-7</v>
      </c>
      <c r="G1927">
        <v>4.0349520000000009E-7</v>
      </c>
      <c r="H1927">
        <v>3.1006202900111058E-7</v>
      </c>
      <c r="I1927">
        <v>1.0361132009637862E-6</v>
      </c>
    </row>
    <row r="1928" spans="1:9" x14ac:dyDescent="0.2">
      <c r="A1928">
        <v>335.43700999999999</v>
      </c>
      <c r="B1928">
        <v>7.20336778550782E-8</v>
      </c>
      <c r="C1928">
        <v>1.8177480000000004E-7</v>
      </c>
      <c r="D1928">
        <v>1.215444072E-7</v>
      </c>
      <c r="E1928">
        <v>2.6997383999999998E-7</v>
      </c>
      <c r="F1928">
        <v>2.2210799999999997E-7</v>
      </c>
      <c r="G1928">
        <v>4.6393239999999997E-7</v>
      </c>
      <c r="H1928">
        <v>3.0754983146698763E-7</v>
      </c>
      <c r="I1928">
        <v>7.7089503816597124E-7</v>
      </c>
    </row>
    <row r="1929" spans="1:9" x14ac:dyDescent="0.2">
      <c r="A1929">
        <v>335.48199</v>
      </c>
      <c r="B1929">
        <v>1.0058078413576131E-7</v>
      </c>
      <c r="C1929">
        <v>2.1368400000000002E-7</v>
      </c>
      <c r="D1929">
        <v>1.6360904000000001E-7</v>
      </c>
      <c r="E1929">
        <v>3.4278159999999998E-7</v>
      </c>
      <c r="F1929">
        <v>2.4117199999999998E-7</v>
      </c>
      <c r="G1929">
        <v>5.6693199999999996E-7</v>
      </c>
      <c r="H1929">
        <v>3.831468609637412E-7</v>
      </c>
      <c r="I1929">
        <v>7.2004437406198854E-7</v>
      </c>
    </row>
    <row r="1930" spans="1:9" x14ac:dyDescent="0.2">
      <c r="A1930">
        <v>335.52600000000001</v>
      </c>
      <c r="B1930">
        <v>1.3858710748536694E-7</v>
      </c>
      <c r="C1930">
        <v>2.5162799999999998E-7</v>
      </c>
      <c r="D1930">
        <v>2.052816E-7</v>
      </c>
      <c r="E1930">
        <v>3.853296E-7</v>
      </c>
      <c r="F1930">
        <v>2.4768959999999999E-7</v>
      </c>
      <c r="G1930">
        <v>6.6748320000000001E-7</v>
      </c>
      <c r="H1930">
        <v>4.8954304475741073E-7</v>
      </c>
      <c r="I1930">
        <v>6.3641182534910873E-7</v>
      </c>
    </row>
    <row r="1931" spans="1:9" x14ac:dyDescent="0.2">
      <c r="A1931">
        <v>335.57199000000003</v>
      </c>
      <c r="B1931">
        <v>1.738249030027239E-7</v>
      </c>
      <c r="C1931">
        <v>2.7499519999999997E-7</v>
      </c>
      <c r="D1931">
        <v>2.4015199999999999E-7</v>
      </c>
      <c r="E1931">
        <v>3.6857760000000001E-7</v>
      </c>
      <c r="F1931">
        <v>2.3256080000000006E-7</v>
      </c>
      <c r="G1931">
        <v>8.0356799999999999E-7</v>
      </c>
      <c r="H1931">
        <v>6.2176161188958968E-7</v>
      </c>
      <c r="I1931">
        <v>5.1413543170457341E-7</v>
      </c>
    </row>
    <row r="1932" spans="1:9" x14ac:dyDescent="0.2">
      <c r="A1932">
        <v>335.61700000000002</v>
      </c>
      <c r="B1932">
        <v>1.8051466691733518E-7</v>
      </c>
      <c r="C1932">
        <v>2.5792879999999997E-7</v>
      </c>
      <c r="D1932">
        <v>2.4252295999999997E-7</v>
      </c>
      <c r="E1932">
        <v>2.9639776000000001E-7</v>
      </c>
      <c r="F1932">
        <v>1.9101039999999998E-7</v>
      </c>
      <c r="G1932">
        <v>9.067463999999999E-7</v>
      </c>
      <c r="H1932">
        <v>7.0974132750249303E-7</v>
      </c>
      <c r="I1932">
        <v>3.5193483323411298E-7</v>
      </c>
    </row>
    <row r="1933" spans="1:9" x14ac:dyDescent="0.2">
      <c r="A1933">
        <v>335.66</v>
      </c>
      <c r="B1933">
        <v>1.4666312829121139E-7</v>
      </c>
      <c r="C1933">
        <v>1.9262236E-7</v>
      </c>
      <c r="D1933">
        <v>2.0190719999999999E-7</v>
      </c>
      <c r="E1933">
        <v>1.8910128E-7</v>
      </c>
      <c r="F1933">
        <v>1.2913440000000002E-7</v>
      </c>
      <c r="G1933">
        <v>8.7603199999999999E-7</v>
      </c>
      <c r="H1933">
        <v>6.6189919984580276E-7</v>
      </c>
      <c r="I1933">
        <v>1.7613312805262022E-7</v>
      </c>
    </row>
    <row r="1934" spans="1:9" x14ac:dyDescent="0.2">
      <c r="A1934">
        <v>335.70499000000001</v>
      </c>
      <c r="B1934">
        <v>1.2150975406462492E-7</v>
      </c>
      <c r="C1934">
        <v>1.4861383999999999E-7</v>
      </c>
      <c r="D1934">
        <v>1.8341119040000001E-7</v>
      </c>
      <c r="E1934">
        <v>1.2449287999999999E-7</v>
      </c>
      <c r="F1934">
        <v>9.3207999999999997E-8</v>
      </c>
      <c r="G1934">
        <v>9.0144800000000001E-7</v>
      </c>
      <c r="H1934">
        <v>6.5292390443221786E-7</v>
      </c>
      <c r="I1934">
        <v>5.7419447967121467E-8</v>
      </c>
    </row>
    <row r="1935" spans="1:9" x14ac:dyDescent="0.2">
      <c r="A1935">
        <v>335.74898999999999</v>
      </c>
      <c r="B1935">
        <v>1.0222158524233094E-7</v>
      </c>
      <c r="C1935">
        <v>1.1098344E-7</v>
      </c>
      <c r="D1935">
        <v>1.7050624E-7</v>
      </c>
      <c r="E1935">
        <v>8.5441920000000006E-8</v>
      </c>
      <c r="F1935">
        <v>7.3896000000000002E-8</v>
      </c>
      <c r="G1935">
        <v>9.1083199999999985E-7</v>
      </c>
      <c r="H1935">
        <v>6.7685705585324572E-7</v>
      </c>
      <c r="I1935">
        <v>-1.2248853906553703E-8</v>
      </c>
    </row>
    <row r="1936" spans="1:9" x14ac:dyDescent="0.2">
      <c r="A1936">
        <v>335.79401000000001</v>
      </c>
      <c r="B1936">
        <v>1.0222175957983454E-7</v>
      </c>
      <c r="C1936">
        <v>1.0157439999999998E-7</v>
      </c>
      <c r="D1936">
        <v>1.778364E-7</v>
      </c>
      <c r="E1936">
        <v>8.5864360000000016E-8</v>
      </c>
      <c r="F1936">
        <v>7.9140000000000006E-8</v>
      </c>
      <c r="G1936">
        <v>1.030296E-6</v>
      </c>
      <c r="H1936">
        <v>8.5474491893232E-7</v>
      </c>
      <c r="I1936">
        <v>-1.5616420658250983E-8</v>
      </c>
    </row>
    <row r="1937" spans="1:9" x14ac:dyDescent="0.2">
      <c r="A1937">
        <v>335.83801</v>
      </c>
      <c r="B1937">
        <v>9.8816605995240169E-8</v>
      </c>
      <c r="C1937">
        <v>1.0062496282400003E-7</v>
      </c>
      <c r="D1937">
        <v>1.7615343999999998E-7</v>
      </c>
      <c r="E1937">
        <v>9.8647200000000007E-8</v>
      </c>
      <c r="F1937">
        <v>9.0802560000000014E-8</v>
      </c>
      <c r="G1937">
        <v>1.10256E-6</v>
      </c>
      <c r="H1937">
        <v>1.0150982725815043E-6</v>
      </c>
      <c r="I1937">
        <v>4.0154259097287567E-8</v>
      </c>
    </row>
    <row r="1938" spans="1:9" x14ac:dyDescent="0.2">
      <c r="A1938">
        <v>335.88400000000001</v>
      </c>
      <c r="B1938">
        <v>1.075072426485345E-7</v>
      </c>
      <c r="C1938">
        <v>1.2109896000000001E-7</v>
      </c>
      <c r="D1938">
        <v>1.9402440000000001E-7</v>
      </c>
      <c r="E1938">
        <v>1.2159911999999999E-7</v>
      </c>
      <c r="F1938">
        <v>1.1213832E-7</v>
      </c>
      <c r="G1938">
        <v>1.2766880000000001E-6</v>
      </c>
      <c r="H1938">
        <v>1.2240420353602185E-6</v>
      </c>
      <c r="I1938">
        <v>1.475031151501631E-7</v>
      </c>
    </row>
    <row r="1939" spans="1:9" x14ac:dyDescent="0.2">
      <c r="A1939">
        <v>335.92700000000002</v>
      </c>
      <c r="B1939">
        <v>1.0837688982284939E-7</v>
      </c>
      <c r="C1939">
        <v>1.2862239999999999E-7</v>
      </c>
      <c r="D1939">
        <v>1.8363399999999999E-7</v>
      </c>
      <c r="E1939">
        <v>1.3266768000000001E-7</v>
      </c>
      <c r="F1939">
        <v>1.2250792E-7</v>
      </c>
      <c r="G1939">
        <v>1.222864E-6</v>
      </c>
      <c r="H1939">
        <v>1.1639433651124634E-6</v>
      </c>
      <c r="I1939">
        <v>2.8719627905940817E-7</v>
      </c>
    </row>
    <row r="1940" spans="1:9" x14ac:dyDescent="0.2">
      <c r="A1940">
        <v>335.97197999999997</v>
      </c>
      <c r="B1940">
        <v>1.3032011665802921E-7</v>
      </c>
      <c r="C1940">
        <v>1.6668424000000001E-7</v>
      </c>
      <c r="D1940">
        <v>1.8845152E-7</v>
      </c>
      <c r="E1940">
        <v>2.0357143200000002E-7</v>
      </c>
      <c r="F1940">
        <v>1.84392E-7</v>
      </c>
      <c r="G1940">
        <v>1.1821839999999999E-6</v>
      </c>
      <c r="H1940">
        <v>1.1237197562286532E-6</v>
      </c>
      <c r="I1940">
        <v>6.1589276525313285E-7</v>
      </c>
    </row>
    <row r="1941" spans="1:9" x14ac:dyDescent="0.2">
      <c r="A1941">
        <v>336.017</v>
      </c>
      <c r="B1941">
        <v>1.9310226861084157E-7</v>
      </c>
      <c r="C1941">
        <v>2.8089632000000003E-7</v>
      </c>
      <c r="D1941">
        <v>2.2389440000000003E-7</v>
      </c>
      <c r="E1941">
        <v>4.3591279999999993E-7</v>
      </c>
      <c r="F1941">
        <v>3.7453039999999997E-7</v>
      </c>
      <c r="G1941">
        <v>1.195408E-6</v>
      </c>
      <c r="H1941">
        <v>1.2222652931205251E-6</v>
      </c>
      <c r="I1941">
        <v>1.3110525293336476E-6</v>
      </c>
    </row>
    <row r="1942" spans="1:9" x14ac:dyDescent="0.2">
      <c r="A1942">
        <v>336.06099999999998</v>
      </c>
      <c r="B1942">
        <v>3.1107736317778223E-7</v>
      </c>
      <c r="C1942">
        <v>6.3342400000000007E-7</v>
      </c>
      <c r="D1942">
        <v>2.8396240000000003E-7</v>
      </c>
      <c r="E1942">
        <v>1.117696E-6</v>
      </c>
      <c r="F1942">
        <v>8.6356799999999984E-7</v>
      </c>
      <c r="G1942">
        <v>1.194296E-6</v>
      </c>
      <c r="H1942">
        <v>1.4089879899847526E-6</v>
      </c>
      <c r="I1942">
        <v>3.0187196074147832E-6</v>
      </c>
    </row>
    <row r="1943" spans="1:9" x14ac:dyDescent="0.2">
      <c r="A1943">
        <v>336.10599000000002</v>
      </c>
      <c r="B1943">
        <v>5.1918702533105329E-7</v>
      </c>
      <c r="C1943">
        <v>1.5951039999999999E-6</v>
      </c>
      <c r="D1943">
        <v>3.8737200000000006E-7</v>
      </c>
      <c r="E1943">
        <v>2.6940639999999996E-6</v>
      </c>
      <c r="F1943">
        <v>1.9743199999999996E-6</v>
      </c>
      <c r="G1943">
        <v>1.2745039999999999E-6</v>
      </c>
      <c r="H1943">
        <v>1.7446320007366985E-6</v>
      </c>
      <c r="I1943">
        <v>7.5107431648843662E-6</v>
      </c>
    </row>
    <row r="1944" spans="1:9" x14ac:dyDescent="0.2">
      <c r="A1944">
        <v>336.14999</v>
      </c>
      <c r="B1944">
        <v>7.1568579827455094E-7</v>
      </c>
      <c r="C1944">
        <v>2.549704E-6</v>
      </c>
      <c r="D1944">
        <v>4.7242856000000002E-7</v>
      </c>
      <c r="E1944">
        <v>4.0592E-6</v>
      </c>
      <c r="F1944">
        <v>2.93944E-6</v>
      </c>
      <c r="G1944">
        <v>1.3698080000000002E-6</v>
      </c>
      <c r="H1944">
        <v>2.024102804257206E-6</v>
      </c>
      <c r="I1944">
        <v>1.1845652013677347E-5</v>
      </c>
    </row>
    <row r="1945" spans="1:9" x14ac:dyDescent="0.2">
      <c r="A1945">
        <v>336.19501000000002</v>
      </c>
      <c r="B1945">
        <v>7.980215290940272E-7</v>
      </c>
      <c r="C1945">
        <v>2.6136320000000003E-6</v>
      </c>
      <c r="D1945">
        <v>5.1614400000000007E-7</v>
      </c>
      <c r="E1945">
        <v>4.0911199999999994E-6</v>
      </c>
      <c r="F1945">
        <v>2.9688000000000003E-6</v>
      </c>
      <c r="G1945">
        <v>1.6679440000000001E-6</v>
      </c>
      <c r="H1945">
        <v>2.4373210274945792E-6</v>
      </c>
      <c r="I1945">
        <v>1.2225148922950525E-5</v>
      </c>
    </row>
    <row r="1946" spans="1:9" x14ac:dyDescent="0.2">
      <c r="A1946">
        <v>336.23901000000001</v>
      </c>
      <c r="B1946">
        <v>6.4014889996331527E-7</v>
      </c>
      <c r="C1946">
        <v>1.676592E-6</v>
      </c>
      <c r="D1946">
        <v>4.3185199999999989E-7</v>
      </c>
      <c r="E1946">
        <v>2.7537919999999996E-6</v>
      </c>
      <c r="F1946">
        <v>2.0364799999999998E-6</v>
      </c>
      <c r="G1946">
        <v>1.9362159999999998E-6</v>
      </c>
      <c r="H1946">
        <v>2.6368267835902055E-6</v>
      </c>
      <c r="I1946">
        <v>8.1647578750261758E-6</v>
      </c>
    </row>
    <row r="1947" spans="1:9" x14ac:dyDescent="0.2">
      <c r="A1947">
        <v>336.28399999999999</v>
      </c>
      <c r="B1947">
        <v>5.6367477090528421E-7</v>
      </c>
      <c r="C1947">
        <v>1.154888E-6</v>
      </c>
      <c r="D1947">
        <v>4.0287600000000001E-7</v>
      </c>
      <c r="E1947">
        <v>2.0198800000000002E-6</v>
      </c>
      <c r="F1947">
        <v>1.562888E-6</v>
      </c>
      <c r="G1947">
        <v>2.4585760000000002E-6</v>
      </c>
      <c r="H1947">
        <v>3.158242900500825E-6</v>
      </c>
      <c r="I1947">
        <v>5.921806450071704E-6</v>
      </c>
    </row>
    <row r="1948" spans="1:9" x14ac:dyDescent="0.2">
      <c r="A1948">
        <v>336.32799999999997</v>
      </c>
      <c r="B1948">
        <v>4.8065362311728031E-7</v>
      </c>
      <c r="C1948">
        <v>8.4049600000000004E-7</v>
      </c>
      <c r="D1948">
        <v>3.8079679999999995E-7</v>
      </c>
      <c r="E1948">
        <v>1.5477520000000004E-6</v>
      </c>
      <c r="F1948">
        <v>1.2101920000000001E-6</v>
      </c>
      <c r="G1948">
        <v>2.7494720000000002E-6</v>
      </c>
      <c r="H1948">
        <v>3.3854543801077275E-6</v>
      </c>
      <c r="I1948">
        <v>4.3414692532363163E-6</v>
      </c>
    </row>
    <row r="1949" spans="1:9" x14ac:dyDescent="0.2">
      <c r="A1949">
        <v>336.37299000000002</v>
      </c>
      <c r="B1949">
        <v>4.3992710492585039E-7</v>
      </c>
      <c r="C1949">
        <v>6.6800800000000011E-7</v>
      </c>
      <c r="D1949">
        <v>3.8205040000000003E-7</v>
      </c>
      <c r="E1949">
        <v>1.3142800000000001E-6</v>
      </c>
      <c r="F1949">
        <v>1.0311360000000001E-6</v>
      </c>
      <c r="G1949">
        <v>2.8842320000000003E-6</v>
      </c>
      <c r="H1949">
        <v>3.4464088072083854E-6</v>
      </c>
      <c r="I1949">
        <v>3.4240437376127838E-6</v>
      </c>
    </row>
    <row r="1950" spans="1:9" x14ac:dyDescent="0.2">
      <c r="A1950">
        <v>336.41699</v>
      </c>
      <c r="B1950">
        <v>3.8697061079782374E-7</v>
      </c>
      <c r="C1950">
        <v>5.3009600000000012E-7</v>
      </c>
      <c r="D1950">
        <v>3.5267920000000007E-7</v>
      </c>
      <c r="E1950">
        <v>1.0955520000000001E-6</v>
      </c>
      <c r="F1950">
        <v>8.5947199999999985E-7</v>
      </c>
      <c r="G1950">
        <v>2.6477760000000005E-6</v>
      </c>
      <c r="H1950">
        <v>3.07473445023705E-6</v>
      </c>
      <c r="I1950">
        <v>2.6462845507217039E-6</v>
      </c>
    </row>
    <row r="1951" spans="1:9" x14ac:dyDescent="0.2">
      <c r="A1951">
        <v>336.46201000000002</v>
      </c>
      <c r="B1951">
        <v>3.6103347130197369E-7</v>
      </c>
      <c r="C1951">
        <v>4.4533599999999993E-7</v>
      </c>
      <c r="D1951">
        <v>3.2388719999999998E-7</v>
      </c>
      <c r="E1951">
        <v>9.5059199999999983E-7</v>
      </c>
      <c r="F1951">
        <v>7.3401600000000011E-7</v>
      </c>
      <c r="G1951">
        <v>2.4434160000000002E-6</v>
      </c>
      <c r="H1951">
        <v>2.7672423463250438E-6</v>
      </c>
      <c r="I1951">
        <v>2.1485198143213083E-6</v>
      </c>
    </row>
    <row r="1952" spans="1:9" x14ac:dyDescent="0.2">
      <c r="A1952">
        <v>336.50601</v>
      </c>
      <c r="B1952">
        <v>3.4391438129176846E-7</v>
      </c>
      <c r="C1952">
        <v>3.7129600000000004E-7</v>
      </c>
      <c r="D1952">
        <v>3.0727519999999999E-7</v>
      </c>
      <c r="E1952">
        <v>8.1409599999999996E-7</v>
      </c>
      <c r="F1952">
        <v>6.0859199999999997E-7</v>
      </c>
      <c r="G1952">
        <v>2.2812560000000001E-6</v>
      </c>
      <c r="H1952">
        <v>2.5427561596012747E-6</v>
      </c>
      <c r="I1952">
        <v>1.7291902249684119E-6</v>
      </c>
    </row>
    <row r="1953" spans="1:9" x14ac:dyDescent="0.2">
      <c r="A1953">
        <v>336.55099000000001</v>
      </c>
      <c r="B1953">
        <v>3.4015874381076526E-7</v>
      </c>
      <c r="C1953">
        <v>3.1768719999999999E-7</v>
      </c>
      <c r="D1953">
        <v>3.1475519999999995E-7</v>
      </c>
      <c r="E1953">
        <v>7.2447199999999998E-7</v>
      </c>
      <c r="F1953">
        <v>5.1943199999999999E-7</v>
      </c>
      <c r="G1953">
        <v>2.272384E-6</v>
      </c>
      <c r="H1953">
        <v>2.493676752441501E-6</v>
      </c>
      <c r="I1953">
        <v>1.4082686328838271E-6</v>
      </c>
    </row>
    <row r="1954" spans="1:9" x14ac:dyDescent="0.2">
      <c r="A1954">
        <v>336.59500000000003</v>
      </c>
      <c r="B1954">
        <v>3.4030302014957246E-7</v>
      </c>
      <c r="C1954">
        <v>2.8677760000000006E-7</v>
      </c>
      <c r="D1954">
        <v>3.41936E-7</v>
      </c>
      <c r="E1954">
        <v>6.7488800000000008E-7</v>
      </c>
      <c r="F1954">
        <v>4.6721599999999997E-7</v>
      </c>
      <c r="G1954">
        <v>2.3390240000000002E-6</v>
      </c>
      <c r="H1954">
        <v>2.5057702443553996E-6</v>
      </c>
      <c r="I1954">
        <v>1.1397513989186756E-6</v>
      </c>
    </row>
    <row r="1955" spans="1:9" x14ac:dyDescent="0.2">
      <c r="A1955">
        <v>336.63900999999998</v>
      </c>
      <c r="B1955">
        <v>3.4819908819032924E-7</v>
      </c>
      <c r="C1955">
        <v>2.9265920000000004E-7</v>
      </c>
      <c r="D1955">
        <v>3.8283999999999995E-7</v>
      </c>
      <c r="E1955">
        <v>6.5641599999999999E-7</v>
      </c>
      <c r="F1955">
        <v>4.4447199999999996E-7</v>
      </c>
      <c r="G1955">
        <v>2.3938559999999997E-6</v>
      </c>
      <c r="H1955">
        <v>2.4667929820929525E-6</v>
      </c>
      <c r="I1955">
        <v>9.2206528147986151E-7</v>
      </c>
    </row>
    <row r="1956" spans="1:9" x14ac:dyDescent="0.2">
      <c r="A1956">
        <v>336.68398999999999</v>
      </c>
      <c r="B1956">
        <v>4.0041204037353169E-7</v>
      </c>
      <c r="C1956">
        <v>3.5618959999999994E-7</v>
      </c>
      <c r="D1956">
        <v>4.5798399999999998E-7</v>
      </c>
      <c r="E1956">
        <v>7.0984800000000002E-7</v>
      </c>
      <c r="F1956">
        <v>4.7831999999999996E-7</v>
      </c>
      <c r="G1956">
        <v>2.6179440000000003E-6</v>
      </c>
      <c r="H1956">
        <v>2.5660396691663601E-6</v>
      </c>
      <c r="I1956">
        <v>8.3926421533519492E-7</v>
      </c>
    </row>
    <row r="1957" spans="1:9" x14ac:dyDescent="0.2">
      <c r="A1957">
        <v>336.72800000000001</v>
      </c>
      <c r="B1957">
        <v>4.202123367689655E-7</v>
      </c>
      <c r="C1957">
        <v>3.8644319999999997E-7</v>
      </c>
      <c r="D1957">
        <v>4.7917600000000008E-7</v>
      </c>
      <c r="E1957">
        <v>7.166559999999999E-7</v>
      </c>
      <c r="F1957">
        <v>4.7950400000000003E-7</v>
      </c>
      <c r="G1957">
        <v>2.6223120000000006E-6</v>
      </c>
      <c r="H1957">
        <v>2.4581778595380797E-6</v>
      </c>
      <c r="I1957">
        <v>7.4608369714488899E-7</v>
      </c>
    </row>
    <row r="1958" spans="1:9" x14ac:dyDescent="0.2">
      <c r="A1958">
        <v>336.77301</v>
      </c>
      <c r="B1958">
        <v>4.3253556069352688E-7</v>
      </c>
      <c r="C1958">
        <v>3.9529416800000002E-7</v>
      </c>
      <c r="D1958">
        <v>4.8553599999999999E-7</v>
      </c>
      <c r="E1958">
        <v>7.2472879999999999E-7</v>
      </c>
      <c r="F1958">
        <v>4.8477599999999997E-7</v>
      </c>
      <c r="G1958">
        <v>2.685472E-6</v>
      </c>
      <c r="H1958">
        <v>2.458448160282576E-6</v>
      </c>
      <c r="I1958">
        <v>7.1124000018238113E-7</v>
      </c>
    </row>
    <row r="1959" spans="1:9" x14ac:dyDescent="0.2">
      <c r="A1959">
        <v>336.81698999999998</v>
      </c>
      <c r="B1959">
        <v>4.1874349124091927E-7</v>
      </c>
      <c r="C1959">
        <v>3.6870799199999994E-7</v>
      </c>
      <c r="D1959">
        <v>4.6972800000000001E-7</v>
      </c>
      <c r="E1959">
        <v>6.891312000000001E-7</v>
      </c>
      <c r="F1959">
        <v>4.7831999999999996E-7</v>
      </c>
      <c r="G1959">
        <v>2.6268E-6</v>
      </c>
      <c r="H1959">
        <v>2.3692982613832649E-6</v>
      </c>
      <c r="I1959">
        <v>6.7713436176683467E-7</v>
      </c>
    </row>
    <row r="1960" spans="1:9" x14ac:dyDescent="0.2">
      <c r="A1960">
        <v>336.86200000000002</v>
      </c>
      <c r="B1960">
        <v>4.4640468476121085E-7</v>
      </c>
      <c r="C1960">
        <v>3.8300439999999995E-7</v>
      </c>
      <c r="D1960">
        <v>5.01144E-7</v>
      </c>
      <c r="E1960">
        <v>7.2878800000000011E-7</v>
      </c>
      <c r="F1960">
        <v>5.1999200000000009E-7</v>
      </c>
      <c r="G1960">
        <v>2.68492E-6</v>
      </c>
      <c r="H1960">
        <v>2.3817368693643379E-6</v>
      </c>
      <c r="I1960">
        <v>7.4397878064223509E-7</v>
      </c>
    </row>
    <row r="1961" spans="1:9" x14ac:dyDescent="0.2">
      <c r="A1961">
        <v>336.90600999999998</v>
      </c>
      <c r="B1961">
        <v>5.1437602271364426E-7</v>
      </c>
      <c r="C1961">
        <v>4.683895999999999E-7</v>
      </c>
      <c r="D1961">
        <v>5.7039999999999987E-7</v>
      </c>
      <c r="E1961">
        <v>8.48496E-7</v>
      </c>
      <c r="F1961">
        <v>5.9602399999999991E-7</v>
      </c>
      <c r="G1961">
        <v>2.7308479999999998E-6</v>
      </c>
      <c r="H1961">
        <v>2.3844075423642424E-6</v>
      </c>
      <c r="I1961">
        <v>9.0230490619580589E-7</v>
      </c>
    </row>
    <row r="1962" spans="1:9" x14ac:dyDescent="0.2">
      <c r="A1962">
        <v>336.95098999999999</v>
      </c>
      <c r="B1962">
        <v>6.5896047294789841E-7</v>
      </c>
      <c r="C1962">
        <v>6.500799999999999E-7</v>
      </c>
      <c r="D1962">
        <v>7.2535199999999992E-7</v>
      </c>
      <c r="E1962">
        <v>1.100656E-6</v>
      </c>
      <c r="F1962">
        <v>7.4267199999999997E-7</v>
      </c>
      <c r="G1962">
        <v>2.9624160000000002E-6</v>
      </c>
      <c r="H1962">
        <v>2.5790881015159205E-6</v>
      </c>
      <c r="I1962">
        <v>1.2187874548911118E-6</v>
      </c>
    </row>
    <row r="1963" spans="1:9" x14ac:dyDescent="0.2">
      <c r="A1963">
        <v>336.995</v>
      </c>
      <c r="B1963">
        <v>8.4783798082006054E-7</v>
      </c>
      <c r="C1963">
        <v>8.9439199999999985E-7</v>
      </c>
      <c r="D1963">
        <v>9.3304800000000006E-7</v>
      </c>
      <c r="E1963">
        <v>1.4536559999999998E-6</v>
      </c>
      <c r="F1963">
        <v>9.5017599999999979E-7</v>
      </c>
      <c r="G1963">
        <v>3.314032E-6</v>
      </c>
      <c r="H1963">
        <v>2.9025323344768935E-6</v>
      </c>
      <c r="I1963">
        <v>1.6908772724362983E-6</v>
      </c>
    </row>
    <row r="1964" spans="1:9" x14ac:dyDescent="0.2">
      <c r="A1964">
        <v>337.03899999999999</v>
      </c>
      <c r="B1964">
        <v>9.9976171402540228E-7</v>
      </c>
      <c r="C1964">
        <v>1.1019599999999999E-6</v>
      </c>
      <c r="D1964">
        <v>1.088384E-6</v>
      </c>
      <c r="E1964">
        <v>1.77744E-6</v>
      </c>
      <c r="F1964">
        <v>1.1457599999999999E-6</v>
      </c>
      <c r="G1964">
        <v>3.5020800000000002E-6</v>
      </c>
      <c r="H1964">
        <v>3.0798584456695116E-6</v>
      </c>
      <c r="I1964">
        <v>2.1914797254951015E-6</v>
      </c>
    </row>
    <row r="1965" spans="1:9" x14ac:dyDescent="0.2">
      <c r="A1965">
        <v>337.08400999999998</v>
      </c>
      <c r="B1965">
        <v>1.2228414519882506E-6</v>
      </c>
      <c r="C1965">
        <v>1.4145919999999998E-6</v>
      </c>
      <c r="D1965">
        <v>1.3062479999999999E-6</v>
      </c>
      <c r="E1965">
        <v>2.2659199999999995E-6</v>
      </c>
      <c r="F1965">
        <v>1.45344E-6</v>
      </c>
      <c r="G1965">
        <v>3.9197599999999999E-6</v>
      </c>
      <c r="H1965">
        <v>3.4721346172463662E-6</v>
      </c>
      <c r="I1965">
        <v>3.0129518897880541E-6</v>
      </c>
    </row>
    <row r="1966" spans="1:9" x14ac:dyDescent="0.2">
      <c r="A1966">
        <v>337.12799000000001</v>
      </c>
      <c r="B1966">
        <v>1.3267551477304911E-6</v>
      </c>
      <c r="C1966">
        <v>1.6262400000000002E-6</v>
      </c>
      <c r="D1966">
        <v>1.3820000000000001E-6</v>
      </c>
      <c r="E1966">
        <v>2.6344799999999994E-6</v>
      </c>
      <c r="F1966">
        <v>1.68224E-6</v>
      </c>
      <c r="G1966">
        <v>4.0125600000000001E-6</v>
      </c>
      <c r="H1966">
        <v>3.668916739083085E-6</v>
      </c>
      <c r="I1966">
        <v>3.9123410959675144E-6</v>
      </c>
    </row>
    <row r="1967" spans="1:9" x14ac:dyDescent="0.2">
      <c r="A1967">
        <v>337.17200000000003</v>
      </c>
      <c r="B1967">
        <v>1.3317289432850397E-6</v>
      </c>
      <c r="C1967">
        <v>1.6790399999999998E-6</v>
      </c>
      <c r="D1967">
        <v>1.340072E-6</v>
      </c>
      <c r="E1967">
        <v>2.9976799999999996E-6</v>
      </c>
      <c r="F1967">
        <v>1.9308799999999999E-6</v>
      </c>
      <c r="G1967">
        <v>3.9340799999999996E-6</v>
      </c>
      <c r="H1967">
        <v>3.8401127148062907E-6</v>
      </c>
      <c r="I1967">
        <v>5.1445160491145872E-6</v>
      </c>
    </row>
    <row r="1968" spans="1:9" x14ac:dyDescent="0.2">
      <c r="A1968">
        <v>337.21701000000002</v>
      </c>
      <c r="B1968">
        <v>1.3937012771318362E-6</v>
      </c>
      <c r="C1968">
        <v>1.9299999999999997E-6</v>
      </c>
      <c r="D1968">
        <v>1.31792E-6</v>
      </c>
      <c r="E1968">
        <v>3.7079999999999999E-6</v>
      </c>
      <c r="F1968">
        <v>2.4676000000000003E-6</v>
      </c>
      <c r="G1968">
        <v>3.8969599999999999E-6</v>
      </c>
      <c r="H1968">
        <v>4.1647843410725452E-6</v>
      </c>
      <c r="I1968">
        <v>7.4491957473266105E-6</v>
      </c>
    </row>
    <row r="1969" spans="1:9" x14ac:dyDescent="0.2">
      <c r="A1969">
        <v>337.26098999999999</v>
      </c>
      <c r="B1969">
        <v>1.4567024180431547E-6</v>
      </c>
      <c r="C1969">
        <v>2.6640799999999999E-6</v>
      </c>
      <c r="D1969">
        <v>1.2706959999999999E-6</v>
      </c>
      <c r="E1969">
        <v>4.9212800000000001E-6</v>
      </c>
      <c r="F1969">
        <v>3.3460799999999995E-6</v>
      </c>
      <c r="G1969">
        <v>3.5927199999999996E-6</v>
      </c>
      <c r="H1969">
        <v>4.2390814392196923E-6</v>
      </c>
      <c r="I1969">
        <v>1.127727052090011E-5</v>
      </c>
    </row>
    <row r="1970" spans="1:9" x14ac:dyDescent="0.2">
      <c r="A1970">
        <v>337.30599999999998</v>
      </c>
      <c r="B1970">
        <v>1.5720878445142946E-6</v>
      </c>
      <c r="C1970">
        <v>3.62072E-6</v>
      </c>
      <c r="D1970">
        <v>1.3004080000000001E-6</v>
      </c>
      <c r="E1970">
        <v>6.2858400000000003E-6</v>
      </c>
      <c r="F1970">
        <v>4.2985600000000004E-6</v>
      </c>
      <c r="G1970">
        <v>3.422704E-6</v>
      </c>
      <c r="H1970">
        <v>4.3953960377040447E-6</v>
      </c>
      <c r="I1970">
        <v>1.5781970921705241E-5</v>
      </c>
    </row>
    <row r="1971" spans="1:9" x14ac:dyDescent="0.2">
      <c r="A1971">
        <v>337.35001</v>
      </c>
      <c r="B1971">
        <v>1.4952291941797342E-6</v>
      </c>
      <c r="C1971">
        <v>3.3661600000000002E-6</v>
      </c>
      <c r="D1971">
        <v>1.2182240000000001E-6</v>
      </c>
      <c r="E1971">
        <v>5.7752799999999999E-6</v>
      </c>
      <c r="F1971">
        <v>3.9176799999999992E-6</v>
      </c>
      <c r="G1971">
        <v>3.1964400000000007E-6</v>
      </c>
      <c r="H1971">
        <v>4.2040085642387481E-6</v>
      </c>
      <c r="I1971">
        <v>1.4943408489496583E-5</v>
      </c>
    </row>
    <row r="1972" spans="1:9" x14ac:dyDescent="0.2">
      <c r="A1972">
        <v>337.39499000000001</v>
      </c>
      <c r="B1972">
        <v>1.422343774125427E-6</v>
      </c>
      <c r="C1972">
        <v>2.6269600000000002E-6</v>
      </c>
      <c r="D1972">
        <v>1.1936400000000001E-6</v>
      </c>
      <c r="E1972">
        <v>4.8046399999999991E-6</v>
      </c>
      <c r="F1972">
        <v>3.2608000000000002E-6</v>
      </c>
      <c r="G1972">
        <v>3.3104000000000001E-6</v>
      </c>
      <c r="H1972">
        <v>4.3576624169376331E-6</v>
      </c>
      <c r="I1972">
        <v>1.1807763200643917E-5</v>
      </c>
    </row>
    <row r="1973" spans="1:9" x14ac:dyDescent="0.2">
      <c r="A1973">
        <v>337.43799000000001</v>
      </c>
      <c r="B1973">
        <v>1.201425564168787E-6</v>
      </c>
      <c r="C1973">
        <v>1.844136E-6</v>
      </c>
      <c r="D1973">
        <v>1.071752E-6</v>
      </c>
      <c r="E1973">
        <v>3.6556000000000002E-6</v>
      </c>
      <c r="F1973">
        <v>2.4964799999999996E-6</v>
      </c>
      <c r="G1973">
        <v>3.077032E-6</v>
      </c>
      <c r="H1973">
        <v>4.0347179269452461E-6</v>
      </c>
      <c r="I1973">
        <v>8.490527315322177E-6</v>
      </c>
    </row>
    <row r="1974" spans="1:9" x14ac:dyDescent="0.2">
      <c r="A1974">
        <v>337.483</v>
      </c>
      <c r="B1974">
        <v>1.1475293492258483E-6</v>
      </c>
      <c r="C1974">
        <v>1.5663839999999999E-6</v>
      </c>
      <c r="D1974">
        <v>1.0778480000000001E-6</v>
      </c>
      <c r="E1974">
        <v>3.26248E-6</v>
      </c>
      <c r="F1974">
        <v>2.2030399999999997E-6</v>
      </c>
      <c r="G1974">
        <v>3.1648239999999996E-6</v>
      </c>
      <c r="H1974">
        <v>4.161819475238334E-6</v>
      </c>
      <c r="I1974">
        <v>7.2248948670612788E-6</v>
      </c>
    </row>
    <row r="1975" spans="1:9" x14ac:dyDescent="0.2">
      <c r="A1975">
        <v>337.52802000000003</v>
      </c>
      <c r="B1975">
        <v>1.1530630721726239E-6</v>
      </c>
      <c r="C1975">
        <v>1.3827999999999999E-6</v>
      </c>
      <c r="D1975">
        <v>1.1063920000000001E-6</v>
      </c>
      <c r="E1975">
        <v>3.04848E-6</v>
      </c>
      <c r="F1975">
        <v>2.08672E-6</v>
      </c>
      <c r="G1975">
        <v>3.3488239999999998E-6</v>
      </c>
      <c r="H1975">
        <v>4.4001959579746311E-6</v>
      </c>
      <c r="I1975">
        <v>6.4132762013294929E-6</v>
      </c>
    </row>
    <row r="1976" spans="1:9" x14ac:dyDescent="0.2">
      <c r="A1976">
        <v>337.57199000000003</v>
      </c>
      <c r="B1976">
        <v>1.1756167583737415E-6</v>
      </c>
      <c r="C1976">
        <v>1.256472E-6</v>
      </c>
      <c r="D1976">
        <v>1.1336079999999998E-6</v>
      </c>
      <c r="E1976">
        <v>2.9246399999999998E-6</v>
      </c>
      <c r="F1976">
        <v>2.0316000000000002E-6</v>
      </c>
      <c r="G1976">
        <v>3.4927440000000004E-6</v>
      </c>
      <c r="H1976">
        <v>4.6016668318411749E-6</v>
      </c>
      <c r="I1976">
        <v>5.8183769228096136E-6</v>
      </c>
    </row>
    <row r="1977" spans="1:9" x14ac:dyDescent="0.2">
      <c r="A1977">
        <v>337.61599999999999</v>
      </c>
      <c r="B1977">
        <v>1.231415578429556E-6</v>
      </c>
      <c r="C1977">
        <v>1.1777280000000001E-6</v>
      </c>
      <c r="D1977">
        <v>1.1984239999999999E-6</v>
      </c>
      <c r="E1977">
        <v>2.8871999999999996E-6</v>
      </c>
      <c r="F1977">
        <v>2.05872E-6</v>
      </c>
      <c r="G1977">
        <v>3.5780880000000006E-6</v>
      </c>
      <c r="H1977">
        <v>4.8013212479561644E-6</v>
      </c>
      <c r="I1977">
        <v>5.3967732969908027E-6</v>
      </c>
    </row>
    <row r="1978" spans="1:9" x14ac:dyDescent="0.2">
      <c r="A1978">
        <v>337.66</v>
      </c>
      <c r="B1978">
        <v>1.3677674990514482E-6</v>
      </c>
      <c r="C1978">
        <v>1.1664959999999999E-6</v>
      </c>
      <c r="D1978">
        <v>1.3429279999999998E-6</v>
      </c>
      <c r="E1978">
        <v>3.0352000000000002E-6</v>
      </c>
      <c r="F1978">
        <v>2.2299199999999997E-6</v>
      </c>
      <c r="G1978">
        <v>3.7107680000000001E-6</v>
      </c>
      <c r="H1978">
        <v>5.1207797369620917E-6</v>
      </c>
      <c r="I1978">
        <v>5.2788259017631792E-6</v>
      </c>
    </row>
    <row r="1979" spans="1:9" x14ac:dyDescent="0.2">
      <c r="A1979">
        <v>337.70400999999998</v>
      </c>
      <c r="B1979">
        <v>1.4616433903005309E-6</v>
      </c>
      <c r="C1979">
        <v>1.1487040000000002E-6</v>
      </c>
      <c r="D1979">
        <v>1.4451840000000001E-6</v>
      </c>
      <c r="E1979">
        <v>3.1353599999999998E-6</v>
      </c>
      <c r="F1979">
        <v>2.3615199999999999E-6</v>
      </c>
      <c r="G1979">
        <v>3.65524E-6</v>
      </c>
      <c r="H1979">
        <v>5.1918162366694745E-6</v>
      </c>
      <c r="I1979">
        <v>5.0895899704571659E-6</v>
      </c>
    </row>
    <row r="1980" spans="1:9" x14ac:dyDescent="0.2">
      <c r="A1980">
        <v>337.75</v>
      </c>
      <c r="B1980">
        <v>1.7124245498818876E-6</v>
      </c>
      <c r="C1980">
        <v>1.2870000000000001E-6</v>
      </c>
      <c r="D1980">
        <v>1.6836080000000001E-6</v>
      </c>
      <c r="E1980">
        <v>3.6115200000000002E-6</v>
      </c>
      <c r="F1980">
        <v>2.7307999999999998E-6</v>
      </c>
      <c r="G1980">
        <v>3.9974879999999991E-6</v>
      </c>
      <c r="H1980">
        <v>5.7957550117619333E-6</v>
      </c>
      <c r="I1980">
        <v>5.559507460908665E-6</v>
      </c>
    </row>
    <row r="1981" spans="1:9" x14ac:dyDescent="0.2">
      <c r="A1981">
        <v>337.79401000000001</v>
      </c>
      <c r="B1981">
        <v>1.7981557415037613E-6</v>
      </c>
      <c r="C1981">
        <v>1.3365679999999998E-6</v>
      </c>
      <c r="D1981">
        <v>1.7745599999999994E-6</v>
      </c>
      <c r="E1981">
        <v>3.7393599999999999E-6</v>
      </c>
      <c r="F1981">
        <v>2.7780000000000003E-6</v>
      </c>
      <c r="G1981">
        <v>4.0508799999999991E-6</v>
      </c>
      <c r="H1981">
        <v>5.9038858467802114E-6</v>
      </c>
      <c r="I1981">
        <v>5.5592264823135117E-6</v>
      </c>
    </row>
    <row r="1982" spans="1:9" x14ac:dyDescent="0.2">
      <c r="A1982">
        <v>337.83801</v>
      </c>
      <c r="B1982">
        <v>1.8471562881562142E-6</v>
      </c>
      <c r="C1982">
        <v>1.4000799999999998E-6</v>
      </c>
      <c r="D1982">
        <v>1.8352E-6</v>
      </c>
      <c r="E1982">
        <v>3.747440000000001E-6</v>
      </c>
      <c r="F1982">
        <v>2.7016000000000005E-6</v>
      </c>
      <c r="G1982">
        <v>4.1498239999999995E-6</v>
      </c>
      <c r="H1982">
        <v>5.9263294121358038E-6</v>
      </c>
      <c r="I1982">
        <v>5.4584156409351795E-6</v>
      </c>
    </row>
    <row r="1983" spans="1:9" x14ac:dyDescent="0.2">
      <c r="A1983">
        <v>337.88299999999998</v>
      </c>
      <c r="B1983">
        <v>2.0074173247424957E-6</v>
      </c>
      <c r="C1983">
        <v>1.5938399999999999E-6</v>
      </c>
      <c r="D1983">
        <v>2.0284000000000003E-6</v>
      </c>
      <c r="E1983">
        <v>3.9704799999999998E-6</v>
      </c>
      <c r="F1983">
        <v>2.7889599999999996E-6</v>
      </c>
      <c r="G1983">
        <v>4.5858959999999995E-6</v>
      </c>
      <c r="H1983">
        <v>6.2856675391797793E-6</v>
      </c>
      <c r="I1983">
        <v>5.7392574889918953E-6</v>
      </c>
    </row>
    <row r="1984" spans="1:9" x14ac:dyDescent="0.2">
      <c r="A1984">
        <v>337.92599000000001</v>
      </c>
      <c r="B1984">
        <v>1.9684670952473214E-6</v>
      </c>
      <c r="C1984">
        <v>1.6557599999999998E-6</v>
      </c>
      <c r="D1984">
        <v>2.0154400000000001E-6</v>
      </c>
      <c r="E1984">
        <v>3.8940800000000008E-6</v>
      </c>
      <c r="F1984">
        <v>2.67984E-6</v>
      </c>
      <c r="G1984">
        <v>4.586928E-6</v>
      </c>
      <c r="H1984">
        <v>6.0272734525965582E-6</v>
      </c>
      <c r="I1984">
        <v>5.668135258936061E-6</v>
      </c>
    </row>
    <row r="1985" spans="1:9" x14ac:dyDescent="0.2">
      <c r="A1985">
        <v>337.97100999999998</v>
      </c>
      <c r="B1985">
        <v>2.0472904697386541E-6</v>
      </c>
      <c r="C1985">
        <v>1.8334399999999999E-6</v>
      </c>
      <c r="D1985">
        <v>2.0928800000000002E-6</v>
      </c>
      <c r="E1985">
        <v>4.2052799999999997E-6</v>
      </c>
      <c r="F1985">
        <v>2.8244E-6</v>
      </c>
      <c r="G1985">
        <v>4.8151200000000004E-6</v>
      </c>
      <c r="H1985">
        <v>6.2445725178688013E-6</v>
      </c>
      <c r="I1985">
        <v>6.2935199536302542E-6</v>
      </c>
    </row>
    <row r="1986" spans="1:9" x14ac:dyDescent="0.2">
      <c r="A1986">
        <v>338.01598999999999</v>
      </c>
      <c r="B1986">
        <v>2.1654260531786613E-6</v>
      </c>
      <c r="C1986">
        <v>2.1170400000000001E-6</v>
      </c>
      <c r="D1986">
        <v>2.1801599999999996E-6</v>
      </c>
      <c r="E1986">
        <v>4.7231199999999994E-6</v>
      </c>
      <c r="F1986">
        <v>3.0924000000000002E-6</v>
      </c>
      <c r="G1986">
        <v>5.1124000000000004E-6</v>
      </c>
      <c r="H1986">
        <v>6.6525166895218351E-6</v>
      </c>
      <c r="I1986">
        <v>7.4188750099100358E-6</v>
      </c>
    </row>
    <row r="1987" spans="1:9" x14ac:dyDescent="0.2">
      <c r="A1987">
        <v>338.06</v>
      </c>
      <c r="B1987">
        <v>2.2586260521567971E-6</v>
      </c>
      <c r="C1987">
        <v>2.37992E-6</v>
      </c>
      <c r="D1987">
        <v>2.2287200000000001E-6</v>
      </c>
      <c r="E1987">
        <v>5.1912000000000004E-6</v>
      </c>
      <c r="F1987">
        <v>3.3097599999999998E-6</v>
      </c>
      <c r="G1987">
        <v>5.3902399999999999E-6</v>
      </c>
      <c r="H1987">
        <v>7.0645236689696924E-6</v>
      </c>
      <c r="I1987">
        <v>8.5655839709053646E-6</v>
      </c>
    </row>
    <row r="1988" spans="1:9" x14ac:dyDescent="0.2">
      <c r="A1988">
        <v>338.10399999999998</v>
      </c>
      <c r="B1988">
        <v>2.3028913771303016E-6</v>
      </c>
      <c r="C1988">
        <v>2.3447199999999999E-6</v>
      </c>
      <c r="D1988">
        <v>2.2194399999999997E-6</v>
      </c>
      <c r="E1988">
        <v>5.1548800000000007E-6</v>
      </c>
      <c r="F1988">
        <v>3.3836800000000002E-6</v>
      </c>
      <c r="G1988">
        <v>5.5907200000000002E-6</v>
      </c>
      <c r="H1988">
        <v>7.3931392261398868E-6</v>
      </c>
      <c r="I1988">
        <v>9.1774079407136803E-6</v>
      </c>
    </row>
    <row r="1989" spans="1:9" x14ac:dyDescent="0.2">
      <c r="A1989">
        <v>338.14699999999999</v>
      </c>
      <c r="B1989">
        <v>2.143322845979877E-6</v>
      </c>
      <c r="C1989">
        <v>2.0146399999999996E-6</v>
      </c>
      <c r="D1989">
        <v>2.0236E-6</v>
      </c>
      <c r="E1989">
        <v>4.7177599999999997E-6</v>
      </c>
      <c r="F1989">
        <v>3.0995199999999998E-6</v>
      </c>
      <c r="G1989">
        <v>5.2736799999999995E-6</v>
      </c>
      <c r="H1989">
        <v>7.0724445239099667E-6</v>
      </c>
      <c r="I1989">
        <v>8.4288585526444679E-6</v>
      </c>
    </row>
    <row r="1990" spans="1:9" x14ac:dyDescent="0.2">
      <c r="A1990">
        <v>338.19198999999998</v>
      </c>
      <c r="B1990">
        <v>2.029360498219883E-6</v>
      </c>
      <c r="C1990">
        <v>1.7932799999999999E-6</v>
      </c>
      <c r="D1990">
        <v>1.9049599999999997E-6</v>
      </c>
      <c r="E1990">
        <v>4.4638400000000006E-6</v>
      </c>
      <c r="F1990">
        <v>2.9231200000000001E-6</v>
      </c>
      <c r="G1990">
        <v>5.0495199999999994E-6</v>
      </c>
      <c r="H1990">
        <v>6.8948110764697657E-6</v>
      </c>
      <c r="I1990">
        <v>7.8652929068782243E-6</v>
      </c>
    </row>
    <row r="1991" spans="1:9" x14ac:dyDescent="0.2">
      <c r="A1991">
        <v>338.23700000000002</v>
      </c>
      <c r="B1991">
        <v>2.056405157108191E-6</v>
      </c>
      <c r="C1991">
        <v>1.80136E-6</v>
      </c>
      <c r="D1991">
        <v>1.9521599999999994E-6</v>
      </c>
      <c r="E1991">
        <v>4.6402400000000012E-6</v>
      </c>
      <c r="F1991">
        <v>3.04808E-6</v>
      </c>
      <c r="G1991">
        <v>5.1616799999999995E-6</v>
      </c>
      <c r="H1991">
        <v>7.2031034730138294E-6</v>
      </c>
      <c r="I1991">
        <v>8.1493289737697014E-6</v>
      </c>
    </row>
    <row r="1992" spans="1:9" x14ac:dyDescent="0.2">
      <c r="A1992">
        <v>338.28100999999998</v>
      </c>
      <c r="B1992">
        <v>2.0419201814143276E-6</v>
      </c>
      <c r="C1992">
        <v>1.8520799999999997E-6</v>
      </c>
      <c r="D1992">
        <v>1.9316799999999999E-6</v>
      </c>
      <c r="E1992">
        <v>4.8134400000000006E-6</v>
      </c>
      <c r="F1992">
        <v>3.2243199999999995E-6</v>
      </c>
      <c r="G1992">
        <v>5.0516800000000006E-6</v>
      </c>
      <c r="H1992">
        <v>7.2332494779067516E-6</v>
      </c>
      <c r="I1992">
        <v>8.6577579875449451E-6</v>
      </c>
    </row>
    <row r="1993" spans="1:9" x14ac:dyDescent="0.2">
      <c r="A1993">
        <v>338.32598999999999</v>
      </c>
      <c r="B1993">
        <v>2.2508855946541876E-6</v>
      </c>
      <c r="C1993">
        <v>2.3392800000000005E-6</v>
      </c>
      <c r="D1993">
        <v>2.0955200000000002E-6</v>
      </c>
      <c r="E1993">
        <v>5.8566399999999994E-6</v>
      </c>
      <c r="F1993">
        <v>3.9620800000000009E-6</v>
      </c>
      <c r="G1993">
        <v>5.2838399999999995E-6</v>
      </c>
      <c r="H1993">
        <v>7.7688323570569388E-6</v>
      </c>
      <c r="I1993">
        <v>1.0983941499912222E-5</v>
      </c>
    </row>
    <row r="1994" spans="1:9" x14ac:dyDescent="0.2">
      <c r="A1994">
        <v>338.37</v>
      </c>
      <c r="B1994">
        <v>2.6193318512741999E-6</v>
      </c>
      <c r="C1994">
        <v>3.7563200000000001E-6</v>
      </c>
      <c r="D1994">
        <v>2.38776E-6</v>
      </c>
      <c r="E1994">
        <v>8.1134400000000004E-6</v>
      </c>
      <c r="F1994">
        <v>5.2918400000000001E-6</v>
      </c>
      <c r="G1994">
        <v>5.6763199999999999E-6</v>
      </c>
      <c r="H1994">
        <v>8.5115292978204544E-6</v>
      </c>
      <c r="I1994">
        <v>1.6679411941463655E-5</v>
      </c>
    </row>
    <row r="1995" spans="1:9" x14ac:dyDescent="0.2">
      <c r="A1995">
        <v>338.41298999999998</v>
      </c>
      <c r="B1995">
        <v>2.8171139334715332E-6</v>
      </c>
      <c r="C1995">
        <v>4.8267999999999993E-6</v>
      </c>
      <c r="D1995">
        <v>2.5430399999999999E-6</v>
      </c>
      <c r="E1995">
        <v>9.5224799999999993E-6</v>
      </c>
      <c r="F1995">
        <v>6.2773600000000008E-6</v>
      </c>
      <c r="G1995">
        <v>5.7453600000000007E-6</v>
      </c>
      <c r="H1995">
        <v>8.702823294339362E-6</v>
      </c>
      <c r="I1995">
        <v>2.0979502859005345E-5</v>
      </c>
    </row>
    <row r="1996" spans="1:9" x14ac:dyDescent="0.2">
      <c r="A1996">
        <v>338.45699999999999</v>
      </c>
      <c r="B1996">
        <v>2.6344830225872106E-6</v>
      </c>
      <c r="C1996">
        <v>4.1235199999999993E-6</v>
      </c>
      <c r="D1996">
        <v>2.3887200000000002E-6</v>
      </c>
      <c r="E1996">
        <v>8.2600800000000011E-6</v>
      </c>
      <c r="F1996">
        <v>5.28496E-6</v>
      </c>
      <c r="G1996">
        <v>5.5005600000000001E-6</v>
      </c>
      <c r="H1996">
        <v>8.2298112034633859E-6</v>
      </c>
      <c r="I1996">
        <v>1.7901850992303325E-5</v>
      </c>
    </row>
    <row r="1997" spans="1:9" x14ac:dyDescent="0.2">
      <c r="A1997">
        <v>338.50299000000001</v>
      </c>
      <c r="B1997">
        <v>2.5386163167718262E-6</v>
      </c>
      <c r="C1997">
        <v>3.2288799999999996E-6</v>
      </c>
      <c r="D1997">
        <v>2.3136000000000002E-6</v>
      </c>
      <c r="E1997">
        <v>7.2008799999999994E-6</v>
      </c>
      <c r="F1997">
        <v>4.7683199999999994E-6</v>
      </c>
      <c r="G1997">
        <v>5.536E-6</v>
      </c>
      <c r="H1997">
        <v>8.2411404472857741E-6</v>
      </c>
      <c r="I1997">
        <v>1.4812371175229944E-5</v>
      </c>
    </row>
    <row r="1998" spans="1:9" x14ac:dyDescent="0.2">
      <c r="A1998">
        <v>338.54700000000003</v>
      </c>
      <c r="B1998">
        <v>2.3000392796562378E-6</v>
      </c>
      <c r="C1998">
        <v>2.5936799999999997E-6</v>
      </c>
      <c r="D1998">
        <v>2.1227999999999998E-6</v>
      </c>
      <c r="E1998">
        <v>6.296159999999998E-6</v>
      </c>
      <c r="F1998">
        <v>4.12824E-6</v>
      </c>
      <c r="G1998">
        <v>5.2754879999999994E-6</v>
      </c>
      <c r="H1998">
        <v>7.8359968329421018E-6</v>
      </c>
      <c r="I1998">
        <v>1.2292358290735272E-5</v>
      </c>
    </row>
    <row r="1999" spans="1:9" x14ac:dyDescent="0.2">
      <c r="A1999">
        <v>338.59100000000001</v>
      </c>
      <c r="B1999">
        <v>2.2103132031308636E-6</v>
      </c>
      <c r="C1999">
        <v>2.3239200000000004E-6</v>
      </c>
      <c r="D1999">
        <v>2.05088E-6</v>
      </c>
      <c r="E1999">
        <v>5.9677599999999996E-6</v>
      </c>
      <c r="F1999">
        <v>3.8377599999999997E-6</v>
      </c>
      <c r="G1999">
        <v>5.253287999999999E-6</v>
      </c>
      <c r="H1999">
        <v>7.7574546869380017E-6</v>
      </c>
      <c r="I1999">
        <v>1.1336856332010831E-5</v>
      </c>
    </row>
    <row r="2000" spans="1:9" x14ac:dyDescent="0.2">
      <c r="A2000">
        <v>338.63400000000001</v>
      </c>
      <c r="B2000">
        <v>2.0272982664355239E-6</v>
      </c>
      <c r="C2000">
        <v>2.05312E-6</v>
      </c>
      <c r="D2000">
        <v>1.8931200000000003E-6</v>
      </c>
      <c r="E2000">
        <v>5.3694400000000009E-6</v>
      </c>
      <c r="F2000">
        <v>3.4531200000000006E-6</v>
      </c>
      <c r="G2000">
        <v>4.9748320000000011E-6</v>
      </c>
      <c r="H2000">
        <v>7.2828721769383016E-6</v>
      </c>
      <c r="I2000">
        <v>1.0059433570728072E-5</v>
      </c>
    </row>
    <row r="2001" spans="1:9" x14ac:dyDescent="0.2">
      <c r="A2001">
        <v>338.67899</v>
      </c>
      <c r="B2001">
        <v>1.9985414826248832E-6</v>
      </c>
      <c r="C2001">
        <v>1.9684000000000005E-6</v>
      </c>
      <c r="D2001">
        <v>1.8797600000000002E-6</v>
      </c>
      <c r="E2001">
        <v>5.1481600000000007E-6</v>
      </c>
      <c r="F2001">
        <v>3.3290399999999996E-6</v>
      </c>
      <c r="G2001">
        <v>4.9887119999999997E-6</v>
      </c>
      <c r="H2001">
        <v>7.3030020613026965E-6</v>
      </c>
      <c r="I2001">
        <v>9.5846344053022559E-6</v>
      </c>
    </row>
    <row r="2002" spans="1:9" x14ac:dyDescent="0.2">
      <c r="A2002">
        <v>338.72298999999998</v>
      </c>
      <c r="B2002">
        <v>2.0405492499260463E-6</v>
      </c>
      <c r="C2002">
        <v>2.0184E-6</v>
      </c>
      <c r="D2002">
        <v>1.9307200000000001E-6</v>
      </c>
      <c r="E2002">
        <v>5.1803200000000007E-6</v>
      </c>
      <c r="F2002">
        <v>3.3630400000000001E-6</v>
      </c>
      <c r="G2002">
        <v>5.1715760000000008E-6</v>
      </c>
      <c r="H2002">
        <v>7.5989034783197273E-6</v>
      </c>
      <c r="I2002">
        <v>9.6340676040271563E-6</v>
      </c>
    </row>
    <row r="2003" spans="1:9" x14ac:dyDescent="0.2">
      <c r="A2003">
        <v>338.76801</v>
      </c>
      <c r="B2003">
        <v>2.1632351085579531E-6</v>
      </c>
      <c r="C2003">
        <v>2.2825600000000001E-6</v>
      </c>
      <c r="D2003">
        <v>2.0527200000000004E-6</v>
      </c>
      <c r="E2003">
        <v>5.7212000000000004E-6</v>
      </c>
      <c r="F2003">
        <v>3.6163999999999994E-6</v>
      </c>
      <c r="G2003">
        <v>5.5896400000000001E-6</v>
      </c>
      <c r="H2003">
        <v>8.2231534350428803E-6</v>
      </c>
      <c r="I2003">
        <v>1.0493524401271053E-5</v>
      </c>
    </row>
    <row r="2004" spans="1:9" x14ac:dyDescent="0.2">
      <c r="A2004">
        <v>338.81200999999999</v>
      </c>
      <c r="B2004">
        <v>2.1601182454015452E-6</v>
      </c>
      <c r="C2004">
        <v>2.4096000000000002E-6</v>
      </c>
      <c r="D2004">
        <v>2.0479999999999997E-6</v>
      </c>
      <c r="E2004">
        <v>5.9739200000000002E-6</v>
      </c>
      <c r="F2004">
        <v>3.6734399999999997E-6</v>
      </c>
      <c r="G2004">
        <v>5.6640880000000002E-6</v>
      </c>
      <c r="H2004">
        <v>8.344085944329573E-6</v>
      </c>
      <c r="I2004">
        <v>1.0766069440652316E-5</v>
      </c>
    </row>
    <row r="2005" spans="1:9" x14ac:dyDescent="0.2">
      <c r="A2005">
        <v>338.85699</v>
      </c>
      <c r="B2005">
        <v>2.310022096042823E-6</v>
      </c>
      <c r="C2005">
        <v>2.4193600000000002E-6</v>
      </c>
      <c r="D2005">
        <v>2.1905600000000004E-6</v>
      </c>
      <c r="E2005">
        <v>5.9840800000000003E-6</v>
      </c>
      <c r="F2005">
        <v>3.8858400000000004E-6</v>
      </c>
      <c r="G2005">
        <v>6.0884E-6</v>
      </c>
      <c r="H2005">
        <v>9.0162686631622093E-6</v>
      </c>
      <c r="I2005">
        <v>1.1059831761099449E-5</v>
      </c>
    </row>
    <row r="2006" spans="1:9" x14ac:dyDescent="0.2">
      <c r="A2006">
        <v>338.89999</v>
      </c>
      <c r="B2006">
        <v>2.2784598479065286E-6</v>
      </c>
      <c r="C2006">
        <v>2.1136800000000001E-6</v>
      </c>
      <c r="D2006">
        <v>2.1919999999999999E-6</v>
      </c>
      <c r="E2006">
        <v>5.4996800000000012E-6</v>
      </c>
      <c r="F2006">
        <v>3.6963200000000006E-6</v>
      </c>
      <c r="G2006">
        <v>5.9637759999999997E-6</v>
      </c>
      <c r="H2006">
        <v>8.8726598030689457E-6</v>
      </c>
      <c r="I2006">
        <v>9.8117230271022752E-6</v>
      </c>
    </row>
    <row r="2007" spans="1:9" x14ac:dyDescent="0.2">
      <c r="A2007">
        <v>338.94400000000002</v>
      </c>
      <c r="B2007">
        <v>2.4001777340156886E-6</v>
      </c>
      <c r="C2007">
        <v>1.9569600000000002E-6</v>
      </c>
      <c r="D2007">
        <v>2.3286400000000003E-6</v>
      </c>
      <c r="E2007">
        <v>5.3893600000000002E-6</v>
      </c>
      <c r="F2007">
        <v>3.79288E-6</v>
      </c>
      <c r="G2007">
        <v>6.0705039999999998E-6</v>
      </c>
      <c r="H2007">
        <v>9.1429212395757213E-6</v>
      </c>
      <c r="I2007">
        <v>9.0034630113508648E-6</v>
      </c>
    </row>
    <row r="2008" spans="1:9" x14ac:dyDescent="0.2">
      <c r="A2008">
        <v>338.98901000000001</v>
      </c>
      <c r="B2008">
        <v>2.6679005066953796E-6</v>
      </c>
      <c r="C2008">
        <v>1.9860000000000001E-6</v>
      </c>
      <c r="D2008">
        <v>2.5936799999999997E-6</v>
      </c>
      <c r="E2008">
        <v>5.5671999999999998E-6</v>
      </c>
      <c r="F2008">
        <v>4.1592799999999996E-6</v>
      </c>
      <c r="G2008">
        <v>6.2468959999999985E-6</v>
      </c>
      <c r="H2008">
        <v>9.7241964168816102E-6</v>
      </c>
      <c r="I2008">
        <v>8.6802710828940827E-6</v>
      </c>
    </row>
    <row r="2009" spans="1:9" x14ac:dyDescent="0.2">
      <c r="A2009">
        <v>339.03399999999999</v>
      </c>
      <c r="B2009">
        <v>3.0008379385436904E-6</v>
      </c>
      <c r="C2009">
        <v>2.0962400000000002E-6</v>
      </c>
      <c r="D2009">
        <v>2.9235999999999998E-6</v>
      </c>
      <c r="E2009">
        <v>5.8987199999999997E-6</v>
      </c>
      <c r="F2009">
        <v>4.6564E-6</v>
      </c>
      <c r="G2009">
        <v>6.4188720000000014E-6</v>
      </c>
      <c r="H2009">
        <v>1.0402873463569298E-5</v>
      </c>
      <c r="I2009">
        <v>8.8086258933709797E-6</v>
      </c>
    </row>
    <row r="2010" spans="1:9" x14ac:dyDescent="0.2">
      <c r="A2010">
        <v>339.07799999999997</v>
      </c>
      <c r="B2010">
        <v>3.2810917363136058E-6</v>
      </c>
      <c r="C2010">
        <v>2.2050400000000003E-6</v>
      </c>
      <c r="D2010">
        <v>3.1606399999999997E-6</v>
      </c>
      <c r="E2010">
        <v>6.2056000000000004E-6</v>
      </c>
      <c r="F2010">
        <v>5.0591200000000001E-6</v>
      </c>
      <c r="G2010">
        <v>6.5754879999999988E-6</v>
      </c>
      <c r="H2010">
        <v>1.0866373748742517E-5</v>
      </c>
      <c r="I2010">
        <v>9.128501880965665E-6</v>
      </c>
    </row>
    <row r="2011" spans="1:9" x14ac:dyDescent="0.2">
      <c r="A2011">
        <v>339.12099999999998</v>
      </c>
      <c r="B2011">
        <v>3.1932799301746826E-6</v>
      </c>
      <c r="C2011">
        <v>2.1301600000000001E-6</v>
      </c>
      <c r="D2011">
        <v>3.0647200000000002E-6</v>
      </c>
      <c r="E2011">
        <v>5.8858400000000007E-6</v>
      </c>
      <c r="F2011">
        <v>4.7816000000000001E-6</v>
      </c>
      <c r="G2011">
        <v>6.2952640000000004E-6</v>
      </c>
      <c r="H2011">
        <v>1.0232117753879763E-5</v>
      </c>
      <c r="I2011">
        <v>8.7994354833002978E-6</v>
      </c>
    </row>
    <row r="2012" spans="1:9" x14ac:dyDescent="0.2">
      <c r="A2012">
        <v>339.16501</v>
      </c>
      <c r="B2012">
        <v>3.1112268117184096E-6</v>
      </c>
      <c r="C2012">
        <v>2.1529599999999997E-6</v>
      </c>
      <c r="D2012">
        <v>2.99432E-6</v>
      </c>
      <c r="E2012">
        <v>5.6763199999999999E-6</v>
      </c>
      <c r="F2012">
        <v>4.4670399999999992E-6</v>
      </c>
      <c r="G2012">
        <v>6.2880800000000011E-6</v>
      </c>
      <c r="H2012">
        <v>9.7956718978037658E-6</v>
      </c>
      <c r="I2012">
        <v>8.6803282493749163E-6</v>
      </c>
    </row>
    <row r="2013" spans="1:9" x14ac:dyDescent="0.2">
      <c r="A2013">
        <v>339.20900999999998</v>
      </c>
      <c r="B2013">
        <v>2.9808802650681125E-6</v>
      </c>
      <c r="C2013">
        <v>2.2707199999999998E-6</v>
      </c>
      <c r="D2013">
        <v>2.9088799999999997E-6</v>
      </c>
      <c r="E2013">
        <v>5.3691199999999997E-6</v>
      </c>
      <c r="F2013">
        <v>4.0680799999999995E-6</v>
      </c>
      <c r="G2013">
        <v>6.2423199999999992E-6</v>
      </c>
      <c r="H2013">
        <v>9.1228082515446656E-6</v>
      </c>
      <c r="I2013">
        <v>8.2742118730089011E-6</v>
      </c>
    </row>
    <row r="2014" spans="1:9" x14ac:dyDescent="0.2">
      <c r="A2014">
        <v>339.255</v>
      </c>
      <c r="B2014">
        <v>3.234428243405312E-6</v>
      </c>
      <c r="C2014">
        <v>2.7556800000000004E-6</v>
      </c>
      <c r="D2014">
        <v>3.2461600000000001E-6</v>
      </c>
      <c r="E2014">
        <v>5.6965599999999995E-6</v>
      </c>
      <c r="F2014">
        <v>4.2041600000000009E-6</v>
      </c>
      <c r="G2014">
        <v>6.9192800000000003E-6</v>
      </c>
      <c r="H2014">
        <v>9.4084651760355835E-6</v>
      </c>
      <c r="I2014">
        <v>8.6228965522011689E-6</v>
      </c>
    </row>
    <row r="2015" spans="1:9" x14ac:dyDescent="0.2">
      <c r="A2015">
        <v>339.29901000000001</v>
      </c>
      <c r="B2015">
        <v>3.3543670173518068E-6</v>
      </c>
      <c r="C2015">
        <v>3.1217600000000005E-6</v>
      </c>
      <c r="D2015">
        <v>3.4431199999999998E-6</v>
      </c>
      <c r="E2015">
        <v>5.8175199999999995E-6</v>
      </c>
      <c r="F2015">
        <v>4.1836000000000001E-6</v>
      </c>
      <c r="G2015">
        <v>7.3115999999999996E-6</v>
      </c>
      <c r="H2015">
        <v>9.3812629183889277E-6</v>
      </c>
      <c r="I2015">
        <v>8.5964893211706817E-6</v>
      </c>
    </row>
    <row r="2016" spans="1:9" x14ac:dyDescent="0.2">
      <c r="A2016">
        <v>339.34201000000002</v>
      </c>
      <c r="B2016">
        <v>3.0994864044293182E-6</v>
      </c>
      <c r="C2016">
        <v>2.7993600000000004E-6</v>
      </c>
      <c r="D2016">
        <v>3.1678399999999998E-6</v>
      </c>
      <c r="E2016">
        <v>5.5084000000000005E-6</v>
      </c>
      <c r="F2016">
        <v>3.8793600000000002E-6</v>
      </c>
      <c r="G2016">
        <v>7.0014399999999998E-6</v>
      </c>
      <c r="H2016">
        <v>8.8872102931782871E-6</v>
      </c>
      <c r="I2016">
        <v>8.1331211433050922E-6</v>
      </c>
    </row>
    <row r="2017" spans="1:9" x14ac:dyDescent="0.2">
      <c r="A2017">
        <v>339.38598999999999</v>
      </c>
      <c r="B2017">
        <v>2.7900515105632026E-6</v>
      </c>
      <c r="C2017">
        <v>2.4640799999999997E-6</v>
      </c>
      <c r="D2017">
        <v>2.8289600000000001E-6</v>
      </c>
      <c r="E2017">
        <v>5.2415200000000003E-6</v>
      </c>
      <c r="F2017">
        <v>3.6052800000000003E-6</v>
      </c>
      <c r="G2017">
        <v>6.5991199999999998E-6</v>
      </c>
      <c r="H2017">
        <v>8.534344078923153E-6</v>
      </c>
      <c r="I2017">
        <v>7.9479267788370525E-6</v>
      </c>
    </row>
    <row r="2018" spans="1:9" x14ac:dyDescent="0.2">
      <c r="A2018">
        <v>339.42998999999998</v>
      </c>
      <c r="B2018">
        <v>2.5437386203626434E-6</v>
      </c>
      <c r="C2018">
        <v>2.3508E-6</v>
      </c>
      <c r="D2018">
        <v>2.5459199999999998E-6</v>
      </c>
      <c r="E2018">
        <v>5.2252800000000001E-6</v>
      </c>
      <c r="F2018">
        <v>3.4748000000000006E-6</v>
      </c>
      <c r="G2018">
        <v>6.2916000000000009E-6</v>
      </c>
      <c r="H2018">
        <v>8.3987949769288093E-6</v>
      </c>
      <c r="I2018">
        <v>8.2221496956992655E-6</v>
      </c>
    </row>
    <row r="2019" spans="1:9" x14ac:dyDescent="0.2">
      <c r="A2019">
        <v>339.47399999999999</v>
      </c>
      <c r="B2019">
        <v>2.2948402569254275E-6</v>
      </c>
      <c r="C2019">
        <v>2.2643999999999994E-6</v>
      </c>
      <c r="D2019">
        <v>2.2669599999999998E-6</v>
      </c>
      <c r="E2019">
        <v>5.1215200000000006E-6</v>
      </c>
      <c r="F2019">
        <v>3.2933600000000007E-6</v>
      </c>
      <c r="G2019">
        <v>5.9078399999999998E-6</v>
      </c>
      <c r="H2019">
        <v>8.0286975402662825E-6</v>
      </c>
      <c r="I2019">
        <v>8.2524682745175728E-6</v>
      </c>
    </row>
    <row r="2020" spans="1:9" x14ac:dyDescent="0.2">
      <c r="A2020">
        <v>339.51999000000001</v>
      </c>
      <c r="B2020">
        <v>2.2451301534707791E-6</v>
      </c>
      <c r="C2020">
        <v>2.2562399999999999E-6</v>
      </c>
      <c r="D2020">
        <v>2.2019200000000002E-6</v>
      </c>
      <c r="E2020">
        <v>5.1524800000000005E-6</v>
      </c>
      <c r="F2020">
        <v>3.2574400000000006E-6</v>
      </c>
      <c r="G2020">
        <v>5.9927200000000008E-6</v>
      </c>
      <c r="H2020">
        <v>8.2100953175146803E-6</v>
      </c>
      <c r="I2020">
        <v>8.4475131524143807E-6</v>
      </c>
    </row>
    <row r="2021" spans="1:9" x14ac:dyDescent="0.2">
      <c r="A2021">
        <v>339.56299000000001</v>
      </c>
      <c r="B2021">
        <v>2.0110231194248683E-6</v>
      </c>
      <c r="C2021">
        <v>1.9087999999999998E-6</v>
      </c>
      <c r="D2021">
        <v>1.9984000000000002E-6</v>
      </c>
      <c r="E2021">
        <v>4.4843200000000001E-6</v>
      </c>
      <c r="F2021">
        <v>2.9017600000000001E-6</v>
      </c>
      <c r="G2021">
        <v>5.5760000000000005E-6</v>
      </c>
      <c r="H2021">
        <v>7.6770766521746702E-6</v>
      </c>
      <c r="I2021">
        <v>7.4867648491978922E-6</v>
      </c>
    </row>
    <row r="2022" spans="1:9" x14ac:dyDescent="0.2">
      <c r="A2022">
        <v>339.60699</v>
      </c>
      <c r="B2022">
        <v>1.7762444572674765E-6</v>
      </c>
      <c r="C2022">
        <v>1.5728479999999998E-6</v>
      </c>
      <c r="D2022">
        <v>1.8026399999999997E-6</v>
      </c>
      <c r="E2022">
        <v>3.8792799999999989E-6</v>
      </c>
      <c r="F2022">
        <v>2.5436799999999998E-6</v>
      </c>
      <c r="G2022">
        <v>5.0474399999999996E-6</v>
      </c>
      <c r="H2022">
        <v>7.0427585626167374E-6</v>
      </c>
      <c r="I2022">
        <v>6.3949770642179123E-6</v>
      </c>
    </row>
    <row r="2023" spans="1:9" x14ac:dyDescent="0.2">
      <c r="A2023">
        <v>339.65100000000001</v>
      </c>
      <c r="B2023">
        <v>1.5722937870550055E-6</v>
      </c>
      <c r="C2023">
        <v>1.3168959999999999E-6</v>
      </c>
      <c r="D2023">
        <v>1.6162320000000001E-6</v>
      </c>
      <c r="E2023">
        <v>3.4088800000000004E-6</v>
      </c>
      <c r="F2023">
        <v>2.2560800000000002E-6</v>
      </c>
      <c r="G2023">
        <v>4.5500239999999995E-6</v>
      </c>
      <c r="H2023">
        <v>6.4613624745628997E-6</v>
      </c>
      <c r="I2023">
        <v>5.4850020347402132E-6</v>
      </c>
    </row>
    <row r="2024" spans="1:9" x14ac:dyDescent="0.2">
      <c r="A2024">
        <v>339.69501000000002</v>
      </c>
      <c r="B2024">
        <v>1.3805608999057388E-6</v>
      </c>
      <c r="C2024">
        <v>1.107424E-6</v>
      </c>
      <c r="D2024">
        <v>1.4229120000000001E-6</v>
      </c>
      <c r="E2024">
        <v>2.9877600000000002E-6</v>
      </c>
      <c r="F2024">
        <v>1.9824799999999999E-6</v>
      </c>
      <c r="G2024">
        <v>4.0773840000000005E-6</v>
      </c>
      <c r="H2024">
        <v>5.8492591550354257E-6</v>
      </c>
      <c r="I2024">
        <v>4.7110101081483503E-6</v>
      </c>
    </row>
    <row r="2025" spans="1:9" x14ac:dyDescent="0.2">
      <c r="A2025">
        <v>339.73998999999998</v>
      </c>
      <c r="B2025">
        <v>1.2780790523251721E-6</v>
      </c>
      <c r="C2025">
        <v>9.867919999999998E-7</v>
      </c>
      <c r="D2025">
        <v>1.316016E-6</v>
      </c>
      <c r="E2025">
        <v>2.7712799999999995E-6</v>
      </c>
      <c r="F2025">
        <v>1.8266399999999998E-6</v>
      </c>
      <c r="G2025">
        <v>3.8705359999999998E-6</v>
      </c>
      <c r="H2025">
        <v>5.5543229872167828E-6</v>
      </c>
      <c r="I2025">
        <v>4.2956801599491012E-6</v>
      </c>
    </row>
    <row r="2026" spans="1:9" x14ac:dyDescent="0.2">
      <c r="A2026">
        <v>339.78399999999999</v>
      </c>
      <c r="B2026">
        <v>1.1966001701929373E-6</v>
      </c>
      <c r="C2026">
        <v>8.9578400000000005E-7</v>
      </c>
      <c r="D2026">
        <v>1.244128E-6</v>
      </c>
      <c r="E2026">
        <v>2.6284000000000005E-6</v>
      </c>
      <c r="F2026">
        <v>1.6903199999999999E-6</v>
      </c>
      <c r="G2026">
        <v>3.7287999999999998E-6</v>
      </c>
      <c r="H2026">
        <v>5.3333301690511293E-6</v>
      </c>
      <c r="I2026">
        <v>3.9913891688877931E-6</v>
      </c>
    </row>
    <row r="2027" spans="1:9" x14ac:dyDescent="0.2">
      <c r="A2027">
        <v>339.827</v>
      </c>
      <c r="B2027">
        <v>1.063576625557914E-6</v>
      </c>
      <c r="C2027">
        <v>7.8004000000000009E-7</v>
      </c>
      <c r="D2027">
        <v>1.1402479999999997E-6</v>
      </c>
      <c r="E2027">
        <v>2.35232E-6</v>
      </c>
      <c r="F2027">
        <v>1.4847760000000001E-6</v>
      </c>
      <c r="G2027">
        <v>3.3920559999999997E-6</v>
      </c>
      <c r="H2027">
        <v>4.8292616287668916E-6</v>
      </c>
      <c r="I2027">
        <v>3.4848409990943123E-6</v>
      </c>
    </row>
    <row r="2028" spans="1:9" x14ac:dyDescent="0.2">
      <c r="A2028">
        <v>339.87200999999999</v>
      </c>
      <c r="B2028">
        <v>1.086982980694542E-6</v>
      </c>
      <c r="C2028">
        <v>8.356295999999999E-7</v>
      </c>
      <c r="D2028">
        <v>1.2109360000000001E-6</v>
      </c>
      <c r="E2028">
        <v>2.3695200000000001E-6</v>
      </c>
      <c r="F2028">
        <v>1.4778240000000003E-6</v>
      </c>
      <c r="G2028">
        <v>3.462168E-6</v>
      </c>
      <c r="H2028">
        <v>4.8461044749612968E-6</v>
      </c>
      <c r="I2028">
        <v>3.310479341027157E-6</v>
      </c>
    </row>
    <row r="2029" spans="1:9" x14ac:dyDescent="0.2">
      <c r="A2029">
        <v>339.91599000000002</v>
      </c>
      <c r="B2029">
        <v>1.275414688189876E-6</v>
      </c>
      <c r="C2029">
        <v>1.0982240000000002E-6</v>
      </c>
      <c r="D2029">
        <v>1.416448E-6</v>
      </c>
      <c r="E2029">
        <v>2.5795200000000002E-6</v>
      </c>
      <c r="F2029">
        <v>1.6356000000000001E-6</v>
      </c>
      <c r="G2029">
        <v>3.8870320000000003E-6</v>
      </c>
      <c r="H2029">
        <v>5.2077331321801305E-6</v>
      </c>
      <c r="I2029">
        <v>3.3271268381730379E-6</v>
      </c>
    </row>
    <row r="2030" spans="1:9" x14ac:dyDescent="0.2">
      <c r="A2030">
        <v>339.95999</v>
      </c>
      <c r="B2030">
        <v>1.3999734208201755E-6</v>
      </c>
      <c r="C2030">
        <v>1.354688E-6</v>
      </c>
      <c r="D2030">
        <v>1.553032E-6</v>
      </c>
      <c r="E2030">
        <v>2.6482399999999997E-6</v>
      </c>
      <c r="F2030">
        <v>1.7104799999999998E-6</v>
      </c>
      <c r="G2030">
        <v>4.2988000000000002E-6</v>
      </c>
      <c r="H2030">
        <v>5.4508736321647537E-6</v>
      </c>
      <c r="I2030">
        <v>3.2589203539034338E-6</v>
      </c>
    </row>
    <row r="2031" spans="1:9" x14ac:dyDescent="0.2">
      <c r="A2031">
        <v>340.005</v>
      </c>
      <c r="B2031">
        <v>1.4469115259221951E-6</v>
      </c>
      <c r="C2031">
        <v>1.393152E-6</v>
      </c>
      <c r="D2031">
        <v>1.5801440000000001E-6</v>
      </c>
      <c r="E2031">
        <v>2.6781600000000006E-6</v>
      </c>
      <c r="F2031">
        <v>1.7478400000000003E-6</v>
      </c>
      <c r="G2031">
        <v>4.8355999999999999E-6</v>
      </c>
      <c r="H2031">
        <v>6.0663902171876953E-6</v>
      </c>
      <c r="I2031">
        <v>3.3546918297783489E-6</v>
      </c>
    </row>
    <row r="2032" spans="1:9" x14ac:dyDescent="0.2">
      <c r="A2032">
        <v>340.048</v>
      </c>
      <c r="B2032">
        <v>1.1754022458759498E-6</v>
      </c>
      <c r="C2032">
        <v>1.007872E-6</v>
      </c>
      <c r="D2032">
        <v>1.2677920000000002E-6</v>
      </c>
      <c r="E2032">
        <v>2.2378080000000002E-6</v>
      </c>
      <c r="F2032">
        <v>1.4481199999999999E-6</v>
      </c>
      <c r="G2032">
        <v>4.5717359999999999E-6</v>
      </c>
      <c r="H2032">
        <v>5.8544435316231645E-6</v>
      </c>
      <c r="I2032">
        <v>2.962038240480327E-6</v>
      </c>
    </row>
    <row r="2033" spans="1:9" x14ac:dyDescent="0.2">
      <c r="A2033">
        <v>340.09201000000002</v>
      </c>
      <c r="B2033">
        <v>9.2366449230846705E-7</v>
      </c>
      <c r="C2033">
        <v>6.8909599999999999E-7</v>
      </c>
      <c r="D2033">
        <v>9.7905599999999992E-7</v>
      </c>
      <c r="E2033">
        <v>1.8594959999999998E-6</v>
      </c>
      <c r="F2033">
        <v>1.1722535999999998E-6</v>
      </c>
      <c r="G2033">
        <v>4.137544000000001E-6</v>
      </c>
      <c r="H2033">
        <v>5.4896090123284616E-6</v>
      </c>
      <c r="I2033">
        <v>2.5460880057298257E-6</v>
      </c>
    </row>
    <row r="2034" spans="1:9" x14ac:dyDescent="0.2">
      <c r="A2034">
        <v>340.13598999999999</v>
      </c>
      <c r="B2034">
        <v>7.7476195882324714E-7</v>
      </c>
      <c r="C2034">
        <v>5.241040000000001E-7</v>
      </c>
      <c r="D2034">
        <v>8.4161600000000014E-7</v>
      </c>
      <c r="E2034">
        <v>1.6576239999999998E-6</v>
      </c>
      <c r="F2034">
        <v>1.0098079999999999E-6</v>
      </c>
      <c r="G2034">
        <v>3.6784000000000006E-6</v>
      </c>
      <c r="H2034">
        <v>5.0197543401549975E-6</v>
      </c>
      <c r="I2034">
        <v>2.2208367125800022E-6</v>
      </c>
    </row>
    <row r="2035" spans="1:9" x14ac:dyDescent="0.2">
      <c r="A2035">
        <v>340.17998999999998</v>
      </c>
      <c r="B2035">
        <v>7.1313682395964837E-7</v>
      </c>
      <c r="C2035">
        <v>5.1507519999999998E-7</v>
      </c>
      <c r="D2035">
        <v>8.1645200000000009E-7</v>
      </c>
      <c r="E2035">
        <v>1.5805520000000001E-6</v>
      </c>
      <c r="F2035">
        <v>9.4269599999999999E-7</v>
      </c>
      <c r="G2035">
        <v>3.2337839999999998E-6</v>
      </c>
      <c r="H2035">
        <v>4.5000174551281506E-6</v>
      </c>
      <c r="I2035">
        <v>2.0287413200508827E-6</v>
      </c>
    </row>
    <row r="2036" spans="1:9" x14ac:dyDescent="0.2">
      <c r="A2036">
        <v>340.22501</v>
      </c>
      <c r="B2036">
        <v>7.7851662092894292E-7</v>
      </c>
      <c r="C2036">
        <v>6.3161600000000004E-7</v>
      </c>
      <c r="D2036">
        <v>9.0123199999999977E-7</v>
      </c>
      <c r="E2036">
        <v>1.6778559999999999E-6</v>
      </c>
      <c r="F2036">
        <v>1.0190080000000001E-6</v>
      </c>
      <c r="G2036">
        <v>3.1335920000000002E-6</v>
      </c>
      <c r="H2036">
        <v>4.3789837742401607E-6</v>
      </c>
      <c r="I2036">
        <v>2.1163734875512099E-6</v>
      </c>
    </row>
    <row r="2037" spans="1:9" x14ac:dyDescent="0.2">
      <c r="A2037">
        <v>340.26801</v>
      </c>
      <c r="B2037">
        <v>7.0718633348985425E-7</v>
      </c>
      <c r="C2037">
        <v>6.2739999999999991E-7</v>
      </c>
      <c r="D2037">
        <v>7.9697600000000003E-7</v>
      </c>
      <c r="E2037">
        <v>1.4890320000000001E-6</v>
      </c>
      <c r="F2037">
        <v>9.2204799999999997E-7</v>
      </c>
      <c r="G2037">
        <v>2.6256400000000002E-6</v>
      </c>
      <c r="H2037">
        <v>3.6752566090723923E-6</v>
      </c>
      <c r="I2037">
        <v>1.9065057344156585E-6</v>
      </c>
    </row>
    <row r="2038" spans="1:9" x14ac:dyDescent="0.2">
      <c r="A2038">
        <v>340.31299000000001</v>
      </c>
      <c r="B2038">
        <v>6.1317130084175517E-7</v>
      </c>
      <c r="C2038">
        <v>5.2007119999999993E-7</v>
      </c>
      <c r="D2038">
        <v>6.6496240000000007E-7</v>
      </c>
      <c r="E2038">
        <v>1.3288159999999999E-6</v>
      </c>
      <c r="F2038">
        <v>8.0299999999999998E-7</v>
      </c>
      <c r="G2038">
        <v>2.26284E-6</v>
      </c>
      <c r="H2038">
        <v>3.2421797716495121E-6</v>
      </c>
      <c r="I2038">
        <v>1.7366632837493274E-6</v>
      </c>
    </row>
    <row r="2039" spans="1:9" x14ac:dyDescent="0.2">
      <c r="A2039">
        <v>340.35699</v>
      </c>
      <c r="B2039">
        <v>4.8082701968269435E-7</v>
      </c>
      <c r="C2039">
        <v>3.6827143999999998E-7</v>
      </c>
      <c r="D2039">
        <v>5.1113279999999994E-7</v>
      </c>
      <c r="E2039">
        <v>1.1058960000000002E-6</v>
      </c>
      <c r="F2039">
        <v>6.3682400000000001E-7</v>
      </c>
      <c r="G2039">
        <v>1.7603520000000001E-6</v>
      </c>
      <c r="H2039">
        <v>2.6415662115959103E-6</v>
      </c>
      <c r="I2039">
        <v>1.3963384527022064E-6</v>
      </c>
    </row>
    <row r="2040" spans="1:9" x14ac:dyDescent="0.2">
      <c r="A2040">
        <v>340.40100000000001</v>
      </c>
      <c r="B2040">
        <v>4.543281066479922E-7</v>
      </c>
      <c r="C2040">
        <v>3.8495231999999996E-7</v>
      </c>
      <c r="D2040">
        <v>5.2530671999999989E-7</v>
      </c>
      <c r="E2040">
        <v>1.0264160000000001E-6</v>
      </c>
      <c r="F2040">
        <v>6.1578080000000002E-7</v>
      </c>
      <c r="G2040">
        <v>1.5072584640000001E-6</v>
      </c>
      <c r="H2040">
        <v>2.242847899891972E-6</v>
      </c>
      <c r="I2040">
        <v>1.1776633989243609E-6</v>
      </c>
    </row>
    <row r="2041" spans="1:9" x14ac:dyDescent="0.2">
      <c r="A2041">
        <v>340.44501000000002</v>
      </c>
      <c r="B2041">
        <v>5.0275568565103762E-7</v>
      </c>
      <c r="C2041">
        <v>5.3076960000000001E-7</v>
      </c>
      <c r="D2041">
        <v>6.0797840000000004E-7</v>
      </c>
      <c r="E2041">
        <v>9.926719999999999E-7</v>
      </c>
      <c r="F2041">
        <v>6.3454080000000001E-7</v>
      </c>
      <c r="G2041">
        <v>1.4323119999999999E-6</v>
      </c>
      <c r="H2041">
        <v>1.9638175815874498E-6</v>
      </c>
      <c r="I2041">
        <v>1.0869887101912355E-6</v>
      </c>
    </row>
    <row r="2042" spans="1:9" x14ac:dyDescent="0.2">
      <c r="A2042">
        <v>340.48901000000001</v>
      </c>
      <c r="B2042">
        <v>4.7044973966405905E-7</v>
      </c>
      <c r="C2042">
        <v>5.6998160000000001E-7</v>
      </c>
      <c r="D2042">
        <v>5.4861600000000005E-7</v>
      </c>
      <c r="E2042">
        <v>8.2668239999999996E-7</v>
      </c>
      <c r="F2042">
        <v>5.3113440000000015E-7</v>
      </c>
      <c r="G2042">
        <v>1.2217184000000001E-6</v>
      </c>
      <c r="H2042">
        <v>1.5983370611671779E-6</v>
      </c>
      <c r="I2042">
        <v>9.9428865459015759E-7</v>
      </c>
    </row>
    <row r="2043" spans="1:9" x14ac:dyDescent="0.2">
      <c r="A2043">
        <v>340.53298999999998</v>
      </c>
      <c r="B2043">
        <v>3.0894517334874653E-7</v>
      </c>
      <c r="C2043">
        <v>3.3031359999999998E-7</v>
      </c>
      <c r="D2043">
        <v>3.1264253599999996E-7</v>
      </c>
      <c r="E2043">
        <v>5.0641647999999999E-7</v>
      </c>
      <c r="F2043">
        <v>3.2180535999999994E-7</v>
      </c>
      <c r="G2043">
        <v>8.0054400000000005E-7</v>
      </c>
      <c r="H2043">
        <v>1.0903556913897309E-6</v>
      </c>
      <c r="I2043">
        <v>8.08976589700146E-7</v>
      </c>
    </row>
    <row r="2044" spans="1:9" x14ac:dyDescent="0.2">
      <c r="A2044">
        <v>340.577</v>
      </c>
      <c r="B2044">
        <v>9.4128951860679869E-8</v>
      </c>
      <c r="C2044">
        <v>8.7159226399999999E-8</v>
      </c>
      <c r="D2044">
        <v>6.0919515199999997E-8</v>
      </c>
      <c r="E2044">
        <v>1.5398100799999998E-7</v>
      </c>
      <c r="F2044">
        <v>9.1183120000000015E-8</v>
      </c>
      <c r="G2044">
        <v>2.9614916639999999E-7</v>
      </c>
      <c r="H2044">
        <v>5.2127249763447708E-7</v>
      </c>
      <c r="I2044">
        <v>4.4271686917964749E-7</v>
      </c>
    </row>
    <row r="2045" spans="1:9" x14ac:dyDescent="0.2">
      <c r="A2045">
        <v>340.62099999999998</v>
      </c>
      <c r="B2045">
        <v>6.9165116045209042E-9</v>
      </c>
      <c r="C2045">
        <v>2.8153011919999999E-8</v>
      </c>
      <c r="D2045">
        <v>3.2552592000000003E-8</v>
      </c>
      <c r="E2045">
        <v>1.323888E-8</v>
      </c>
      <c r="F2045">
        <v>9.7713359999999998E-9</v>
      </c>
      <c r="G2045">
        <v>2.0232743999999994E-8</v>
      </c>
      <c r="H2045">
        <v>1.7918579408442215E-7</v>
      </c>
      <c r="I2045">
        <v>1.1522693878317936E-7</v>
      </c>
    </row>
    <row r="2046" spans="1:9" x14ac:dyDescent="0.2">
      <c r="A2046">
        <v>340.66501</v>
      </c>
      <c r="B2046">
        <v>2.0399295597239146E-7</v>
      </c>
      <c r="C2046">
        <v>3.050722E-7</v>
      </c>
      <c r="D2046">
        <v>3.6088791999999997E-7</v>
      </c>
      <c r="E2046">
        <v>2.9498896000000001E-7</v>
      </c>
      <c r="F2046">
        <v>2.4432528000000005E-7</v>
      </c>
      <c r="G2046">
        <v>2.13180312E-7</v>
      </c>
      <c r="H2046">
        <v>2.3686372974764651E-7</v>
      </c>
      <c r="I2046">
        <v>8.7544087325060452E-8</v>
      </c>
    </row>
    <row r="2047" spans="1:9" x14ac:dyDescent="0.2">
      <c r="A2047">
        <v>340.70900999999998</v>
      </c>
      <c r="B2047">
        <v>7.7393691729939364E-7</v>
      </c>
      <c r="C2047">
        <v>1.0647440000000001E-6</v>
      </c>
      <c r="D2047">
        <v>1.0986939199999997E-6</v>
      </c>
      <c r="E2047">
        <v>1.076616E-6</v>
      </c>
      <c r="F2047">
        <v>8.3783200000000019E-7</v>
      </c>
      <c r="G2047">
        <v>8.9205599999999974E-7</v>
      </c>
      <c r="H2047">
        <v>7.1058040694823654E-7</v>
      </c>
      <c r="I2047">
        <v>4.810978593293262E-7</v>
      </c>
    </row>
    <row r="2048" spans="1:9" x14ac:dyDescent="0.2">
      <c r="A2048">
        <v>340.75299000000001</v>
      </c>
      <c r="B2048">
        <v>1.5658459041242949E-6</v>
      </c>
      <c r="C2048">
        <v>2.3036799999999999E-6</v>
      </c>
      <c r="D2048">
        <v>2.1073600000000001E-6</v>
      </c>
      <c r="E2048">
        <v>1.9995840000000007E-6</v>
      </c>
      <c r="F2048">
        <v>1.5121200000000002E-6</v>
      </c>
      <c r="G2048">
        <v>1.7213120000000001E-6</v>
      </c>
      <c r="H2048">
        <v>1.3147589248497813E-6</v>
      </c>
      <c r="I2048">
        <v>1.0182386193455167E-6</v>
      </c>
    </row>
    <row r="2049" spans="1:9" x14ac:dyDescent="0.2">
      <c r="A2049">
        <v>340.79700000000003</v>
      </c>
      <c r="B2049">
        <v>4.647619162464793E-4</v>
      </c>
      <c r="C2049">
        <v>1.0731787120000001E-3</v>
      </c>
      <c r="D2049">
        <v>6.9721552000000003E-4</v>
      </c>
      <c r="E2049">
        <v>3.2990004799999997E-4</v>
      </c>
      <c r="F2049">
        <v>2.7980420000000005E-4</v>
      </c>
      <c r="G2049">
        <v>2.3145735199999997E-4</v>
      </c>
      <c r="H2049">
        <v>1.1937815495143734E-4</v>
      </c>
      <c r="I2049">
        <v>1.2148510713917177E-4</v>
      </c>
    </row>
    <row r="2050" spans="1:9" x14ac:dyDescent="0.2">
      <c r="A2050">
        <v>382.13799999999998</v>
      </c>
      <c r="B2050">
        <v>6.8705085364852354E-4</v>
      </c>
      <c r="C2050">
        <v>1.5776093840000002E-3</v>
      </c>
      <c r="D2050">
        <v>1.1634451359999998E-3</v>
      </c>
      <c r="E2050">
        <v>1.0018341439999999E-3</v>
      </c>
      <c r="F2050">
        <v>8.2274124000000001E-4</v>
      </c>
      <c r="G2050">
        <v>2.549359760262239E-4</v>
      </c>
      <c r="H2050">
        <v>2.9178048038661693E-4</v>
      </c>
      <c r="I2050">
        <v>1.9309956712713189E-4</v>
      </c>
    </row>
    <row r="2051" spans="1:9" x14ac:dyDescent="0.2">
      <c r="A2051">
        <v>382.18599999999998</v>
      </c>
      <c r="B2051">
        <v>8.7064559549613132E-4</v>
      </c>
      <c r="C2051">
        <v>1.8735716400000001E-3</v>
      </c>
      <c r="D2051">
        <v>1.3825174719999998E-3</v>
      </c>
      <c r="E2051">
        <v>1.1593476800000001E-3</v>
      </c>
      <c r="F2051">
        <v>9.3086068000000004E-4</v>
      </c>
      <c r="G2051">
        <v>4.1278795999999992E-4</v>
      </c>
      <c r="H2051">
        <v>4.5474732751713497E-4</v>
      </c>
      <c r="I2051">
        <v>3.1412811001335433E-4</v>
      </c>
    </row>
    <row r="2052" spans="1:9" x14ac:dyDescent="0.2">
      <c r="A2052">
        <v>382.23401000000001</v>
      </c>
      <c r="B2052">
        <v>9.0826555964010022E-4</v>
      </c>
      <c r="C2052">
        <v>1.8753512799999997E-3</v>
      </c>
      <c r="D2052">
        <v>1.3969958639999999E-3</v>
      </c>
      <c r="E2052">
        <v>1.156047952E-3</v>
      </c>
      <c r="F2052">
        <v>9.324902480000001E-4</v>
      </c>
      <c r="G2052">
        <v>5.2718120800000008E-4</v>
      </c>
      <c r="H2052">
        <v>5.8494984652322237E-4</v>
      </c>
      <c r="I2052">
        <v>3.6613283162185235E-4</v>
      </c>
    </row>
    <row r="2053" spans="1:9" x14ac:dyDescent="0.2">
      <c r="A2053">
        <v>382.28201000000001</v>
      </c>
      <c r="B2053">
        <v>5.9487331106956864E-4</v>
      </c>
      <c r="C2053">
        <v>1.3064047600000002E-3</v>
      </c>
      <c r="D2053">
        <v>8.9153007199999979E-4</v>
      </c>
      <c r="E2053">
        <v>8.5026448799999999E-4</v>
      </c>
      <c r="F2053">
        <v>7.1376042399999996E-4</v>
      </c>
      <c r="G2053">
        <v>5.5425929599999999E-4</v>
      </c>
      <c r="H2053">
        <v>6.4278764385462882E-4</v>
      </c>
      <c r="I2053">
        <v>2.7735143502217606E-4</v>
      </c>
    </row>
    <row r="2054" spans="1:9" x14ac:dyDescent="0.2">
      <c r="A2054">
        <v>382.32999000000001</v>
      </c>
      <c r="B2054">
        <v>2.4626737769587614E-4</v>
      </c>
      <c r="C2054">
        <v>5.7615556800000008E-4</v>
      </c>
      <c r="D2054">
        <v>3.5439994399999995E-4</v>
      </c>
      <c r="E2054">
        <v>5.2586498399999988E-4</v>
      </c>
      <c r="F2054">
        <v>4.6832640000000006E-4</v>
      </c>
      <c r="G2054">
        <v>5.2775946399999992E-4</v>
      </c>
      <c r="H2054">
        <v>6.5043266722690366E-4</v>
      </c>
      <c r="I2054">
        <v>1.5294274840482193E-4</v>
      </c>
    </row>
    <row r="2055" spans="1:9" x14ac:dyDescent="0.2">
      <c r="A2055">
        <v>382.37799000000001</v>
      </c>
      <c r="B2055">
        <v>1.1029693941061462E-4</v>
      </c>
      <c r="C2055">
        <v>2.7241925600000004E-4</v>
      </c>
      <c r="D2055">
        <v>1.666759528E-4</v>
      </c>
      <c r="E2055">
        <v>4.3346806400000007E-4</v>
      </c>
      <c r="F2055">
        <v>4.0415755999999997E-4</v>
      </c>
      <c r="G2055">
        <v>5.8021538400000012E-4</v>
      </c>
      <c r="H2055">
        <v>7.3915032370752524E-4</v>
      </c>
      <c r="I2055">
        <v>1.225025066066806E-4</v>
      </c>
    </row>
    <row r="2056" spans="1:9" x14ac:dyDescent="0.2">
      <c r="A2056">
        <v>382.42599000000001</v>
      </c>
      <c r="B2056">
        <v>1.4929837188343162E-4</v>
      </c>
      <c r="C2056">
        <v>3.2062902399999997E-4</v>
      </c>
      <c r="D2056">
        <v>2.1825978399999998E-4</v>
      </c>
      <c r="E2056">
        <v>4.5460521599999997E-4</v>
      </c>
      <c r="F2056">
        <v>4.2243913599999993E-4</v>
      </c>
      <c r="G2056">
        <v>6.8211639199999992E-4</v>
      </c>
      <c r="H2056">
        <v>8.8507122667673562E-4</v>
      </c>
      <c r="I2056">
        <v>1.6434727157267436E-4</v>
      </c>
    </row>
    <row r="2057" spans="1:9" x14ac:dyDescent="0.2">
      <c r="A2057">
        <v>382.47399999999999</v>
      </c>
      <c r="B2057">
        <v>2.9718809788487359E-4</v>
      </c>
      <c r="C2057">
        <v>5.1722679199999995E-4</v>
      </c>
      <c r="D2057">
        <v>4.1254906399999997E-4</v>
      </c>
      <c r="E2057">
        <v>6.0642171999999994E-4</v>
      </c>
      <c r="F2057">
        <v>5.3790290400000001E-4</v>
      </c>
      <c r="G2057">
        <v>8.12610152E-4</v>
      </c>
      <c r="H2057">
        <v>1.0472736880345198E-3</v>
      </c>
      <c r="I2057">
        <v>2.8127467548369868E-4</v>
      </c>
    </row>
    <row r="2058" spans="1:9" x14ac:dyDescent="0.2">
      <c r="A2058">
        <v>382.52199999999999</v>
      </c>
      <c r="B2058">
        <v>5.7480731790073589E-4</v>
      </c>
      <c r="C2058">
        <v>9.9688869599999985E-4</v>
      </c>
      <c r="D2058">
        <v>8.2149091999999982E-4</v>
      </c>
      <c r="E2058">
        <v>8.5302072800000003E-4</v>
      </c>
      <c r="F2058">
        <v>7.2690633599999999E-4</v>
      </c>
      <c r="G2058">
        <v>9.5471601600000003E-4</v>
      </c>
      <c r="H2058">
        <v>1.2067682181431242E-3</v>
      </c>
      <c r="I2058">
        <v>4.4268265001895892E-4</v>
      </c>
    </row>
    <row r="2059" spans="1:9" x14ac:dyDescent="0.2">
      <c r="A2059">
        <v>382.57001000000002</v>
      </c>
      <c r="B2059">
        <v>8.4941366529949348E-4</v>
      </c>
      <c r="C2059">
        <v>1.4767135600000001E-3</v>
      </c>
      <c r="D2059">
        <v>1.2123243119999999E-3</v>
      </c>
      <c r="E2059">
        <v>1.0913048160000002E-3</v>
      </c>
      <c r="F2059">
        <v>9.0283962400000001E-4</v>
      </c>
      <c r="G2059">
        <v>1.0297497040000002E-3</v>
      </c>
      <c r="H2059">
        <v>1.2517517980866033E-3</v>
      </c>
      <c r="I2059">
        <v>5.8010850685330322E-4</v>
      </c>
    </row>
    <row r="2060" spans="1:9" x14ac:dyDescent="0.2">
      <c r="A2060">
        <v>382.61700000000002</v>
      </c>
      <c r="B2060">
        <v>1.0475656405263983E-3</v>
      </c>
      <c r="C2060">
        <v>1.8469366080000001E-3</v>
      </c>
      <c r="D2060">
        <v>1.4899661279999998E-3</v>
      </c>
      <c r="E2060">
        <v>1.2383116000000002E-3</v>
      </c>
      <c r="F2060">
        <v>9.9531184000000014E-4</v>
      </c>
      <c r="G2060">
        <v>9.4597649600000003E-4</v>
      </c>
      <c r="H2060">
        <v>1.0799759723365894E-3</v>
      </c>
      <c r="I2060">
        <v>6.355091521980489E-4</v>
      </c>
    </row>
    <row r="2061" spans="1:9" x14ac:dyDescent="0.2">
      <c r="A2061">
        <v>382.66501</v>
      </c>
      <c r="B2061">
        <v>1.1490318807378548E-3</v>
      </c>
      <c r="C2061">
        <v>2.0405493920000002E-3</v>
      </c>
      <c r="D2061">
        <v>1.6261244719999999E-3</v>
      </c>
      <c r="E2061">
        <v>1.292084152E-3</v>
      </c>
      <c r="F2061">
        <v>1.0174101600000001E-3</v>
      </c>
      <c r="G2061">
        <v>8.2976397599999997E-4</v>
      </c>
      <c r="H2061">
        <v>8.734063543667205E-4</v>
      </c>
      <c r="I2061">
        <v>6.4403885356681639E-4</v>
      </c>
    </row>
    <row r="2062" spans="1:9" x14ac:dyDescent="0.2">
      <c r="A2062">
        <v>382.71301</v>
      </c>
      <c r="B2062">
        <v>1.236381167530497E-3</v>
      </c>
      <c r="C2062">
        <v>2.2074836159999998E-3</v>
      </c>
      <c r="D2062">
        <v>1.7610086799999998E-3</v>
      </c>
      <c r="E2062">
        <v>1.3392123520000001E-3</v>
      </c>
      <c r="F2062">
        <v>1.0332890879999998E-3</v>
      </c>
      <c r="G2062">
        <v>7.7247042400000008E-4</v>
      </c>
      <c r="H2062">
        <v>7.5988967072270776E-4</v>
      </c>
      <c r="I2062">
        <v>6.5602131573222911E-4</v>
      </c>
    </row>
    <row r="2063" spans="1:9" x14ac:dyDescent="0.2">
      <c r="A2063">
        <v>382.76098999999999</v>
      </c>
      <c r="B2063">
        <v>1.3524404742178333E-3</v>
      </c>
      <c r="C2063">
        <v>2.4141020960000001E-3</v>
      </c>
      <c r="D2063">
        <v>1.9271751280000003E-3</v>
      </c>
      <c r="E2063">
        <v>1.3988566719999999E-3</v>
      </c>
      <c r="F2063">
        <v>1.0614410240000001E-3</v>
      </c>
      <c r="G2063">
        <v>7.5144979199999993E-4</v>
      </c>
      <c r="H2063">
        <v>6.9854037975238784E-4</v>
      </c>
      <c r="I2063">
        <v>6.7838967405976314E-4</v>
      </c>
    </row>
    <row r="2064" spans="1:9" x14ac:dyDescent="0.2">
      <c r="A2064">
        <v>382.80898999999999</v>
      </c>
      <c r="B2064">
        <v>1.3503476411198365E-3</v>
      </c>
      <c r="C2064">
        <v>2.3487300319999997E-3</v>
      </c>
      <c r="D2064">
        <v>1.8786927040000002E-3</v>
      </c>
      <c r="E2064">
        <v>1.3080754239999999E-3</v>
      </c>
      <c r="F2064">
        <v>9.9894111199999992E-4</v>
      </c>
      <c r="G2064">
        <v>7.0516247200000002E-4</v>
      </c>
      <c r="H2064">
        <v>6.2511922816622782E-4</v>
      </c>
      <c r="I2064">
        <v>6.4473931558397006E-4</v>
      </c>
    </row>
    <row r="2065" spans="1:9" x14ac:dyDescent="0.2">
      <c r="A2065">
        <v>382.85699</v>
      </c>
      <c r="B2065">
        <v>1.2424459439542351E-3</v>
      </c>
      <c r="C2065">
        <v>2.0212434079999999E-3</v>
      </c>
      <c r="D2065">
        <v>1.6704312159999998E-3</v>
      </c>
      <c r="E2065">
        <v>1.09864116E-3</v>
      </c>
      <c r="F2065">
        <v>8.57237016E-4</v>
      </c>
      <c r="G2065">
        <v>6.1199059999999996E-4</v>
      </c>
      <c r="H2065">
        <v>5.2671750219381659E-4</v>
      </c>
      <c r="I2065">
        <v>5.5591882156643953E-4</v>
      </c>
    </row>
    <row r="2066" spans="1:9" x14ac:dyDescent="0.2">
      <c r="A2066">
        <v>382.90499999999997</v>
      </c>
      <c r="B2066">
        <v>1.2079781656352902E-3</v>
      </c>
      <c r="C2066">
        <v>1.8309902960000003E-3</v>
      </c>
      <c r="D2066">
        <v>1.5841258959999999E-3</v>
      </c>
      <c r="E2066">
        <v>9.4633363200000013E-4</v>
      </c>
      <c r="F2066">
        <v>7.5842689599999998E-4</v>
      </c>
      <c r="G2066">
        <v>5.3571555199999994E-4</v>
      </c>
      <c r="H2066">
        <v>4.4615793073363527E-4</v>
      </c>
      <c r="I2066">
        <v>4.8920515634430397E-4</v>
      </c>
    </row>
    <row r="2067" spans="1:9" x14ac:dyDescent="0.2">
      <c r="A2067">
        <v>382.95299999999997</v>
      </c>
      <c r="B2067">
        <v>1.1559802846477815E-3</v>
      </c>
      <c r="C2067">
        <v>1.6548836399999998E-3</v>
      </c>
      <c r="D2067">
        <v>1.4874728160000001E-3</v>
      </c>
      <c r="E2067">
        <v>7.8391606399999991E-4</v>
      </c>
      <c r="F2067">
        <v>6.5182308800000002E-4</v>
      </c>
      <c r="G2067">
        <v>4.5276709599999997E-4</v>
      </c>
      <c r="H2067">
        <v>3.6592184292772974E-4</v>
      </c>
      <c r="I2067">
        <v>4.2196565600733553E-4</v>
      </c>
    </row>
    <row r="2068" spans="1:9" x14ac:dyDescent="0.2">
      <c r="A2068">
        <v>383.00101000000001</v>
      </c>
      <c r="B2068">
        <v>1.0784279945894634E-3</v>
      </c>
      <c r="C2068">
        <v>1.3662845680000001E-3</v>
      </c>
      <c r="D2068">
        <v>1.338085136E-3</v>
      </c>
      <c r="E2068">
        <v>5.8735640800000003E-4</v>
      </c>
      <c r="F2068">
        <v>5.2641798400000013E-4</v>
      </c>
      <c r="G2068">
        <v>3.4778928000000001E-4</v>
      </c>
      <c r="H2068">
        <v>2.7641473995366778E-4</v>
      </c>
      <c r="I2068">
        <v>3.4357575303009725E-4</v>
      </c>
    </row>
    <row r="2069" spans="1:9" x14ac:dyDescent="0.2">
      <c r="A2069">
        <v>383.04901000000001</v>
      </c>
      <c r="B2069">
        <v>9.6449189470198811E-4</v>
      </c>
      <c r="C2069">
        <v>8.9134153600000017E-4</v>
      </c>
      <c r="D2069">
        <v>1.1183788560000002E-3</v>
      </c>
      <c r="E2069">
        <v>3.4739908799999995E-4</v>
      </c>
      <c r="F2069">
        <v>3.80945392E-4</v>
      </c>
      <c r="G2069">
        <v>2.1704017600000002E-4</v>
      </c>
      <c r="H2069">
        <v>1.7237400995319998E-4</v>
      </c>
      <c r="I2069">
        <v>2.5604937040996686E-4</v>
      </c>
    </row>
    <row r="2070" spans="1:9" x14ac:dyDescent="0.2">
      <c r="A2070">
        <v>383.09600999999998</v>
      </c>
      <c r="B2070">
        <v>8.7040124498409825E-4</v>
      </c>
      <c r="C2070">
        <v>4.7804032000000002E-4</v>
      </c>
      <c r="D2070">
        <v>9.2677482399999996E-4</v>
      </c>
      <c r="E2070">
        <v>1.2979262400000005E-4</v>
      </c>
      <c r="F2070">
        <v>2.5074231199999998E-4</v>
      </c>
      <c r="G2070">
        <v>1.00223472E-4</v>
      </c>
      <c r="H2070">
        <v>8.304222585569589E-5</v>
      </c>
      <c r="I2070">
        <v>1.7790615052777381E-4</v>
      </c>
    </row>
    <row r="2071" spans="1:9" x14ac:dyDescent="0.2">
      <c r="A2071">
        <v>383.14400999999998</v>
      </c>
      <c r="B2071">
        <v>8.7298608774017772E-4</v>
      </c>
      <c r="C2071">
        <v>4.0599188000000003E-4</v>
      </c>
      <c r="D2071">
        <v>9.3449435999999988E-4</v>
      </c>
      <c r="E2071">
        <v>4.5114191999999994E-5</v>
      </c>
      <c r="F2071">
        <v>2.1073417599999999E-4</v>
      </c>
      <c r="G2071">
        <v>4.1850904000000014E-5</v>
      </c>
      <c r="H2071">
        <v>4.3624177472306891E-5</v>
      </c>
      <c r="I2071">
        <v>1.5160645455240986E-4</v>
      </c>
    </row>
    <row r="2072" spans="1:9" x14ac:dyDescent="0.2">
      <c r="A2072">
        <v>383.19198999999998</v>
      </c>
      <c r="B2072">
        <v>8.9901421822960079E-4</v>
      </c>
      <c r="C2072">
        <v>3.9388052799999999E-4</v>
      </c>
      <c r="D2072">
        <v>9.6136601599999989E-4</v>
      </c>
      <c r="E2072">
        <v>1.4407039999999999E-5</v>
      </c>
      <c r="F2072">
        <v>1.9940025599999997E-4</v>
      </c>
      <c r="G2072">
        <v>2.2235493600000001E-5</v>
      </c>
      <c r="H2072">
        <v>3.5465534519131776E-5</v>
      </c>
      <c r="I2072">
        <v>1.5725426860481272E-4</v>
      </c>
    </row>
    <row r="2073" spans="1:9" x14ac:dyDescent="0.2">
      <c r="A2073">
        <v>383.23998999999998</v>
      </c>
      <c r="B2073">
        <v>1.0215019877852385E-3</v>
      </c>
      <c r="C2073">
        <v>4.6419852800000003E-4</v>
      </c>
      <c r="D2073">
        <v>1.10100944E-3</v>
      </c>
      <c r="E2073">
        <v>3.8251696000000001E-5</v>
      </c>
      <c r="F2073">
        <v>2.36058544E-4</v>
      </c>
      <c r="G2073">
        <v>4.2955599999999999E-5</v>
      </c>
      <c r="H2073">
        <v>6.347975758426181E-5</v>
      </c>
      <c r="I2073">
        <v>2.052261501821574E-4</v>
      </c>
    </row>
    <row r="2074" spans="1:9" x14ac:dyDescent="0.2">
      <c r="A2074">
        <v>383.28798999999998</v>
      </c>
      <c r="B2074">
        <v>1.1907670020160307E-3</v>
      </c>
      <c r="C2074">
        <v>6.1555796800000001E-4</v>
      </c>
      <c r="D2074">
        <v>1.302841288E-3</v>
      </c>
      <c r="E2074">
        <v>1.17718784E-4</v>
      </c>
      <c r="F2074">
        <v>3.1328223999999998E-4</v>
      </c>
      <c r="G2074">
        <v>1.1423384800000002E-4</v>
      </c>
      <c r="H2074">
        <v>1.4300653759858917E-4</v>
      </c>
      <c r="I2074">
        <v>2.9212019687992739E-4</v>
      </c>
    </row>
    <row r="2075" spans="1:9" x14ac:dyDescent="0.2">
      <c r="A2075">
        <v>383.33600000000001</v>
      </c>
      <c r="B2075">
        <v>1.442666932120576E-3</v>
      </c>
      <c r="C2075">
        <v>8.9656135199999982E-4</v>
      </c>
      <c r="D2075">
        <v>1.628652648E-3</v>
      </c>
      <c r="E2075">
        <v>2.6996452799999993E-4</v>
      </c>
      <c r="F2075">
        <v>4.4723754399999995E-4</v>
      </c>
      <c r="G2075">
        <v>2.70586208E-4</v>
      </c>
      <c r="H2075">
        <v>3.2376901070831093E-4</v>
      </c>
      <c r="I2075">
        <v>4.3086876016484242E-4</v>
      </c>
    </row>
    <row r="2076" spans="1:9" x14ac:dyDescent="0.2">
      <c r="A2076">
        <v>383.38400000000001</v>
      </c>
      <c r="B2076">
        <v>1.6664358601297911E-3</v>
      </c>
      <c r="C2076">
        <v>1.2101152239999999E-3</v>
      </c>
      <c r="D2076">
        <v>1.905750832E-3</v>
      </c>
      <c r="E2076">
        <v>4.5875577599999997E-4</v>
      </c>
      <c r="F2076">
        <v>5.8852946399999995E-4</v>
      </c>
      <c r="G2076">
        <v>4.7557026399999995E-4</v>
      </c>
      <c r="H2076">
        <v>5.5996522912394914E-4</v>
      </c>
      <c r="I2076">
        <v>5.777712164029144E-4</v>
      </c>
    </row>
    <row r="2077" spans="1:9" x14ac:dyDescent="0.2">
      <c r="A2077">
        <v>383.43099999999998</v>
      </c>
      <c r="B2077">
        <v>1.6846454949373704E-3</v>
      </c>
      <c r="C2077">
        <v>1.3990101439999999E-3</v>
      </c>
      <c r="D2077">
        <v>1.9361481119999999E-3</v>
      </c>
      <c r="E2077">
        <v>6.2138250400000001E-4</v>
      </c>
      <c r="F2077">
        <v>6.8533973599999997E-4</v>
      </c>
      <c r="G2077">
        <v>6.6463954400000007E-4</v>
      </c>
      <c r="H2077">
        <v>7.8150268727980728E-4</v>
      </c>
      <c r="I2077">
        <v>6.7698798955958715E-4</v>
      </c>
    </row>
    <row r="2078" spans="1:9" x14ac:dyDescent="0.2">
      <c r="A2078">
        <v>383.47899999999998</v>
      </c>
      <c r="B2078">
        <v>1.4874669037943625E-3</v>
      </c>
      <c r="C2078">
        <v>1.4220230000000001E-3</v>
      </c>
      <c r="D2078">
        <v>1.7523324479999998E-3</v>
      </c>
      <c r="E2078">
        <v>7.3041176000000004E-4</v>
      </c>
      <c r="F2078">
        <v>7.2743791200000009E-4</v>
      </c>
      <c r="G2078">
        <v>8.1625398400000005E-4</v>
      </c>
      <c r="H2078">
        <v>9.5965883330748644E-4</v>
      </c>
      <c r="I2078">
        <v>7.2203830640758717E-4</v>
      </c>
    </row>
    <row r="2079" spans="1:9" x14ac:dyDescent="0.2">
      <c r="A2079">
        <v>383.52701000000002</v>
      </c>
      <c r="B2079">
        <v>1.3483315784072838E-3</v>
      </c>
      <c r="C2079">
        <v>1.4475936639999998E-3</v>
      </c>
      <c r="D2079">
        <v>1.6140733919999997E-3</v>
      </c>
      <c r="E2079">
        <v>8.0793207999999993E-4</v>
      </c>
      <c r="F2079">
        <v>7.5186982400000002E-4</v>
      </c>
      <c r="G2079">
        <v>9.3475979999999991E-4</v>
      </c>
      <c r="H2079">
        <v>1.1006854329039778E-3</v>
      </c>
      <c r="I2079">
        <v>7.4621632365950985E-4</v>
      </c>
    </row>
    <row r="2080" spans="1:9" x14ac:dyDescent="0.2">
      <c r="A2080">
        <v>383.57501000000002</v>
      </c>
      <c r="B2080">
        <v>1.3024670254673596E-3</v>
      </c>
      <c r="C2080">
        <v>1.4770296639999999E-3</v>
      </c>
      <c r="D2080">
        <v>1.5539832E-3</v>
      </c>
      <c r="E2080">
        <v>8.469788319999999E-4</v>
      </c>
      <c r="F2080">
        <v>7.5754192800000001E-4</v>
      </c>
      <c r="G2080">
        <v>1.003692672E-3</v>
      </c>
      <c r="H2080">
        <v>1.1779693649985698E-3</v>
      </c>
      <c r="I2080">
        <v>7.5628042453953625E-4</v>
      </c>
    </row>
    <row r="2081" spans="1:9" x14ac:dyDescent="0.2">
      <c r="A2081">
        <v>383.62299000000002</v>
      </c>
      <c r="B2081">
        <v>1.2576623182108404E-3</v>
      </c>
      <c r="C2081">
        <v>1.393139712E-3</v>
      </c>
      <c r="D2081">
        <v>1.4931103920000001E-3</v>
      </c>
      <c r="E2081">
        <v>7.7115447200000009E-4</v>
      </c>
      <c r="F2081">
        <v>7.0105723999999996E-4</v>
      </c>
      <c r="G2081">
        <v>9.3455372000000002E-4</v>
      </c>
      <c r="H2081">
        <v>1.1067158856497335E-3</v>
      </c>
      <c r="I2081">
        <v>7.2130719826800252E-4</v>
      </c>
    </row>
    <row r="2082" spans="1:9" x14ac:dyDescent="0.2">
      <c r="A2082">
        <v>383.67000999999999</v>
      </c>
      <c r="B2082">
        <v>1.1493846970414188E-3</v>
      </c>
      <c r="C2082">
        <v>1.0346384560000002E-3</v>
      </c>
      <c r="D2082">
        <v>1.31505388E-3</v>
      </c>
      <c r="E2082">
        <v>5.01178304E-4</v>
      </c>
      <c r="F2082">
        <v>5.2886030400000001E-4</v>
      </c>
      <c r="G2082">
        <v>6.7858272E-4</v>
      </c>
      <c r="H2082">
        <v>7.7717432633322742E-4</v>
      </c>
      <c r="I2082">
        <v>5.8812618299372902E-4</v>
      </c>
    </row>
    <row r="2083" spans="1:9" x14ac:dyDescent="0.2">
      <c r="A2083">
        <v>383.71798999999999</v>
      </c>
      <c r="B2083">
        <v>1.1824280196557006E-3</v>
      </c>
      <c r="C2083">
        <v>8.0328775999999997E-4</v>
      </c>
      <c r="D2083">
        <v>1.3491889520000002E-3</v>
      </c>
      <c r="E2083">
        <v>2.8447752799999994E-4</v>
      </c>
      <c r="F2083">
        <v>4.0704211200000008E-4</v>
      </c>
      <c r="G2083">
        <v>4.56620088E-4</v>
      </c>
      <c r="H2083">
        <v>4.917235543227624E-4</v>
      </c>
      <c r="I2083">
        <v>4.9516022347756926E-4</v>
      </c>
    </row>
    <row r="2084" spans="1:9" x14ac:dyDescent="0.2">
      <c r="A2084">
        <v>383.76598999999999</v>
      </c>
      <c r="B2084">
        <v>1.3798018944074979E-3</v>
      </c>
      <c r="C2084">
        <v>8.443147519999999E-4</v>
      </c>
      <c r="D2084">
        <v>1.5374325919999998E-3</v>
      </c>
      <c r="E2084">
        <v>2.24534896E-4</v>
      </c>
      <c r="F2084">
        <v>4.1252998399999999E-4</v>
      </c>
      <c r="G2084">
        <v>3.2852150400000001E-4</v>
      </c>
      <c r="H2084">
        <v>3.2044657417514694E-4</v>
      </c>
      <c r="I2084">
        <v>4.9402088554126192E-4</v>
      </c>
    </row>
    <row r="2085" spans="1:9" x14ac:dyDescent="0.2">
      <c r="A2085">
        <v>383.81400000000002</v>
      </c>
      <c r="B2085">
        <v>1.7453133716823297E-3</v>
      </c>
      <c r="C2085">
        <v>1.046418584E-3</v>
      </c>
      <c r="D2085">
        <v>1.9663195999999996E-3</v>
      </c>
      <c r="E2085">
        <v>2.1622591199999997E-4</v>
      </c>
      <c r="F2085">
        <v>4.5744048799999999E-4</v>
      </c>
      <c r="G2085">
        <v>2.9959692799999999E-4</v>
      </c>
      <c r="H2085">
        <v>2.7375885876123815E-4</v>
      </c>
      <c r="I2085">
        <v>5.5244738452742256E-4</v>
      </c>
    </row>
    <row r="2086" spans="1:9" x14ac:dyDescent="0.2">
      <c r="A2086">
        <v>383.86200000000002</v>
      </c>
      <c r="B2086">
        <v>2.0354851608391364E-3</v>
      </c>
      <c r="C2086">
        <v>1.2614859679999999E-3</v>
      </c>
      <c r="D2086">
        <v>2.311137208E-3</v>
      </c>
      <c r="E2086">
        <v>2.6508827999999999E-4</v>
      </c>
      <c r="F2086">
        <v>5.3537991199999993E-4</v>
      </c>
      <c r="G2086">
        <v>3.1261503200000001E-4</v>
      </c>
      <c r="H2086">
        <v>2.7768656278641553E-4</v>
      </c>
      <c r="I2086">
        <v>6.4034848344559194E-4</v>
      </c>
    </row>
    <row r="2087" spans="1:9" x14ac:dyDescent="0.2">
      <c r="A2087">
        <v>383.90899999999999</v>
      </c>
      <c r="B2087">
        <v>2.1889267692620368E-3</v>
      </c>
      <c r="C2087">
        <v>1.4468726319999997E-3</v>
      </c>
      <c r="D2087">
        <v>2.5085206399999998E-3</v>
      </c>
      <c r="E2087">
        <v>3.5403735999999994E-4</v>
      </c>
      <c r="F2087">
        <v>6.11686696E-4</v>
      </c>
      <c r="G2087">
        <v>3.6657771199999996E-4</v>
      </c>
      <c r="H2087">
        <v>3.2785481311793099E-4</v>
      </c>
      <c r="I2087">
        <v>7.1051136065607905E-4</v>
      </c>
    </row>
    <row r="2088" spans="1:9" x14ac:dyDescent="0.2">
      <c r="A2088">
        <v>383.95699999999999</v>
      </c>
      <c r="B2088">
        <v>2.3436024159395842E-3</v>
      </c>
      <c r="C2088">
        <v>1.715394824E-3</v>
      </c>
      <c r="D2088">
        <v>2.7301585920000001E-3</v>
      </c>
      <c r="E2088">
        <v>5.1124249600000005E-4</v>
      </c>
      <c r="F2088">
        <v>7.1506738400000009E-4</v>
      </c>
      <c r="G2088">
        <v>4.8465590400000003E-4</v>
      </c>
      <c r="H2088">
        <v>4.4421185220887402E-4</v>
      </c>
      <c r="I2088">
        <v>7.9817012686647735E-4</v>
      </c>
    </row>
    <row r="2089" spans="1:9" x14ac:dyDescent="0.2">
      <c r="A2089">
        <v>384.005</v>
      </c>
      <c r="B2089">
        <v>2.262413641298307E-3</v>
      </c>
      <c r="C2089">
        <v>1.8972775440000002E-3</v>
      </c>
      <c r="D2089">
        <v>2.6664840000000002E-3</v>
      </c>
      <c r="E2089">
        <v>6.7967255999999991E-4</v>
      </c>
      <c r="F2089">
        <v>7.7167723200000007E-4</v>
      </c>
      <c r="G2089">
        <v>6.1614287200000006E-4</v>
      </c>
      <c r="H2089">
        <v>5.7820388913822963E-4</v>
      </c>
      <c r="I2089">
        <v>8.2005586936236235E-4</v>
      </c>
    </row>
    <row r="2090" spans="1:9" x14ac:dyDescent="0.2">
      <c r="A2090">
        <v>384.05300999999997</v>
      </c>
      <c r="B2090">
        <v>2.0705604886941623E-3</v>
      </c>
      <c r="C2090">
        <v>2.0959904479999998E-3</v>
      </c>
      <c r="D2090">
        <v>2.4930801760000001E-3</v>
      </c>
      <c r="E2090">
        <v>8.7645360799999998E-4</v>
      </c>
      <c r="F2090">
        <v>8.5135327999999997E-4</v>
      </c>
      <c r="G2090">
        <v>7.9262952800000005E-4</v>
      </c>
      <c r="H2090">
        <v>7.5719746616392651E-4</v>
      </c>
      <c r="I2090">
        <v>8.6012683683782724E-4</v>
      </c>
    </row>
    <row r="2091" spans="1:9" x14ac:dyDescent="0.2">
      <c r="A2091">
        <v>384.10100999999997</v>
      </c>
      <c r="B2091">
        <v>1.7770717913695561E-3</v>
      </c>
      <c r="C2091">
        <v>2.1955288480000001E-3</v>
      </c>
      <c r="D2091">
        <v>2.223491584E-3</v>
      </c>
      <c r="E2091">
        <v>1.0556165999999997E-3</v>
      </c>
      <c r="F2091">
        <v>9.0521484E-4</v>
      </c>
      <c r="G2091">
        <v>9.6283104800000006E-4</v>
      </c>
      <c r="H2091">
        <v>9.3082845753799108E-4</v>
      </c>
      <c r="I2091">
        <v>8.7090028889329207E-4</v>
      </c>
    </row>
    <row r="2092" spans="1:9" x14ac:dyDescent="0.2">
      <c r="A2092">
        <v>384.14801</v>
      </c>
      <c r="B2092">
        <v>1.5324816737071257E-3</v>
      </c>
      <c r="C2092">
        <v>2.2293465440000001E-3</v>
      </c>
      <c r="D2092">
        <v>1.9842907039999999E-3</v>
      </c>
      <c r="E2092">
        <v>1.155683376E-3</v>
      </c>
      <c r="F2092">
        <v>9.1383512800000003E-4</v>
      </c>
      <c r="G2092">
        <v>1.0532768240000001E-3</v>
      </c>
      <c r="H2092">
        <v>1.0275486664316047E-3</v>
      </c>
      <c r="I2092">
        <v>8.4950400496530915E-4</v>
      </c>
    </row>
    <row r="2093" spans="1:9" x14ac:dyDescent="0.2">
      <c r="A2093">
        <v>384.19601</v>
      </c>
      <c r="B2093">
        <v>1.5201276423224348E-3</v>
      </c>
      <c r="C2093">
        <v>2.4162180000000004E-3</v>
      </c>
      <c r="D2093">
        <v>1.9959636000000001E-3</v>
      </c>
      <c r="E2093">
        <v>1.2985690959999997E-3</v>
      </c>
      <c r="F2093">
        <v>9.726362800000001E-4</v>
      </c>
      <c r="G2093">
        <v>1.160379216E-3</v>
      </c>
      <c r="H2093">
        <v>1.1423475487048504E-3</v>
      </c>
      <c r="I2093">
        <v>8.8414869852679388E-4</v>
      </c>
    </row>
    <row r="2094" spans="1:9" x14ac:dyDescent="0.2">
      <c r="A2094">
        <v>384.24399</v>
      </c>
      <c r="B2094">
        <v>1.3776924625050371E-3</v>
      </c>
      <c r="C2094">
        <v>2.3167746479999998E-3</v>
      </c>
      <c r="D2094">
        <v>1.834559752E-3</v>
      </c>
      <c r="E2094">
        <v>1.2519035199999998E-3</v>
      </c>
      <c r="F2094">
        <v>9.1729409599999986E-4</v>
      </c>
      <c r="G2094">
        <v>1.1161727520000002E-3</v>
      </c>
      <c r="H2094">
        <v>1.0963169503310291E-3</v>
      </c>
      <c r="I2094">
        <v>8.2191831279809584E-4</v>
      </c>
    </row>
    <row r="2095" spans="1:9" x14ac:dyDescent="0.2">
      <c r="A2095">
        <v>384.29199</v>
      </c>
      <c r="B2095">
        <v>1.1249622721037709E-3</v>
      </c>
      <c r="C2095">
        <v>1.8897404480000002E-3</v>
      </c>
      <c r="D2095">
        <v>1.452581664E-3</v>
      </c>
      <c r="E2095">
        <v>1.0181952399999999E-3</v>
      </c>
      <c r="F2095">
        <v>7.4461209599999991E-4</v>
      </c>
      <c r="G2095">
        <v>9.8658194400000018E-4</v>
      </c>
      <c r="H2095">
        <v>9.693123223911864E-4</v>
      </c>
      <c r="I2095">
        <v>6.8849237763241619E-4</v>
      </c>
    </row>
    <row r="2096" spans="1:9" x14ac:dyDescent="0.2">
      <c r="A2096">
        <v>384.33899000000002</v>
      </c>
      <c r="B2096">
        <v>7.4610412279161914E-4</v>
      </c>
      <c r="C2096">
        <v>1.1786387999999999E-3</v>
      </c>
      <c r="D2096">
        <v>9.1615904800000007E-4</v>
      </c>
      <c r="E2096">
        <v>6.8181578399999991E-4</v>
      </c>
      <c r="F2096">
        <v>4.9882512800000008E-4</v>
      </c>
      <c r="G2096">
        <v>7.9089439199999995E-4</v>
      </c>
      <c r="H2096">
        <v>7.7735418934707856E-4</v>
      </c>
      <c r="I2096">
        <v>4.9412652839396379E-4</v>
      </c>
    </row>
    <row r="2097" spans="1:9" x14ac:dyDescent="0.2">
      <c r="A2097">
        <v>384.38699000000003</v>
      </c>
      <c r="B2097">
        <v>4.1391569217840151E-4</v>
      </c>
      <c r="C2097">
        <v>5.8749164000000003E-4</v>
      </c>
      <c r="D2097">
        <v>4.6143038400000002E-4</v>
      </c>
      <c r="E2097">
        <v>3.9450964800000004E-4</v>
      </c>
      <c r="F2097">
        <v>2.8643782399999997E-4</v>
      </c>
      <c r="G2097">
        <v>5.9812132800000006E-4</v>
      </c>
      <c r="H2097">
        <v>5.9318088258846901E-4</v>
      </c>
      <c r="I2097">
        <v>3.1766629632826643E-4</v>
      </c>
    </row>
    <row r="2098" spans="1:9" x14ac:dyDescent="0.2">
      <c r="A2098">
        <v>384.435</v>
      </c>
      <c r="B2098">
        <v>2.5470321203246825E-4</v>
      </c>
      <c r="C2098">
        <v>3.1883992800000005E-4</v>
      </c>
      <c r="D2098">
        <v>2.5297411199999998E-4</v>
      </c>
      <c r="E2098">
        <v>2.6051139999999997E-4</v>
      </c>
      <c r="F2098">
        <v>1.9093401600000002E-4</v>
      </c>
      <c r="G2098">
        <v>4.9290908000000004E-4</v>
      </c>
      <c r="H2098">
        <v>4.9254799739832579E-4</v>
      </c>
      <c r="I2098">
        <v>2.2141472569716289E-4</v>
      </c>
    </row>
    <row r="2099" spans="1:9" x14ac:dyDescent="0.2">
      <c r="A2099">
        <v>384.483</v>
      </c>
      <c r="B2099">
        <v>1.7952200041740994E-4</v>
      </c>
      <c r="C2099">
        <v>2.0881468800000003E-4</v>
      </c>
      <c r="D2099">
        <v>1.6876287199999997E-4</v>
      </c>
      <c r="E2099">
        <v>1.82034176E-4</v>
      </c>
      <c r="F2099">
        <v>1.3162178400000002E-4</v>
      </c>
      <c r="G2099">
        <v>4.2890670399999995E-4</v>
      </c>
      <c r="H2099">
        <v>4.4200519107842227E-4</v>
      </c>
      <c r="I2099">
        <v>1.6413020432206211E-4</v>
      </c>
    </row>
    <row r="2100" spans="1:9" x14ac:dyDescent="0.2">
      <c r="A2100">
        <v>384.53</v>
      </c>
      <c r="B2100">
        <v>1.1842195654027136E-4</v>
      </c>
      <c r="C2100">
        <v>1.1935047199999999E-4</v>
      </c>
      <c r="D2100">
        <v>1.0375324E-4</v>
      </c>
      <c r="E2100">
        <v>1.2819410399999998E-4</v>
      </c>
      <c r="F2100">
        <v>9.145852E-5</v>
      </c>
      <c r="G2100">
        <v>3.6806398400000004E-4</v>
      </c>
      <c r="H2100">
        <v>3.9578485240437434E-4</v>
      </c>
      <c r="I2100">
        <v>1.2532737611116874E-4</v>
      </c>
    </row>
    <row r="2101" spans="1:9" x14ac:dyDescent="0.2">
      <c r="A2101">
        <v>384.57799999999997</v>
      </c>
      <c r="B2101">
        <v>7.5121294768107507E-5</v>
      </c>
      <c r="C2101">
        <v>6.0581191999999993E-5</v>
      </c>
      <c r="D2101">
        <v>6.0975744E-5</v>
      </c>
      <c r="E2101">
        <v>9.0447056000000003E-5</v>
      </c>
      <c r="F2101">
        <v>6.0696952000000007E-5</v>
      </c>
      <c r="G2101">
        <v>3.0906890399999998E-4</v>
      </c>
      <c r="H2101">
        <v>3.4472398758365294E-4</v>
      </c>
      <c r="I2101">
        <v>9.544626156382364E-5</v>
      </c>
    </row>
    <row r="2102" spans="1:9" x14ac:dyDescent="0.2">
      <c r="A2102">
        <v>384.62601000000001</v>
      </c>
      <c r="B2102">
        <v>4.6812559022245878E-5</v>
      </c>
      <c r="C2102">
        <v>3.2368352000000002E-5</v>
      </c>
      <c r="D2102">
        <v>3.5325639999999995E-5</v>
      </c>
      <c r="E2102">
        <v>6.6098439999999993E-5</v>
      </c>
      <c r="F2102">
        <v>3.7467000000000006E-5</v>
      </c>
      <c r="G2102">
        <v>2.5395134399999996E-4</v>
      </c>
      <c r="H2102">
        <v>2.9041869273764771E-4</v>
      </c>
      <c r="I2102">
        <v>7.1586877737604904E-5</v>
      </c>
    </row>
    <row r="2103" spans="1:9" x14ac:dyDescent="0.2">
      <c r="A2103">
        <v>384.673</v>
      </c>
      <c r="B2103">
        <v>2.6925288402264453E-5</v>
      </c>
      <c r="C2103">
        <v>2.5461776000000002E-5</v>
      </c>
      <c r="D2103">
        <v>2.1620508640000002E-5</v>
      </c>
      <c r="E2103">
        <v>4.4869912000000002E-5</v>
      </c>
      <c r="F2103">
        <v>1.9598720000000001E-5</v>
      </c>
      <c r="G2103">
        <v>1.7396914399999997E-4</v>
      </c>
      <c r="H2103">
        <v>2.0263689408428828E-4</v>
      </c>
      <c r="I2103">
        <v>4.5603522073641951E-5</v>
      </c>
    </row>
    <row r="2104" spans="1:9" x14ac:dyDescent="0.2">
      <c r="A2104">
        <v>384.72100999999998</v>
      </c>
      <c r="B2104">
        <v>2.0042452183243261E-5</v>
      </c>
      <c r="C2104">
        <v>3.3232928000000002E-5</v>
      </c>
      <c r="D2104">
        <v>2.0727896000000001E-5</v>
      </c>
      <c r="E2104">
        <v>3.3896383999999999E-5</v>
      </c>
      <c r="F2104">
        <v>1.1199256000000003E-5</v>
      </c>
      <c r="G2104">
        <v>1.1880292E-4</v>
      </c>
      <c r="H2104">
        <v>1.3984927507682085E-4</v>
      </c>
      <c r="I2104">
        <v>3.3171862847142739E-5</v>
      </c>
    </row>
    <row r="2105" spans="1:9" x14ac:dyDescent="0.2">
      <c r="A2105">
        <v>384.76900999999998</v>
      </c>
      <c r="B2105">
        <v>2.1757558973630121E-5</v>
      </c>
      <c r="C2105">
        <v>4.6501127999999998E-5</v>
      </c>
      <c r="D2105">
        <v>2.9630416000000001E-5</v>
      </c>
      <c r="E2105">
        <v>3.1010256000000003E-5</v>
      </c>
      <c r="F2105">
        <v>9.4589943999999987E-6</v>
      </c>
      <c r="G2105">
        <v>8.6439511999999991E-5</v>
      </c>
      <c r="H2105">
        <v>1.0178692161874151E-4</v>
      </c>
      <c r="I2105">
        <v>3.0283580338557701E-5</v>
      </c>
    </row>
    <row r="2106" spans="1:9" x14ac:dyDescent="0.2">
      <c r="A2106">
        <v>384.81601000000001</v>
      </c>
      <c r="B2106">
        <v>2.8774377700448092E-5</v>
      </c>
      <c r="C2106">
        <v>5.9859271999999995E-5</v>
      </c>
      <c r="D2106">
        <v>4.5074799999999997E-5</v>
      </c>
      <c r="E2106">
        <v>3.6181568000000005E-5</v>
      </c>
      <c r="F2106">
        <v>1.3763312E-5</v>
      </c>
      <c r="G2106">
        <v>6.6754064000000007E-5</v>
      </c>
      <c r="H2106">
        <v>7.9134353540789924E-5</v>
      </c>
      <c r="I2106">
        <v>3.0875864936470792E-5</v>
      </c>
    </row>
    <row r="2107" spans="1:9" x14ac:dyDescent="0.2">
      <c r="A2107">
        <v>384.86401000000001</v>
      </c>
      <c r="B2107">
        <v>4.2544889180668878E-5</v>
      </c>
      <c r="C2107">
        <v>7.9965640000000002E-5</v>
      </c>
      <c r="D2107">
        <v>7.0085656000000012E-5</v>
      </c>
      <c r="E2107">
        <v>5.237716799999999E-5</v>
      </c>
      <c r="F2107">
        <v>2.5706559999999999E-5</v>
      </c>
      <c r="G2107">
        <v>5.6829831999999997E-5</v>
      </c>
      <c r="H2107">
        <v>6.8762467349633524E-5</v>
      </c>
      <c r="I2107">
        <v>3.7150597294840563E-5</v>
      </c>
    </row>
    <row r="2108" spans="1:9" x14ac:dyDescent="0.2">
      <c r="A2108">
        <v>384.91199</v>
      </c>
      <c r="B2108">
        <v>6.603589093452509E-5</v>
      </c>
      <c r="C2108">
        <v>1.1305091999999999E-4</v>
      </c>
      <c r="D2108">
        <v>1.0807246399999999E-4</v>
      </c>
      <c r="E2108">
        <v>7.9685127999999997E-5</v>
      </c>
      <c r="F2108">
        <v>4.6055199999999999E-5</v>
      </c>
      <c r="G2108">
        <v>5.3658808000000004E-5</v>
      </c>
      <c r="H2108">
        <v>6.7213647016363008E-5</v>
      </c>
      <c r="I2108">
        <v>5.2744411332069407E-5</v>
      </c>
    </row>
    <row r="2109" spans="1:9" x14ac:dyDescent="0.2">
      <c r="A2109">
        <v>384.95999</v>
      </c>
      <c r="B2109">
        <v>1.0687781243667433E-4</v>
      </c>
      <c r="C2109">
        <v>1.7828254400000001E-4</v>
      </c>
      <c r="D2109">
        <v>1.7153093600000001E-4</v>
      </c>
      <c r="E2109">
        <v>1.2382326399999999E-4</v>
      </c>
      <c r="F2109">
        <v>7.8465600000000017E-5</v>
      </c>
      <c r="G2109">
        <v>6.2788199999999996E-5</v>
      </c>
      <c r="H2109">
        <v>7.8690730373798951E-5</v>
      </c>
      <c r="I2109">
        <v>8.1717009546986252E-5</v>
      </c>
    </row>
    <row r="2110" spans="1:9" x14ac:dyDescent="0.2">
      <c r="A2110">
        <v>385.00698999999997</v>
      </c>
      <c r="B2110">
        <v>1.5501009748962306E-4</v>
      </c>
      <c r="C2110">
        <v>2.6423407199999995E-4</v>
      </c>
      <c r="D2110">
        <v>2.4757296799999997E-4</v>
      </c>
      <c r="E2110">
        <v>1.7275876799999998E-4</v>
      </c>
      <c r="F2110">
        <v>1.1511051199999999E-4</v>
      </c>
      <c r="G2110">
        <v>7.8674831999999995E-5</v>
      </c>
      <c r="H2110">
        <v>9.3818591307051055E-5</v>
      </c>
      <c r="I2110">
        <v>1.144596618620946E-4</v>
      </c>
    </row>
    <row r="2111" spans="1:9" x14ac:dyDescent="0.2">
      <c r="A2111">
        <v>385.05498999999998</v>
      </c>
      <c r="B2111">
        <v>2.116150938439347E-4</v>
      </c>
      <c r="C2111">
        <v>3.6680431199999998E-4</v>
      </c>
      <c r="D2111">
        <v>3.3534130400000005E-4</v>
      </c>
      <c r="E2111">
        <v>2.26733688E-4</v>
      </c>
      <c r="F2111">
        <v>1.5589155200000001E-4</v>
      </c>
      <c r="G2111">
        <v>1.0110646399999999E-4</v>
      </c>
      <c r="H2111">
        <v>1.1271115686113751E-4</v>
      </c>
      <c r="I2111">
        <v>1.5251926964867938E-4</v>
      </c>
    </row>
    <row r="2112" spans="1:9" x14ac:dyDescent="0.2">
      <c r="A2112">
        <v>385.10300000000001</v>
      </c>
      <c r="B2112">
        <v>2.696990752035041E-4</v>
      </c>
      <c r="C2112">
        <v>4.696130559999999E-4</v>
      </c>
      <c r="D2112">
        <v>4.2712138400000002E-4</v>
      </c>
      <c r="E2112">
        <v>2.7896211200000004E-4</v>
      </c>
      <c r="F2112">
        <v>1.9759612000000001E-4</v>
      </c>
      <c r="G2112">
        <v>1.25654096E-4</v>
      </c>
      <c r="H2112">
        <v>1.34001458633541E-4</v>
      </c>
      <c r="I2112">
        <v>1.9411246884523485E-4</v>
      </c>
    </row>
    <row r="2113" spans="1:9" x14ac:dyDescent="0.2">
      <c r="A2113">
        <v>385.14999</v>
      </c>
      <c r="B2113">
        <v>2.9224146365832711E-4</v>
      </c>
      <c r="C2113">
        <v>5.0180478400000002E-4</v>
      </c>
      <c r="D2113">
        <v>4.6405239200000001E-4</v>
      </c>
      <c r="E2113">
        <v>2.8754551999999998E-4</v>
      </c>
      <c r="F2113">
        <v>2.09611552E-4</v>
      </c>
      <c r="G2113">
        <v>1.2955272000000001E-4</v>
      </c>
      <c r="H2113">
        <v>1.423538501568199E-4</v>
      </c>
      <c r="I2113">
        <v>2.1525444441297071E-4</v>
      </c>
    </row>
    <row r="2114" spans="1:9" x14ac:dyDescent="0.2">
      <c r="A2114">
        <v>385.19799999999998</v>
      </c>
      <c r="B2114">
        <v>2.719196522088803E-4</v>
      </c>
      <c r="C2114">
        <v>4.6122129600000006E-4</v>
      </c>
      <c r="D2114">
        <v>4.5048384000000001E-4</v>
      </c>
      <c r="E2114">
        <v>2.6104529599999996E-4</v>
      </c>
      <c r="F2114">
        <v>1.9339661599999995E-4</v>
      </c>
      <c r="G2114">
        <v>1.0930093600000001E-4</v>
      </c>
      <c r="H2114">
        <v>1.3724705733888506E-4</v>
      </c>
      <c r="I2114">
        <v>2.1833038632307813E-4</v>
      </c>
    </row>
    <row r="2115" spans="1:9" x14ac:dyDescent="0.2">
      <c r="A2115">
        <v>385.24599999999998</v>
      </c>
      <c r="B2115">
        <v>2.1831776298513353E-4</v>
      </c>
      <c r="C2115">
        <v>3.0978310399999996E-4</v>
      </c>
      <c r="D2115">
        <v>3.9719035999999998E-4</v>
      </c>
      <c r="E2115">
        <v>2.0387627200000002E-4</v>
      </c>
      <c r="F2115">
        <v>1.5798723999999999E-4</v>
      </c>
      <c r="G2115">
        <v>7.0240024800000004E-5</v>
      </c>
      <c r="H2115">
        <v>1.2383246560957091E-4</v>
      </c>
      <c r="I2115">
        <v>2.1089548364744458E-4</v>
      </c>
    </row>
    <row r="2116" spans="1:9" x14ac:dyDescent="0.2">
      <c r="A2116">
        <v>385.29300000000001</v>
      </c>
      <c r="B2116">
        <v>1.67775925527496E-4</v>
      </c>
      <c r="C2116">
        <v>1.78225368E-4</v>
      </c>
      <c r="D2116">
        <v>3.5009432000000004E-4</v>
      </c>
      <c r="E2116">
        <v>1.4674299199999999E-4</v>
      </c>
      <c r="F2116">
        <v>1.2209746399999998E-4</v>
      </c>
      <c r="G2116">
        <v>3.1921456000000002E-5</v>
      </c>
      <c r="H2116">
        <v>1.1024995522896831E-4</v>
      </c>
      <c r="I2116">
        <v>2.0168861554088917E-4</v>
      </c>
    </row>
    <row r="2117" spans="1:9" x14ac:dyDescent="0.2">
      <c r="A2117">
        <v>385.34100000000001</v>
      </c>
      <c r="B2117">
        <v>1.5546160886484282E-4</v>
      </c>
      <c r="C2117">
        <v>1.33702768E-4</v>
      </c>
      <c r="D2117">
        <v>3.6517886399999998E-4</v>
      </c>
      <c r="E2117">
        <v>1.2225967199999999E-4</v>
      </c>
      <c r="F2117">
        <v>1.1075378399999999E-4</v>
      </c>
      <c r="G2117">
        <v>1.1082708E-5</v>
      </c>
      <c r="H2117">
        <v>1.1571376637212437E-4</v>
      </c>
      <c r="I2117">
        <v>2.2061492241012734E-4</v>
      </c>
    </row>
    <row r="2118" spans="1:9" x14ac:dyDescent="0.2">
      <c r="A2118">
        <v>385.38799999999998</v>
      </c>
      <c r="B2118">
        <v>1.6660254754231294E-4</v>
      </c>
      <c r="C2118">
        <v>1.3420907999999997E-4</v>
      </c>
      <c r="D2118">
        <v>4.0946630400000002E-4</v>
      </c>
      <c r="E2118">
        <v>1.1924520000000001E-4</v>
      </c>
      <c r="F2118">
        <v>1.1624756799999999E-4</v>
      </c>
      <c r="G2118">
        <v>8.5506639999999991E-6</v>
      </c>
      <c r="H2118">
        <v>1.2647309407295759E-4</v>
      </c>
      <c r="I2118">
        <v>2.474064304351994E-4</v>
      </c>
    </row>
    <row r="2119" spans="1:9" x14ac:dyDescent="0.2">
      <c r="A2119">
        <v>385.43599999999998</v>
      </c>
      <c r="B2119">
        <v>2.2139381711759335E-4</v>
      </c>
      <c r="C2119">
        <v>1.9151710400000003E-4</v>
      </c>
      <c r="D2119">
        <v>5.4462520000000004E-4</v>
      </c>
      <c r="E2119">
        <v>1.5330729600000002E-4</v>
      </c>
      <c r="F2119">
        <v>1.5575819199999995E-4</v>
      </c>
      <c r="G2119">
        <v>1.9721728800000001E-5</v>
      </c>
      <c r="H2119">
        <v>1.5570864166420133E-4</v>
      </c>
      <c r="I2119">
        <v>3.1021499168293651E-4</v>
      </c>
    </row>
    <row r="2120" spans="1:9" x14ac:dyDescent="0.2">
      <c r="A2120">
        <v>385.48401000000001</v>
      </c>
      <c r="B2120">
        <v>3.2784839517183514E-4</v>
      </c>
      <c r="C2120">
        <v>3.1229491999999997E-4</v>
      </c>
      <c r="D2120">
        <v>7.6605429600000007E-4</v>
      </c>
      <c r="E2120">
        <v>2.2766536799999999E-4</v>
      </c>
      <c r="F2120">
        <v>2.3497282399999997E-4</v>
      </c>
      <c r="G2120">
        <v>4.3350791999999996E-5</v>
      </c>
      <c r="H2120">
        <v>2.0113041454291586E-4</v>
      </c>
      <c r="I2120">
        <v>4.1130016714224641E-4</v>
      </c>
    </row>
    <row r="2121" spans="1:9" x14ac:dyDescent="0.2">
      <c r="A2121">
        <v>385.53100999999998</v>
      </c>
      <c r="B2121">
        <v>4.943075796469649E-4</v>
      </c>
      <c r="C2121">
        <v>5.1085132000000012E-4</v>
      </c>
      <c r="D2121">
        <v>1.0902465279999999E-3</v>
      </c>
      <c r="E2121">
        <v>3.4113952000000005E-4</v>
      </c>
      <c r="F2121">
        <v>3.5032744000000008E-4</v>
      </c>
      <c r="G2121">
        <v>7.8203192000000015E-5</v>
      </c>
      <c r="H2121">
        <v>2.6115720893782882E-4</v>
      </c>
      <c r="I2121">
        <v>5.4114892248508569E-4</v>
      </c>
    </row>
    <row r="2122" spans="1:9" x14ac:dyDescent="0.2">
      <c r="A2122">
        <v>385.57900999999998</v>
      </c>
      <c r="B2122">
        <v>7.0050719580193376E-4</v>
      </c>
      <c r="C2122">
        <v>7.8188074399999983E-4</v>
      </c>
      <c r="D2122">
        <v>1.4708628239999998E-3</v>
      </c>
      <c r="E2122">
        <v>4.9048497600000002E-4</v>
      </c>
      <c r="F2122">
        <v>4.9496182399999999E-4</v>
      </c>
      <c r="G2122">
        <v>1.2251363200000001E-4</v>
      </c>
      <c r="H2122">
        <v>3.3197034436264312E-4</v>
      </c>
      <c r="I2122">
        <v>6.9941003340259116E-4</v>
      </c>
    </row>
    <row r="2123" spans="1:9" x14ac:dyDescent="0.2">
      <c r="A2123">
        <v>385.62700999999998</v>
      </c>
      <c r="B2123">
        <v>9.1106504399376519E-4</v>
      </c>
      <c r="C2123">
        <v>1.0547495840000001E-3</v>
      </c>
      <c r="D2123">
        <v>1.8408449599999998E-3</v>
      </c>
      <c r="E2123">
        <v>6.4465204799999992E-4</v>
      </c>
      <c r="F2123">
        <v>6.36337096E-4</v>
      </c>
      <c r="G2123">
        <v>1.7296483200000002E-4</v>
      </c>
      <c r="H2123">
        <v>4.0663792614204706E-4</v>
      </c>
      <c r="I2123">
        <v>8.5332525699162594E-4</v>
      </c>
    </row>
    <row r="2124" spans="1:9" x14ac:dyDescent="0.2">
      <c r="A2124">
        <v>385.67401000000001</v>
      </c>
      <c r="B2124">
        <v>1.0421754793470037E-3</v>
      </c>
      <c r="C2124">
        <v>1.242888528E-3</v>
      </c>
      <c r="D2124">
        <v>2.0542975040000002E-3</v>
      </c>
      <c r="E2124">
        <v>7.4738555999999997E-4</v>
      </c>
      <c r="F2124">
        <v>7.2500623199999998E-4</v>
      </c>
      <c r="G2124">
        <v>2.1443671199999998E-4</v>
      </c>
      <c r="H2124">
        <v>4.5241710045542836E-4</v>
      </c>
      <c r="I2124">
        <v>9.4085222554152171E-4</v>
      </c>
    </row>
    <row r="2125" spans="1:9" x14ac:dyDescent="0.2">
      <c r="A2125">
        <v>385.72197999999997</v>
      </c>
      <c r="B2125">
        <v>1.17086635975762E-3</v>
      </c>
      <c r="C2125">
        <v>1.431034016E-3</v>
      </c>
      <c r="D2125">
        <v>2.2637124400000002E-3</v>
      </c>
      <c r="E2125">
        <v>8.5539824000000018E-4</v>
      </c>
      <c r="F2125">
        <v>8.1431878399999998E-4</v>
      </c>
      <c r="G2125">
        <v>2.59107056E-4</v>
      </c>
      <c r="H2125">
        <v>5.013072008256108E-4</v>
      </c>
      <c r="I2125">
        <v>1.0311529081898927E-3</v>
      </c>
    </row>
    <row r="2126" spans="1:9" x14ac:dyDescent="0.2">
      <c r="A2126">
        <v>385.76900999999998</v>
      </c>
      <c r="B2126">
        <v>1.1749824487397398E-3</v>
      </c>
      <c r="C2126">
        <v>1.461986752E-3</v>
      </c>
      <c r="D2126">
        <v>2.1938396719999999E-3</v>
      </c>
      <c r="E2126">
        <v>8.6984908000000002E-4</v>
      </c>
      <c r="F2126">
        <v>8.0925807200000013E-4</v>
      </c>
      <c r="G2126">
        <v>2.8596822400000002E-4</v>
      </c>
      <c r="H2126">
        <v>5.0349355974614542E-4</v>
      </c>
      <c r="I2126">
        <v>1.010409662058962E-3</v>
      </c>
    </row>
    <row r="2127" spans="1:9" x14ac:dyDescent="0.2">
      <c r="A2127">
        <v>385.81698999999998</v>
      </c>
      <c r="B2127">
        <v>1.0415374082524964E-3</v>
      </c>
      <c r="C2127">
        <v>1.345347856E-3</v>
      </c>
      <c r="D2127">
        <v>1.8913644959999999E-3</v>
      </c>
      <c r="E2127">
        <v>8.3142735200000015E-4</v>
      </c>
      <c r="F2127">
        <v>7.3252607199999987E-4</v>
      </c>
      <c r="G2127">
        <v>3.0657211999999997E-4</v>
      </c>
      <c r="H2127">
        <v>4.7462915131922252E-4</v>
      </c>
      <c r="I2127">
        <v>9.2203771241190845E-4</v>
      </c>
    </row>
    <row r="2128" spans="1:9" x14ac:dyDescent="0.2">
      <c r="A2128">
        <v>385.86498999999998</v>
      </c>
      <c r="B2128">
        <v>9.0510258768574932E-4</v>
      </c>
      <c r="C2128">
        <v>1.2032758640000002E-3</v>
      </c>
      <c r="D2128">
        <v>1.5590040000000003E-3</v>
      </c>
      <c r="E2128">
        <v>8.1247082399999999E-4</v>
      </c>
      <c r="F2128">
        <v>6.7402077600000004E-4</v>
      </c>
      <c r="G2128">
        <v>3.3106845599999998E-4</v>
      </c>
      <c r="H2128">
        <v>4.5294474020886289E-4</v>
      </c>
      <c r="I2128">
        <v>8.3827580618790493E-4</v>
      </c>
    </row>
    <row r="2129" spans="1:9" x14ac:dyDescent="0.2">
      <c r="A2129">
        <v>385.91199</v>
      </c>
      <c r="B2129">
        <v>8.274367470077744E-4</v>
      </c>
      <c r="C2129">
        <v>1.137119656E-3</v>
      </c>
      <c r="D2129">
        <v>1.3423008880000002E-3</v>
      </c>
      <c r="E2129">
        <v>7.9857947199999996E-4</v>
      </c>
      <c r="F2129">
        <v>6.4061757600000009E-4</v>
      </c>
      <c r="G2129">
        <v>3.5174471200000005E-4</v>
      </c>
      <c r="H2129">
        <v>4.2784912468662485E-4</v>
      </c>
      <c r="I2129">
        <v>7.573224146801066E-4</v>
      </c>
    </row>
    <row r="2130" spans="1:9" x14ac:dyDescent="0.2">
      <c r="A2130">
        <v>385.95999</v>
      </c>
      <c r="B2130">
        <v>8.773925005725726E-4</v>
      </c>
      <c r="C2130">
        <v>1.2539893039999999E-3</v>
      </c>
      <c r="D2130">
        <v>1.410638512E-3</v>
      </c>
      <c r="E2130">
        <v>8.9428940799999993E-4</v>
      </c>
      <c r="F2130">
        <v>6.9057116799999994E-4</v>
      </c>
      <c r="G2130">
        <v>4.2223640000000002E-4</v>
      </c>
      <c r="H2130">
        <v>4.6577978502537304E-4</v>
      </c>
      <c r="I2130">
        <v>7.9129170434148722E-4</v>
      </c>
    </row>
    <row r="2131" spans="1:9" x14ac:dyDescent="0.2">
      <c r="A2131">
        <v>386.00698999999997</v>
      </c>
      <c r="B2131">
        <v>9.4579541393443602E-4</v>
      </c>
      <c r="C2131">
        <v>1.4120453680000001E-3</v>
      </c>
      <c r="D2131">
        <v>1.4603322400000001E-3</v>
      </c>
      <c r="E2131">
        <v>9.7267604000000007E-4</v>
      </c>
      <c r="F2131">
        <v>7.3631548000000001E-4</v>
      </c>
      <c r="G2131">
        <v>4.7450099200000003E-4</v>
      </c>
      <c r="H2131">
        <v>4.924419765018138E-4</v>
      </c>
      <c r="I2131">
        <v>8.0495296888536143E-4</v>
      </c>
    </row>
    <row r="2132" spans="1:9" x14ac:dyDescent="0.2">
      <c r="A2132">
        <v>386.05498999999998</v>
      </c>
      <c r="B2132">
        <v>1.0933875554825021E-3</v>
      </c>
      <c r="C2132">
        <v>1.6657445600000002E-3</v>
      </c>
      <c r="D2132">
        <v>1.6531167360000001E-3</v>
      </c>
      <c r="E2132">
        <v>1.1180321600000002E-3</v>
      </c>
      <c r="F2132">
        <v>8.4569182399999994E-4</v>
      </c>
      <c r="G2132">
        <v>5.5632791199999984E-4</v>
      </c>
      <c r="H2132">
        <v>5.6340828752625665E-4</v>
      </c>
      <c r="I2132">
        <v>8.955423745333525E-4</v>
      </c>
    </row>
    <row r="2133" spans="1:9" x14ac:dyDescent="0.2">
      <c r="A2133">
        <v>386.10199</v>
      </c>
      <c r="B2133">
        <v>1.2155089836661918E-3</v>
      </c>
      <c r="C2133">
        <v>1.8577582880000003E-3</v>
      </c>
      <c r="D2133">
        <v>1.8213070000000001E-3</v>
      </c>
      <c r="E2133">
        <v>1.2225641439999998E-3</v>
      </c>
      <c r="F2133">
        <v>9.3422303999999982E-4</v>
      </c>
      <c r="G2133">
        <v>6.0073291200000002E-4</v>
      </c>
      <c r="H2133">
        <v>6.099912785539831E-4</v>
      </c>
      <c r="I2133">
        <v>9.6829575627800331E-4</v>
      </c>
    </row>
    <row r="2134" spans="1:9" x14ac:dyDescent="0.2">
      <c r="A2134">
        <v>386.14999</v>
      </c>
      <c r="B2134">
        <v>1.2862098881733907E-3</v>
      </c>
      <c r="C2134">
        <v>1.9094029120000002E-3</v>
      </c>
      <c r="D2134">
        <v>1.945866232E-3</v>
      </c>
      <c r="E2134">
        <v>1.2632002800000001E-3</v>
      </c>
      <c r="F2134">
        <v>9.8183815199999989E-4</v>
      </c>
      <c r="G2134">
        <v>5.9108497600000008E-4</v>
      </c>
      <c r="H2134">
        <v>6.2493254536059189E-4</v>
      </c>
      <c r="I2134">
        <v>1.0162327234673084E-3</v>
      </c>
    </row>
    <row r="2135" spans="1:9" x14ac:dyDescent="0.2">
      <c r="A2135">
        <v>386.19799999999998</v>
      </c>
      <c r="B2135">
        <v>1.1264432501199783E-3</v>
      </c>
      <c r="C2135">
        <v>1.602036176E-3</v>
      </c>
      <c r="D2135">
        <v>1.7547948080000001E-3</v>
      </c>
      <c r="E2135">
        <v>1.051251056E-3</v>
      </c>
      <c r="F2135">
        <v>8.3729484000000004E-4</v>
      </c>
      <c r="G2135">
        <v>4.778159839999999E-4</v>
      </c>
      <c r="H2135">
        <v>5.3957510785020721E-4</v>
      </c>
      <c r="I2135">
        <v>9.3377438111255184E-4</v>
      </c>
    </row>
    <row r="2136" spans="1:9" x14ac:dyDescent="0.2">
      <c r="A2136">
        <v>386.245</v>
      </c>
      <c r="B2136">
        <v>8.1901592660210828E-4</v>
      </c>
      <c r="C2136">
        <v>1.0740788639999998E-3</v>
      </c>
      <c r="D2136">
        <v>1.383805888E-3</v>
      </c>
      <c r="E2136">
        <v>7.28987368E-4</v>
      </c>
      <c r="F2136">
        <v>6.0330328000000009E-4</v>
      </c>
      <c r="G2136">
        <v>3.09640712E-4</v>
      </c>
      <c r="H2136">
        <v>3.9747258848758695E-4</v>
      </c>
      <c r="I2136">
        <v>7.6590926272166598E-4</v>
      </c>
    </row>
    <row r="2137" spans="1:9" x14ac:dyDescent="0.2">
      <c r="A2137">
        <v>386.29300000000001</v>
      </c>
      <c r="B2137">
        <v>6.0312918823341908E-4</v>
      </c>
      <c r="C2137">
        <v>6.9727937599999999E-4</v>
      </c>
      <c r="D2137">
        <v>1.1282323039999999E-3</v>
      </c>
      <c r="E2137">
        <v>4.9839684799999999E-4</v>
      </c>
      <c r="F2137">
        <v>4.3849726400000002E-4</v>
      </c>
      <c r="G2137">
        <v>1.7080932000000001E-4</v>
      </c>
      <c r="H2137">
        <v>2.8211823893310153E-4</v>
      </c>
      <c r="I2137">
        <v>6.2522338111805709E-4</v>
      </c>
    </row>
    <row r="2138" spans="1:9" x14ac:dyDescent="0.2">
      <c r="A2138">
        <v>386.34</v>
      </c>
      <c r="B2138">
        <v>5.4501294727269842E-4</v>
      </c>
      <c r="C2138">
        <v>5.8759719999999999E-4</v>
      </c>
      <c r="D2138">
        <v>1.0598946960000001E-3</v>
      </c>
      <c r="E2138">
        <v>4.2428558400000005E-4</v>
      </c>
      <c r="F2138">
        <v>3.9573319199999994E-4</v>
      </c>
      <c r="G2138">
        <v>1.0531288799999999E-4</v>
      </c>
      <c r="H2138">
        <v>2.3902317088261545E-4</v>
      </c>
      <c r="I2138">
        <v>5.669725844664505E-4</v>
      </c>
    </row>
    <row r="2139" spans="1:9" x14ac:dyDescent="0.2">
      <c r="A2139">
        <v>386.38799999999998</v>
      </c>
      <c r="B2139">
        <v>5.1484199969727932E-4</v>
      </c>
      <c r="C2139">
        <v>5.5661127200000004E-4</v>
      </c>
      <c r="D2139">
        <v>1.0226067200000001E-3</v>
      </c>
      <c r="E2139">
        <v>3.9201584000000001E-4</v>
      </c>
      <c r="F2139">
        <v>3.7613319200000006E-4</v>
      </c>
      <c r="G2139">
        <v>7.7154799999999988E-5</v>
      </c>
      <c r="H2139">
        <v>2.2487143239986117E-4</v>
      </c>
      <c r="I2139">
        <v>5.4419523749415155E-4</v>
      </c>
    </row>
    <row r="2140" spans="1:9" x14ac:dyDescent="0.2">
      <c r="A2140">
        <v>386.435</v>
      </c>
      <c r="B2140">
        <v>4.867158709037741E-4</v>
      </c>
      <c r="C2140">
        <v>5.3331100000000007E-4</v>
      </c>
      <c r="D2140">
        <v>9.5250647200000006E-4</v>
      </c>
      <c r="E2140">
        <v>3.7984528800000001E-4</v>
      </c>
      <c r="F2140">
        <v>3.6011960800000001E-4</v>
      </c>
      <c r="G2140">
        <v>7.3149280000000007E-5</v>
      </c>
      <c r="H2140">
        <v>2.1202996393895689E-4</v>
      </c>
      <c r="I2140">
        <v>5.1328994842922979E-4</v>
      </c>
    </row>
    <row r="2141" spans="1:9" x14ac:dyDescent="0.2">
      <c r="A2141">
        <v>386.483</v>
      </c>
      <c r="B2141">
        <v>4.6867413133201333E-4</v>
      </c>
      <c r="C2141">
        <v>5.4258230399999998E-4</v>
      </c>
      <c r="D2141">
        <v>8.7372997600000007E-4</v>
      </c>
      <c r="E2141">
        <v>3.9198032799999999E-4</v>
      </c>
      <c r="F2141">
        <v>3.5302970400000004E-4</v>
      </c>
      <c r="G2141">
        <v>9.1166415999999992E-5</v>
      </c>
      <c r="H2141">
        <v>2.1021745987109965E-4</v>
      </c>
      <c r="I2141">
        <v>4.8721761138272122E-4</v>
      </c>
    </row>
    <row r="2142" spans="1:9" x14ac:dyDescent="0.2">
      <c r="A2142">
        <v>386.53</v>
      </c>
      <c r="B2142">
        <v>4.2587010306383287E-4</v>
      </c>
      <c r="C2142">
        <v>5.3458281600000002E-4</v>
      </c>
      <c r="D2142">
        <v>7.4309000800000004E-4</v>
      </c>
      <c r="E2142">
        <v>3.8638460800000004E-4</v>
      </c>
      <c r="F2142">
        <v>3.2724100799999995E-4</v>
      </c>
      <c r="G2142">
        <v>1.1408484799999999E-4</v>
      </c>
      <c r="H2142">
        <v>2.0061777920482988E-4</v>
      </c>
      <c r="I2142">
        <v>4.3209009378028084E-4</v>
      </c>
    </row>
    <row r="2143" spans="1:9" x14ac:dyDescent="0.2">
      <c r="A2143">
        <v>386.57799999999997</v>
      </c>
      <c r="B2143">
        <v>4.1952939558820523E-4</v>
      </c>
      <c r="C2143">
        <v>5.7615163199999998E-4</v>
      </c>
      <c r="D2143">
        <v>6.8788046400000008E-4</v>
      </c>
      <c r="E2143">
        <v>4.07378656E-4</v>
      </c>
      <c r="F2143">
        <v>3.26077576E-4</v>
      </c>
      <c r="G2143">
        <v>1.4738387999999999E-4</v>
      </c>
      <c r="H2143">
        <v>2.0805848256554073E-4</v>
      </c>
      <c r="I2143">
        <v>4.0910056985336851E-4</v>
      </c>
    </row>
    <row r="2144" spans="1:9" x14ac:dyDescent="0.2">
      <c r="A2144">
        <v>386.625</v>
      </c>
      <c r="B2144">
        <v>3.9487790109757668E-4</v>
      </c>
      <c r="C2144">
        <v>5.9213399200000005E-4</v>
      </c>
      <c r="D2144">
        <v>6.2716640799999996E-4</v>
      </c>
      <c r="E2144">
        <v>4.0133563999999994E-4</v>
      </c>
      <c r="F2144">
        <v>3.0750017600000005E-4</v>
      </c>
      <c r="G2144">
        <v>1.6904754399999999E-4</v>
      </c>
      <c r="H2144">
        <v>2.040056274677727E-4</v>
      </c>
      <c r="I2144">
        <v>3.6784800490226625E-4</v>
      </c>
    </row>
    <row r="2145" spans="1:9" x14ac:dyDescent="0.2">
      <c r="A2145">
        <v>386.673</v>
      </c>
      <c r="B2145">
        <v>3.7669847546679611E-4</v>
      </c>
      <c r="C2145">
        <v>6.1534756000000007E-4</v>
      </c>
      <c r="D2145">
        <v>5.8509685600000006E-4</v>
      </c>
      <c r="E2145">
        <v>3.9300932800000004E-4</v>
      </c>
      <c r="F2145">
        <v>2.9057847200000006E-4</v>
      </c>
      <c r="G2145">
        <v>1.8298053600000001E-4</v>
      </c>
      <c r="H2145">
        <v>1.9801532554620944E-4</v>
      </c>
      <c r="I2145">
        <v>3.3770450003506162E-4</v>
      </c>
    </row>
    <row r="2146" spans="1:9" x14ac:dyDescent="0.2">
      <c r="A2146">
        <v>386.72</v>
      </c>
      <c r="B2146">
        <v>3.1308004986155535E-4</v>
      </c>
      <c r="C2146">
        <v>5.4847678400000001E-4</v>
      </c>
      <c r="D2146">
        <v>4.8219569599999992E-4</v>
      </c>
      <c r="E2146">
        <v>3.3160867999999994E-4</v>
      </c>
      <c r="F2146">
        <v>2.3635362400000002E-4</v>
      </c>
      <c r="G2146">
        <v>1.66774696E-4</v>
      </c>
      <c r="H2146">
        <v>1.6721959072365158E-4</v>
      </c>
      <c r="I2146">
        <v>2.7893760750368558E-4</v>
      </c>
    </row>
    <row r="2147" spans="1:9" x14ac:dyDescent="0.2">
      <c r="A2147">
        <v>386.76801</v>
      </c>
      <c r="B2147">
        <v>2.4565690897541872E-4</v>
      </c>
      <c r="C2147">
        <v>4.1661313600000003E-4</v>
      </c>
      <c r="D2147">
        <v>3.7230604000000004E-4</v>
      </c>
      <c r="E2147">
        <v>2.6550272000000003E-4</v>
      </c>
      <c r="F2147">
        <v>1.82500528E-4</v>
      </c>
      <c r="G2147">
        <v>1.4122223200000001E-4</v>
      </c>
      <c r="H2147">
        <v>1.345329948982094E-4</v>
      </c>
      <c r="I2147">
        <v>2.3302737295532484E-4</v>
      </c>
    </row>
    <row r="2148" spans="1:9" x14ac:dyDescent="0.2">
      <c r="A2148">
        <v>386.815</v>
      </c>
      <c r="B2148">
        <v>1.5564521407329299E-4</v>
      </c>
      <c r="C2148">
        <v>2.48783632E-4</v>
      </c>
      <c r="D2148">
        <v>2.3395600800000003E-4</v>
      </c>
      <c r="E2148">
        <v>1.8196736799999999E-4</v>
      </c>
      <c r="F2148">
        <v>1.18763376E-4</v>
      </c>
      <c r="G2148">
        <v>9.5668272000000004E-5</v>
      </c>
      <c r="H2148">
        <v>8.9795647896552492E-5</v>
      </c>
      <c r="I2148">
        <v>1.7074306598418264E-4</v>
      </c>
    </row>
    <row r="2149" spans="1:9" x14ac:dyDescent="0.2">
      <c r="A2149">
        <v>386.86300999999997</v>
      </c>
      <c r="B2149">
        <v>9.6227796977184455E-5</v>
      </c>
      <c r="C2149">
        <v>1.4334900799999999E-4</v>
      </c>
      <c r="D2149">
        <v>1.5403411999999998E-4</v>
      </c>
      <c r="E2149">
        <v>1.2816913600000002E-4</v>
      </c>
      <c r="F2149">
        <v>7.7347216000000008E-5</v>
      </c>
      <c r="G2149">
        <v>5.8848055999999989E-5</v>
      </c>
      <c r="H2149">
        <v>5.91267445629273E-5</v>
      </c>
      <c r="I2149">
        <v>1.2901688997848378E-4</v>
      </c>
    </row>
    <row r="2150" spans="1:9" x14ac:dyDescent="0.2">
      <c r="A2150">
        <v>386.91</v>
      </c>
      <c r="B2150">
        <v>5.2824850637977856E-5</v>
      </c>
      <c r="C2150">
        <v>6.9824416000000006E-5</v>
      </c>
      <c r="D2150">
        <v>8.9788024000000014E-5</v>
      </c>
      <c r="E2150">
        <v>8.7960503999999997E-5</v>
      </c>
      <c r="F2150">
        <v>4.7049600000000004E-5</v>
      </c>
      <c r="G2150">
        <v>2.9219936E-5</v>
      </c>
      <c r="H2150">
        <v>3.6253183603529014E-5</v>
      </c>
      <c r="I2150">
        <v>9.4523270874814145E-5</v>
      </c>
    </row>
    <row r="2151" spans="1:9" x14ac:dyDescent="0.2">
      <c r="A2151">
        <v>386.95801</v>
      </c>
      <c r="B2151">
        <v>2.8512542049556188E-5</v>
      </c>
      <c r="C2151">
        <v>2.1865975999999998E-5</v>
      </c>
      <c r="D2151">
        <v>5.3049632000000009E-5</v>
      </c>
      <c r="E2151">
        <v>6.7421216000000008E-5</v>
      </c>
      <c r="F2151">
        <v>2.9993919999999999E-5</v>
      </c>
      <c r="G2151">
        <v>1.1734719999999999E-5</v>
      </c>
      <c r="H2151">
        <v>2.3692340569080915E-5</v>
      </c>
      <c r="I2151">
        <v>7.6517848111575814E-5</v>
      </c>
    </row>
    <row r="2152" spans="1:9" x14ac:dyDescent="0.2">
      <c r="A2152">
        <v>387.005</v>
      </c>
      <c r="B2152">
        <v>1.5309728255882396E-5</v>
      </c>
      <c r="C2152">
        <v>-3.7070039999999991E-6</v>
      </c>
      <c r="D2152">
        <v>3.2608282400000001E-5</v>
      </c>
      <c r="E2152">
        <v>5.4872728000000004E-5</v>
      </c>
      <c r="F2152">
        <v>2.0898559999999997E-5</v>
      </c>
      <c r="G2152">
        <v>2.8724319999999998E-6</v>
      </c>
      <c r="H2152">
        <v>1.5933436227271277E-5</v>
      </c>
      <c r="I2152">
        <v>6.2331095266340725E-5</v>
      </c>
    </row>
    <row r="2153" spans="1:9" x14ac:dyDescent="0.2">
      <c r="A2153">
        <v>387.05300999999997</v>
      </c>
      <c r="B2153">
        <v>1.8347037146723152E-5</v>
      </c>
      <c r="C2153">
        <v>-2.4528799999999899E-7</v>
      </c>
      <c r="D2153">
        <v>3.6418145600000002E-5</v>
      </c>
      <c r="E2153">
        <v>6.0699175200000012E-5</v>
      </c>
      <c r="F2153">
        <v>2.5614719999999999E-5</v>
      </c>
      <c r="G2153">
        <v>4.7368239999999999E-6</v>
      </c>
      <c r="H2153">
        <v>1.879460847105657E-5</v>
      </c>
      <c r="I2153">
        <v>6.1832002013036629E-5</v>
      </c>
    </row>
    <row r="2154" spans="1:9" x14ac:dyDescent="0.2">
      <c r="A2154">
        <v>387.10001</v>
      </c>
      <c r="B2154">
        <v>3.9032231503286506E-5</v>
      </c>
      <c r="C2154">
        <v>3.9464592E-5</v>
      </c>
      <c r="D2154">
        <v>6.3464183999999997E-5</v>
      </c>
      <c r="E2154">
        <v>8.3037096000000007E-5</v>
      </c>
      <c r="F2154">
        <v>4.4485920000000002E-5</v>
      </c>
      <c r="G2154">
        <v>2.0719648000000002E-5</v>
      </c>
      <c r="H2154">
        <v>3.10311891370279E-5</v>
      </c>
      <c r="I2154">
        <v>6.837481823609881E-5</v>
      </c>
    </row>
    <row r="2155" spans="1:9" x14ac:dyDescent="0.2">
      <c r="A2155">
        <v>387.14801</v>
      </c>
      <c r="B2155">
        <v>8.2367020142680919E-5</v>
      </c>
      <c r="C2155">
        <v>1.2240898399999998E-4</v>
      </c>
      <c r="D2155">
        <v>1.1865368E-4</v>
      </c>
      <c r="E2155">
        <v>1.2997471199999999E-4</v>
      </c>
      <c r="F2155">
        <v>8.0979967999999979E-5</v>
      </c>
      <c r="G2155">
        <v>5.5822416E-5</v>
      </c>
      <c r="H2155">
        <v>5.4806273593565667E-5</v>
      </c>
      <c r="I2155">
        <v>8.9178131795272415E-5</v>
      </c>
    </row>
    <row r="2156" spans="1:9" x14ac:dyDescent="0.2">
      <c r="A2156">
        <v>387.19501000000002</v>
      </c>
      <c r="B2156">
        <v>1.4949766390674919E-4</v>
      </c>
      <c r="C2156">
        <v>2.5256780000000004E-4</v>
      </c>
      <c r="D2156">
        <v>2.0432663199999998E-4</v>
      </c>
      <c r="E2156">
        <v>1.9902306400000001E-4</v>
      </c>
      <c r="F2156">
        <v>1.3245167199999998E-4</v>
      </c>
      <c r="G2156">
        <v>1.11934736E-4</v>
      </c>
      <c r="H2156">
        <v>8.9580492312236272E-5</v>
      </c>
      <c r="I2156">
        <v>1.2377321830750069E-4</v>
      </c>
    </row>
    <row r="2157" spans="1:9" x14ac:dyDescent="0.2">
      <c r="A2157">
        <v>387.24301000000003</v>
      </c>
      <c r="B2157">
        <v>2.1892200944109475E-4</v>
      </c>
      <c r="C2157">
        <v>3.8189638399999999E-4</v>
      </c>
      <c r="D2157">
        <v>2.9452639200000004E-4</v>
      </c>
      <c r="E2157">
        <v>2.6861238399999998E-4</v>
      </c>
      <c r="F2157">
        <v>1.8207977600000002E-4</v>
      </c>
      <c r="G2157">
        <v>1.6833027200000001E-4</v>
      </c>
      <c r="H2157">
        <v>1.2549863920424301E-4</v>
      </c>
      <c r="I2157">
        <v>1.5826005287810504E-4</v>
      </c>
    </row>
    <row r="2158" spans="1:9" x14ac:dyDescent="0.2">
      <c r="A2158">
        <v>387.29001</v>
      </c>
      <c r="B2158">
        <v>2.9392552076570649E-4</v>
      </c>
      <c r="C2158">
        <v>5.1772124799999994E-4</v>
      </c>
      <c r="D2158">
        <v>3.9010671200000001E-4</v>
      </c>
      <c r="E2158">
        <v>3.4313411199999997E-4</v>
      </c>
      <c r="F2158">
        <v>2.3647339199999996E-4</v>
      </c>
      <c r="G2158">
        <v>2.2620765599999995E-4</v>
      </c>
      <c r="H2158">
        <v>1.6572763031599643E-4</v>
      </c>
      <c r="I2158">
        <v>1.9781705024840925E-4</v>
      </c>
    </row>
    <row r="2159" spans="1:9" x14ac:dyDescent="0.2">
      <c r="A2159">
        <v>387.33701000000002</v>
      </c>
      <c r="B2159">
        <v>3.5048418334207348E-4</v>
      </c>
      <c r="C2159">
        <v>6.2341056800000014E-4</v>
      </c>
      <c r="D2159">
        <v>4.5727330399999999E-4</v>
      </c>
      <c r="E2159">
        <v>3.9598646399999996E-4</v>
      </c>
      <c r="F2159">
        <v>2.7588767200000002E-4</v>
      </c>
      <c r="G2159">
        <v>2.6522243199999997E-4</v>
      </c>
      <c r="H2159">
        <v>1.9455201259270142E-4</v>
      </c>
      <c r="I2159">
        <v>2.2614188206162108E-4</v>
      </c>
    </row>
    <row r="2160" spans="1:9" x14ac:dyDescent="0.2">
      <c r="A2160">
        <v>387.38501000000002</v>
      </c>
      <c r="B2160">
        <v>4.1391754333049678E-4</v>
      </c>
      <c r="C2160">
        <v>7.4116492E-4</v>
      </c>
      <c r="D2160">
        <v>5.2838391199999993E-4</v>
      </c>
      <c r="E2160">
        <v>4.5992873600000001E-4</v>
      </c>
      <c r="F2160">
        <v>3.2249099199999998E-4</v>
      </c>
      <c r="G2160">
        <v>3.0738639200000005E-4</v>
      </c>
      <c r="H2160">
        <v>2.2557490450134582E-4</v>
      </c>
      <c r="I2160">
        <v>2.5807492539422084E-4</v>
      </c>
    </row>
    <row r="2161" spans="1:9" x14ac:dyDescent="0.2">
      <c r="A2161">
        <v>387.43200999999999</v>
      </c>
      <c r="B2161">
        <v>3.7788788225163929E-4</v>
      </c>
      <c r="C2161">
        <v>6.5842991999999999E-4</v>
      </c>
      <c r="D2161">
        <v>4.6949647199999998E-4</v>
      </c>
      <c r="E2161">
        <v>4.2078161599999999E-4</v>
      </c>
      <c r="F2161">
        <v>2.9583588799999996E-4</v>
      </c>
      <c r="G2161">
        <v>2.7629787199999999E-4</v>
      </c>
      <c r="H2161">
        <v>2.0374686212449564E-4</v>
      </c>
      <c r="I2161">
        <v>2.3520255334578437E-4</v>
      </c>
    </row>
    <row r="2162" spans="1:9" x14ac:dyDescent="0.2">
      <c r="A2162">
        <v>387.48000999999999</v>
      </c>
      <c r="B2162">
        <v>3.0532121126323379E-4</v>
      </c>
      <c r="C2162">
        <v>4.8283849599999994E-4</v>
      </c>
      <c r="D2162">
        <v>3.5065658399999997E-4</v>
      </c>
      <c r="E2162">
        <v>3.61096064E-4</v>
      </c>
      <c r="F2162">
        <v>2.6232657599999998E-4</v>
      </c>
      <c r="G2162">
        <v>2.3032505599999997E-4</v>
      </c>
      <c r="H2162">
        <v>1.7479286961445215E-4</v>
      </c>
      <c r="I2162">
        <v>2.0415982931983601E-4</v>
      </c>
    </row>
    <row r="2163" spans="1:9" x14ac:dyDescent="0.2">
      <c r="A2163">
        <v>387.52701000000002</v>
      </c>
      <c r="B2163">
        <v>2.2651480123841807E-4</v>
      </c>
      <c r="C2163">
        <v>3.1118081599999998E-4</v>
      </c>
      <c r="D2163">
        <v>2.3723035200000001E-4</v>
      </c>
      <c r="E2163">
        <v>2.9031760800000007E-4</v>
      </c>
      <c r="F2163">
        <v>2.1844057600000003E-4</v>
      </c>
      <c r="G2163">
        <v>1.7123434400000002E-4</v>
      </c>
      <c r="H2163">
        <v>1.3392300454833977E-4</v>
      </c>
      <c r="I2163">
        <v>1.6033758841312273E-4</v>
      </c>
    </row>
    <row r="2164" spans="1:9" x14ac:dyDescent="0.2">
      <c r="A2164">
        <v>387.57501000000002</v>
      </c>
      <c r="B2164">
        <v>1.8842369549083504E-4</v>
      </c>
      <c r="C2164">
        <v>2.2534936800000001E-4</v>
      </c>
      <c r="D2164">
        <v>1.83829296E-4</v>
      </c>
      <c r="E2164">
        <v>2.5921733600000002E-4</v>
      </c>
      <c r="F2164">
        <v>2.0253040000000003E-4</v>
      </c>
      <c r="G2164">
        <v>1.3418593599999999E-4</v>
      </c>
      <c r="H2164">
        <v>1.079716586803523E-4</v>
      </c>
      <c r="I2164">
        <v>1.3539535842003068E-4</v>
      </c>
    </row>
    <row r="2165" spans="1:9" x14ac:dyDescent="0.2">
      <c r="A2165">
        <v>387.62200999999999</v>
      </c>
      <c r="B2165">
        <v>1.797616069418299E-4</v>
      </c>
      <c r="C2165">
        <v>1.9887114400000001E-4</v>
      </c>
      <c r="D2165">
        <v>1.70907064E-4</v>
      </c>
      <c r="E2165">
        <v>2.5349428000000002E-4</v>
      </c>
      <c r="F2165">
        <v>2.0338347999999999E-4</v>
      </c>
      <c r="G2165">
        <v>1.1751091200000001E-4</v>
      </c>
      <c r="H2165">
        <v>9.5429585967496459E-5</v>
      </c>
      <c r="I2165">
        <v>1.2531471464498987E-4</v>
      </c>
    </row>
    <row r="2166" spans="1:9" x14ac:dyDescent="0.2">
      <c r="A2166">
        <v>387.66901000000001</v>
      </c>
      <c r="B2166">
        <v>2.0253074922512785E-4</v>
      </c>
      <c r="C2166">
        <v>2.2161107200000001E-4</v>
      </c>
      <c r="D2166">
        <v>2.0207165599999999E-4</v>
      </c>
      <c r="E2166">
        <v>2.7794047199999997E-4</v>
      </c>
      <c r="F2166">
        <v>2.2320606400000001E-4</v>
      </c>
      <c r="G2166">
        <v>1.2452589599999998E-4</v>
      </c>
      <c r="H2166">
        <v>1.0301496494604359E-4</v>
      </c>
      <c r="I2166">
        <v>1.3344481431102197E-4</v>
      </c>
    </row>
    <row r="2167" spans="1:9" x14ac:dyDescent="0.2">
      <c r="A2167">
        <v>387.71701000000002</v>
      </c>
      <c r="B2167">
        <v>2.7889472184657439E-4</v>
      </c>
      <c r="C2167">
        <v>3.6281438399999997E-4</v>
      </c>
      <c r="D2167">
        <v>3.0817473599999997E-4</v>
      </c>
      <c r="E2167">
        <v>3.5980303199999999E-4</v>
      </c>
      <c r="F2167">
        <v>2.8414310400000001E-4</v>
      </c>
      <c r="G2167">
        <v>1.718844E-4</v>
      </c>
      <c r="H2167">
        <v>1.4074800242916793E-4</v>
      </c>
      <c r="I2167">
        <v>1.7340837349520737E-4</v>
      </c>
    </row>
    <row r="2168" spans="1:9" x14ac:dyDescent="0.2">
      <c r="A2168">
        <v>387.76400999999998</v>
      </c>
      <c r="B2168">
        <v>3.9471859181181604E-4</v>
      </c>
      <c r="C2168">
        <v>6.0517358400000013E-4</v>
      </c>
      <c r="D2168">
        <v>4.7785063199999996E-4</v>
      </c>
      <c r="E2168">
        <v>4.711229839999999E-4</v>
      </c>
      <c r="F2168">
        <v>3.6186108E-4</v>
      </c>
      <c r="G2168">
        <v>2.4364445600000002E-4</v>
      </c>
      <c r="H2168">
        <v>1.9234358228727949E-4</v>
      </c>
      <c r="I2168">
        <v>2.2973842897192043E-4</v>
      </c>
    </row>
    <row r="2169" spans="1:9" x14ac:dyDescent="0.2">
      <c r="A2169">
        <v>387.81200999999999</v>
      </c>
      <c r="B2169">
        <v>5.1568479851845793E-4</v>
      </c>
      <c r="C2169">
        <v>8.5480444799999997E-4</v>
      </c>
      <c r="D2169">
        <v>6.54591664E-4</v>
      </c>
      <c r="E2169">
        <v>5.8535144800000007E-4</v>
      </c>
      <c r="F2169">
        <v>4.3957873600000003E-4</v>
      </c>
      <c r="G2169">
        <v>3.2307981600000009E-4</v>
      </c>
      <c r="H2169">
        <v>2.4483576536263812E-4</v>
      </c>
      <c r="I2169">
        <v>2.9308005149503174E-4</v>
      </c>
    </row>
    <row r="2170" spans="1:9" x14ac:dyDescent="0.2">
      <c r="A2170">
        <v>387.85901000000001</v>
      </c>
      <c r="B2170">
        <v>6.7361986319777896E-4</v>
      </c>
      <c r="C2170">
        <v>1.155907896E-3</v>
      </c>
      <c r="D2170">
        <v>8.7037290399999986E-4</v>
      </c>
      <c r="E2170">
        <v>7.3533126400000001E-4</v>
      </c>
      <c r="F2170">
        <v>5.4428468000000002E-4</v>
      </c>
      <c r="G2170">
        <v>4.2471807199999996E-4</v>
      </c>
      <c r="H2170">
        <v>3.1806677067024419E-4</v>
      </c>
      <c r="I2170">
        <v>3.7930387513884426E-4</v>
      </c>
    </row>
    <row r="2171" spans="1:9" x14ac:dyDescent="0.2">
      <c r="A2171">
        <v>387.90600999999998</v>
      </c>
      <c r="B2171">
        <v>7.9149348973368318E-4</v>
      </c>
      <c r="C2171">
        <v>1.3877057680000001E-3</v>
      </c>
      <c r="D2171">
        <v>1.0298858799999999E-3</v>
      </c>
      <c r="E2171">
        <v>8.3323985599999988E-4</v>
      </c>
      <c r="F2171">
        <v>6.1129369599999999E-4</v>
      </c>
      <c r="G2171">
        <v>4.9550679999999989E-4</v>
      </c>
      <c r="H2171">
        <v>3.7371935157331175E-4</v>
      </c>
      <c r="I2171">
        <v>4.3811840155526781E-4</v>
      </c>
    </row>
    <row r="2172" spans="1:9" x14ac:dyDescent="0.2">
      <c r="A2172">
        <v>387.95400999999998</v>
      </c>
      <c r="B2172">
        <v>8.5341585148821755E-4</v>
      </c>
      <c r="C2172">
        <v>1.5110015679999998E-3</v>
      </c>
      <c r="D2172">
        <v>1.108255168E-3</v>
      </c>
      <c r="E2172">
        <v>8.646470159999999E-4</v>
      </c>
      <c r="F2172">
        <v>6.3317599200000008E-4</v>
      </c>
      <c r="G2172">
        <v>5.2910542400000002E-4</v>
      </c>
      <c r="H2172">
        <v>3.9450997092574434E-4</v>
      </c>
      <c r="I2172">
        <v>4.6102709217434485E-4</v>
      </c>
    </row>
    <row r="2173" spans="1:9" x14ac:dyDescent="0.2">
      <c r="A2173">
        <v>388.00101000000001</v>
      </c>
      <c r="B2173">
        <v>7.7246563307912749E-4</v>
      </c>
      <c r="C2173">
        <v>1.3496362E-3</v>
      </c>
      <c r="D2173">
        <v>9.8860885600000003E-4</v>
      </c>
      <c r="E2173">
        <v>7.8028946399999986E-4</v>
      </c>
      <c r="F2173">
        <v>5.6821570399999996E-4</v>
      </c>
      <c r="G2173">
        <v>4.8745107999999997E-4</v>
      </c>
      <c r="H2173">
        <v>3.565104053786266E-4</v>
      </c>
      <c r="I2173">
        <v>4.200311793863168E-4</v>
      </c>
    </row>
    <row r="2174" spans="1:9" x14ac:dyDescent="0.2">
      <c r="A2174">
        <v>388.04901000000001</v>
      </c>
      <c r="B2174">
        <v>5.8677664335994616E-4</v>
      </c>
      <c r="C2174">
        <v>9.7981860000000013E-4</v>
      </c>
      <c r="D2174">
        <v>7.2751135199999992E-4</v>
      </c>
      <c r="E2174">
        <v>6.0001588799999989E-4</v>
      </c>
      <c r="F2174">
        <v>4.4188681599999994E-4</v>
      </c>
      <c r="G2174">
        <v>3.9197411999999991E-4</v>
      </c>
      <c r="H2174">
        <v>2.9489341000549717E-4</v>
      </c>
      <c r="I2174">
        <v>3.3874871716135574E-4</v>
      </c>
    </row>
    <row r="2175" spans="1:9" x14ac:dyDescent="0.2">
      <c r="A2175">
        <v>388.09600999999998</v>
      </c>
      <c r="B2175">
        <v>3.7748730113472276E-4</v>
      </c>
      <c r="C2175">
        <v>5.6436748000000001E-4</v>
      </c>
      <c r="D2175">
        <v>4.3247751199999997E-4</v>
      </c>
      <c r="E2175">
        <v>4.2232624799999998E-4</v>
      </c>
      <c r="F2175">
        <v>3.1868233599999999E-4</v>
      </c>
      <c r="G2175">
        <v>2.7939536799999993E-4</v>
      </c>
      <c r="H2175">
        <v>2.2145681275560262E-4</v>
      </c>
      <c r="I2175">
        <v>2.4606676054500786E-4</v>
      </c>
    </row>
    <row r="2176" spans="1:9" x14ac:dyDescent="0.2">
      <c r="A2176">
        <v>388.14301</v>
      </c>
      <c r="B2176">
        <v>2.2429897488991492E-4</v>
      </c>
      <c r="C2176">
        <v>2.7258517599999999E-4</v>
      </c>
      <c r="D2176">
        <v>2.4039077600000004E-4</v>
      </c>
      <c r="E2176">
        <v>2.8761816799999999E-4</v>
      </c>
      <c r="F2176">
        <v>2.3415235200000001E-4</v>
      </c>
      <c r="G2176">
        <v>1.84154504E-4</v>
      </c>
      <c r="H2176">
        <v>1.5847338450531985E-4</v>
      </c>
      <c r="I2176">
        <v>1.7193279930272402E-4</v>
      </c>
    </row>
    <row r="2177" spans="1:9" x14ac:dyDescent="0.2">
      <c r="A2177">
        <v>388.19101000000001</v>
      </c>
      <c r="B2177">
        <v>1.9934752074077361E-4</v>
      </c>
      <c r="C2177">
        <v>2.2122359200000001E-4</v>
      </c>
      <c r="D2177">
        <v>2.0240816799999998E-4</v>
      </c>
      <c r="E2177">
        <v>2.5267247999999999E-4</v>
      </c>
      <c r="F2177">
        <v>2.1677186400000001E-4</v>
      </c>
      <c r="G2177">
        <v>1.5332088000000001E-4</v>
      </c>
      <c r="H2177">
        <v>1.4008430194515216E-4</v>
      </c>
      <c r="I2177">
        <v>1.4979698152685163E-4</v>
      </c>
    </row>
    <row r="2178" spans="1:9" x14ac:dyDescent="0.2">
      <c r="A2178">
        <v>388.23800999999997</v>
      </c>
      <c r="B2178">
        <v>1.8291260972038215E-4</v>
      </c>
      <c r="C2178">
        <v>1.9502744799999999E-4</v>
      </c>
      <c r="D2178">
        <v>1.8623695200000001E-4</v>
      </c>
      <c r="E2178">
        <v>2.3468858399999996E-4</v>
      </c>
      <c r="F2178">
        <v>2.1233779999999994E-4</v>
      </c>
      <c r="G2178">
        <v>1.4023892799999997E-4</v>
      </c>
      <c r="H2178">
        <v>1.3672082474879812E-4</v>
      </c>
      <c r="I2178">
        <v>1.4643738097628315E-4</v>
      </c>
    </row>
    <row r="2179" spans="1:9" x14ac:dyDescent="0.2">
      <c r="A2179">
        <v>388.28500000000003</v>
      </c>
      <c r="B2179">
        <v>1.9736834817272981E-4</v>
      </c>
      <c r="C2179">
        <v>2.0593742399999999E-4</v>
      </c>
      <c r="D2179">
        <v>2.0428590400000001E-4</v>
      </c>
      <c r="E2179">
        <v>2.49522912E-4</v>
      </c>
      <c r="F2179">
        <v>2.3267108E-4</v>
      </c>
      <c r="G2179">
        <v>1.5330162400000003E-4</v>
      </c>
      <c r="H2179">
        <v>1.5763755133540333E-4</v>
      </c>
      <c r="I2179">
        <v>1.6475507765086359E-4</v>
      </c>
    </row>
    <row r="2180" spans="1:9" x14ac:dyDescent="0.2">
      <c r="A2180">
        <v>388.33301</v>
      </c>
      <c r="B2180">
        <v>2.1698417117871501E-4</v>
      </c>
      <c r="C2180">
        <v>2.3165911999999998E-4</v>
      </c>
      <c r="D2180">
        <v>2.2906130400000003E-4</v>
      </c>
      <c r="E2180">
        <v>2.6718079199999993E-4</v>
      </c>
      <c r="F2180">
        <v>2.5248216799999998E-4</v>
      </c>
      <c r="G2180">
        <v>1.7880651200000001E-4</v>
      </c>
      <c r="H2180">
        <v>1.8357146597672487E-4</v>
      </c>
      <c r="I2180">
        <v>1.8007828321104697E-4</v>
      </c>
    </row>
    <row r="2181" spans="1:9" x14ac:dyDescent="0.2">
      <c r="A2181">
        <v>388.38</v>
      </c>
      <c r="B2181">
        <v>2.3088139801236821E-4</v>
      </c>
      <c r="C2181">
        <v>2.6198357599999995E-4</v>
      </c>
      <c r="D2181">
        <v>2.4811467200000004E-4</v>
      </c>
      <c r="E2181">
        <v>2.7700821600000003E-4</v>
      </c>
      <c r="F2181">
        <v>2.5791689600000001E-4</v>
      </c>
      <c r="G2181">
        <v>2.09117824E-4</v>
      </c>
      <c r="H2181">
        <v>2.0222394550430649E-4</v>
      </c>
      <c r="I2181">
        <v>1.8581553575165965E-4</v>
      </c>
    </row>
    <row r="2182" spans="1:9" x14ac:dyDescent="0.2">
      <c r="A2182">
        <v>388.42700000000002</v>
      </c>
      <c r="B2182">
        <v>2.3953240355642106E-4</v>
      </c>
      <c r="C2182">
        <v>2.9623368799999998E-4</v>
      </c>
      <c r="D2182">
        <v>2.6616981600000001E-4</v>
      </c>
      <c r="E2182">
        <v>2.7672600000000003E-4</v>
      </c>
      <c r="F2182">
        <v>2.5101532799999999E-4</v>
      </c>
      <c r="G2182">
        <v>2.3824674400000002E-4</v>
      </c>
      <c r="H2182">
        <v>2.0888899973383343E-4</v>
      </c>
      <c r="I2182">
        <v>1.8334039993857593E-4</v>
      </c>
    </row>
    <row r="2183" spans="1:9" x14ac:dyDescent="0.2">
      <c r="A2183">
        <v>388.47501</v>
      </c>
      <c r="B2183">
        <v>2.8022015973504433E-4</v>
      </c>
      <c r="C2183">
        <v>3.8240999200000005E-4</v>
      </c>
      <c r="D2183">
        <v>3.2925092000000002E-4</v>
      </c>
      <c r="E2183">
        <v>3.1744028799999998E-4</v>
      </c>
      <c r="F2183">
        <v>2.7308212799999999E-4</v>
      </c>
      <c r="G2183">
        <v>2.9566845599999998E-4</v>
      </c>
      <c r="H2183">
        <v>2.329895382486927E-4</v>
      </c>
      <c r="I2183">
        <v>2.0165419174323281E-4</v>
      </c>
    </row>
    <row r="2184" spans="1:9" x14ac:dyDescent="0.2">
      <c r="A2184">
        <v>388.52199999999999</v>
      </c>
      <c r="B2184">
        <v>3.2368673841224271E-4</v>
      </c>
      <c r="C2184">
        <v>4.8763025600000003E-4</v>
      </c>
      <c r="D2184">
        <v>4.0531852800000006E-4</v>
      </c>
      <c r="E2184">
        <v>3.6276716000000002E-4</v>
      </c>
      <c r="F2184">
        <v>2.9196329600000002E-4</v>
      </c>
      <c r="G2184">
        <v>3.3605062400000001E-4</v>
      </c>
      <c r="H2184">
        <v>2.4348642995683953E-4</v>
      </c>
      <c r="I2184">
        <v>2.186070452038932E-4</v>
      </c>
    </row>
    <row r="2185" spans="1:9" x14ac:dyDescent="0.2">
      <c r="A2185">
        <v>388.56900000000002</v>
      </c>
      <c r="B2185">
        <v>4.2787971261208153E-4</v>
      </c>
      <c r="C2185">
        <v>6.91587384E-4</v>
      </c>
      <c r="D2185">
        <v>5.5519133600000008E-4</v>
      </c>
      <c r="E2185">
        <v>4.5527288800000008E-4</v>
      </c>
      <c r="F2185">
        <v>3.4670553600000002E-4</v>
      </c>
      <c r="G2185">
        <v>3.9295102399999996E-4</v>
      </c>
      <c r="H2185">
        <v>2.712474920984249E-4</v>
      </c>
      <c r="I2185">
        <v>2.6159345489024306E-4</v>
      </c>
    </row>
    <row r="2186" spans="1:9" x14ac:dyDescent="0.2">
      <c r="A2186">
        <v>388.61700000000002</v>
      </c>
      <c r="B2186">
        <v>5.7465608842243094E-4</v>
      </c>
      <c r="C2186">
        <v>9.6836866400000011E-4</v>
      </c>
      <c r="D2186">
        <v>7.6047911199999987E-4</v>
      </c>
      <c r="E2186">
        <v>5.9504372799999998E-4</v>
      </c>
      <c r="F2186">
        <v>4.4029504799999997E-4</v>
      </c>
      <c r="G2186">
        <v>4.7286887199999997E-4</v>
      </c>
      <c r="H2186">
        <v>3.2124923428607005E-4</v>
      </c>
      <c r="I2186">
        <v>3.33225643918513E-4</v>
      </c>
    </row>
    <row r="2187" spans="1:9" x14ac:dyDescent="0.2">
      <c r="A2187">
        <v>388.66399999999999</v>
      </c>
      <c r="B2187">
        <v>7.365580699407059E-4</v>
      </c>
      <c r="C2187">
        <v>1.2629134639999999E-3</v>
      </c>
      <c r="D2187">
        <v>9.8524507199999997E-4</v>
      </c>
      <c r="E2187">
        <v>7.4823987999999989E-4</v>
      </c>
      <c r="F2187">
        <v>5.46946592E-4</v>
      </c>
      <c r="G2187">
        <v>5.6393187999999989E-4</v>
      </c>
      <c r="H2187">
        <v>3.8068267523051747E-4</v>
      </c>
      <c r="I2187">
        <v>4.1924176669520601E-4</v>
      </c>
    </row>
    <row r="2188" spans="1:9" x14ac:dyDescent="0.2">
      <c r="A2188">
        <v>388.71100000000001</v>
      </c>
      <c r="B2188">
        <v>8.6421256962752207E-4</v>
      </c>
      <c r="C2188">
        <v>1.501605888E-3</v>
      </c>
      <c r="D2188">
        <v>1.1616510799999998E-3</v>
      </c>
      <c r="E2188">
        <v>8.6459128799999988E-4</v>
      </c>
      <c r="F2188">
        <v>6.2513454400000006E-4</v>
      </c>
      <c r="G2188">
        <v>6.3400720799999994E-4</v>
      </c>
      <c r="H2188">
        <v>4.273754966146014E-4</v>
      </c>
      <c r="I2188">
        <v>4.8128052693282317E-4</v>
      </c>
    </row>
    <row r="2189" spans="1:9" x14ac:dyDescent="0.2">
      <c r="A2189">
        <v>388.75799999999998</v>
      </c>
      <c r="B2189">
        <v>9.4066969043688148E-4</v>
      </c>
      <c r="C2189">
        <v>1.6695788720000001E-3</v>
      </c>
      <c r="D2189">
        <v>1.2684350320000004E-3</v>
      </c>
      <c r="E2189">
        <v>9.301694879999999E-4</v>
      </c>
      <c r="F2189">
        <v>6.7079000799999996E-4</v>
      </c>
      <c r="G2189">
        <v>6.7846630399999994E-4</v>
      </c>
      <c r="H2189">
        <v>4.5465513638173283E-4</v>
      </c>
      <c r="I2189">
        <v>5.1098189795909421E-4</v>
      </c>
    </row>
    <row r="2190" spans="1:9" x14ac:dyDescent="0.2">
      <c r="A2190">
        <v>388.80599999999998</v>
      </c>
      <c r="B2190">
        <v>9.5700325446537271E-4</v>
      </c>
      <c r="C2190">
        <v>1.7262483439999996E-3</v>
      </c>
      <c r="D2190">
        <v>1.283130216E-3</v>
      </c>
      <c r="E2190">
        <v>9.4278253599999989E-4</v>
      </c>
      <c r="F2190">
        <v>6.7260562400000006E-4</v>
      </c>
      <c r="G2190">
        <v>7.1360899199999996E-4</v>
      </c>
      <c r="H2190">
        <v>4.5933140769139572E-4</v>
      </c>
      <c r="I2190">
        <v>5.0814950196921961E-4</v>
      </c>
    </row>
    <row r="2191" spans="1:9" x14ac:dyDescent="0.2">
      <c r="A2191">
        <v>388.85300000000001</v>
      </c>
      <c r="B2191">
        <v>7.9207052956810635E-4</v>
      </c>
      <c r="C2191">
        <v>1.480571104E-3</v>
      </c>
      <c r="D2191">
        <v>1.0541691279999997E-3</v>
      </c>
      <c r="E2191">
        <v>7.7399608799999997E-4</v>
      </c>
      <c r="F2191">
        <v>5.4063116799999995E-4</v>
      </c>
      <c r="G2191">
        <v>6.7003788000000002E-4</v>
      </c>
      <c r="H2191">
        <v>4.0756878473674431E-4</v>
      </c>
      <c r="I2191">
        <v>4.2211314984220755E-4</v>
      </c>
    </row>
    <row r="2192" spans="1:9" x14ac:dyDescent="0.2">
      <c r="A2192">
        <v>388.89999</v>
      </c>
      <c r="B2192">
        <v>6.1868297875388736E-4</v>
      </c>
      <c r="C2192">
        <v>1.1921612879999999E-3</v>
      </c>
      <c r="D2192">
        <v>8.1390977599999997E-4</v>
      </c>
      <c r="E2192">
        <v>6.00815024E-4</v>
      </c>
      <c r="F2192">
        <v>4.1108128799999992E-4</v>
      </c>
      <c r="G2192">
        <v>6.1013768800000003E-4</v>
      </c>
      <c r="H2192">
        <v>3.5084131737027872E-4</v>
      </c>
      <c r="I2192">
        <v>3.2150963931282055E-4</v>
      </c>
    </row>
    <row r="2193" spans="1:9" x14ac:dyDescent="0.2">
      <c r="A2193">
        <v>388.94799999999998</v>
      </c>
      <c r="B2193">
        <v>5.039807808365751E-4</v>
      </c>
      <c r="C2193">
        <v>9.9786059199999996E-4</v>
      </c>
      <c r="D2193">
        <v>6.55407704E-4</v>
      </c>
      <c r="E2193">
        <v>4.8648261600000003E-4</v>
      </c>
      <c r="F2193">
        <v>3.2595097600000004E-4</v>
      </c>
      <c r="G2193">
        <v>5.8824365599999988E-4</v>
      </c>
      <c r="H2193">
        <v>3.2446566673380653E-4</v>
      </c>
      <c r="I2193">
        <v>2.6259542092727954E-4</v>
      </c>
    </row>
    <row r="2194" spans="1:9" x14ac:dyDescent="0.2">
      <c r="A2194">
        <v>388.995</v>
      </c>
      <c r="B2194">
        <v>4.00078517851259E-4</v>
      </c>
      <c r="C2194">
        <v>8.2184407999999986E-4</v>
      </c>
      <c r="D2194">
        <v>5.2968056799999994E-4</v>
      </c>
      <c r="E2194">
        <v>3.7869683999999999E-4</v>
      </c>
      <c r="F2194">
        <v>2.5051500800000006E-4</v>
      </c>
      <c r="G2194">
        <v>5.5728901600000003E-4</v>
      </c>
      <c r="H2194">
        <v>2.9798900585074363E-4</v>
      </c>
      <c r="I2194">
        <v>2.0735316158503823E-4</v>
      </c>
    </row>
    <row r="2195" spans="1:9" x14ac:dyDescent="0.2">
      <c r="A2195">
        <v>389.04199</v>
      </c>
      <c r="B2195">
        <v>2.92304733512063E-4</v>
      </c>
      <c r="C2195">
        <v>6.1992432800000009E-4</v>
      </c>
      <c r="D2195">
        <v>3.8672870399999998E-4</v>
      </c>
      <c r="E2195">
        <v>2.71179712E-4</v>
      </c>
      <c r="F2195">
        <v>1.7910388000000002E-4</v>
      </c>
      <c r="G2195">
        <v>5.2606637600000007E-4</v>
      </c>
      <c r="H2195">
        <v>2.7296706742863358E-4</v>
      </c>
      <c r="I2195">
        <v>1.5272316183736172E-4</v>
      </c>
    </row>
    <row r="2196" spans="1:9" x14ac:dyDescent="0.2">
      <c r="A2196">
        <v>389.08899000000002</v>
      </c>
      <c r="B2196">
        <v>1.7940046718064418E-4</v>
      </c>
      <c r="C2196">
        <v>3.7789754400000008E-4</v>
      </c>
      <c r="D2196">
        <v>2.2459352000000002E-4</v>
      </c>
      <c r="E2196">
        <v>1.6151522400000001E-4</v>
      </c>
      <c r="F2196">
        <v>1.0760015199999999E-4</v>
      </c>
      <c r="G2196">
        <v>4.8992847199999989E-4</v>
      </c>
      <c r="H2196">
        <v>2.4497258707502584E-4</v>
      </c>
      <c r="I2196">
        <v>9.653612352684679E-5</v>
      </c>
    </row>
    <row r="2197" spans="1:9" x14ac:dyDescent="0.2">
      <c r="A2197">
        <v>389.13699000000003</v>
      </c>
      <c r="B2197">
        <v>1.0030267807286078E-4</v>
      </c>
      <c r="C2197">
        <v>2.0744826399999994E-4</v>
      </c>
      <c r="D2197">
        <v>1.1621898399999998E-4</v>
      </c>
      <c r="E2197">
        <v>8.4862943999999997E-5</v>
      </c>
      <c r="F2197">
        <v>5.7553567999999996E-5</v>
      </c>
      <c r="G2197">
        <v>5.0371678400000009E-4</v>
      </c>
      <c r="H2197">
        <v>2.4007193137801086E-4</v>
      </c>
      <c r="I2197">
        <v>5.4664270733263591E-5</v>
      </c>
    </row>
    <row r="2198" spans="1:9" x14ac:dyDescent="0.2">
      <c r="A2198">
        <v>389.18398999999999</v>
      </c>
      <c r="B2198">
        <v>5.6969733581405842E-5</v>
      </c>
      <c r="C2198">
        <v>1.3884852800000001E-4</v>
      </c>
      <c r="D2198">
        <v>6.26476E-5</v>
      </c>
      <c r="E2198">
        <v>3.7470735999999999E-5</v>
      </c>
      <c r="F2198">
        <v>2.6181159999999997E-5</v>
      </c>
      <c r="G2198">
        <v>5.1273724799999996E-4</v>
      </c>
      <c r="H2198">
        <v>2.3272928636034685E-4</v>
      </c>
      <c r="I2198">
        <v>2.5570699225818434E-5</v>
      </c>
    </row>
    <row r="2199" spans="1:9" x14ac:dyDescent="0.2">
      <c r="A2199">
        <v>389.23099000000002</v>
      </c>
      <c r="B2199">
        <v>3.8343057216406474E-5</v>
      </c>
      <c r="C2199">
        <v>1.12576624E-4</v>
      </c>
      <c r="D2199">
        <v>4.1827112000000004E-5</v>
      </c>
      <c r="E2199">
        <v>1.6508615199999997E-5</v>
      </c>
      <c r="F2199">
        <v>1.4767335999999999E-5</v>
      </c>
      <c r="G2199">
        <v>5.3577596800000009E-4</v>
      </c>
      <c r="H2199">
        <v>2.372579921778388E-4</v>
      </c>
      <c r="I2199">
        <v>1.3145220613993071E-5</v>
      </c>
    </row>
    <row r="2200" spans="1:9" x14ac:dyDescent="0.2">
      <c r="A2200">
        <v>389.27802000000003</v>
      </c>
      <c r="B2200">
        <v>3.596674257267177E-5</v>
      </c>
      <c r="C2200">
        <v>1.0867991760000001E-4</v>
      </c>
      <c r="D2200">
        <v>4.0973232000000004E-5</v>
      </c>
      <c r="E2200">
        <v>1.21385144E-5</v>
      </c>
      <c r="F2200">
        <v>1.4651664000000001E-5</v>
      </c>
      <c r="G2200">
        <v>5.4322157600000007E-4</v>
      </c>
      <c r="H2200">
        <v>2.3754824314461048E-4</v>
      </c>
      <c r="I2200">
        <v>1.1728409908386954E-5</v>
      </c>
    </row>
    <row r="2201" spans="1:9" x14ac:dyDescent="0.2">
      <c r="A2201">
        <v>389.32598999999999</v>
      </c>
      <c r="B2201">
        <v>4.5509904684066655E-5</v>
      </c>
      <c r="C2201">
        <v>1.2614791200000003E-4</v>
      </c>
      <c r="D2201">
        <v>5.4058367999999996E-5</v>
      </c>
      <c r="E2201">
        <v>1.7665175999999999E-5</v>
      </c>
      <c r="F2201">
        <v>2.1183144000000004E-5</v>
      </c>
      <c r="G2201">
        <v>5.8184946399999994E-4</v>
      </c>
      <c r="H2201">
        <v>2.4936135188125479E-4</v>
      </c>
      <c r="I2201">
        <v>1.7375708625030744E-5</v>
      </c>
    </row>
    <row r="2202" spans="1:9" x14ac:dyDescent="0.2">
      <c r="A2202">
        <v>389.37299000000002</v>
      </c>
      <c r="B2202">
        <v>5.8894754054741501E-5</v>
      </c>
      <c r="C2202">
        <v>1.4945844799999999E-4</v>
      </c>
      <c r="D2202">
        <v>7.1108152E-5</v>
      </c>
      <c r="E2202">
        <v>2.7509294400000001E-5</v>
      </c>
      <c r="F2202">
        <v>3.0487192000000003E-5</v>
      </c>
      <c r="G2202">
        <v>5.8793438400000001E-4</v>
      </c>
      <c r="H2202">
        <v>2.4579356246923168E-4</v>
      </c>
      <c r="I2202">
        <v>2.4571086077718005E-5</v>
      </c>
    </row>
    <row r="2203" spans="1:9" x14ac:dyDescent="0.2">
      <c r="A2203">
        <v>389.42000999999999</v>
      </c>
      <c r="B2203">
        <v>7.7703813854899419E-5</v>
      </c>
      <c r="C2203">
        <v>1.83184624E-4</v>
      </c>
      <c r="D2203">
        <v>9.6211752000000008E-5</v>
      </c>
      <c r="E2203">
        <v>4.4229048000000011E-5</v>
      </c>
      <c r="F2203">
        <v>4.3422495999999995E-5</v>
      </c>
      <c r="G2203">
        <v>5.7828463999999992E-4</v>
      </c>
      <c r="H2203">
        <v>2.3601918727162588E-4</v>
      </c>
      <c r="I2203">
        <v>3.5499963874833498E-5</v>
      </c>
    </row>
    <row r="2204" spans="1:9" x14ac:dyDescent="0.2">
      <c r="A2204">
        <v>389.46701000000002</v>
      </c>
      <c r="B2204">
        <v>1.0365514611161824E-4</v>
      </c>
      <c r="C2204">
        <v>2.2895474400000003E-4</v>
      </c>
      <c r="D2204">
        <v>1.3284627199999999E-4</v>
      </c>
      <c r="E2204">
        <v>6.8952344000000008E-5</v>
      </c>
      <c r="F2204">
        <v>6.1183407999999996E-5</v>
      </c>
      <c r="G2204">
        <v>5.6072837600000004E-4</v>
      </c>
      <c r="H2204">
        <v>2.2605628521909306E-4</v>
      </c>
      <c r="I2204">
        <v>5.2247848855718067E-5</v>
      </c>
    </row>
    <row r="2205" spans="1:9" x14ac:dyDescent="0.2">
      <c r="A2205">
        <v>389.51400999999998</v>
      </c>
      <c r="B2205">
        <v>1.3324362745662386E-4</v>
      </c>
      <c r="C2205">
        <v>2.7495793599999999E-4</v>
      </c>
      <c r="D2205">
        <v>1.7450632799999999E-4</v>
      </c>
      <c r="E2205">
        <v>9.6398951999999998E-5</v>
      </c>
      <c r="F2205">
        <v>8.1271839999999993E-5</v>
      </c>
      <c r="G2205">
        <v>5.3369748E-4</v>
      </c>
      <c r="H2205">
        <v>2.1835741705221448E-4</v>
      </c>
      <c r="I2205">
        <v>7.171660805119463E-5</v>
      </c>
    </row>
    <row r="2206" spans="1:9" x14ac:dyDescent="0.2">
      <c r="A2206">
        <v>389.56200999999999</v>
      </c>
      <c r="B2206">
        <v>1.6939559404187881E-4</v>
      </c>
      <c r="C2206">
        <v>3.2823067200000002E-4</v>
      </c>
      <c r="D2206">
        <v>2.2303592800000001E-4</v>
      </c>
      <c r="E2206">
        <v>1.2726515999999998E-4</v>
      </c>
      <c r="F2206">
        <v>1.0580352799999999E-4</v>
      </c>
      <c r="G2206">
        <v>5.3236109600000002E-4</v>
      </c>
      <c r="H2206">
        <v>2.2870574625996517E-4</v>
      </c>
      <c r="I2206">
        <v>9.5026536909532114E-5</v>
      </c>
    </row>
    <row r="2207" spans="1:9" x14ac:dyDescent="0.2">
      <c r="A2207">
        <v>389.60901000000001</v>
      </c>
      <c r="B2207">
        <v>2.0039141903204432E-4</v>
      </c>
      <c r="C2207">
        <v>3.7083085599999989E-4</v>
      </c>
      <c r="D2207">
        <v>2.6287311999999996E-4</v>
      </c>
      <c r="E2207">
        <v>1.5485259999999999E-4</v>
      </c>
      <c r="F2207">
        <v>1.2824846400000001E-4</v>
      </c>
      <c r="G2207">
        <v>5.2863900799999999E-4</v>
      </c>
      <c r="H2207">
        <v>2.433819531360095E-4</v>
      </c>
      <c r="I2207">
        <v>1.1439576636549855E-4</v>
      </c>
    </row>
    <row r="2208" spans="1:9" x14ac:dyDescent="0.2">
      <c r="A2208">
        <v>389.65600999999998</v>
      </c>
      <c r="B2208">
        <v>2.2299869706365248E-4</v>
      </c>
      <c r="C2208">
        <v>4.0602976000000002E-4</v>
      </c>
      <c r="D2208">
        <v>2.9156004000000006E-4</v>
      </c>
      <c r="E2208">
        <v>1.76907568E-4</v>
      </c>
      <c r="F2208">
        <v>1.4571031200000001E-4</v>
      </c>
      <c r="G2208">
        <v>5.2707681600000001E-4</v>
      </c>
      <c r="H2208">
        <v>2.5895406118748844E-4</v>
      </c>
      <c r="I2208">
        <v>1.2717587336209642E-4</v>
      </c>
    </row>
    <row r="2209" spans="1:9" x14ac:dyDescent="0.2">
      <c r="A2209">
        <v>389.70299999999997</v>
      </c>
      <c r="B2209">
        <v>2.306245242573409E-4</v>
      </c>
      <c r="C2209">
        <v>4.1707386399999992E-4</v>
      </c>
      <c r="D2209">
        <v>2.9583955199999996E-4</v>
      </c>
      <c r="E2209">
        <v>1.8400675999999999E-4</v>
      </c>
      <c r="F2209">
        <v>1.5150750400000002E-4</v>
      </c>
      <c r="G2209">
        <v>5.2229181600000002E-4</v>
      </c>
      <c r="H2209">
        <v>2.6906048667241163E-4</v>
      </c>
      <c r="I2209">
        <v>1.3390020163073601E-4</v>
      </c>
    </row>
    <row r="2210" spans="1:9" x14ac:dyDescent="0.2">
      <c r="A2210">
        <v>389.75</v>
      </c>
      <c r="B2210">
        <v>2.111289152257546E-4</v>
      </c>
      <c r="C2210">
        <v>3.7717878399999994E-4</v>
      </c>
      <c r="D2210">
        <v>2.6477879999999997E-4</v>
      </c>
      <c r="E2210">
        <v>1.6484588799999997E-4</v>
      </c>
      <c r="F2210">
        <v>1.4232341599999999E-4</v>
      </c>
      <c r="G2210">
        <v>5.0785764800000003E-4</v>
      </c>
      <c r="H2210">
        <v>2.701414358001296E-4</v>
      </c>
      <c r="I2210">
        <v>1.2970533034825155E-4</v>
      </c>
    </row>
    <row r="2211" spans="1:9" x14ac:dyDescent="0.2">
      <c r="A2211">
        <v>389.798</v>
      </c>
      <c r="B2211">
        <v>1.9232193963719159E-4</v>
      </c>
      <c r="C2211">
        <v>3.3639951999999996E-4</v>
      </c>
      <c r="D2211">
        <v>2.3547999200000002E-4</v>
      </c>
      <c r="E2211">
        <v>1.5147324000000002E-4</v>
      </c>
      <c r="F2211">
        <v>1.3490371999999999E-4</v>
      </c>
      <c r="G2211">
        <v>5.1711303999999998E-4</v>
      </c>
      <c r="H2211">
        <v>2.7969943651385101E-4</v>
      </c>
      <c r="I2211">
        <v>1.2892754014697552E-4</v>
      </c>
    </row>
    <row r="2212" spans="1:9" x14ac:dyDescent="0.2">
      <c r="A2212">
        <v>389.84500000000003</v>
      </c>
      <c r="B2212">
        <v>1.8761479307171633E-4</v>
      </c>
      <c r="C2212">
        <v>3.3338459200000001E-4</v>
      </c>
      <c r="D2212">
        <v>2.28908168E-4</v>
      </c>
      <c r="E2212">
        <v>1.5281651200000002E-4</v>
      </c>
      <c r="F2212">
        <v>1.3684491999999999E-4</v>
      </c>
      <c r="G2212">
        <v>5.1655336799999994E-4</v>
      </c>
      <c r="H2212">
        <v>2.8745874275823663E-4</v>
      </c>
      <c r="I2212">
        <v>1.3255575990179098E-4</v>
      </c>
    </row>
    <row r="2213" spans="1:9" x14ac:dyDescent="0.2">
      <c r="A2213">
        <v>389.892</v>
      </c>
      <c r="B2213">
        <v>2.1363325951932846E-4</v>
      </c>
      <c r="C2213">
        <v>3.7842810400000001E-4</v>
      </c>
      <c r="D2213">
        <v>2.6288540000000006E-4</v>
      </c>
      <c r="E2213">
        <v>1.8717306399999997E-4</v>
      </c>
      <c r="F2213">
        <v>1.6068540000000001E-4</v>
      </c>
      <c r="G2213">
        <v>5.3319199199999996E-4</v>
      </c>
      <c r="H2213">
        <v>3.070852841209412E-4</v>
      </c>
      <c r="I2213">
        <v>1.5737461462585943E-4</v>
      </c>
    </row>
    <row r="2214" spans="1:9" x14ac:dyDescent="0.2">
      <c r="A2214">
        <v>389.93900000000002</v>
      </c>
      <c r="B2214">
        <v>2.607194559795482E-4</v>
      </c>
      <c r="C2214">
        <v>4.6856803999999994E-4</v>
      </c>
      <c r="D2214">
        <v>3.2300134399999999E-4</v>
      </c>
      <c r="E2214">
        <v>2.4212972799999999E-4</v>
      </c>
      <c r="F2214">
        <v>1.9806458400000002E-4</v>
      </c>
      <c r="G2214">
        <v>5.5069737600000007E-4</v>
      </c>
      <c r="H2214">
        <v>3.2670656165922413E-4</v>
      </c>
      <c r="I2214">
        <v>1.9996492718314966E-4</v>
      </c>
    </row>
    <row r="2215" spans="1:9" x14ac:dyDescent="0.2">
      <c r="A2215">
        <v>389.98599000000002</v>
      </c>
      <c r="B2215">
        <v>3.013550647877264E-4</v>
      </c>
      <c r="C2215">
        <v>5.4026352799999998E-4</v>
      </c>
      <c r="D2215">
        <v>3.7652428000000001E-4</v>
      </c>
      <c r="E2215">
        <v>2.9235974400000002E-4</v>
      </c>
      <c r="F2215">
        <v>2.3198327199999997E-4</v>
      </c>
      <c r="G2215">
        <v>5.4848331200000005E-4</v>
      </c>
      <c r="H2215">
        <v>3.3502962114115959E-4</v>
      </c>
      <c r="I2215">
        <v>2.432438944425873E-4</v>
      </c>
    </row>
    <row r="2216" spans="1:9" x14ac:dyDescent="0.2">
      <c r="A2216">
        <v>390.03298999999998</v>
      </c>
      <c r="B2216">
        <v>3.2523470781773751E-4</v>
      </c>
      <c r="C2216">
        <v>5.8580335199999998E-4</v>
      </c>
      <c r="D2216">
        <v>4.0259301599999996E-4</v>
      </c>
      <c r="E2216">
        <v>3.2236976000000003E-4</v>
      </c>
      <c r="F2216">
        <v>2.5413874400000001E-4</v>
      </c>
      <c r="G2216">
        <v>5.24755952E-4</v>
      </c>
      <c r="H2216">
        <v>3.2605155118704577E-4</v>
      </c>
      <c r="I2216">
        <v>2.7810800940909341E-4</v>
      </c>
    </row>
    <row r="2217" spans="1:9" x14ac:dyDescent="0.2">
      <c r="A2217">
        <v>390.08098999999999</v>
      </c>
      <c r="B2217">
        <v>3.4893265269113133E-4</v>
      </c>
      <c r="C2217">
        <v>6.4154144799999997E-4</v>
      </c>
      <c r="D2217">
        <v>4.3086968799999997E-4</v>
      </c>
      <c r="E2217">
        <v>3.5509858400000003E-4</v>
      </c>
      <c r="F2217">
        <v>2.7861839199999996E-4</v>
      </c>
      <c r="G2217">
        <v>5.1971619999999989E-4</v>
      </c>
      <c r="H2217">
        <v>3.2189686984535179E-4</v>
      </c>
      <c r="I2217">
        <v>3.1911824893136658E-4</v>
      </c>
    </row>
    <row r="2218" spans="1:9" x14ac:dyDescent="0.2">
      <c r="A2218">
        <v>390.12799000000001</v>
      </c>
      <c r="B2218">
        <v>3.4008321518740775E-4</v>
      </c>
      <c r="C2218">
        <v>6.3709970400000013E-4</v>
      </c>
      <c r="D2218">
        <v>4.1773732799999994E-4</v>
      </c>
      <c r="E2218">
        <v>3.5283531200000002E-4</v>
      </c>
      <c r="F2218">
        <v>2.7713376000000004E-4</v>
      </c>
      <c r="G2218">
        <v>4.91014248E-4</v>
      </c>
      <c r="H2218">
        <v>2.9708309761972861E-4</v>
      </c>
      <c r="I2218">
        <v>3.3294132746694495E-4</v>
      </c>
    </row>
    <row r="2219" spans="1:9" x14ac:dyDescent="0.2">
      <c r="A2219">
        <v>390.17498999999998</v>
      </c>
      <c r="B2219">
        <v>3.2019795130359041E-4</v>
      </c>
      <c r="C2219">
        <v>5.9319225600000004E-4</v>
      </c>
      <c r="D2219">
        <v>3.9581731999999999E-4</v>
      </c>
      <c r="E2219">
        <v>3.3724105599999994E-4</v>
      </c>
      <c r="F2219">
        <v>2.6731750400000003E-4</v>
      </c>
      <c r="G2219">
        <v>4.6880580000000004E-4</v>
      </c>
      <c r="H2219">
        <v>2.7102774981999783E-4</v>
      </c>
      <c r="I2219">
        <v>3.2879882846027141E-4</v>
      </c>
    </row>
    <row r="2220" spans="1:9" x14ac:dyDescent="0.2">
      <c r="A2220">
        <v>390.22197999999997</v>
      </c>
      <c r="B2220">
        <v>3.114240297216425E-4</v>
      </c>
      <c r="C2220">
        <v>5.8071446399999996E-4</v>
      </c>
      <c r="D2220">
        <v>3.9097724E-4</v>
      </c>
      <c r="E2220">
        <v>3.26219648E-4</v>
      </c>
      <c r="F2220">
        <v>2.6091768800000001E-4</v>
      </c>
      <c r="G2220">
        <v>4.5969058400000001E-4</v>
      </c>
      <c r="H2220">
        <v>2.5672324264675505E-4</v>
      </c>
      <c r="I2220">
        <v>3.166624274243457E-4</v>
      </c>
    </row>
    <row r="2221" spans="1:9" x14ac:dyDescent="0.2">
      <c r="A2221">
        <v>390.26900999999998</v>
      </c>
      <c r="B2221">
        <v>3.3609505886904496E-4</v>
      </c>
      <c r="C2221">
        <v>6.1732170400000011E-4</v>
      </c>
      <c r="D2221">
        <v>4.2708303200000001E-4</v>
      </c>
      <c r="E2221">
        <v>3.4057685599999998E-4</v>
      </c>
      <c r="F2221">
        <v>2.7394186400000006E-4</v>
      </c>
      <c r="G2221">
        <v>4.75866944E-4</v>
      </c>
      <c r="H2221">
        <v>2.6154899663325093E-4</v>
      </c>
      <c r="I2221">
        <v>3.1290638953001523E-4</v>
      </c>
    </row>
    <row r="2222" spans="1:9" x14ac:dyDescent="0.2">
      <c r="A2222">
        <v>390.31601000000001</v>
      </c>
      <c r="B2222">
        <v>3.9818953014740522E-4</v>
      </c>
      <c r="C2222">
        <v>7.3474383999999995E-4</v>
      </c>
      <c r="D2222">
        <v>5.2268148799999999E-4</v>
      </c>
      <c r="E2222">
        <v>3.8325135199999998E-4</v>
      </c>
      <c r="F2222">
        <v>3.0684108799999995E-4</v>
      </c>
      <c r="G2222">
        <v>5.1316677599999995E-4</v>
      </c>
      <c r="H2222">
        <v>2.8405124741150405E-4</v>
      </c>
      <c r="I2222">
        <v>3.2563775932188037E-4</v>
      </c>
    </row>
    <row r="2223" spans="1:9" x14ac:dyDescent="0.2">
      <c r="A2223">
        <v>390.36300999999997</v>
      </c>
      <c r="B2223">
        <v>4.5470154063539416E-4</v>
      </c>
      <c r="C2223">
        <v>8.35780392E-4</v>
      </c>
      <c r="D2223">
        <v>6.1326850399999998E-4</v>
      </c>
      <c r="E2223">
        <v>4.2618796800000005E-4</v>
      </c>
      <c r="F2223">
        <v>3.3810044800000003E-4</v>
      </c>
      <c r="G2223">
        <v>5.4095405599999995E-4</v>
      </c>
      <c r="H2223">
        <v>3.0416540446963846E-4</v>
      </c>
      <c r="I2223">
        <v>3.4483612656569342E-4</v>
      </c>
    </row>
    <row r="2224" spans="1:9" x14ac:dyDescent="0.2">
      <c r="A2224">
        <v>390.41100999999998</v>
      </c>
      <c r="B2224">
        <v>5.2383661864348764E-4</v>
      </c>
      <c r="C2224">
        <v>9.5543199200000001E-4</v>
      </c>
      <c r="D2224">
        <v>7.2645277599999998E-4</v>
      </c>
      <c r="E2224">
        <v>4.8399452799999997E-4</v>
      </c>
      <c r="F2224">
        <v>3.8041041599999999E-4</v>
      </c>
      <c r="G2224">
        <v>5.8793663999999989E-4</v>
      </c>
      <c r="H2224">
        <v>3.3942368099726102E-4</v>
      </c>
      <c r="I2224">
        <v>3.9840244053111339E-4</v>
      </c>
    </row>
    <row r="2225" spans="1:9" x14ac:dyDescent="0.2">
      <c r="A2225">
        <v>390.45801</v>
      </c>
      <c r="B2225">
        <v>5.5449375570590679E-4</v>
      </c>
      <c r="C2225">
        <v>9.579843120000001E-4</v>
      </c>
      <c r="D2225">
        <v>7.9188084799999988E-4</v>
      </c>
      <c r="E2225">
        <v>5.052298560000001E-4</v>
      </c>
      <c r="F2225">
        <v>4.0075654400000005E-4</v>
      </c>
      <c r="G2225">
        <v>5.9045043999999994E-4</v>
      </c>
      <c r="H2225">
        <v>3.5782053764405012E-4</v>
      </c>
      <c r="I2225">
        <v>4.5765079584743178E-4</v>
      </c>
    </row>
    <row r="2226" spans="1:9" x14ac:dyDescent="0.2">
      <c r="A2226">
        <v>390.505</v>
      </c>
      <c r="B2226">
        <v>5.2755473107978651E-4</v>
      </c>
      <c r="C2226">
        <v>7.9507314399999995E-4</v>
      </c>
      <c r="D2226">
        <v>7.7949732800000008E-4</v>
      </c>
      <c r="E2226">
        <v>4.7568919999999997E-4</v>
      </c>
      <c r="F2226">
        <v>3.8991603999999997E-4</v>
      </c>
      <c r="G2226">
        <v>5.4291072800000009E-4</v>
      </c>
      <c r="H2226">
        <v>3.4609185409515433E-4</v>
      </c>
      <c r="I2226">
        <v>5.0849860949220478E-4</v>
      </c>
    </row>
    <row r="2227" spans="1:9" x14ac:dyDescent="0.2">
      <c r="A2227">
        <v>390.55200000000002</v>
      </c>
      <c r="B2227">
        <v>5.0655871631812986E-4</v>
      </c>
      <c r="C2227">
        <v>6.5288656799999999E-4</v>
      </c>
      <c r="D2227">
        <v>7.8579609600000001E-4</v>
      </c>
      <c r="E2227">
        <v>4.4837176800000006E-4</v>
      </c>
      <c r="F2227">
        <v>3.7951836800000007E-4</v>
      </c>
      <c r="G2227">
        <v>4.9130979200000008E-4</v>
      </c>
      <c r="H2227">
        <v>3.3266876827771775E-4</v>
      </c>
      <c r="I2227">
        <v>5.637478040318273E-4</v>
      </c>
    </row>
    <row r="2228" spans="1:9" x14ac:dyDescent="0.2">
      <c r="A2228">
        <v>390.59899999999999</v>
      </c>
      <c r="B2228">
        <v>5.0865464071878433E-4</v>
      </c>
      <c r="C2228">
        <v>6.1422963999999993E-4</v>
      </c>
      <c r="D2228">
        <v>8.3783984800000003E-4</v>
      </c>
      <c r="E2228">
        <v>4.4090647999999995E-4</v>
      </c>
      <c r="F2228">
        <v>3.8142852800000001E-4</v>
      </c>
      <c r="G2228">
        <v>4.5261526400000005E-4</v>
      </c>
      <c r="H2228">
        <v>3.2568065087212449E-4</v>
      </c>
      <c r="I2228">
        <v>6.2233627511414113E-4</v>
      </c>
    </row>
    <row r="2229" spans="1:9" x14ac:dyDescent="0.2">
      <c r="A2229">
        <v>390.64600000000002</v>
      </c>
      <c r="B2229">
        <v>5.2275537866930963E-4</v>
      </c>
      <c r="C2229">
        <v>5.9928075200000013E-4</v>
      </c>
      <c r="D2229">
        <v>8.9719821599999988E-4</v>
      </c>
      <c r="E2229">
        <v>4.4450462400000003E-4</v>
      </c>
      <c r="F2229">
        <v>3.8998716000000007E-4</v>
      </c>
      <c r="G2229">
        <v>4.2423801600000006E-4</v>
      </c>
      <c r="H2229">
        <v>3.2281855394870261E-4</v>
      </c>
      <c r="I2229">
        <v>6.6301660452368545E-4</v>
      </c>
    </row>
    <row r="2230" spans="1:9" x14ac:dyDescent="0.2">
      <c r="A2230">
        <v>390.69299000000001</v>
      </c>
      <c r="B2230">
        <v>5.0380095912217903E-4</v>
      </c>
      <c r="C2230">
        <v>5.6209612799999992E-4</v>
      </c>
      <c r="D2230">
        <v>8.8132982399999999E-4</v>
      </c>
      <c r="E2230">
        <v>4.1915826400000002E-4</v>
      </c>
      <c r="F2230">
        <v>3.7494564800000002E-4</v>
      </c>
      <c r="G2230">
        <v>3.8983333599999998E-4</v>
      </c>
      <c r="H2230">
        <v>3.0271435372503401E-4</v>
      </c>
      <c r="I2230">
        <v>6.4191636986744079E-4</v>
      </c>
    </row>
    <row r="2231" spans="1:9" x14ac:dyDescent="0.2">
      <c r="A2231">
        <v>390.73998999999998</v>
      </c>
      <c r="B2231">
        <v>4.5648387435287964E-4</v>
      </c>
      <c r="C2231">
        <v>5.0418282400000001E-4</v>
      </c>
      <c r="D2231">
        <v>7.5492359199999992E-4</v>
      </c>
      <c r="E2231">
        <v>3.72125856E-4</v>
      </c>
      <c r="F2231">
        <v>3.4968547199999998E-4</v>
      </c>
      <c r="G2231">
        <v>3.7623899199999998E-4</v>
      </c>
      <c r="H2231">
        <v>2.7972113142549416E-4</v>
      </c>
      <c r="I2231">
        <v>5.7637624663001348E-4</v>
      </c>
    </row>
    <row r="2232" spans="1:9" x14ac:dyDescent="0.2">
      <c r="A2232">
        <v>390.78699</v>
      </c>
      <c r="B2232">
        <v>3.708101251499341E-4</v>
      </c>
      <c r="C2232">
        <v>3.9442531199999995E-4</v>
      </c>
      <c r="D2232">
        <v>5.3568643999999993E-4</v>
      </c>
      <c r="E2232">
        <v>3.0075325599999996E-4</v>
      </c>
      <c r="F2232">
        <v>3.0651617600000001E-4</v>
      </c>
      <c r="G2232">
        <v>3.6470165599999997E-4</v>
      </c>
      <c r="H2232">
        <v>2.5337177301200571E-4</v>
      </c>
      <c r="I2232">
        <v>4.6873110405753934E-4</v>
      </c>
    </row>
    <row r="2233" spans="1:9" x14ac:dyDescent="0.2">
      <c r="A2233">
        <v>390.83400999999998</v>
      </c>
      <c r="B2233">
        <v>2.8302990454231308E-4</v>
      </c>
      <c r="C2233">
        <v>2.73092856E-4</v>
      </c>
      <c r="D2233">
        <v>3.4828317600000001E-4</v>
      </c>
      <c r="E2233">
        <v>2.3085685599999998E-4</v>
      </c>
      <c r="F2233">
        <v>2.6151862400000003E-4</v>
      </c>
      <c r="G2233">
        <v>3.4389580000000004E-4</v>
      </c>
      <c r="H2233">
        <v>2.2546518642530786E-4</v>
      </c>
      <c r="I2233">
        <v>3.6750967126713006E-4</v>
      </c>
    </row>
    <row r="2234" spans="1:9" x14ac:dyDescent="0.2">
      <c r="A2234">
        <v>390.88198999999997</v>
      </c>
      <c r="B2234">
        <v>2.4384233352112969E-4</v>
      </c>
      <c r="C2234">
        <v>1.9225872800000002E-4</v>
      </c>
      <c r="D2234">
        <v>2.6388120800000003E-4</v>
      </c>
      <c r="E2234">
        <v>1.9674080800000001E-4</v>
      </c>
      <c r="F2234">
        <v>2.5105831200000002E-4</v>
      </c>
      <c r="G2234">
        <v>3.54419888E-4</v>
      </c>
      <c r="H2234">
        <v>2.2316490319887326E-4</v>
      </c>
      <c r="I2234">
        <v>3.3812777547208506E-4</v>
      </c>
    </row>
    <row r="2235" spans="1:9" x14ac:dyDescent="0.2">
      <c r="A2235">
        <v>390.92899</v>
      </c>
      <c r="B2235">
        <v>2.1279674257483933E-4</v>
      </c>
      <c r="C2235">
        <v>1.2994170400000001E-4</v>
      </c>
      <c r="D2235">
        <v>2.0336843999999997E-4</v>
      </c>
      <c r="E2235">
        <v>1.7051120000000002E-4</v>
      </c>
      <c r="F2235">
        <v>2.3873709600000004E-4</v>
      </c>
      <c r="G2235">
        <v>3.49865648E-4</v>
      </c>
      <c r="H2235">
        <v>2.1673576471302347E-4</v>
      </c>
      <c r="I2235">
        <v>3.0842257439431936E-4</v>
      </c>
    </row>
    <row r="2236" spans="1:9" x14ac:dyDescent="0.2">
      <c r="A2236">
        <v>390.97600999999997</v>
      </c>
      <c r="B2236">
        <v>2.0022590322505809E-4</v>
      </c>
      <c r="C2236">
        <v>9.3132360000000014E-5</v>
      </c>
      <c r="D2236">
        <v>1.7523817599999998E-4</v>
      </c>
      <c r="E2236">
        <v>1.6298785599999998E-4</v>
      </c>
      <c r="F2236">
        <v>2.3912791999999996E-4</v>
      </c>
      <c r="G2236">
        <v>3.5216363200000003E-4</v>
      </c>
      <c r="H2236">
        <v>2.226349310241286E-4</v>
      </c>
      <c r="I2236">
        <v>2.9519114902058953E-4</v>
      </c>
    </row>
    <row r="2237" spans="1:9" x14ac:dyDescent="0.2">
      <c r="A2237">
        <v>391.02301</v>
      </c>
      <c r="B2237">
        <v>1.9919958176959723E-4</v>
      </c>
      <c r="C2237">
        <v>7.685789680000001E-5</v>
      </c>
      <c r="D2237">
        <v>1.6433633600000002E-4</v>
      </c>
      <c r="E2237">
        <v>1.6579598399999997E-4</v>
      </c>
      <c r="F2237">
        <v>2.4906505600000002E-4</v>
      </c>
      <c r="G2237">
        <v>3.57186544E-4</v>
      </c>
      <c r="H2237">
        <v>2.3499854368812879E-4</v>
      </c>
      <c r="I2237">
        <v>2.9111191034491955E-4</v>
      </c>
    </row>
    <row r="2238" spans="1:9" x14ac:dyDescent="0.2">
      <c r="A2238">
        <v>391.07001000000002</v>
      </c>
      <c r="B2238">
        <v>2.09864362219355E-4</v>
      </c>
      <c r="C2238">
        <v>7.6525735279999975E-5</v>
      </c>
      <c r="D2238">
        <v>1.6729268E-4</v>
      </c>
      <c r="E2238">
        <v>1.8097906399999999E-4</v>
      </c>
      <c r="F2238">
        <v>2.7218512799999996E-4</v>
      </c>
      <c r="G2238">
        <v>3.6924003999999996E-4</v>
      </c>
      <c r="H2238">
        <v>2.5440575856959437E-4</v>
      </c>
      <c r="I2238">
        <v>2.996182408440245E-4</v>
      </c>
    </row>
    <row r="2239" spans="1:9" x14ac:dyDescent="0.2">
      <c r="A2239">
        <v>391.11700000000002</v>
      </c>
      <c r="B2239">
        <v>2.3028462019881332E-4</v>
      </c>
      <c r="C2239">
        <v>8.6158904000000017E-5</v>
      </c>
      <c r="D2239">
        <v>1.7955895199999998E-4</v>
      </c>
      <c r="E2239">
        <v>2.0647570399999997E-4</v>
      </c>
      <c r="F2239">
        <v>3.06606696E-4</v>
      </c>
      <c r="G2239">
        <v>3.8379173600000001E-4</v>
      </c>
      <c r="H2239">
        <v>2.7712139789322387E-4</v>
      </c>
      <c r="I2239">
        <v>3.1850743272099537E-4</v>
      </c>
    </row>
    <row r="2240" spans="1:9" x14ac:dyDescent="0.2">
      <c r="A2240">
        <v>391.16399999999999</v>
      </c>
      <c r="B2240">
        <v>2.58666639328696E-4</v>
      </c>
      <c r="C2240">
        <v>1.01417296E-4</v>
      </c>
      <c r="D2240">
        <v>1.9768986399999999E-4</v>
      </c>
      <c r="E2240">
        <v>2.4172433599999998E-4</v>
      </c>
      <c r="F2240">
        <v>3.4985808799999996E-4</v>
      </c>
      <c r="G2240">
        <v>3.9965318399999995E-4</v>
      </c>
      <c r="H2240">
        <v>3.0285068394385209E-4</v>
      </c>
      <c r="I2240">
        <v>3.4736429636414944E-4</v>
      </c>
    </row>
    <row r="2241" spans="1:9" x14ac:dyDescent="0.2">
      <c r="A2241">
        <v>391.21100000000001</v>
      </c>
      <c r="B2241">
        <v>2.8840828806481965E-4</v>
      </c>
      <c r="C2241">
        <v>1.1946576800000002E-4</v>
      </c>
      <c r="D2241">
        <v>2.1928069599999998E-4</v>
      </c>
      <c r="E2241">
        <v>2.8102630399999995E-4</v>
      </c>
      <c r="F2241">
        <v>3.9499425600000003E-4</v>
      </c>
      <c r="G2241">
        <v>4.1384064E-4</v>
      </c>
      <c r="H2241">
        <v>3.301376137516658E-4</v>
      </c>
      <c r="I2241">
        <v>3.8618588194969366E-4</v>
      </c>
    </row>
    <row r="2242" spans="1:9" x14ac:dyDescent="0.2">
      <c r="A2242">
        <v>391.25799999999998</v>
      </c>
      <c r="B2242">
        <v>3.1546894283289711E-4</v>
      </c>
      <c r="C2242">
        <v>1.3969979200000003E-4</v>
      </c>
      <c r="D2242">
        <v>2.3983297599999999E-4</v>
      </c>
      <c r="E2242">
        <v>3.2085039999999994E-4</v>
      </c>
      <c r="F2242">
        <v>4.3647664800000005E-4</v>
      </c>
      <c r="G2242">
        <v>4.2781249599999999E-4</v>
      </c>
      <c r="H2242">
        <v>3.5516473769690366E-4</v>
      </c>
      <c r="I2242">
        <v>4.2847228817412437E-4</v>
      </c>
    </row>
    <row r="2243" spans="1:9" x14ac:dyDescent="0.2">
      <c r="A2243">
        <v>391.30498999999998</v>
      </c>
      <c r="B2243">
        <v>3.3396157188809604E-4</v>
      </c>
      <c r="C2243">
        <v>1.5744113599999997E-4</v>
      </c>
      <c r="D2243">
        <v>2.5220326399999997E-4</v>
      </c>
      <c r="E2243">
        <v>3.5224800000000005E-4</v>
      </c>
      <c r="F2243">
        <v>4.6625285600000006E-4</v>
      </c>
      <c r="G2243">
        <v>4.3900598399999999E-4</v>
      </c>
      <c r="H2243">
        <v>3.6905961205364304E-4</v>
      </c>
      <c r="I2243">
        <v>4.6731593096952949E-4</v>
      </c>
    </row>
    <row r="2244" spans="1:9" x14ac:dyDescent="0.2">
      <c r="A2244">
        <v>391.35199</v>
      </c>
      <c r="B2244">
        <v>3.3969007044030379E-4</v>
      </c>
      <c r="C2244">
        <v>1.6921192800000004E-4</v>
      </c>
      <c r="D2244">
        <v>2.5313844E-4</v>
      </c>
      <c r="E2244">
        <v>3.694654E-4</v>
      </c>
      <c r="F2244">
        <v>4.7849223200000001E-4</v>
      </c>
      <c r="G2244">
        <v>4.4684321599999999E-4</v>
      </c>
      <c r="H2244">
        <v>3.7208646877751717E-4</v>
      </c>
      <c r="I2244">
        <v>4.9629649072867332E-4</v>
      </c>
    </row>
    <row r="2245" spans="1:9" x14ac:dyDescent="0.2">
      <c r="A2245">
        <v>391.39899000000003</v>
      </c>
      <c r="B2245">
        <v>3.3191032883761852E-4</v>
      </c>
      <c r="C2245">
        <v>1.7073113600000003E-4</v>
      </c>
      <c r="D2245">
        <v>2.4141812799999997E-4</v>
      </c>
      <c r="E2245">
        <v>3.6670586400000006E-4</v>
      </c>
      <c r="F2245">
        <v>4.7281333599999995E-4</v>
      </c>
      <c r="G2245">
        <v>4.5157447999999998E-4</v>
      </c>
      <c r="H2245">
        <v>3.6558006387979274E-4</v>
      </c>
      <c r="I2245">
        <v>5.1013853319142031E-4</v>
      </c>
    </row>
    <row r="2246" spans="1:9" x14ac:dyDescent="0.2">
      <c r="A2246">
        <v>391.44601</v>
      </c>
      <c r="B2246">
        <v>3.1829393119944328E-4</v>
      </c>
      <c r="C2246">
        <v>1.6238299999999999E-4</v>
      </c>
      <c r="D2246">
        <v>2.1987735200000003E-4</v>
      </c>
      <c r="E2246">
        <v>3.51982224E-4</v>
      </c>
      <c r="F2246">
        <v>4.5400401599999998E-4</v>
      </c>
      <c r="G2246">
        <v>4.5628717599999994E-4</v>
      </c>
      <c r="H2246">
        <v>3.5711204373365237E-4</v>
      </c>
      <c r="I2246">
        <v>5.086556417055767E-4</v>
      </c>
    </row>
    <row r="2247" spans="1:9" x14ac:dyDescent="0.2">
      <c r="A2247">
        <v>391.49301000000003</v>
      </c>
      <c r="B2247">
        <v>3.0820442590537457E-4</v>
      </c>
      <c r="C2247">
        <v>1.4797318800000001E-4</v>
      </c>
      <c r="D2247">
        <v>1.9985441599999998E-4</v>
      </c>
      <c r="E2247">
        <v>3.3758036800000002E-4</v>
      </c>
      <c r="F2247">
        <v>4.3850975199999999E-4</v>
      </c>
      <c r="G2247">
        <v>4.6914147999999999E-4</v>
      </c>
      <c r="H2247">
        <v>3.5936522761060967E-4</v>
      </c>
      <c r="I2247">
        <v>5.008153087267082E-4</v>
      </c>
    </row>
    <row r="2248" spans="1:9" x14ac:dyDescent="0.2">
      <c r="A2248">
        <v>391.54001</v>
      </c>
      <c r="B2248">
        <v>3.0174251447354355E-4</v>
      </c>
      <c r="C2248">
        <v>1.3240824E-4</v>
      </c>
      <c r="D2248">
        <v>1.8800767199999999E-4</v>
      </c>
      <c r="E2248">
        <v>3.2457533599999997E-4</v>
      </c>
      <c r="F2248">
        <v>4.2940527999999996E-4</v>
      </c>
      <c r="G2248">
        <v>4.8907167999999999E-4</v>
      </c>
      <c r="H2248">
        <v>3.6930912825211375E-4</v>
      </c>
      <c r="I2248">
        <v>4.8788050014234388E-4</v>
      </c>
    </row>
    <row r="2249" spans="1:9" x14ac:dyDescent="0.2">
      <c r="A2249">
        <v>391.58701000000002</v>
      </c>
      <c r="B2249">
        <v>3.0348861225478179E-4</v>
      </c>
      <c r="C2249">
        <v>1.25505688E-4</v>
      </c>
      <c r="D2249">
        <v>1.8754948800000002E-4</v>
      </c>
      <c r="E2249">
        <v>3.2088180000000002E-4</v>
      </c>
      <c r="F2249">
        <v>4.3082383999999989E-4</v>
      </c>
      <c r="G2249">
        <v>5.173700159999999E-4</v>
      </c>
      <c r="H2249">
        <v>3.8470040937511765E-4</v>
      </c>
      <c r="I2249">
        <v>4.7524502196189119E-4</v>
      </c>
    </row>
    <row r="2250" spans="1:9" x14ac:dyDescent="0.2">
      <c r="A2250">
        <v>391.63400000000001</v>
      </c>
      <c r="B2250">
        <v>3.1787095814596642E-4</v>
      </c>
      <c r="C2250">
        <v>1.3448981600000003E-4</v>
      </c>
      <c r="D2250">
        <v>2.0057400799999999E-4</v>
      </c>
      <c r="E2250">
        <v>3.3194380799999999E-4</v>
      </c>
      <c r="F2250">
        <v>4.4401135999999999E-4</v>
      </c>
      <c r="G2250">
        <v>5.5520596800000006E-4</v>
      </c>
      <c r="H2250">
        <v>4.079106270517709E-4</v>
      </c>
      <c r="I2250">
        <v>4.7250810909185085E-4</v>
      </c>
    </row>
    <row r="2251" spans="1:9" x14ac:dyDescent="0.2">
      <c r="A2251">
        <v>391.68099999999998</v>
      </c>
      <c r="B2251">
        <v>3.3707631353092752E-4</v>
      </c>
      <c r="C2251">
        <v>1.59695416E-4</v>
      </c>
      <c r="D2251">
        <v>2.2142704800000003E-4</v>
      </c>
      <c r="E2251">
        <v>3.4969982400000004E-4</v>
      </c>
      <c r="F2251">
        <v>4.5783760000000004E-4</v>
      </c>
      <c r="G2251">
        <v>5.8851143200000012E-4</v>
      </c>
      <c r="H2251">
        <v>4.2994408781396761E-4</v>
      </c>
      <c r="I2251">
        <v>4.7156307753611342E-4</v>
      </c>
    </row>
    <row r="2252" spans="1:9" x14ac:dyDescent="0.2">
      <c r="A2252">
        <v>391.72800000000001</v>
      </c>
      <c r="B2252">
        <v>3.7671889094081907E-4</v>
      </c>
      <c r="C2252">
        <v>2.0820704799999999E-4</v>
      </c>
      <c r="D2252">
        <v>2.6034972800000002E-4</v>
      </c>
      <c r="E2252">
        <v>3.8932554399999998E-4</v>
      </c>
      <c r="F2252">
        <v>4.9643317600000006E-4</v>
      </c>
      <c r="G2252">
        <v>6.4839623200000003E-4</v>
      </c>
      <c r="H2252">
        <v>4.7589906582741064E-4</v>
      </c>
      <c r="I2252">
        <v>4.9715637503945534E-4</v>
      </c>
    </row>
    <row r="2253" spans="1:9" x14ac:dyDescent="0.2">
      <c r="A2253">
        <v>391.77499</v>
      </c>
      <c r="B2253">
        <v>4.1340983000902749E-4</v>
      </c>
      <c r="C2253">
        <v>2.6290904800000005E-4</v>
      </c>
      <c r="D2253">
        <v>2.9983492800000005E-4</v>
      </c>
      <c r="E2253">
        <v>4.2880047999999999E-4</v>
      </c>
      <c r="F2253">
        <v>5.2970904000000001E-4</v>
      </c>
      <c r="G2253">
        <v>6.9587884800000001E-4</v>
      </c>
      <c r="H2253">
        <v>5.2113133015293004E-4</v>
      </c>
      <c r="I2253">
        <v>5.1905433049831483E-4</v>
      </c>
    </row>
    <row r="2254" spans="1:9" x14ac:dyDescent="0.2">
      <c r="A2254">
        <v>391.82199000000003</v>
      </c>
      <c r="B2254">
        <v>4.8420962569019403E-4</v>
      </c>
      <c r="C2254">
        <v>3.3936512000000001E-4</v>
      </c>
      <c r="D2254">
        <v>3.6701987199999999E-4</v>
      </c>
      <c r="E2254">
        <v>5.0698803999999994E-4</v>
      </c>
      <c r="F2254">
        <v>6.06440944E-4</v>
      </c>
      <c r="G2254">
        <v>7.9330269600000011E-4</v>
      </c>
      <c r="H2254">
        <v>6.0992684562686562E-4</v>
      </c>
      <c r="I2254">
        <v>5.8445321222070907E-4</v>
      </c>
    </row>
    <row r="2255" spans="1:9" x14ac:dyDescent="0.2">
      <c r="A2255">
        <v>391.86899</v>
      </c>
      <c r="B2255">
        <v>5.446323833846647E-4</v>
      </c>
      <c r="C2255">
        <v>4.0909083999999998E-4</v>
      </c>
      <c r="D2255">
        <v>4.2806897600000004E-4</v>
      </c>
      <c r="E2255">
        <v>5.7847992000000003E-4</v>
      </c>
      <c r="F2255">
        <v>6.70984736E-4</v>
      </c>
      <c r="G2255">
        <v>8.6432157600000001E-4</v>
      </c>
      <c r="H2255">
        <v>6.7536994003588409E-4</v>
      </c>
      <c r="I2255">
        <v>6.3563978838164872E-4</v>
      </c>
    </row>
    <row r="2256" spans="1:9" x14ac:dyDescent="0.2">
      <c r="A2256">
        <v>391.91599000000002</v>
      </c>
      <c r="B2256">
        <v>6.1240576856779762E-4</v>
      </c>
      <c r="C2256">
        <v>4.8499825599999995E-4</v>
      </c>
      <c r="D2256">
        <v>4.9688683200000002E-4</v>
      </c>
      <c r="E2256">
        <v>6.5683646400000004E-4</v>
      </c>
      <c r="F2256">
        <v>7.4478107199999995E-4</v>
      </c>
      <c r="G2256">
        <v>9.2727291199999997E-4</v>
      </c>
      <c r="H2256">
        <v>7.3279474332275994E-4</v>
      </c>
      <c r="I2256">
        <v>6.9077021537335712E-4</v>
      </c>
    </row>
    <row r="2257" spans="1:9" x14ac:dyDescent="0.2">
      <c r="A2257">
        <v>391.96301</v>
      </c>
      <c r="B2257">
        <v>6.866587643420825E-4</v>
      </c>
      <c r="C2257">
        <v>5.7039353600000001E-4</v>
      </c>
      <c r="D2257">
        <v>5.7291687999999998E-4</v>
      </c>
      <c r="E2257">
        <v>7.4215604799999992E-4</v>
      </c>
      <c r="F2257">
        <v>8.2394517600000003E-4</v>
      </c>
      <c r="G2257">
        <v>9.7923075999999999E-4</v>
      </c>
      <c r="H2257">
        <v>7.7979385685592441E-4</v>
      </c>
      <c r="I2257">
        <v>7.4966588362071376E-4</v>
      </c>
    </row>
    <row r="2258" spans="1:9" x14ac:dyDescent="0.2">
      <c r="A2258">
        <v>392.01001000000002</v>
      </c>
      <c r="B2258">
        <v>7.5964560685319669E-4</v>
      </c>
      <c r="C2258">
        <v>6.5134511999999996E-4</v>
      </c>
      <c r="D2258">
        <v>6.4509987999999995E-4</v>
      </c>
      <c r="E2258">
        <v>8.2245259199999979E-4</v>
      </c>
      <c r="F2258">
        <v>9.0075459200000005E-4</v>
      </c>
      <c r="G2258">
        <v>1.0130748079999999E-3</v>
      </c>
      <c r="H2258">
        <v>8.1039095166097097E-4</v>
      </c>
      <c r="I2258">
        <v>8.0510800822042891E-4</v>
      </c>
    </row>
    <row r="2259" spans="1:9" x14ac:dyDescent="0.2">
      <c r="A2259">
        <v>392.05700999999999</v>
      </c>
      <c r="B2259">
        <v>8.1643043162080045E-4</v>
      </c>
      <c r="C2259">
        <v>7.096423839999999E-4</v>
      </c>
      <c r="D2259">
        <v>6.9929528000000003E-4</v>
      </c>
      <c r="E2259">
        <v>8.837129839999999E-4</v>
      </c>
      <c r="F2259">
        <v>9.582339359999999E-4</v>
      </c>
      <c r="G2259">
        <v>1.027831408E-3</v>
      </c>
      <c r="H2259">
        <v>8.2352575118955237E-4</v>
      </c>
      <c r="I2259">
        <v>8.503065365002714E-4</v>
      </c>
    </row>
    <row r="2260" spans="1:9" x14ac:dyDescent="0.2">
      <c r="A2260">
        <v>392.10399999999998</v>
      </c>
      <c r="B2260">
        <v>8.3737060780392746E-4</v>
      </c>
      <c r="C2260">
        <v>7.2197377600000004E-4</v>
      </c>
      <c r="D2260">
        <v>7.1827252000000003E-4</v>
      </c>
      <c r="E2260">
        <v>9.0591245599999995E-4</v>
      </c>
      <c r="F2260">
        <v>9.775777519999999E-4</v>
      </c>
      <c r="G2260">
        <v>1.0122678480000002E-3</v>
      </c>
      <c r="H2260">
        <v>8.1437574662149444E-4</v>
      </c>
      <c r="I2260">
        <v>8.6680641040335715E-4</v>
      </c>
    </row>
    <row r="2261" spans="1:9" x14ac:dyDescent="0.2">
      <c r="A2261">
        <v>392.15100000000001</v>
      </c>
      <c r="B2261">
        <v>8.8976893910332438E-4</v>
      </c>
      <c r="C2261">
        <v>7.54536864E-4</v>
      </c>
      <c r="D2261">
        <v>7.5707382399999999E-4</v>
      </c>
      <c r="E2261">
        <v>9.6750199999999997E-4</v>
      </c>
      <c r="F2261">
        <v>1.0441958320000001E-3</v>
      </c>
      <c r="G2261">
        <v>1.0601443119999999E-3</v>
      </c>
      <c r="H2261">
        <v>8.5439800360653708E-4</v>
      </c>
      <c r="I2261">
        <v>9.2693361122164004E-4</v>
      </c>
    </row>
    <row r="2262" spans="1:9" x14ac:dyDescent="0.2">
      <c r="A2262">
        <v>392.19699000000003</v>
      </c>
      <c r="B2262">
        <v>8.8158935497791144E-4</v>
      </c>
      <c r="C2262">
        <v>7.2924415200000003E-4</v>
      </c>
      <c r="D2262">
        <v>7.376156639999999E-4</v>
      </c>
      <c r="E2262">
        <v>9.6521699200000002E-4</v>
      </c>
      <c r="F2262">
        <v>1.0450887280000001E-3</v>
      </c>
      <c r="G2262">
        <v>1.0563783359999999E-3</v>
      </c>
      <c r="H2262">
        <v>8.5089633777891917E-4</v>
      </c>
      <c r="I2262">
        <v>9.3181150698114072E-4</v>
      </c>
    </row>
    <row r="2263" spans="1:9" x14ac:dyDescent="0.2">
      <c r="A2263">
        <v>392.24399</v>
      </c>
      <c r="B2263">
        <v>9.0006568000062549E-4</v>
      </c>
      <c r="C2263">
        <v>7.23732688E-4</v>
      </c>
      <c r="D2263">
        <v>7.4213409600000003E-4</v>
      </c>
      <c r="E2263">
        <v>9.9213573599999999E-4</v>
      </c>
      <c r="F2263">
        <v>1.0750548400000001E-3</v>
      </c>
      <c r="G2263">
        <v>1.0935828239999998E-3</v>
      </c>
      <c r="H2263">
        <v>8.8256314643126474E-4</v>
      </c>
      <c r="I2263">
        <v>9.6728837602226385E-4</v>
      </c>
    </row>
    <row r="2264" spans="1:9" x14ac:dyDescent="0.2">
      <c r="A2264">
        <v>392.29099000000002</v>
      </c>
      <c r="B2264">
        <v>9.235281246926018E-4</v>
      </c>
      <c r="C2264">
        <v>7.2973587999999997E-4</v>
      </c>
      <c r="D2264">
        <v>7.5857304000000007E-4</v>
      </c>
      <c r="E2264">
        <v>1.0220751359999998E-3</v>
      </c>
      <c r="F2264">
        <v>1.1068737839999999E-3</v>
      </c>
      <c r="G2264">
        <v>1.138917144E-3</v>
      </c>
      <c r="H2264">
        <v>9.2121848668690054E-4</v>
      </c>
      <c r="I2264">
        <v>1.006436583459482E-3</v>
      </c>
    </row>
    <row r="2265" spans="1:9" x14ac:dyDescent="0.2">
      <c r="A2265">
        <v>392.33801</v>
      </c>
      <c r="B2265">
        <v>9.6514443589279639E-4</v>
      </c>
      <c r="C2265">
        <v>7.5747104000000007E-4</v>
      </c>
      <c r="D2265">
        <v>7.9595187999999988E-4</v>
      </c>
      <c r="E2265">
        <v>1.066475304E-3</v>
      </c>
      <c r="F2265">
        <v>1.154083168E-3</v>
      </c>
      <c r="G2265">
        <v>1.20346204E-3</v>
      </c>
      <c r="H2265">
        <v>9.7501725090041113E-4</v>
      </c>
      <c r="I2265">
        <v>1.0610028301657542E-3</v>
      </c>
    </row>
    <row r="2266" spans="1:9" x14ac:dyDescent="0.2">
      <c r="A2266">
        <v>392.38501000000002</v>
      </c>
      <c r="B2266">
        <v>9.9025595040543165E-4</v>
      </c>
      <c r="C2266">
        <v>7.7104384799999987E-4</v>
      </c>
      <c r="D2266">
        <v>8.1763483999999981E-4</v>
      </c>
      <c r="E2266">
        <v>1.090554344E-3</v>
      </c>
      <c r="F2266">
        <v>1.1839965279999999E-3</v>
      </c>
      <c r="G2266">
        <v>1.2483903520000002E-3</v>
      </c>
      <c r="H2266">
        <v>1.0137368789767999E-3</v>
      </c>
      <c r="I2266">
        <v>1.1014256983174612E-3</v>
      </c>
    </row>
    <row r="2267" spans="1:9" x14ac:dyDescent="0.2">
      <c r="A2267">
        <v>392.43200999999999</v>
      </c>
      <c r="B2267">
        <v>1.0025548281385832E-3</v>
      </c>
      <c r="C2267">
        <v>7.4833879199999996E-4</v>
      </c>
      <c r="D2267">
        <v>8.0964158399999988E-4</v>
      </c>
      <c r="E2267">
        <v>1.107728832E-3</v>
      </c>
      <c r="F2267">
        <v>1.2168313279999998E-3</v>
      </c>
      <c r="G2267">
        <v>1.2983909200000002E-3</v>
      </c>
      <c r="H2267">
        <v>1.0536219081335341E-3</v>
      </c>
      <c r="I2267">
        <v>1.1469889379063911E-3</v>
      </c>
    </row>
    <row r="2268" spans="1:9" x14ac:dyDescent="0.2">
      <c r="A2268">
        <v>392.47899999999998</v>
      </c>
      <c r="B2268">
        <v>9.8693992046934857E-4</v>
      </c>
      <c r="C2268">
        <v>6.5489748799999999E-4</v>
      </c>
      <c r="D2268">
        <v>7.4915376799999998E-4</v>
      </c>
      <c r="E2268">
        <v>1.1023218160000001E-3</v>
      </c>
      <c r="F2268">
        <v>1.23453356E-3</v>
      </c>
      <c r="G2268">
        <v>1.3403043199999997E-3</v>
      </c>
      <c r="H2268">
        <v>1.0850599388692193E-3</v>
      </c>
      <c r="I2268">
        <v>1.1836174539162077E-3</v>
      </c>
    </row>
    <row r="2269" spans="1:9" x14ac:dyDescent="0.2">
      <c r="A2269">
        <v>392.52600000000001</v>
      </c>
      <c r="B2269">
        <v>9.7297521003930111E-4</v>
      </c>
      <c r="C2269">
        <v>5.61296672E-4</v>
      </c>
      <c r="D2269">
        <v>6.8713350399999997E-4</v>
      </c>
      <c r="E2269">
        <v>1.1006042399999999E-3</v>
      </c>
      <c r="F2269">
        <v>1.255712056E-3</v>
      </c>
      <c r="G2269">
        <v>1.3877974640000002E-3</v>
      </c>
      <c r="H2269">
        <v>1.1207522033422331E-3</v>
      </c>
      <c r="I2269">
        <v>1.2195581137667902E-3</v>
      </c>
    </row>
    <row r="2270" spans="1:9" x14ac:dyDescent="0.2">
      <c r="A2270">
        <v>392.57299999999998</v>
      </c>
      <c r="B2270">
        <v>9.6981461398320255E-4</v>
      </c>
      <c r="C2270">
        <v>5.2219915200000004E-4</v>
      </c>
      <c r="D2270">
        <v>6.5960087200000008E-4</v>
      </c>
      <c r="E2270">
        <v>1.106193472E-3</v>
      </c>
      <c r="F2270">
        <v>1.2773286639999998E-3</v>
      </c>
      <c r="G2270">
        <v>1.4314525600000001E-3</v>
      </c>
      <c r="H2270">
        <v>1.1476358729074995E-3</v>
      </c>
      <c r="I2270">
        <v>1.2506731465028492E-3</v>
      </c>
    </row>
    <row r="2271" spans="1:9" x14ac:dyDescent="0.2">
      <c r="A2271">
        <v>392.62</v>
      </c>
      <c r="B2271">
        <v>1.0345619508277839E-3</v>
      </c>
      <c r="C2271">
        <v>5.4176421600000003E-4</v>
      </c>
      <c r="D2271">
        <v>6.90181352E-4</v>
      </c>
      <c r="E2271">
        <v>1.1823939119999999E-3</v>
      </c>
      <c r="F2271">
        <v>1.370562824E-3</v>
      </c>
      <c r="G2271">
        <v>1.544370368E-3</v>
      </c>
      <c r="H2271">
        <v>1.229779173749063E-3</v>
      </c>
      <c r="I2271">
        <v>1.3427269202033025E-3</v>
      </c>
    </row>
    <row r="2272" spans="1:9" x14ac:dyDescent="0.2">
      <c r="A2272">
        <v>392.66599000000002</v>
      </c>
      <c r="B2272">
        <v>1.138471015230283E-3</v>
      </c>
      <c r="C2272">
        <v>6.0895653600000004E-4</v>
      </c>
      <c r="D2272">
        <v>7.6280253600000006E-4</v>
      </c>
      <c r="E2272">
        <v>1.2993226080000001E-3</v>
      </c>
      <c r="F2272">
        <v>1.500247136E-3</v>
      </c>
      <c r="G2272">
        <v>1.6908760079999998E-3</v>
      </c>
      <c r="H2272">
        <v>1.3398350755678442E-3</v>
      </c>
      <c r="I2272">
        <v>1.4634520002208204E-3</v>
      </c>
    </row>
    <row r="2273" spans="1:9" x14ac:dyDescent="0.2">
      <c r="A2273">
        <v>392.71301</v>
      </c>
      <c r="B2273">
        <v>1.2537270124415142E-3</v>
      </c>
      <c r="C2273">
        <v>7.1613640800000013E-4</v>
      </c>
      <c r="D2273">
        <v>8.5383644000000015E-4</v>
      </c>
      <c r="E2273">
        <v>1.4211055519999999E-3</v>
      </c>
      <c r="F2273">
        <v>1.6315766240000001E-3</v>
      </c>
      <c r="G2273">
        <v>1.8276215679999999E-3</v>
      </c>
      <c r="H2273">
        <v>1.4421700908742452E-3</v>
      </c>
      <c r="I2273">
        <v>1.580968106295453E-3</v>
      </c>
    </row>
    <row r="2274" spans="1:9" x14ac:dyDescent="0.2">
      <c r="A2274">
        <v>392.76001000000002</v>
      </c>
      <c r="B2274">
        <v>1.3892292654325788E-3</v>
      </c>
      <c r="C2274">
        <v>8.4852656799999995E-4</v>
      </c>
      <c r="D2274">
        <v>9.5928390400000008E-4</v>
      </c>
      <c r="E2274">
        <v>1.5693373199999999E-3</v>
      </c>
      <c r="F2274">
        <v>1.7772096479999999E-3</v>
      </c>
      <c r="G2274">
        <v>1.9769078319999997E-3</v>
      </c>
      <c r="H2274">
        <v>1.5548196021447386E-3</v>
      </c>
      <c r="I2274">
        <v>1.7119077003710874E-3</v>
      </c>
    </row>
    <row r="2275" spans="1:9" x14ac:dyDescent="0.2">
      <c r="A2275">
        <v>392.80700999999999</v>
      </c>
      <c r="B2275">
        <v>1.591916543849193E-3</v>
      </c>
      <c r="C2275">
        <v>1.0163298959999999E-3</v>
      </c>
      <c r="D2275">
        <v>1.104131192E-3</v>
      </c>
      <c r="E2275">
        <v>1.79362632E-3</v>
      </c>
      <c r="F2275">
        <v>2.011881464E-3</v>
      </c>
      <c r="G2275">
        <v>2.2235934400000002E-3</v>
      </c>
      <c r="H2275">
        <v>1.7369079928748591E-3</v>
      </c>
      <c r="I2275">
        <v>1.9274567801162586E-3</v>
      </c>
    </row>
    <row r="2276" spans="1:9" x14ac:dyDescent="0.2">
      <c r="A2276">
        <v>392.85399999999998</v>
      </c>
      <c r="B2276">
        <v>1.7543375769761046E-3</v>
      </c>
      <c r="C2276">
        <v>1.150576904E-3</v>
      </c>
      <c r="D2276">
        <v>1.213501776E-3</v>
      </c>
      <c r="E2276">
        <v>1.9655990639999999E-3</v>
      </c>
      <c r="F2276">
        <v>2.1947074240000002E-3</v>
      </c>
      <c r="G2276">
        <v>2.4020845759999999E-3</v>
      </c>
      <c r="H2276">
        <v>1.8643456764041888E-3</v>
      </c>
      <c r="I2276">
        <v>2.0974578885742988E-3</v>
      </c>
    </row>
    <row r="2277" spans="1:9" x14ac:dyDescent="0.2">
      <c r="A2277">
        <v>392.90100000000001</v>
      </c>
      <c r="B2277">
        <v>1.7991114553576367E-3</v>
      </c>
      <c r="C2277">
        <v>1.1898553200000001E-3</v>
      </c>
      <c r="D2277">
        <v>1.227657768E-3</v>
      </c>
      <c r="E2277">
        <v>2.013668792E-3</v>
      </c>
      <c r="F2277">
        <v>2.2418865199999999E-3</v>
      </c>
      <c r="G2277">
        <v>2.438887168E-3</v>
      </c>
      <c r="H2277">
        <v>1.8805247119954977E-3</v>
      </c>
      <c r="I2277">
        <v>2.1397387510931859E-3</v>
      </c>
    </row>
    <row r="2278" spans="1:9" x14ac:dyDescent="0.2">
      <c r="A2278">
        <v>392.94799999999998</v>
      </c>
      <c r="B2278">
        <v>2.0306760703838675E-3</v>
      </c>
      <c r="C2278">
        <v>1.3160082479999999E-3</v>
      </c>
      <c r="D2278">
        <v>1.3413364720000001E-3</v>
      </c>
      <c r="E2278">
        <v>2.2726191439999999E-3</v>
      </c>
      <c r="F2278">
        <v>2.5398854399999999E-3</v>
      </c>
      <c r="G2278">
        <v>2.7588271360000005E-3</v>
      </c>
      <c r="H2278">
        <v>2.1160728727076085E-3</v>
      </c>
      <c r="I2278">
        <v>2.4179642504803998E-3</v>
      </c>
    </row>
    <row r="2279" spans="1:9" x14ac:dyDescent="0.2">
      <c r="A2279">
        <v>392.99399</v>
      </c>
      <c r="B2279">
        <v>2.121850399630722E-3</v>
      </c>
      <c r="C2279">
        <v>1.2947699200000001E-3</v>
      </c>
      <c r="D2279">
        <v>1.340977472E-3</v>
      </c>
      <c r="E2279">
        <v>2.3674243519999998E-3</v>
      </c>
      <c r="F2279">
        <v>2.6780051600000005E-3</v>
      </c>
      <c r="G2279">
        <v>2.919372312E-3</v>
      </c>
      <c r="H2279">
        <v>2.2318245638691717E-3</v>
      </c>
      <c r="I2279">
        <v>2.5443203331414572E-3</v>
      </c>
    </row>
    <row r="2280" spans="1:9" x14ac:dyDescent="0.2">
      <c r="A2280">
        <v>393.04099000000002</v>
      </c>
      <c r="B2280">
        <v>2.3237857836083441E-3</v>
      </c>
      <c r="C2280">
        <v>1.3312690160000001E-3</v>
      </c>
      <c r="D2280">
        <v>1.3941076399999999E-3</v>
      </c>
      <c r="E2280">
        <v>2.5869916000000001E-3</v>
      </c>
      <c r="F2280">
        <v>2.9568517440000004E-3</v>
      </c>
      <c r="G2280">
        <v>3.2216039760000004E-3</v>
      </c>
      <c r="H2280">
        <v>2.4644889286985594E-3</v>
      </c>
      <c r="I2280">
        <v>2.7989217748362496E-3</v>
      </c>
    </row>
    <row r="2281" spans="1:9" x14ac:dyDescent="0.2">
      <c r="A2281">
        <v>393.08801</v>
      </c>
      <c r="B2281">
        <v>2.6500040608859283E-3</v>
      </c>
      <c r="C2281">
        <v>1.4257086159999998E-3</v>
      </c>
      <c r="D2281">
        <v>1.5203881679999999E-3</v>
      </c>
      <c r="E2281">
        <v>2.9286813039999999E-3</v>
      </c>
      <c r="F2281">
        <v>3.3965891759999999E-3</v>
      </c>
      <c r="G2281">
        <v>3.6243071359999997E-3</v>
      </c>
      <c r="H2281">
        <v>2.7860184933180291E-3</v>
      </c>
      <c r="I2281">
        <v>3.165748329179964E-3</v>
      </c>
    </row>
    <row r="2282" spans="1:9" x14ac:dyDescent="0.2">
      <c r="A2282">
        <v>393.13501000000002</v>
      </c>
      <c r="B2282">
        <v>3.0513954981094041E-3</v>
      </c>
      <c r="C2282">
        <v>1.5580705120000001E-3</v>
      </c>
      <c r="D2282">
        <v>1.6828808640000001E-3</v>
      </c>
      <c r="E2282">
        <v>3.3199330239999996E-3</v>
      </c>
      <c r="F2282">
        <v>3.90615384E-3</v>
      </c>
      <c r="G2282">
        <v>4.0489818160000003E-3</v>
      </c>
      <c r="H2282">
        <v>3.1329585428374108E-3</v>
      </c>
      <c r="I2282">
        <v>3.5680166823981916E-3</v>
      </c>
    </row>
    <row r="2283" spans="1:9" x14ac:dyDescent="0.2">
      <c r="A2283">
        <v>393.18200999999999</v>
      </c>
      <c r="B2283">
        <v>3.7253386973953931E-3</v>
      </c>
      <c r="C2283">
        <v>1.7483919520000003E-3</v>
      </c>
      <c r="D2283">
        <v>1.9563827919999999E-3</v>
      </c>
      <c r="E2283">
        <v>3.9786330880000002E-3</v>
      </c>
      <c r="F2283">
        <v>4.8180730399999998E-3</v>
      </c>
      <c r="G2283">
        <v>4.7202143440000007E-3</v>
      </c>
      <c r="H2283">
        <v>3.7128152095164076E-3</v>
      </c>
      <c r="I2283">
        <v>4.2369115502694406E-3</v>
      </c>
    </row>
    <row r="2284" spans="1:9" x14ac:dyDescent="0.2">
      <c r="A2284">
        <v>393.22899999999998</v>
      </c>
      <c r="B2284">
        <v>5.0687640233954409E-3</v>
      </c>
      <c r="C2284">
        <v>2.1557821280000001E-3</v>
      </c>
      <c r="D2284">
        <v>2.5316817279999997E-3</v>
      </c>
      <c r="E2284">
        <v>5.3020740239999985E-3</v>
      </c>
      <c r="F2284">
        <v>6.6388468320000022E-3</v>
      </c>
      <c r="G2284">
        <v>5.810829648E-3</v>
      </c>
      <c r="H2284">
        <v>4.7853162144314339E-3</v>
      </c>
      <c r="I2284">
        <v>5.4977081877914634E-3</v>
      </c>
    </row>
    <row r="2285" spans="1:9" x14ac:dyDescent="0.2">
      <c r="A2285">
        <v>393.27499</v>
      </c>
      <c r="B2285">
        <v>7.0816882910604631E-3</v>
      </c>
      <c r="C2285">
        <v>2.9054331759999995E-3</v>
      </c>
      <c r="D2285">
        <v>3.4954297040000006E-3</v>
      </c>
      <c r="E2285">
        <v>7.183898712E-3</v>
      </c>
      <c r="F2285">
        <v>9.2357946000000014E-3</v>
      </c>
      <c r="G2285">
        <v>6.916458296E-3</v>
      </c>
      <c r="H2285">
        <v>6.1304623787067983E-3</v>
      </c>
      <c r="I2285">
        <v>7.215940260880095E-3</v>
      </c>
    </row>
    <row r="2286" spans="1:9" x14ac:dyDescent="0.2">
      <c r="A2286">
        <v>393.32199000000003</v>
      </c>
      <c r="B2286">
        <v>1.004523211141017E-2</v>
      </c>
      <c r="C2286">
        <v>4.1601292879999991E-3</v>
      </c>
      <c r="D2286">
        <v>4.9890762479999993E-3</v>
      </c>
      <c r="E2286">
        <v>9.7969118960000001E-3</v>
      </c>
      <c r="F2286">
        <v>1.2812213576000001E-2</v>
      </c>
      <c r="G2286">
        <v>8.3546756559999998E-3</v>
      </c>
      <c r="H2286">
        <v>7.9640189779923154E-3</v>
      </c>
      <c r="I2286">
        <v>9.6660172656799874E-3</v>
      </c>
    </row>
    <row r="2287" spans="1:9" x14ac:dyDescent="0.2">
      <c r="A2287">
        <v>393.36899</v>
      </c>
      <c r="B2287">
        <v>1.2942377614336037E-2</v>
      </c>
      <c r="C2287">
        <v>5.4208738959999996E-3</v>
      </c>
      <c r="D2287">
        <v>6.4358049360000004E-3</v>
      </c>
      <c r="E2287">
        <v>1.2203906808000002E-2</v>
      </c>
      <c r="F2287">
        <v>1.6122351896000003E-2</v>
      </c>
      <c r="G2287">
        <v>9.5452299920000001E-3</v>
      </c>
      <c r="H2287">
        <v>9.6110835246910574E-3</v>
      </c>
      <c r="I2287">
        <v>1.1956894236852124E-2</v>
      </c>
    </row>
    <row r="2288" spans="1:9" x14ac:dyDescent="0.2">
      <c r="A2288">
        <v>393.41599000000002</v>
      </c>
      <c r="B2288">
        <v>1.5171550552857058E-2</v>
      </c>
      <c r="C2288">
        <v>6.4124350480000009E-3</v>
      </c>
      <c r="D2288">
        <v>7.5691218479999999E-3</v>
      </c>
      <c r="E2288">
        <v>1.3982291208E-2</v>
      </c>
      <c r="F2288">
        <v>1.8557665992E-2</v>
      </c>
      <c r="G2288">
        <v>1.0255004839999998E-2</v>
      </c>
      <c r="H2288">
        <v>1.0755996926746603E-2</v>
      </c>
      <c r="I2288">
        <v>1.3668566322783376E-2</v>
      </c>
    </row>
    <row r="2289" spans="1:9" x14ac:dyDescent="0.2">
      <c r="A2289">
        <v>393.46301</v>
      </c>
      <c r="B2289">
        <v>1.633777423190353E-2</v>
      </c>
      <c r="C2289">
        <v>6.9546397760000007E-3</v>
      </c>
      <c r="D2289">
        <v>8.1715313920000011E-3</v>
      </c>
      <c r="E2289">
        <v>1.4907689496000001E-2</v>
      </c>
      <c r="F2289">
        <v>1.9811302392000001E-2</v>
      </c>
      <c r="G2289">
        <v>1.0485312247999999E-2</v>
      </c>
      <c r="H2289">
        <v>1.1287939911845162E-2</v>
      </c>
      <c r="I2289">
        <v>1.4558310000496257E-2</v>
      </c>
    </row>
    <row r="2290" spans="1:9" x14ac:dyDescent="0.2">
      <c r="A2290">
        <v>393.50900000000001</v>
      </c>
      <c r="B2290">
        <v>1.4026155943229179E-2</v>
      </c>
      <c r="C2290">
        <v>5.9410746160000003E-3</v>
      </c>
      <c r="D2290">
        <v>6.9656611280000001E-3</v>
      </c>
      <c r="E2290">
        <v>1.2736674328E-2</v>
      </c>
      <c r="F2290">
        <v>1.6961637744000002E-2</v>
      </c>
      <c r="G2290">
        <v>9.0359776239999998E-3</v>
      </c>
      <c r="H2290">
        <v>9.7081570160077058E-3</v>
      </c>
      <c r="I2290">
        <v>1.2582244051000308E-2</v>
      </c>
    </row>
    <row r="2291" spans="1:9" x14ac:dyDescent="0.2">
      <c r="A2291">
        <v>393.55599999999998</v>
      </c>
      <c r="B2291">
        <v>1.0094410675082726E-2</v>
      </c>
      <c r="C2291">
        <v>4.0980036160000004E-3</v>
      </c>
      <c r="D2291">
        <v>4.8105491039999995E-3</v>
      </c>
      <c r="E2291">
        <v>9.095459975999998E-3</v>
      </c>
      <c r="F2291">
        <v>1.2171550087999999E-2</v>
      </c>
      <c r="G2291">
        <v>7.2429352159999998E-3</v>
      </c>
      <c r="H2291">
        <v>7.3177852117775723E-3</v>
      </c>
      <c r="I2291">
        <v>9.3760072670690635E-3</v>
      </c>
    </row>
    <row r="2292" spans="1:9" x14ac:dyDescent="0.2">
      <c r="A2292">
        <v>393.60300000000001</v>
      </c>
      <c r="B2292">
        <v>6.1702870459145673E-3</v>
      </c>
      <c r="C2292">
        <v>2.2898346719999996E-3</v>
      </c>
      <c r="D2292">
        <v>2.7300113600000004E-3</v>
      </c>
      <c r="E2292">
        <v>5.6008788560000002E-3</v>
      </c>
      <c r="F2292">
        <v>7.5046330880000015E-3</v>
      </c>
      <c r="G2292">
        <v>5.5861995759999995E-3</v>
      </c>
      <c r="H2292">
        <v>5.0162035019050864E-3</v>
      </c>
      <c r="I2292">
        <v>6.1804783015025544E-3</v>
      </c>
    </row>
    <row r="2293" spans="1:9" x14ac:dyDescent="0.2">
      <c r="A2293">
        <v>393.64999</v>
      </c>
      <c r="B2293">
        <v>3.9228406155944013E-3</v>
      </c>
      <c r="C2293">
        <v>1.35549412E-3</v>
      </c>
      <c r="D2293">
        <v>1.651896152E-3</v>
      </c>
      <c r="E2293">
        <v>3.7482346640000004E-3</v>
      </c>
      <c r="F2293">
        <v>4.9053809200000006E-3</v>
      </c>
      <c r="G2293">
        <v>4.5374640239999996E-3</v>
      </c>
      <c r="H2293">
        <v>3.6748732522479911E-3</v>
      </c>
      <c r="I2293">
        <v>4.338115505496321E-3</v>
      </c>
    </row>
    <row r="2294" spans="1:9" x14ac:dyDescent="0.2">
      <c r="A2294">
        <v>393.69699000000003</v>
      </c>
      <c r="B2294">
        <v>2.8350407983529415E-3</v>
      </c>
      <c r="C2294">
        <v>9.7722579999999981E-4</v>
      </c>
      <c r="D2294">
        <v>1.204585864E-3</v>
      </c>
      <c r="E2294">
        <v>2.8663731440000005E-3</v>
      </c>
      <c r="F2294">
        <v>3.650768312E-3</v>
      </c>
      <c r="G2294">
        <v>3.7730481119999998E-3</v>
      </c>
      <c r="H2294">
        <v>2.9213750068836676E-3</v>
      </c>
      <c r="I2294">
        <v>3.3776216421175361E-3</v>
      </c>
    </row>
    <row r="2295" spans="1:9" x14ac:dyDescent="0.2">
      <c r="A2295">
        <v>393.74301000000003</v>
      </c>
      <c r="B2295">
        <v>2.2097467422149335E-3</v>
      </c>
      <c r="C2295">
        <v>7.7387247199999995E-4</v>
      </c>
      <c r="D2295">
        <v>9.5751157600000006E-4</v>
      </c>
      <c r="E2295">
        <v>2.3077393920000002E-3</v>
      </c>
      <c r="F2295">
        <v>2.9100296239999998E-3</v>
      </c>
      <c r="G2295">
        <v>3.1290953279999997E-3</v>
      </c>
      <c r="H2295">
        <v>2.3949702372352893E-3</v>
      </c>
      <c r="I2295">
        <v>2.7469245082145264E-3</v>
      </c>
    </row>
    <row r="2296" spans="1:9" x14ac:dyDescent="0.2">
      <c r="A2296">
        <v>393.79001</v>
      </c>
      <c r="B2296">
        <v>1.864722117782704E-3</v>
      </c>
      <c r="C2296">
        <v>6.4095712E-4</v>
      </c>
      <c r="D2296">
        <v>8.1907347200000009E-4</v>
      </c>
      <c r="E2296">
        <v>1.997478E-3</v>
      </c>
      <c r="F2296">
        <v>2.5006930240000004E-3</v>
      </c>
      <c r="G2296">
        <v>2.7200492320000004E-3</v>
      </c>
      <c r="H2296">
        <v>2.0753699247320597E-3</v>
      </c>
      <c r="I2296">
        <v>2.3884936266573482E-3</v>
      </c>
    </row>
    <row r="2297" spans="1:9" x14ac:dyDescent="0.2">
      <c r="A2297">
        <v>393.83701000000002</v>
      </c>
      <c r="B2297">
        <v>1.6118015946790486E-3</v>
      </c>
      <c r="C2297">
        <v>5.4669506400000011E-4</v>
      </c>
      <c r="D2297">
        <v>7.0858907200000007E-4</v>
      </c>
      <c r="E2297">
        <v>1.7474196720000002E-3</v>
      </c>
      <c r="F2297">
        <v>2.1920114400000002E-3</v>
      </c>
      <c r="G2297">
        <v>2.3815792639999998E-3</v>
      </c>
      <c r="H2297">
        <v>1.8221794648284714E-3</v>
      </c>
      <c r="I2297">
        <v>2.1022951446059402E-3</v>
      </c>
    </row>
    <row r="2298" spans="1:9" x14ac:dyDescent="0.2">
      <c r="A2298">
        <v>393.88400000000001</v>
      </c>
      <c r="B2298">
        <v>1.4115913088237771E-3</v>
      </c>
      <c r="C2298">
        <v>4.7722984799999994E-4</v>
      </c>
      <c r="D2298">
        <v>6.2580176000000005E-4</v>
      </c>
      <c r="E2298">
        <v>1.549079736E-3</v>
      </c>
      <c r="F2298">
        <v>1.936920528E-3</v>
      </c>
      <c r="G2298">
        <v>2.0992293039999994E-3</v>
      </c>
      <c r="H2298">
        <v>1.6072714546702428E-3</v>
      </c>
      <c r="I2298">
        <v>1.8727896158905754E-3</v>
      </c>
    </row>
    <row r="2299" spans="1:9" x14ac:dyDescent="0.2">
      <c r="A2299">
        <v>393.92998999999998</v>
      </c>
      <c r="B2299">
        <v>1.2364147224635063E-3</v>
      </c>
      <c r="C2299">
        <v>4.2350480799999997E-4</v>
      </c>
      <c r="D2299">
        <v>5.5607332000000005E-4</v>
      </c>
      <c r="E2299">
        <v>1.3665672560000002E-3</v>
      </c>
      <c r="F2299">
        <v>1.7138211120000003E-3</v>
      </c>
      <c r="G2299">
        <v>1.833895784E-3</v>
      </c>
      <c r="H2299">
        <v>1.4135130206700134E-3</v>
      </c>
      <c r="I2299">
        <v>1.661996100887009E-3</v>
      </c>
    </row>
    <row r="2300" spans="1:9" x14ac:dyDescent="0.2">
      <c r="A2300">
        <v>393.97699</v>
      </c>
      <c r="B2300">
        <v>1.1368040112985937E-3</v>
      </c>
      <c r="C2300">
        <v>4.0042176800000006E-4</v>
      </c>
      <c r="D2300">
        <v>5.2368111999999997E-4</v>
      </c>
      <c r="E2300">
        <v>1.2679733040000002E-3</v>
      </c>
      <c r="F2300">
        <v>1.5912957120000001E-3</v>
      </c>
      <c r="G2300">
        <v>1.671478408E-3</v>
      </c>
      <c r="H2300">
        <v>1.3116684032537633E-3</v>
      </c>
      <c r="I2300">
        <v>1.5383066802273034E-3</v>
      </c>
    </row>
    <row r="2301" spans="1:9" x14ac:dyDescent="0.2">
      <c r="A2301">
        <v>394.02399000000003</v>
      </c>
      <c r="B2301">
        <v>1.0351110233519549E-3</v>
      </c>
      <c r="C2301">
        <v>3.8246936E-4</v>
      </c>
      <c r="D2301">
        <v>4.90650304E-4</v>
      </c>
      <c r="E2301">
        <v>1.1636080159999999E-3</v>
      </c>
      <c r="F2301">
        <v>1.4620950480000001E-3</v>
      </c>
      <c r="G2301">
        <v>1.5059643839999998E-3</v>
      </c>
      <c r="H2301">
        <v>1.2032959352202943E-3</v>
      </c>
      <c r="I2301">
        <v>1.412029507482546E-3</v>
      </c>
    </row>
    <row r="2302" spans="1:9" x14ac:dyDescent="0.2">
      <c r="A2302">
        <v>394.07101</v>
      </c>
      <c r="B2302">
        <v>1.0033536839751229E-3</v>
      </c>
      <c r="C2302">
        <v>3.9562200799999996E-4</v>
      </c>
      <c r="D2302">
        <v>4.9045547999999992E-4</v>
      </c>
      <c r="E2302">
        <v>1.1339784960000001E-3</v>
      </c>
      <c r="F2302">
        <v>1.420696312E-3</v>
      </c>
      <c r="G2302">
        <v>1.4335355520000001E-3</v>
      </c>
      <c r="H2302">
        <v>1.1724646657569758E-3</v>
      </c>
      <c r="I2302">
        <v>1.3750553357158714E-3</v>
      </c>
    </row>
    <row r="2303" spans="1:9" x14ac:dyDescent="0.2">
      <c r="A2303">
        <v>394.11700000000002</v>
      </c>
      <c r="B2303">
        <v>9.3305661510996506E-4</v>
      </c>
      <c r="C2303">
        <v>4.0301960800000002E-4</v>
      </c>
      <c r="D2303">
        <v>4.7633215200000004E-4</v>
      </c>
      <c r="E2303">
        <v>1.0639854880000001E-3</v>
      </c>
      <c r="F2303">
        <v>1.332852504E-3</v>
      </c>
      <c r="G2303">
        <v>1.2992835200000001E-3</v>
      </c>
      <c r="H2303">
        <v>1.0995590617971602E-3</v>
      </c>
      <c r="I2303">
        <v>1.2854289643594741E-3</v>
      </c>
    </row>
    <row r="2304" spans="1:9" x14ac:dyDescent="0.2">
      <c r="A2304">
        <v>394.16399999999999</v>
      </c>
      <c r="B2304">
        <v>8.9507187174299311E-4</v>
      </c>
      <c r="C2304">
        <v>4.3366421600000011E-4</v>
      </c>
      <c r="D2304">
        <v>4.82477456E-4</v>
      </c>
      <c r="E2304">
        <v>1.0310868559999999E-3</v>
      </c>
      <c r="F2304">
        <v>1.29280704E-3</v>
      </c>
      <c r="G2304">
        <v>1.2041169280000001E-3</v>
      </c>
      <c r="H2304">
        <v>1.0672422940896709E-3</v>
      </c>
      <c r="I2304">
        <v>1.2372978724285019E-3</v>
      </c>
    </row>
    <row r="2305" spans="1:9" x14ac:dyDescent="0.2">
      <c r="A2305">
        <v>394.21100000000001</v>
      </c>
      <c r="B2305">
        <v>9.1245718125168335E-4</v>
      </c>
      <c r="C2305">
        <v>5.1051680000000009E-4</v>
      </c>
      <c r="D2305">
        <v>5.2825477599999985E-4</v>
      </c>
      <c r="E2305">
        <v>1.0645778240000001E-3</v>
      </c>
      <c r="F2305">
        <v>1.330025576E-3</v>
      </c>
      <c r="G2305">
        <v>1.1710011680000001E-3</v>
      </c>
      <c r="H2305">
        <v>1.1055189378201189E-3</v>
      </c>
      <c r="I2305">
        <v>1.2657464914558633E-3</v>
      </c>
    </row>
    <row r="2306" spans="1:9" x14ac:dyDescent="0.2">
      <c r="A2306">
        <v>394.25698999999997</v>
      </c>
      <c r="B2306">
        <v>9.246604969994944E-4</v>
      </c>
      <c r="C2306">
        <v>6.3077516800000006E-4</v>
      </c>
      <c r="D2306">
        <v>5.8762421599999992E-4</v>
      </c>
      <c r="E2306">
        <v>1.0966148319999998E-3</v>
      </c>
      <c r="F2306">
        <v>1.3658248720000001E-3</v>
      </c>
      <c r="G2306">
        <v>1.1068718319999999E-3</v>
      </c>
      <c r="H2306">
        <v>1.148880523087115E-3</v>
      </c>
      <c r="I2306">
        <v>1.2890078262258208E-3</v>
      </c>
    </row>
    <row r="2307" spans="1:9" x14ac:dyDescent="0.2">
      <c r="A2307">
        <v>394.30399</v>
      </c>
      <c r="B2307">
        <v>1.0365214229074967E-3</v>
      </c>
      <c r="C2307">
        <v>9.0260487999999984E-4</v>
      </c>
      <c r="D2307">
        <v>7.2977871999999999E-4</v>
      </c>
      <c r="E2307">
        <v>1.2527749280000001E-3</v>
      </c>
      <c r="F2307">
        <v>1.6011406239999997E-3</v>
      </c>
      <c r="G2307">
        <v>1.0839965760000001E-3</v>
      </c>
      <c r="H2307">
        <v>1.3329913352051535E-3</v>
      </c>
      <c r="I2307">
        <v>1.443233480679038E-3</v>
      </c>
    </row>
    <row r="2308" spans="1:9" x14ac:dyDescent="0.2">
      <c r="A2308">
        <v>394.35100999999997</v>
      </c>
      <c r="B2308">
        <v>1.2287884415332709E-3</v>
      </c>
      <c r="C2308">
        <v>1.326603584E-3</v>
      </c>
      <c r="D2308">
        <v>9.4520753599999991E-4</v>
      </c>
      <c r="E2308">
        <v>1.5052446720000001E-3</v>
      </c>
      <c r="F2308">
        <v>1.9662502079999997E-3</v>
      </c>
      <c r="G2308">
        <v>1.0649056560000001E-3</v>
      </c>
      <c r="H2308">
        <v>1.6234466715056961E-3</v>
      </c>
      <c r="I2308">
        <v>1.7058582434108023E-3</v>
      </c>
    </row>
    <row r="2309" spans="1:9" x14ac:dyDescent="0.2">
      <c r="A2309">
        <v>394.39699999999999</v>
      </c>
      <c r="B2309">
        <v>1.4280240972366584E-3</v>
      </c>
      <c r="C2309">
        <v>1.7604964159999999E-3</v>
      </c>
      <c r="D2309">
        <v>1.1661277199999998E-3</v>
      </c>
      <c r="E2309">
        <v>1.7536374879999997E-3</v>
      </c>
      <c r="F2309">
        <v>2.3193302080000001E-3</v>
      </c>
      <c r="G2309">
        <v>1.0452107999999998E-3</v>
      </c>
      <c r="H2309">
        <v>1.9296058479324706E-3</v>
      </c>
      <c r="I2309">
        <v>1.9881262279210004E-3</v>
      </c>
    </row>
    <row r="2310" spans="1:9" x14ac:dyDescent="0.2">
      <c r="A2310">
        <v>394.44400000000002</v>
      </c>
      <c r="B2310">
        <v>1.6375907783578968E-3</v>
      </c>
      <c r="C2310">
        <v>2.1798661439999998E-3</v>
      </c>
      <c r="D2310">
        <v>1.3861246240000004E-3</v>
      </c>
      <c r="E2310">
        <v>1.99664132E-3</v>
      </c>
      <c r="F2310">
        <v>2.671143536E-3</v>
      </c>
      <c r="G2310">
        <v>1.0444660880000001E-3</v>
      </c>
      <c r="H2310">
        <v>2.2437852334977345E-3</v>
      </c>
      <c r="I2310">
        <v>2.2694102779704257E-3</v>
      </c>
    </row>
    <row r="2311" spans="1:9" x14ac:dyDescent="0.2">
      <c r="A2311">
        <v>394.49099999999999</v>
      </c>
      <c r="B2311">
        <v>1.7851325542265345E-3</v>
      </c>
      <c r="C2311">
        <v>2.4795168239999999E-3</v>
      </c>
      <c r="D2311">
        <v>1.5441300639999999E-3</v>
      </c>
      <c r="E2311">
        <v>2.1826721680000003E-3</v>
      </c>
      <c r="F2311">
        <v>2.9071368639999999E-3</v>
      </c>
      <c r="G2311">
        <v>1.039402672E-3</v>
      </c>
      <c r="H2311">
        <v>2.4755924483394645E-3</v>
      </c>
      <c r="I2311">
        <v>2.4670813506761937E-3</v>
      </c>
    </row>
    <row r="2312" spans="1:9" x14ac:dyDescent="0.2">
      <c r="A2312">
        <v>394.53798999999998</v>
      </c>
      <c r="B2312">
        <v>1.7772262701361348E-3</v>
      </c>
      <c r="C2312">
        <v>2.4764254720000003E-3</v>
      </c>
      <c r="D2312">
        <v>1.5405141360000001E-3</v>
      </c>
      <c r="E2312">
        <v>2.1797110879999996E-3</v>
      </c>
      <c r="F2312">
        <v>2.8781744160000003E-3</v>
      </c>
      <c r="G2312">
        <v>1.0159795200000001E-3</v>
      </c>
      <c r="H2312">
        <v>2.4888326111313624E-3</v>
      </c>
      <c r="I2312">
        <v>2.473895771692128E-3</v>
      </c>
    </row>
    <row r="2313" spans="1:9" x14ac:dyDescent="0.2">
      <c r="A2313">
        <v>394.58400999999998</v>
      </c>
      <c r="B2313">
        <v>1.4733736205145597E-3</v>
      </c>
      <c r="C2313">
        <v>1.9536215840000003E-3</v>
      </c>
      <c r="D2313">
        <v>1.2465754560000001E-3</v>
      </c>
      <c r="E2313">
        <v>1.7883526079999997E-3</v>
      </c>
      <c r="F2313">
        <v>2.344777152E-3</v>
      </c>
      <c r="G2313">
        <v>9.3020035199999995E-4</v>
      </c>
      <c r="H2313">
        <v>2.0913471995171432E-3</v>
      </c>
      <c r="I2313">
        <v>2.0837143546124422E-3</v>
      </c>
    </row>
    <row r="2314" spans="1:9" x14ac:dyDescent="0.2">
      <c r="A2314">
        <v>394.63101</v>
      </c>
      <c r="B2314">
        <v>1.1450783167208437E-3</v>
      </c>
      <c r="C2314">
        <v>1.3392798000000001E-3</v>
      </c>
      <c r="D2314">
        <v>9.2261632800000001E-4</v>
      </c>
      <c r="E2314">
        <v>1.390645616E-3</v>
      </c>
      <c r="F2314">
        <v>1.7602312320000001E-3</v>
      </c>
      <c r="G2314">
        <v>8.7205407199999997E-4</v>
      </c>
      <c r="H2314">
        <v>1.6396456091997298E-3</v>
      </c>
      <c r="I2314">
        <v>1.6592964496586239E-3</v>
      </c>
    </row>
    <row r="2315" spans="1:9" x14ac:dyDescent="0.2">
      <c r="A2315">
        <v>394.67800999999997</v>
      </c>
      <c r="B2315">
        <v>9.42209394235298E-4</v>
      </c>
      <c r="C2315">
        <v>9.5485647200000009E-4</v>
      </c>
      <c r="D2315">
        <v>7.0983722399999992E-4</v>
      </c>
      <c r="E2315">
        <v>1.152624416E-3</v>
      </c>
      <c r="F2315">
        <v>1.409067688E-3</v>
      </c>
      <c r="G2315">
        <v>8.3996122400000015E-4</v>
      </c>
      <c r="H2315">
        <v>1.3290060007872203E-3</v>
      </c>
      <c r="I2315">
        <v>1.3886153011740676E-3</v>
      </c>
    </row>
    <row r="2316" spans="1:9" x14ac:dyDescent="0.2">
      <c r="A2316">
        <v>394.72399999999999</v>
      </c>
      <c r="B2316">
        <v>8.1758432746918165E-4</v>
      </c>
      <c r="C2316">
        <v>7.7567461599999999E-4</v>
      </c>
      <c r="D2316">
        <v>6.1833959999999996E-4</v>
      </c>
      <c r="E2316">
        <v>1.0139810160000001E-3</v>
      </c>
      <c r="F2316">
        <v>1.193409568E-3</v>
      </c>
      <c r="G2316">
        <v>7.7178882399999999E-4</v>
      </c>
      <c r="H2316">
        <v>1.11192073012772E-3</v>
      </c>
      <c r="I2316">
        <v>1.1990012428761624E-3</v>
      </c>
    </row>
    <row r="2317" spans="1:9" x14ac:dyDescent="0.2">
      <c r="A2317">
        <v>394.77100000000002</v>
      </c>
      <c r="B2317">
        <v>7.9698232669829744E-4</v>
      </c>
      <c r="C2317">
        <v>7.682424399999999E-4</v>
      </c>
      <c r="D2317">
        <v>5.9925596800000007E-4</v>
      </c>
      <c r="E2317">
        <v>9.7973040799999972E-4</v>
      </c>
      <c r="F2317">
        <v>1.133448592E-3</v>
      </c>
      <c r="G2317">
        <v>7.6052290399999999E-4</v>
      </c>
      <c r="H2317">
        <v>1.0392473163423253E-3</v>
      </c>
      <c r="I2317">
        <v>1.1460246027317103E-3</v>
      </c>
    </row>
    <row r="2318" spans="1:9" x14ac:dyDescent="0.2">
      <c r="A2318">
        <v>394.81698999999998</v>
      </c>
      <c r="B2318">
        <v>7.595341287150077E-4</v>
      </c>
      <c r="C2318">
        <v>7.38727896E-4</v>
      </c>
      <c r="D2318">
        <v>5.783385039999999E-4</v>
      </c>
      <c r="E2318">
        <v>9.287708400000001E-4</v>
      </c>
      <c r="F2318">
        <v>1.0627415519999998E-3</v>
      </c>
      <c r="G2318">
        <v>7.3003897600000013E-4</v>
      </c>
      <c r="H2318">
        <v>9.4549687492929155E-4</v>
      </c>
      <c r="I2318">
        <v>1.0797822665291213E-3</v>
      </c>
    </row>
    <row r="2319" spans="1:9" x14ac:dyDescent="0.2">
      <c r="A2319">
        <v>394.86401000000001</v>
      </c>
      <c r="B2319">
        <v>7.5433164892893209E-4</v>
      </c>
      <c r="C2319">
        <v>7.4966093599999992E-4</v>
      </c>
      <c r="D2319">
        <v>5.8627396799999993E-4</v>
      </c>
      <c r="E2319">
        <v>9.1803236799999999E-4</v>
      </c>
      <c r="F2319">
        <v>1.0312082000000001E-3</v>
      </c>
      <c r="G2319">
        <v>7.2675741600000004E-4</v>
      </c>
      <c r="H2319">
        <v>8.9795749640557453E-4</v>
      </c>
      <c r="I2319">
        <v>1.0572172534893528E-3</v>
      </c>
    </row>
    <row r="2320" spans="1:9" x14ac:dyDescent="0.2">
      <c r="A2320">
        <v>394.91100999999998</v>
      </c>
      <c r="B2320">
        <v>7.2948976622174138E-4</v>
      </c>
      <c r="C2320">
        <v>7.3919283199999999E-4</v>
      </c>
      <c r="D2320">
        <v>5.7667681599999992E-4</v>
      </c>
      <c r="E2320">
        <v>8.8169514400000012E-4</v>
      </c>
      <c r="F2320">
        <v>9.75402568E-4</v>
      </c>
      <c r="G2320">
        <v>7.0598973600000006E-4</v>
      </c>
      <c r="H2320">
        <v>8.3578287098381738E-4</v>
      </c>
      <c r="I2320">
        <v>1.0056617791619567E-3</v>
      </c>
    </row>
    <row r="2321" spans="1:9" x14ac:dyDescent="0.2">
      <c r="A2321">
        <v>394.95699999999999</v>
      </c>
      <c r="B2321">
        <v>7.1045561327415273E-4</v>
      </c>
      <c r="C2321">
        <v>7.2668976799999995E-4</v>
      </c>
      <c r="D2321">
        <v>5.6949225600000006E-4</v>
      </c>
      <c r="E2321">
        <v>8.5100537600000007E-4</v>
      </c>
      <c r="F2321">
        <v>9.3224989599999979E-4</v>
      </c>
      <c r="G2321">
        <v>6.9418959999999999E-4</v>
      </c>
      <c r="H2321">
        <v>7.9068657733505549E-4</v>
      </c>
      <c r="I2321">
        <v>9.6204013235804005E-4</v>
      </c>
    </row>
    <row r="2322" spans="1:9" x14ac:dyDescent="0.2">
      <c r="A2322">
        <v>395.00400000000002</v>
      </c>
      <c r="B2322">
        <v>7.039811194336379E-4</v>
      </c>
      <c r="C2322">
        <v>7.1363375200000012E-4</v>
      </c>
      <c r="D2322">
        <v>5.67574448E-4</v>
      </c>
      <c r="E2322">
        <v>8.3360540799999985E-4</v>
      </c>
      <c r="F2322">
        <v>9.096388E-4</v>
      </c>
      <c r="G2322">
        <v>6.9430501599999992E-4</v>
      </c>
      <c r="H2322">
        <v>7.6811801250679414E-4</v>
      </c>
      <c r="I2322">
        <v>9.3593460874391891E-4</v>
      </c>
    </row>
    <row r="2323" spans="1:9" x14ac:dyDescent="0.2">
      <c r="A2323">
        <v>395.05099000000001</v>
      </c>
      <c r="B2323">
        <v>7.0970860393012713E-4</v>
      </c>
      <c r="C2323">
        <v>7.0374810399999994E-4</v>
      </c>
      <c r="D2323">
        <v>5.7227968800000004E-4</v>
      </c>
      <c r="E2323">
        <v>8.3075894399999993E-4</v>
      </c>
      <c r="F2323">
        <v>9.0915090400000014E-4</v>
      </c>
      <c r="G2323">
        <v>7.0680424000000002E-4</v>
      </c>
      <c r="H2323">
        <v>7.6825056019801433E-4</v>
      </c>
      <c r="I2323">
        <v>9.290914025663205E-4</v>
      </c>
    </row>
    <row r="2324" spans="1:9" x14ac:dyDescent="0.2">
      <c r="A2324">
        <v>395.09697999999997</v>
      </c>
      <c r="B2324">
        <v>6.7888001735696469E-4</v>
      </c>
      <c r="C2324">
        <v>6.5786115199999997E-4</v>
      </c>
      <c r="D2324">
        <v>5.4583531999999996E-4</v>
      </c>
      <c r="E2324">
        <v>7.8752213600000003E-4</v>
      </c>
      <c r="F2324">
        <v>8.6650788800000001E-4</v>
      </c>
      <c r="G2324">
        <v>6.8389927999999993E-4</v>
      </c>
      <c r="H2324">
        <v>7.3688953773893217E-4</v>
      </c>
      <c r="I2324">
        <v>8.7546985225511861E-4</v>
      </c>
    </row>
    <row r="2325" spans="1:9" x14ac:dyDescent="0.2">
      <c r="A2325">
        <v>395.14400999999998</v>
      </c>
      <c r="B2325">
        <v>6.9057770131848869E-4</v>
      </c>
      <c r="C2325">
        <v>6.5572045599999996E-4</v>
      </c>
      <c r="D2325">
        <v>5.5470674400000014E-4</v>
      </c>
      <c r="E2325">
        <v>7.9613744799999998E-4</v>
      </c>
      <c r="F2325">
        <v>8.7848519199999991E-4</v>
      </c>
      <c r="G2325">
        <v>7.0497783999999997E-4</v>
      </c>
      <c r="H2325">
        <v>7.5385564834327848E-4</v>
      </c>
      <c r="I2325">
        <v>8.7930634812434484E-4</v>
      </c>
    </row>
    <row r="2326" spans="1:9" x14ac:dyDescent="0.2">
      <c r="A2326">
        <v>395.19</v>
      </c>
      <c r="B2326">
        <v>6.7102110259288704E-4</v>
      </c>
      <c r="C2326">
        <v>6.2660576799999999E-4</v>
      </c>
      <c r="D2326">
        <v>5.3962865600000009E-4</v>
      </c>
      <c r="E2326">
        <v>7.7069442399999998E-4</v>
      </c>
      <c r="F2326">
        <v>8.4977410399999999E-4</v>
      </c>
      <c r="G2326">
        <v>6.9599076800000003E-4</v>
      </c>
      <c r="H2326">
        <v>7.4019420024082014E-4</v>
      </c>
      <c r="I2326">
        <v>8.4585045480919702E-4</v>
      </c>
    </row>
    <row r="2327" spans="1:9" x14ac:dyDescent="0.2">
      <c r="A2327">
        <v>395.23700000000002</v>
      </c>
      <c r="B2327">
        <v>6.7444105041481633E-4</v>
      </c>
      <c r="C2327">
        <v>6.2159041600000006E-4</v>
      </c>
      <c r="D2327">
        <v>5.4369772800000001E-4</v>
      </c>
      <c r="E2327">
        <v>7.7167141599999989E-4</v>
      </c>
      <c r="F2327">
        <v>8.5076643199999988E-4</v>
      </c>
      <c r="G2327">
        <v>7.1121867200000003E-4</v>
      </c>
      <c r="H2327">
        <v>7.5396706655722352E-4</v>
      </c>
      <c r="I2327">
        <v>8.4542214285727394E-4</v>
      </c>
    </row>
    <row r="2328" spans="1:9" x14ac:dyDescent="0.2">
      <c r="A2328">
        <v>395.28399999999999</v>
      </c>
      <c r="B2328">
        <v>7.05078219671379E-4</v>
      </c>
      <c r="C2328">
        <v>6.4314404800000003E-4</v>
      </c>
      <c r="D2328">
        <v>5.6997525599999997E-4</v>
      </c>
      <c r="E2328">
        <v>8.0467012800000009E-4</v>
      </c>
      <c r="F2328">
        <v>8.8963355199999999E-4</v>
      </c>
      <c r="G2328">
        <v>7.5437989600000001E-4</v>
      </c>
      <c r="H2328">
        <v>7.9907004378856688E-4</v>
      </c>
      <c r="I2328">
        <v>8.8046418987881966E-4</v>
      </c>
    </row>
    <row r="2329" spans="1:9" x14ac:dyDescent="0.2">
      <c r="A2329">
        <v>395.32999000000001</v>
      </c>
      <c r="B2329">
        <v>7.1049435056808096E-4</v>
      </c>
      <c r="C2329">
        <v>6.4111806400000005E-4</v>
      </c>
      <c r="D2329">
        <v>5.7623872000000002E-4</v>
      </c>
      <c r="E2329">
        <v>8.1039323999999998E-4</v>
      </c>
      <c r="F2329">
        <v>9.0016492000000018E-4</v>
      </c>
      <c r="G2329">
        <v>7.637727120000001E-4</v>
      </c>
      <c r="H2329">
        <v>8.1220095139077596E-4</v>
      </c>
      <c r="I2329">
        <v>8.81704683113777E-4</v>
      </c>
    </row>
    <row r="2330" spans="1:9" x14ac:dyDescent="0.2">
      <c r="A2330">
        <v>395.37700999999998</v>
      </c>
      <c r="B2330">
        <v>7.5536219760885385E-4</v>
      </c>
      <c r="C2330">
        <v>6.7199228799999999E-4</v>
      </c>
      <c r="D2330">
        <v>6.1629378399999997E-4</v>
      </c>
      <c r="E2330">
        <v>8.6478867200000015E-4</v>
      </c>
      <c r="F2330">
        <v>9.6064867199999995E-4</v>
      </c>
      <c r="G2330">
        <v>7.9714526400000011E-4</v>
      </c>
      <c r="H2330">
        <v>8.591330581957749E-4</v>
      </c>
      <c r="I2330">
        <v>9.3036224475586478E-4</v>
      </c>
    </row>
    <row r="2331" spans="1:9" x14ac:dyDescent="0.2">
      <c r="A2331">
        <v>395.423</v>
      </c>
      <c r="B2331">
        <v>7.6926253457429948E-4</v>
      </c>
      <c r="C2331">
        <v>6.7418860000000003E-4</v>
      </c>
      <c r="D2331">
        <v>6.3134533600000002E-4</v>
      </c>
      <c r="E2331">
        <v>8.837375440000001E-4</v>
      </c>
      <c r="F2331">
        <v>9.7958385599999985E-4</v>
      </c>
      <c r="G2331">
        <v>7.7879755200000009E-4</v>
      </c>
      <c r="H2331">
        <v>8.5759114707966854E-4</v>
      </c>
      <c r="I2331">
        <v>9.3686659728797663E-4</v>
      </c>
    </row>
    <row r="2332" spans="1:9" x14ac:dyDescent="0.2">
      <c r="A2332">
        <v>395.47</v>
      </c>
      <c r="B2332">
        <v>8.1208696505040737E-4</v>
      </c>
      <c r="C2332">
        <v>7.0640322399999984E-4</v>
      </c>
      <c r="D2332">
        <v>6.7095722399999999E-4</v>
      </c>
      <c r="E2332">
        <v>9.3814674400000012E-4</v>
      </c>
      <c r="F2332">
        <v>1.0352196240000001E-3</v>
      </c>
      <c r="G2332">
        <v>7.8106302399999993E-4</v>
      </c>
      <c r="H2332">
        <v>8.7571038803067912E-4</v>
      </c>
      <c r="I2332">
        <v>9.800950196765456E-4</v>
      </c>
    </row>
    <row r="2333" spans="1:9" x14ac:dyDescent="0.2">
      <c r="A2333">
        <v>395.517</v>
      </c>
      <c r="B2333">
        <v>8.4349711835207729E-4</v>
      </c>
      <c r="C2333">
        <v>7.4302894399999998E-4</v>
      </c>
      <c r="D2333">
        <v>7.0396399999999996E-4</v>
      </c>
      <c r="E2333">
        <v>9.8006118399999987E-4</v>
      </c>
      <c r="F2333">
        <v>1.0738534560000002E-3</v>
      </c>
      <c r="G2333">
        <v>7.7582348800000014E-4</v>
      </c>
      <c r="H2333">
        <v>8.7455341237989827E-4</v>
      </c>
      <c r="I2333">
        <v>1.0124378184026635E-3</v>
      </c>
    </row>
    <row r="2334" spans="1:9" x14ac:dyDescent="0.2">
      <c r="A2334">
        <v>395.56299000000001</v>
      </c>
      <c r="B2334">
        <v>8.4106088612473698E-4</v>
      </c>
      <c r="C2334">
        <v>7.7163444799999994E-4</v>
      </c>
      <c r="D2334">
        <v>7.0941449599999998E-4</v>
      </c>
      <c r="E2334">
        <v>9.8133512000000002E-4</v>
      </c>
      <c r="F2334">
        <v>1.0610753759999999E-3</v>
      </c>
      <c r="G2334">
        <v>7.5255396799999981E-4</v>
      </c>
      <c r="H2334">
        <v>8.4063601897130095E-4</v>
      </c>
      <c r="I2334">
        <v>1.0037447427436819E-3</v>
      </c>
    </row>
    <row r="2335" spans="1:9" x14ac:dyDescent="0.2">
      <c r="A2335">
        <v>395.60998999999998</v>
      </c>
      <c r="B2335">
        <v>8.8199833010665538E-4</v>
      </c>
      <c r="C2335">
        <v>8.663937680000001E-4</v>
      </c>
      <c r="D2335">
        <v>7.5575960800000001E-4</v>
      </c>
      <c r="E2335">
        <v>1.0334221440000001E-3</v>
      </c>
      <c r="F2335">
        <v>1.0966402479999999E-3</v>
      </c>
      <c r="G2335">
        <v>7.8415740000000009E-4</v>
      </c>
      <c r="H2335">
        <v>8.5558931822942721E-4</v>
      </c>
      <c r="I2335">
        <v>1.0475411320516924E-3</v>
      </c>
    </row>
    <row r="2336" spans="1:9" x14ac:dyDescent="0.2">
      <c r="A2336">
        <v>395.65600999999998</v>
      </c>
      <c r="B2336">
        <v>8.9719629559379137E-4</v>
      </c>
      <c r="C2336">
        <v>9.4628591199999999E-4</v>
      </c>
      <c r="D2336">
        <v>7.7967176000000001E-4</v>
      </c>
      <c r="E2336">
        <v>1.0514214480000002E-3</v>
      </c>
      <c r="F2336">
        <v>1.0933428799999999E-3</v>
      </c>
      <c r="G2336">
        <v>8.0071377600000014E-4</v>
      </c>
      <c r="H2336">
        <v>8.4747694745653803E-4</v>
      </c>
      <c r="I2336">
        <v>1.0629754018069231E-3</v>
      </c>
    </row>
    <row r="2337" spans="1:9" x14ac:dyDescent="0.2">
      <c r="A2337">
        <v>395.70299999999997</v>
      </c>
      <c r="B2337">
        <v>9.5191688077009458E-4</v>
      </c>
      <c r="C2337">
        <v>1.06459684E-3</v>
      </c>
      <c r="D2337">
        <v>8.3356750400000006E-4</v>
      </c>
      <c r="E2337">
        <v>1.115357104E-3</v>
      </c>
      <c r="F2337">
        <v>1.1398500079999999E-3</v>
      </c>
      <c r="G2337">
        <v>8.5461390400000013E-4</v>
      </c>
      <c r="H2337">
        <v>8.8248497354274404E-4</v>
      </c>
      <c r="I2337">
        <v>1.1321042658895529E-3</v>
      </c>
    </row>
    <row r="2338" spans="1:9" x14ac:dyDescent="0.2">
      <c r="A2338">
        <v>395.74898999999999</v>
      </c>
      <c r="B2338">
        <v>9.5498198607987057E-4</v>
      </c>
      <c r="C2338">
        <v>1.1039020559999999E-3</v>
      </c>
      <c r="D2338">
        <v>8.3445046399999981E-4</v>
      </c>
      <c r="E2338">
        <v>1.1257778E-3</v>
      </c>
      <c r="F2338">
        <v>1.1383675760000002E-3</v>
      </c>
      <c r="G2338">
        <v>8.6366527999999986E-4</v>
      </c>
      <c r="H2338">
        <v>8.8283740946100246E-4</v>
      </c>
      <c r="I2338">
        <v>1.1523228022010091E-3</v>
      </c>
    </row>
    <row r="2339" spans="1:9" x14ac:dyDescent="0.2">
      <c r="A2339">
        <v>395.79599000000002</v>
      </c>
      <c r="B2339">
        <v>9.7264686971198036E-4</v>
      </c>
      <c r="C2339">
        <v>1.1114287679999998E-3</v>
      </c>
      <c r="D2339">
        <v>8.3013373599999992E-4</v>
      </c>
      <c r="E2339">
        <v>1.1660007439999998E-3</v>
      </c>
      <c r="F2339">
        <v>1.1821524480000001E-3</v>
      </c>
      <c r="G2339">
        <v>8.8626116800000004E-4</v>
      </c>
      <c r="H2339">
        <v>9.2228848651109644E-4</v>
      </c>
      <c r="I2339">
        <v>1.2135851465658772E-3</v>
      </c>
    </row>
    <row r="2340" spans="1:9" x14ac:dyDescent="0.2">
      <c r="A2340">
        <v>395.84201000000002</v>
      </c>
      <c r="B2340">
        <v>9.2315146279646194E-4</v>
      </c>
      <c r="C2340">
        <v>9.9827728000000007E-4</v>
      </c>
      <c r="D2340">
        <v>7.5043416000000014E-4</v>
      </c>
      <c r="E2340">
        <v>1.1338570559999996E-3</v>
      </c>
      <c r="F2340">
        <v>1.1685186799999998E-3</v>
      </c>
      <c r="G2340">
        <v>8.440532720000001E-4</v>
      </c>
      <c r="H2340">
        <v>9.1889207526741766E-4</v>
      </c>
      <c r="I2340">
        <v>1.2130030320075071E-3</v>
      </c>
    </row>
    <row r="2341" spans="1:9" x14ac:dyDescent="0.2">
      <c r="A2341">
        <v>395.88900999999998</v>
      </c>
      <c r="B2341">
        <v>9.1059932942920971E-4</v>
      </c>
      <c r="C2341">
        <v>9.2592343200000005E-4</v>
      </c>
      <c r="D2341">
        <v>7.0337212799999999E-4</v>
      </c>
      <c r="E2341">
        <v>1.1469966879999998E-3</v>
      </c>
      <c r="F2341">
        <v>1.2050944800000001E-3</v>
      </c>
      <c r="G2341">
        <v>8.3237988000000001E-4</v>
      </c>
      <c r="H2341">
        <v>9.5904365690401895E-4</v>
      </c>
      <c r="I2341">
        <v>1.2567106827015464E-3</v>
      </c>
    </row>
    <row r="2342" spans="1:9" x14ac:dyDescent="0.2">
      <c r="A2342">
        <v>395.93599999999998</v>
      </c>
      <c r="B2342">
        <v>9.4447000321438242E-4</v>
      </c>
      <c r="C2342">
        <v>9.3011617600000009E-4</v>
      </c>
      <c r="D2342">
        <v>7.1623233599999998E-4</v>
      </c>
      <c r="E2342">
        <v>1.2160219600000001E-3</v>
      </c>
      <c r="F2342">
        <v>1.303028096E-3</v>
      </c>
      <c r="G2342">
        <v>8.5775833599999998E-4</v>
      </c>
      <c r="H2342">
        <v>1.0523125287892278E-3</v>
      </c>
      <c r="I2342">
        <v>1.3509543773215695E-3</v>
      </c>
    </row>
    <row r="2343" spans="1:9" x14ac:dyDescent="0.2">
      <c r="A2343">
        <v>395.98199</v>
      </c>
      <c r="B2343">
        <v>9.5672537059417575E-4</v>
      </c>
      <c r="C2343">
        <v>9.4310322400000001E-4</v>
      </c>
      <c r="D2343">
        <v>7.2798278399999997E-4</v>
      </c>
      <c r="E2343">
        <v>1.2604027599999999E-3</v>
      </c>
      <c r="F2343">
        <v>1.3942433760000001E-3</v>
      </c>
      <c r="G2343">
        <v>8.5349219200000007E-4</v>
      </c>
      <c r="H2343">
        <v>1.1344264618464771E-3</v>
      </c>
      <c r="I2343">
        <v>1.3956980638272088E-3</v>
      </c>
    </row>
    <row r="2344" spans="1:9" x14ac:dyDescent="0.2">
      <c r="A2344">
        <v>396.02899000000002</v>
      </c>
      <c r="B2344">
        <v>1.1402647910808946E-3</v>
      </c>
      <c r="C2344">
        <v>1.2248737759999995E-3</v>
      </c>
      <c r="D2344">
        <v>8.9894939200000008E-4</v>
      </c>
      <c r="E2344">
        <v>1.5176770959999999E-3</v>
      </c>
      <c r="F2344">
        <v>1.7470180639999999E-3</v>
      </c>
      <c r="G2344">
        <v>9.3630556799999991E-4</v>
      </c>
      <c r="H2344">
        <v>1.4225109584842506E-3</v>
      </c>
      <c r="I2344">
        <v>1.6415021387035118E-3</v>
      </c>
    </row>
    <row r="2345" spans="1:9" x14ac:dyDescent="0.2">
      <c r="A2345">
        <v>396.07501000000002</v>
      </c>
      <c r="B2345">
        <v>1.4422062279910359E-3</v>
      </c>
      <c r="C2345">
        <v>1.7499942159999999E-3</v>
      </c>
      <c r="D2345">
        <v>1.2144196800000001E-3</v>
      </c>
      <c r="E2345">
        <v>1.9184106160000003E-3</v>
      </c>
      <c r="F2345">
        <v>2.2884803119999999E-3</v>
      </c>
      <c r="G2345">
        <v>1.0149964640000001E-3</v>
      </c>
      <c r="H2345">
        <v>1.8677697403495491E-3</v>
      </c>
      <c r="I2345">
        <v>2.0353090918277931E-3</v>
      </c>
    </row>
    <row r="2346" spans="1:9" x14ac:dyDescent="0.2">
      <c r="A2346">
        <v>396.12200999999999</v>
      </c>
      <c r="B2346">
        <v>1.9338217096233166E-3</v>
      </c>
      <c r="C2346">
        <v>2.5895098559999999E-3</v>
      </c>
      <c r="D2346">
        <v>1.6932534799999996E-3</v>
      </c>
      <c r="E2346">
        <v>2.519850256E-3</v>
      </c>
      <c r="F2346">
        <v>3.0960722959999997E-3</v>
      </c>
      <c r="G2346">
        <v>1.1683984479999999E-3</v>
      </c>
      <c r="H2346">
        <v>2.5501589914912665E-3</v>
      </c>
      <c r="I2346">
        <v>2.6961086760027304E-3</v>
      </c>
    </row>
    <row r="2347" spans="1:9" x14ac:dyDescent="0.2">
      <c r="A2347">
        <v>396.16800000000001</v>
      </c>
      <c r="B2347">
        <v>2.3467356190967682E-3</v>
      </c>
      <c r="C2347">
        <v>3.3204615039999995E-3</v>
      </c>
      <c r="D2347">
        <v>2.0929348160000001E-3</v>
      </c>
      <c r="E2347">
        <v>2.9887759440000001E-3</v>
      </c>
      <c r="F2347">
        <v>3.7336584080000005E-3</v>
      </c>
      <c r="G2347">
        <v>1.2747614639999998E-3</v>
      </c>
      <c r="H2347">
        <v>3.1174045808686252E-3</v>
      </c>
      <c r="I2347">
        <v>3.2370428453377736E-3</v>
      </c>
    </row>
    <row r="2348" spans="1:9" x14ac:dyDescent="0.2">
      <c r="A2348">
        <v>396.21499999999997</v>
      </c>
      <c r="B2348">
        <v>2.8140716270180564E-3</v>
      </c>
      <c r="C2348">
        <v>4.0987263760000007E-3</v>
      </c>
      <c r="D2348">
        <v>2.5374448960000001E-3</v>
      </c>
      <c r="E2348">
        <v>3.5388564320000004E-3</v>
      </c>
      <c r="F2348">
        <v>4.4453547760000007E-3</v>
      </c>
      <c r="G2348">
        <v>1.4531496880000002E-3</v>
      </c>
      <c r="H2348">
        <v>3.7710143373138522E-3</v>
      </c>
      <c r="I2348">
        <v>3.8658879465539031E-3</v>
      </c>
    </row>
    <row r="2349" spans="1:9" x14ac:dyDescent="0.2">
      <c r="A2349">
        <v>396.26098999999999</v>
      </c>
      <c r="B2349">
        <v>2.9110341595390788E-3</v>
      </c>
      <c r="C2349">
        <v>4.2524222639999994E-3</v>
      </c>
      <c r="D2349">
        <v>2.6166635280000005E-3</v>
      </c>
      <c r="E2349">
        <v>3.6329850159999995E-3</v>
      </c>
      <c r="F2349">
        <v>4.574811808E-3</v>
      </c>
      <c r="G2349">
        <v>1.5371986E-3</v>
      </c>
      <c r="H2349">
        <v>3.9516199387843506E-3</v>
      </c>
      <c r="I2349">
        <v>4.0201003804103972E-3</v>
      </c>
    </row>
    <row r="2350" spans="1:9" x14ac:dyDescent="0.2">
      <c r="A2350">
        <v>396.30801000000002</v>
      </c>
      <c r="B2350">
        <v>2.7508167776188887E-3</v>
      </c>
      <c r="C2350">
        <v>3.867596224E-3</v>
      </c>
      <c r="D2350">
        <v>2.3854452159999999E-3</v>
      </c>
      <c r="E2350">
        <v>3.4211075919999999E-3</v>
      </c>
      <c r="F2350">
        <v>4.2775059919999995E-3</v>
      </c>
      <c r="G2350">
        <v>1.6436664799999996E-3</v>
      </c>
      <c r="H2350">
        <v>3.792350150811509E-3</v>
      </c>
      <c r="I2350">
        <v>3.844315288644466E-3</v>
      </c>
    </row>
    <row r="2351" spans="1:9" x14ac:dyDescent="0.2">
      <c r="A2351">
        <v>396.35399999999998</v>
      </c>
      <c r="B2351">
        <v>2.2100327898998064E-3</v>
      </c>
      <c r="C2351">
        <v>2.798434816E-3</v>
      </c>
      <c r="D2351">
        <v>1.7610674480000002E-3</v>
      </c>
      <c r="E2351">
        <v>2.7450867599999999E-3</v>
      </c>
      <c r="F2351">
        <v>3.3660086639999997E-3</v>
      </c>
      <c r="G2351">
        <v>1.6748994319999999E-3</v>
      </c>
      <c r="H2351">
        <v>3.0985864225259118E-3</v>
      </c>
      <c r="I2351">
        <v>3.1663507713125885E-3</v>
      </c>
    </row>
    <row r="2352" spans="1:9" x14ac:dyDescent="0.2">
      <c r="A2352">
        <v>396.39999</v>
      </c>
      <c r="B2352">
        <v>1.7321892386714336E-3</v>
      </c>
      <c r="C2352">
        <v>1.8328936799999998E-3</v>
      </c>
      <c r="D2352">
        <v>1.2186424240000003E-3</v>
      </c>
      <c r="E2352">
        <v>2.1621967039999997E-3</v>
      </c>
      <c r="F2352">
        <v>2.5596608480000001E-3</v>
      </c>
      <c r="G2352">
        <v>1.68037984E-3</v>
      </c>
      <c r="H2352">
        <v>2.4154269003542838E-3</v>
      </c>
      <c r="I2352">
        <v>2.526836443646715E-3</v>
      </c>
    </row>
    <row r="2353" spans="1:9" x14ac:dyDescent="0.2">
      <c r="A2353">
        <v>396.44699000000003</v>
      </c>
      <c r="B2353">
        <v>1.6252417271855305E-3</v>
      </c>
      <c r="C2353">
        <v>1.436546408E-3</v>
      </c>
      <c r="D2353">
        <v>1.0477987280000001E-3</v>
      </c>
      <c r="E2353">
        <v>2.03620068E-3</v>
      </c>
      <c r="F2353">
        <v>2.3432860159999999E-3</v>
      </c>
      <c r="G2353">
        <v>1.8018019919999999E-3</v>
      </c>
      <c r="H2353">
        <v>2.1780992161751335E-3</v>
      </c>
      <c r="I2353">
        <v>2.3491794871116677E-3</v>
      </c>
    </row>
    <row r="2354" spans="1:9" x14ac:dyDescent="0.2">
      <c r="A2354">
        <v>396.49301000000003</v>
      </c>
      <c r="B2354">
        <v>1.6009661173717101E-3</v>
      </c>
      <c r="C2354">
        <v>1.2558956639999999E-3</v>
      </c>
      <c r="D2354">
        <v>9.8127819200000002E-4</v>
      </c>
      <c r="E2354">
        <v>1.9902694400000002E-3</v>
      </c>
      <c r="F2354">
        <v>2.2736478E-3</v>
      </c>
      <c r="G2354">
        <v>1.8937258240000001E-3</v>
      </c>
      <c r="H2354">
        <v>2.0614511086629677E-3</v>
      </c>
      <c r="I2354">
        <v>2.2710181791247216E-3</v>
      </c>
    </row>
    <row r="2355" spans="1:9" x14ac:dyDescent="0.2">
      <c r="A2355">
        <v>396.54001</v>
      </c>
      <c r="B2355">
        <v>1.7435361118635687E-3</v>
      </c>
      <c r="C2355">
        <v>1.2680143600000001E-3</v>
      </c>
      <c r="D2355">
        <v>1.0224777039999997E-3</v>
      </c>
      <c r="E2355">
        <v>2.1109424320000002E-3</v>
      </c>
      <c r="F2355">
        <v>2.4134735760000005E-3</v>
      </c>
      <c r="G2355">
        <v>2.1654798479999997E-3</v>
      </c>
      <c r="H2355">
        <v>2.1361290990859544E-3</v>
      </c>
      <c r="I2355">
        <v>2.389329546660243E-3</v>
      </c>
    </row>
    <row r="2356" spans="1:9" x14ac:dyDescent="0.2">
      <c r="A2356">
        <v>396.58600000000001</v>
      </c>
      <c r="B2356">
        <v>1.91273993573268E-3</v>
      </c>
      <c r="C2356">
        <v>1.2650379600000002E-3</v>
      </c>
      <c r="D2356">
        <v>1.0749053919999999E-3</v>
      </c>
      <c r="E2356">
        <v>2.2541642399999998E-3</v>
      </c>
      <c r="F2356">
        <v>2.6100898719999999E-3</v>
      </c>
      <c r="G2356">
        <v>2.4231659519999998E-3</v>
      </c>
      <c r="H2356">
        <v>2.2237351569970817E-3</v>
      </c>
      <c r="I2356">
        <v>2.5150430280906446E-3</v>
      </c>
    </row>
    <row r="2357" spans="1:9" x14ac:dyDescent="0.2">
      <c r="A2357">
        <v>396.63299999999998</v>
      </c>
      <c r="B2357">
        <v>2.3516857876056578E-3</v>
      </c>
      <c r="C2357">
        <v>1.4285439360000002E-3</v>
      </c>
      <c r="D2357">
        <v>1.27552228E-3</v>
      </c>
      <c r="E2357">
        <v>2.6829284240000003E-3</v>
      </c>
      <c r="F2357">
        <v>3.1593502399999999E-3</v>
      </c>
      <c r="G2357">
        <v>2.9681861920000004E-3</v>
      </c>
      <c r="H2357">
        <v>2.5886746967383385E-3</v>
      </c>
      <c r="I2357">
        <v>2.9527216040082095E-3</v>
      </c>
    </row>
    <row r="2358" spans="1:9" x14ac:dyDescent="0.2">
      <c r="A2358">
        <v>396.67899</v>
      </c>
      <c r="B2358">
        <v>2.9254419820976376E-3</v>
      </c>
      <c r="C2358">
        <v>1.6321169600000001E-3</v>
      </c>
      <c r="D2358">
        <v>1.53856152E-3</v>
      </c>
      <c r="E2358">
        <v>3.2427230320000002E-3</v>
      </c>
      <c r="F2358">
        <v>3.9018032639999999E-3</v>
      </c>
      <c r="G2358">
        <v>3.5540850239999997E-3</v>
      </c>
      <c r="H2358">
        <v>3.0090568765404869E-3</v>
      </c>
      <c r="I2358">
        <v>3.474924417585496E-3</v>
      </c>
    </row>
    <row r="2359" spans="1:9" x14ac:dyDescent="0.2">
      <c r="A2359">
        <v>396.72600999999997</v>
      </c>
      <c r="B2359">
        <v>4.1678742769475276E-3</v>
      </c>
      <c r="C2359">
        <v>2.1482667840000006E-3</v>
      </c>
      <c r="D2359">
        <v>2.1434922239999999E-3</v>
      </c>
      <c r="E2359">
        <v>4.4512964560000003E-3</v>
      </c>
      <c r="F2359">
        <v>5.507826536E-3</v>
      </c>
      <c r="G2359">
        <v>4.559344408E-3</v>
      </c>
      <c r="H2359">
        <v>3.9156291546111281E-3</v>
      </c>
      <c r="I2359">
        <v>4.5922174005555904E-3</v>
      </c>
    </row>
    <row r="2360" spans="1:9" x14ac:dyDescent="0.2">
      <c r="A2360">
        <v>396.77199999999999</v>
      </c>
      <c r="B2360">
        <v>5.8404162082204602E-3</v>
      </c>
      <c r="C2360">
        <v>2.8204105039999999E-3</v>
      </c>
      <c r="D2360">
        <v>2.9635694959999999E-3</v>
      </c>
      <c r="E2360">
        <v>5.9649428400000001E-3</v>
      </c>
      <c r="F2360">
        <v>7.5688429279999999E-3</v>
      </c>
      <c r="G2360">
        <v>5.491314152E-3</v>
      </c>
      <c r="H2360">
        <v>4.9576617966610136E-3</v>
      </c>
      <c r="I2360">
        <v>5.9758316817032815E-3</v>
      </c>
    </row>
    <row r="2361" spans="1:9" x14ac:dyDescent="0.2">
      <c r="A2361">
        <v>396.81900000000002</v>
      </c>
      <c r="B2361">
        <v>8.1211870203226934E-3</v>
      </c>
      <c r="C2361">
        <v>3.7737493200000007E-3</v>
      </c>
      <c r="D2361">
        <v>4.0708893200000007E-3</v>
      </c>
      <c r="E2361">
        <v>7.9241372960000018E-3</v>
      </c>
      <c r="F2361">
        <v>1.0252047592000001E-2</v>
      </c>
      <c r="G2361">
        <v>6.6268137680000009E-3</v>
      </c>
      <c r="H2361">
        <v>6.3077760982590851E-3</v>
      </c>
      <c r="I2361">
        <v>7.8286604067911193E-3</v>
      </c>
    </row>
    <row r="2362" spans="1:9" x14ac:dyDescent="0.2">
      <c r="A2362">
        <v>396.86498999999998</v>
      </c>
      <c r="B2362">
        <v>1.0390767663189445E-2</v>
      </c>
      <c r="C2362">
        <v>4.7868192879999992E-3</v>
      </c>
      <c r="D2362">
        <v>5.1786652959999995E-3</v>
      </c>
      <c r="E2362">
        <v>9.7886466160000025E-3</v>
      </c>
      <c r="F2362">
        <v>1.2824841591999999E-2</v>
      </c>
      <c r="G2362">
        <v>7.5979173920000002E-3</v>
      </c>
      <c r="H2362">
        <v>7.5541736626842798E-3</v>
      </c>
      <c r="I2362">
        <v>9.6142751105682163E-3</v>
      </c>
    </row>
    <row r="2363" spans="1:9" x14ac:dyDescent="0.2">
      <c r="A2363">
        <v>396.91100999999998</v>
      </c>
      <c r="B2363">
        <v>1.1659784025470615E-2</v>
      </c>
      <c r="C2363">
        <v>5.4430580559999995E-3</v>
      </c>
      <c r="D2363">
        <v>5.8615164319999998E-3</v>
      </c>
      <c r="E2363">
        <v>1.0766786896E-2</v>
      </c>
      <c r="F2363">
        <v>1.4148247456000001E-2</v>
      </c>
      <c r="G2363">
        <v>7.8741693840000005E-3</v>
      </c>
      <c r="H2363">
        <v>8.1047097687111536E-3</v>
      </c>
      <c r="I2363">
        <v>1.0518820953565624E-2</v>
      </c>
    </row>
    <row r="2364" spans="1:9" x14ac:dyDescent="0.2">
      <c r="A2364">
        <v>396.95801</v>
      </c>
      <c r="B2364">
        <v>1.2013914276400289E-2</v>
      </c>
      <c r="C2364">
        <v>5.7899259840000009E-3</v>
      </c>
      <c r="D2364">
        <v>6.148051616E-3</v>
      </c>
      <c r="E2364">
        <v>1.1016007528000003E-2</v>
      </c>
      <c r="F2364">
        <v>1.4424468640000002E-2</v>
      </c>
      <c r="G2364">
        <v>7.8091832159999982E-3</v>
      </c>
      <c r="H2364">
        <v>8.1701979030433611E-3</v>
      </c>
      <c r="I2364">
        <v>1.0727995005982852E-2</v>
      </c>
    </row>
    <row r="2365" spans="1:9" x14ac:dyDescent="0.2">
      <c r="A2365">
        <v>397.00400000000002</v>
      </c>
      <c r="B2365">
        <v>9.6494944725711938E-3</v>
      </c>
      <c r="C2365">
        <v>4.9199331040000009E-3</v>
      </c>
      <c r="D2365">
        <v>5.0535214000000011E-3</v>
      </c>
      <c r="E2365">
        <v>8.8032610479999995E-3</v>
      </c>
      <c r="F2365">
        <v>1.1445825151999999E-2</v>
      </c>
      <c r="G2365">
        <v>6.4711539200000001E-3</v>
      </c>
      <c r="H2365">
        <v>6.6241917267822444E-3</v>
      </c>
      <c r="I2365">
        <v>8.7028358368292907E-3</v>
      </c>
    </row>
    <row r="2366" spans="1:9" x14ac:dyDescent="0.2">
      <c r="A2366">
        <v>397.05099000000001</v>
      </c>
      <c r="B2366">
        <v>6.6096481386720609E-3</v>
      </c>
      <c r="C2366">
        <v>3.6620205919999996E-3</v>
      </c>
      <c r="D2366">
        <v>3.5831988640000001E-3</v>
      </c>
      <c r="E2366">
        <v>6.0499066719999998E-3</v>
      </c>
      <c r="F2366">
        <v>7.70727596E-3</v>
      </c>
      <c r="G2366">
        <v>5.0450236960000007E-3</v>
      </c>
      <c r="H2366">
        <v>4.8145718975637249E-3</v>
      </c>
      <c r="I2366">
        <v>6.2067763675385853E-3</v>
      </c>
    </row>
    <row r="2367" spans="1:9" x14ac:dyDescent="0.2">
      <c r="A2367">
        <v>397.09697999999997</v>
      </c>
      <c r="B2367">
        <v>4.017083475982554E-3</v>
      </c>
      <c r="C2367">
        <v>2.4470625760000001E-3</v>
      </c>
      <c r="D2367">
        <v>2.2874158240000003E-3</v>
      </c>
      <c r="E2367">
        <v>3.8232453280000007E-3</v>
      </c>
      <c r="F2367">
        <v>4.6886567839999997E-3</v>
      </c>
      <c r="G2367">
        <v>3.7317081199999998E-3</v>
      </c>
      <c r="H2367">
        <v>3.268033978267438E-3</v>
      </c>
      <c r="I2367">
        <v>4.0619313981171395E-3</v>
      </c>
    </row>
    <row r="2368" spans="1:9" x14ac:dyDescent="0.2">
      <c r="A2368">
        <v>397.14301</v>
      </c>
      <c r="B2368">
        <v>2.642306144512988E-3</v>
      </c>
      <c r="C2368">
        <v>1.6705502080000001E-3</v>
      </c>
      <c r="D2368">
        <v>1.5544572639999998E-3</v>
      </c>
      <c r="E2368">
        <v>2.6738096320000002E-3</v>
      </c>
      <c r="F2368">
        <v>3.1562892719999998E-3</v>
      </c>
      <c r="G2368">
        <v>2.8290732960000002E-3</v>
      </c>
      <c r="H2368">
        <v>2.3813356644865093E-3</v>
      </c>
      <c r="I2368">
        <v>2.8908616305616149E-3</v>
      </c>
    </row>
    <row r="2369" spans="1:9" x14ac:dyDescent="0.2">
      <c r="A2369">
        <v>397.19</v>
      </c>
      <c r="B2369">
        <v>2.0800197309655431E-3</v>
      </c>
      <c r="C2369">
        <v>1.3191383679999999E-3</v>
      </c>
      <c r="D2369">
        <v>1.2680452879999999E-3</v>
      </c>
      <c r="E2369">
        <v>2.1993325040000002E-3</v>
      </c>
      <c r="F2369">
        <v>2.5507427759999999E-3</v>
      </c>
      <c r="G2369">
        <v>2.3162581599999997E-3</v>
      </c>
      <c r="H2369">
        <v>1.9706352273066467E-3</v>
      </c>
      <c r="I2369">
        <v>2.3773597450897741E-3</v>
      </c>
    </row>
    <row r="2370" spans="1:9" x14ac:dyDescent="0.2">
      <c r="A2370">
        <v>397.23599000000002</v>
      </c>
      <c r="B2370">
        <v>1.7925951992346866E-3</v>
      </c>
      <c r="C2370">
        <v>1.1627681599999998E-3</v>
      </c>
      <c r="D2370">
        <v>1.1556731999999999E-3</v>
      </c>
      <c r="E2370">
        <v>1.9415175840000001E-3</v>
      </c>
      <c r="F2370">
        <v>2.2157314560000002E-3</v>
      </c>
      <c r="G2370">
        <v>1.9414358319999997E-3</v>
      </c>
      <c r="H2370">
        <v>1.7018585998738144E-3</v>
      </c>
      <c r="I2370">
        <v>2.0675296723391551E-3</v>
      </c>
    </row>
    <row r="2371" spans="1:9" x14ac:dyDescent="0.2">
      <c r="A2371">
        <v>397.28298999999998</v>
      </c>
      <c r="B2371">
        <v>1.6627806440528661E-3</v>
      </c>
      <c r="C2371">
        <v>1.1063689919999999E-3</v>
      </c>
      <c r="D2371">
        <v>1.1165987440000002E-3</v>
      </c>
      <c r="E2371">
        <v>1.8196490719999999E-3</v>
      </c>
      <c r="F2371">
        <v>2.0581681840000001E-3</v>
      </c>
      <c r="G2371">
        <v>1.6867971439999997E-3</v>
      </c>
      <c r="H2371">
        <v>1.5489224966674761E-3</v>
      </c>
      <c r="I2371">
        <v>1.9035457257432077E-3</v>
      </c>
    </row>
    <row r="2372" spans="1:9" x14ac:dyDescent="0.2">
      <c r="A2372">
        <v>397.32900999999998</v>
      </c>
      <c r="B2372">
        <v>1.5840860498184718E-3</v>
      </c>
      <c r="C2372">
        <v>1.0741230799999999E-3</v>
      </c>
      <c r="D2372">
        <v>1.11098764E-3</v>
      </c>
      <c r="E2372">
        <v>1.7480277840000002E-3</v>
      </c>
      <c r="F2372">
        <v>1.9699683359999999E-3</v>
      </c>
      <c r="G2372">
        <v>1.5041633439999997E-3</v>
      </c>
      <c r="H2372">
        <v>1.4472917801637206E-3</v>
      </c>
      <c r="I2372">
        <v>1.7961390997700845E-3</v>
      </c>
    </row>
    <row r="2373" spans="1:9" x14ac:dyDescent="0.2">
      <c r="A2373">
        <v>397.375</v>
      </c>
      <c r="B2373">
        <v>1.4856632503092537E-3</v>
      </c>
      <c r="C2373">
        <v>1.0225189520000001E-3</v>
      </c>
      <c r="D2373">
        <v>1.0817033519999997E-3</v>
      </c>
      <c r="E2373">
        <v>1.6451451759999999E-3</v>
      </c>
      <c r="F2373">
        <v>1.84798992E-3</v>
      </c>
      <c r="G2373">
        <v>1.3272007599999997E-3</v>
      </c>
      <c r="H2373">
        <v>1.336404766061309E-3</v>
      </c>
      <c r="I2373">
        <v>1.6641590846074202E-3</v>
      </c>
    </row>
    <row r="2374" spans="1:9" x14ac:dyDescent="0.2">
      <c r="A2374">
        <v>397.42200000000003</v>
      </c>
      <c r="B2374">
        <v>1.4263938204835743E-3</v>
      </c>
      <c r="C2374">
        <v>9.9470701599999999E-4</v>
      </c>
      <c r="D2374">
        <v>1.0667594799999998E-3</v>
      </c>
      <c r="E2374">
        <v>1.5819889759999997E-3</v>
      </c>
      <c r="F2374">
        <v>1.7754238559999995E-3</v>
      </c>
      <c r="G2374">
        <v>1.2229279839999999E-3</v>
      </c>
      <c r="H2374">
        <v>1.2700657917408755E-3</v>
      </c>
      <c r="I2374">
        <v>1.5898040456633765E-3</v>
      </c>
    </row>
    <row r="2375" spans="1:9" x14ac:dyDescent="0.2">
      <c r="A2375">
        <v>397.46798999999999</v>
      </c>
      <c r="B2375">
        <v>1.2961252092576424E-3</v>
      </c>
      <c r="C2375">
        <v>9.1477527999999991E-4</v>
      </c>
      <c r="D2375">
        <v>9.7801182399999994E-4</v>
      </c>
      <c r="E2375">
        <v>1.4338339999999999E-3</v>
      </c>
      <c r="F2375">
        <v>1.6088533440000001E-3</v>
      </c>
      <c r="G2375">
        <v>1.101879936E-3</v>
      </c>
      <c r="H2375">
        <v>1.1589328136628343E-3</v>
      </c>
      <c r="I2375">
        <v>1.4541982167354923E-3</v>
      </c>
    </row>
    <row r="2376" spans="1:9" x14ac:dyDescent="0.2">
      <c r="A2376">
        <v>397.51400999999998</v>
      </c>
      <c r="B2376">
        <v>1.1375951036893088E-3</v>
      </c>
      <c r="C2376">
        <v>8.0640591999999996E-4</v>
      </c>
      <c r="D2376">
        <v>8.5641733600000001E-4</v>
      </c>
      <c r="E2376">
        <v>1.2543045680000003E-3</v>
      </c>
      <c r="F2376">
        <v>1.400620768E-3</v>
      </c>
      <c r="G2376">
        <v>9.9010798399999981E-4</v>
      </c>
      <c r="H2376">
        <v>1.0346656642540352E-3</v>
      </c>
      <c r="I2376">
        <v>1.2920410946175109E-3</v>
      </c>
    </row>
    <row r="2377" spans="1:9" x14ac:dyDescent="0.2">
      <c r="A2377">
        <v>397.56099999999998</v>
      </c>
      <c r="B2377">
        <v>1.0268129059648871E-3</v>
      </c>
      <c r="C2377">
        <v>7.3359504000000003E-4</v>
      </c>
      <c r="D2377">
        <v>7.6999999199999999E-4</v>
      </c>
      <c r="E2377">
        <v>1.1321336160000002E-3</v>
      </c>
      <c r="F2377">
        <v>1.255104688E-3</v>
      </c>
      <c r="G2377">
        <v>9.3427051999999994E-4</v>
      </c>
      <c r="H2377">
        <v>9.6215569727852519E-4</v>
      </c>
      <c r="I2377">
        <v>1.1891525973467044E-3</v>
      </c>
    </row>
    <row r="2378" spans="1:9" x14ac:dyDescent="0.2">
      <c r="A2378">
        <v>397.60699</v>
      </c>
      <c r="B2378">
        <v>9.1331688276292781E-4</v>
      </c>
      <c r="C2378">
        <v>6.6608289600000002E-4</v>
      </c>
      <c r="D2378">
        <v>6.9123348799999987E-4</v>
      </c>
      <c r="E2378">
        <v>1.0125141599999997E-3</v>
      </c>
      <c r="F2378">
        <v>1.112947856E-3</v>
      </c>
      <c r="G2378">
        <v>8.7056729600000005E-4</v>
      </c>
      <c r="H2378">
        <v>8.8756162501914748E-4</v>
      </c>
      <c r="I2378">
        <v>1.079636915614903E-3</v>
      </c>
    </row>
    <row r="2379" spans="1:9" x14ac:dyDescent="0.2">
      <c r="A2379">
        <v>397.65302000000003</v>
      </c>
      <c r="B2379">
        <v>8.2491870066608885E-4</v>
      </c>
      <c r="C2379">
        <v>6.1766799999999993E-4</v>
      </c>
      <c r="D2379">
        <v>6.3352888000000013E-4</v>
      </c>
      <c r="E2379">
        <v>9.2108139999999995E-4</v>
      </c>
      <c r="F2379">
        <v>1.000398856E-3</v>
      </c>
      <c r="G2379">
        <v>8.0809921599999995E-4</v>
      </c>
      <c r="H2379">
        <v>8.2473616784875851E-4</v>
      </c>
      <c r="I2379">
        <v>9.8592289688807268E-4</v>
      </c>
    </row>
    <row r="2380" spans="1:9" x14ac:dyDescent="0.2">
      <c r="A2380">
        <v>397.70001000000002</v>
      </c>
      <c r="B2380">
        <v>7.9778392805045814E-4</v>
      </c>
      <c r="C2380">
        <v>6.1708745600000002E-4</v>
      </c>
      <c r="D2380">
        <v>6.2382610399999987E-4</v>
      </c>
      <c r="E2380">
        <v>8.9520816E-4</v>
      </c>
      <c r="F2380">
        <v>9.6199260000000004E-4</v>
      </c>
      <c r="G2380">
        <v>7.9220559200000006E-4</v>
      </c>
      <c r="H2380">
        <v>8.0658793497497103E-4</v>
      </c>
      <c r="I2380">
        <v>9.5365490832357376E-4</v>
      </c>
    </row>
    <row r="2381" spans="1:9" x14ac:dyDescent="0.2">
      <c r="A2381">
        <v>397.74599999999998</v>
      </c>
      <c r="B2381">
        <v>7.5978516164884927E-4</v>
      </c>
      <c r="C2381">
        <v>6.0939199200000008E-4</v>
      </c>
      <c r="D2381">
        <v>6.0579201600000001E-4</v>
      </c>
      <c r="E2381">
        <v>8.5522626400000008E-4</v>
      </c>
      <c r="F2381">
        <v>9.0792621600000009E-4</v>
      </c>
      <c r="G2381">
        <v>7.5286284000000009E-4</v>
      </c>
      <c r="H2381">
        <v>7.6484322676598411E-4</v>
      </c>
      <c r="I2381">
        <v>9.0364948449510177E-4</v>
      </c>
    </row>
    <row r="2382" spans="1:9" x14ac:dyDescent="0.2">
      <c r="A2382">
        <v>397.79199</v>
      </c>
      <c r="B2382">
        <v>7.1740330228725786E-4</v>
      </c>
      <c r="C2382">
        <v>5.9304496800000007E-4</v>
      </c>
      <c r="D2382">
        <v>5.8167896000000004E-4</v>
      </c>
      <c r="E2382">
        <v>8.0683847999999997E-4</v>
      </c>
      <c r="F2382">
        <v>8.5007623200000011E-4</v>
      </c>
      <c r="G2382">
        <v>7.0141037599999998E-4</v>
      </c>
      <c r="H2382">
        <v>7.1191115166332954E-4</v>
      </c>
      <c r="I2382">
        <v>8.4926326040041873E-4</v>
      </c>
    </row>
    <row r="2383" spans="1:9" x14ac:dyDescent="0.2">
      <c r="A2383">
        <v>397.83899000000002</v>
      </c>
      <c r="B2383">
        <v>7.0651418101314414E-4</v>
      </c>
      <c r="C2383">
        <v>5.9096523199999999E-4</v>
      </c>
      <c r="D2383">
        <v>5.7689168799999991E-4</v>
      </c>
      <c r="E2383">
        <v>7.9129387199999986E-4</v>
      </c>
      <c r="F2383">
        <v>8.3233917600000003E-4</v>
      </c>
      <c r="G2383">
        <v>6.7446422399999992E-4</v>
      </c>
      <c r="H2383">
        <v>6.8911406333981701E-4</v>
      </c>
      <c r="I2383">
        <v>8.3274984479515953E-4</v>
      </c>
    </row>
    <row r="2384" spans="1:9" x14ac:dyDescent="0.2">
      <c r="A2384">
        <v>397.88501000000002</v>
      </c>
      <c r="B2384">
        <v>6.6673686451025182E-4</v>
      </c>
      <c r="C2384">
        <v>5.5342108000000013E-4</v>
      </c>
      <c r="D2384">
        <v>5.4448154400000008E-4</v>
      </c>
      <c r="E2384">
        <v>7.4665909600000004E-4</v>
      </c>
      <c r="F2384">
        <v>7.8681080000000004E-4</v>
      </c>
      <c r="G2384">
        <v>6.1850070400000013E-4</v>
      </c>
      <c r="H2384">
        <v>6.4222052312404385E-4</v>
      </c>
      <c r="I2384">
        <v>7.8889976597204081E-4</v>
      </c>
    </row>
    <row r="2385" spans="1:9" x14ac:dyDescent="0.2">
      <c r="A2385">
        <v>397.93099999999998</v>
      </c>
      <c r="B2385">
        <v>6.0785078471602204E-4</v>
      </c>
      <c r="C2385">
        <v>4.9102531999999988E-4</v>
      </c>
      <c r="D2385">
        <v>4.93967E-4</v>
      </c>
      <c r="E2385">
        <v>6.8419085600000015E-4</v>
      </c>
      <c r="F2385">
        <v>7.2519478399999998E-4</v>
      </c>
      <c r="G2385">
        <v>5.49684256E-4</v>
      </c>
      <c r="H2385">
        <v>5.8406905911837837E-4</v>
      </c>
      <c r="I2385">
        <v>7.310021958058955E-4</v>
      </c>
    </row>
    <row r="2386" spans="1:9" x14ac:dyDescent="0.2">
      <c r="A2386">
        <v>397.97800000000001</v>
      </c>
      <c r="B2386">
        <v>5.7018297309978198E-4</v>
      </c>
      <c r="C2386">
        <v>4.4443375200000002E-4</v>
      </c>
      <c r="D2386">
        <v>4.6145317600000002E-4</v>
      </c>
      <c r="E2386">
        <v>6.48699592E-4</v>
      </c>
      <c r="F2386">
        <v>6.9149637600000001E-4</v>
      </c>
      <c r="G2386">
        <v>5.0591076800000012E-4</v>
      </c>
      <c r="H2386">
        <v>5.5283924226609744E-4</v>
      </c>
      <c r="I2386">
        <v>7.0068236808177784E-4</v>
      </c>
    </row>
    <row r="2387" spans="1:9" x14ac:dyDescent="0.2">
      <c r="A2387">
        <v>398.02399000000003</v>
      </c>
      <c r="B2387">
        <v>5.2662294512354922E-4</v>
      </c>
      <c r="C2387">
        <v>4.0031170400000004E-4</v>
      </c>
      <c r="D2387">
        <v>4.2636648800000002E-4</v>
      </c>
      <c r="E2387">
        <v>6.0595893600000014E-4</v>
      </c>
      <c r="F2387">
        <v>6.4545340800000004E-4</v>
      </c>
      <c r="G2387">
        <v>4.6171008799999997E-4</v>
      </c>
      <c r="H2387">
        <v>5.1669932813969599E-4</v>
      </c>
      <c r="I2387">
        <v>6.5959449047618029E-4</v>
      </c>
    </row>
    <row r="2388" spans="1:9" x14ac:dyDescent="0.2">
      <c r="A2388">
        <v>398.07001000000002</v>
      </c>
      <c r="B2388">
        <v>5.0830741225494128E-4</v>
      </c>
      <c r="C2388">
        <v>3.8674548E-4</v>
      </c>
      <c r="D2388">
        <v>4.1402114400000006E-4</v>
      </c>
      <c r="E2388">
        <v>5.9301088799999996E-4</v>
      </c>
      <c r="F2388">
        <v>6.2644359999999995E-4</v>
      </c>
      <c r="G2388">
        <v>4.4292051999999995E-4</v>
      </c>
      <c r="H2388">
        <v>5.0380351539388744E-4</v>
      </c>
      <c r="I2388">
        <v>6.4831803441250306E-4</v>
      </c>
    </row>
    <row r="2389" spans="1:9" x14ac:dyDescent="0.2">
      <c r="A2389">
        <v>398.11599999999999</v>
      </c>
      <c r="B2389">
        <v>4.8251367731936575E-4</v>
      </c>
      <c r="C2389">
        <v>3.7707006399999993E-4</v>
      </c>
      <c r="D2389">
        <v>3.9803699999999996E-4</v>
      </c>
      <c r="E2389">
        <v>5.7274502400000006E-4</v>
      </c>
      <c r="F2389">
        <v>5.9598567199999996E-4</v>
      </c>
      <c r="G2389">
        <v>4.21860592E-4</v>
      </c>
      <c r="H2389">
        <v>4.8388399733138214E-4</v>
      </c>
      <c r="I2389">
        <v>6.2802482045457703E-4</v>
      </c>
    </row>
    <row r="2390" spans="1:9" x14ac:dyDescent="0.2">
      <c r="A2390">
        <v>398.16298999999998</v>
      </c>
      <c r="B2390">
        <v>4.9357807433077488E-4</v>
      </c>
      <c r="C2390">
        <v>4.0289931999999999E-4</v>
      </c>
      <c r="D2390">
        <v>4.14187256E-4</v>
      </c>
      <c r="E2390">
        <v>5.9500525600000007E-4</v>
      </c>
      <c r="F2390">
        <v>6.0981287200000003E-4</v>
      </c>
      <c r="G2390">
        <v>4.3525079200000002E-4</v>
      </c>
      <c r="H2390">
        <v>5.0260547113953281E-4</v>
      </c>
      <c r="I2390">
        <v>6.5517856059105651E-4</v>
      </c>
    </row>
    <row r="2391" spans="1:9" x14ac:dyDescent="0.2">
      <c r="A2391">
        <v>398.20900999999998</v>
      </c>
      <c r="B2391">
        <v>5.0556637396796558E-4</v>
      </c>
      <c r="C2391">
        <v>4.3209869600000005E-4</v>
      </c>
      <c r="D2391">
        <v>4.3257984E-4</v>
      </c>
      <c r="E2391">
        <v>6.14874016E-4</v>
      </c>
      <c r="F2391">
        <v>6.2307910399999993E-4</v>
      </c>
      <c r="G2391">
        <v>4.5324917599999992E-4</v>
      </c>
      <c r="H2391">
        <v>5.2574991223123895E-4</v>
      </c>
      <c r="I2391">
        <v>6.7962386891440155E-4</v>
      </c>
    </row>
    <row r="2392" spans="1:9" x14ac:dyDescent="0.2">
      <c r="A2392">
        <v>398.255</v>
      </c>
      <c r="B2392">
        <v>5.0831051693545309E-4</v>
      </c>
      <c r="C2392">
        <v>4.5032511999999991E-4</v>
      </c>
      <c r="D2392">
        <v>4.4413441600000007E-4</v>
      </c>
      <c r="E2392">
        <v>6.2091331999999998E-4</v>
      </c>
      <c r="F2392">
        <v>6.2415075200000021E-4</v>
      </c>
      <c r="G2392">
        <v>4.6814616799999994E-4</v>
      </c>
      <c r="H2392">
        <v>5.442456023529832E-4</v>
      </c>
      <c r="I2392">
        <v>6.8708746711838582E-4</v>
      </c>
    </row>
    <row r="2393" spans="1:9" x14ac:dyDescent="0.2">
      <c r="A2393">
        <v>398.30099000000001</v>
      </c>
      <c r="B2393">
        <v>5.0477706135970831E-4</v>
      </c>
      <c r="C2393">
        <v>4.5391619999999991E-4</v>
      </c>
      <c r="D2393">
        <v>4.5018420000000008E-4</v>
      </c>
      <c r="E2393">
        <v>6.1302333600000004E-4</v>
      </c>
      <c r="F2393">
        <v>6.1536828E-4</v>
      </c>
      <c r="G2393">
        <v>4.8006319999999993E-4</v>
      </c>
      <c r="H2393">
        <v>5.5877275220555655E-4</v>
      </c>
      <c r="I2393">
        <v>6.7811850144301961E-4</v>
      </c>
    </row>
    <row r="2394" spans="1:9" x14ac:dyDescent="0.2">
      <c r="A2394">
        <v>398.34798999999998</v>
      </c>
      <c r="B2394">
        <v>5.1198304616283563E-4</v>
      </c>
      <c r="C2394">
        <v>4.5777444800000015E-4</v>
      </c>
      <c r="D2394">
        <v>4.6419415200000006E-4</v>
      </c>
      <c r="E2394">
        <v>6.1084735199999998E-4</v>
      </c>
      <c r="F2394">
        <v>6.1598382400000003E-4</v>
      </c>
      <c r="G2394">
        <v>4.99262024E-4</v>
      </c>
      <c r="H2394">
        <v>5.841673327488322E-4</v>
      </c>
      <c r="I2394">
        <v>6.6943363218865937E-4</v>
      </c>
    </row>
    <row r="2395" spans="1:9" x14ac:dyDescent="0.2">
      <c r="A2395">
        <v>398.39400999999998</v>
      </c>
      <c r="B2395">
        <v>4.9830847645390209E-4</v>
      </c>
      <c r="C2395">
        <v>4.4378171999999991E-4</v>
      </c>
      <c r="D2395">
        <v>4.5859644799999997E-4</v>
      </c>
      <c r="E2395">
        <v>5.7975221600000001E-4</v>
      </c>
      <c r="F2395">
        <v>5.9009034399999996E-4</v>
      </c>
      <c r="G2395">
        <v>4.9260432000000002E-4</v>
      </c>
      <c r="H2395">
        <v>5.7729189973865333E-4</v>
      </c>
      <c r="I2395">
        <v>6.3096300404026108E-4</v>
      </c>
    </row>
    <row r="2396" spans="1:9" x14ac:dyDescent="0.2">
      <c r="A2396">
        <v>398.44</v>
      </c>
      <c r="B2396">
        <v>4.6676010883469032E-4</v>
      </c>
      <c r="C2396">
        <v>4.1776886399999997E-4</v>
      </c>
      <c r="D2396">
        <v>4.3527050400000002E-4</v>
      </c>
      <c r="E2396">
        <v>5.3284161599999997E-4</v>
      </c>
      <c r="F2396">
        <v>5.426306000000001E-4</v>
      </c>
      <c r="G2396">
        <v>4.7025128799999997E-4</v>
      </c>
      <c r="H2396">
        <v>5.4173612719207818E-4</v>
      </c>
      <c r="I2396">
        <v>5.7696183380836629E-4</v>
      </c>
    </row>
    <row r="2397" spans="1:9" x14ac:dyDescent="0.2">
      <c r="A2397">
        <v>398.48700000000002</v>
      </c>
      <c r="B2397">
        <v>4.5389832786113933E-4</v>
      </c>
      <c r="C2397">
        <v>4.1074515200000006E-4</v>
      </c>
      <c r="D2397">
        <v>4.27006952E-4</v>
      </c>
      <c r="E2397">
        <v>5.1204199999999988E-4</v>
      </c>
      <c r="F2397">
        <v>5.1952339199999998E-4</v>
      </c>
      <c r="G2397">
        <v>4.7328477599999997E-4</v>
      </c>
      <c r="H2397">
        <v>5.3590753936473762E-4</v>
      </c>
      <c r="I2397">
        <v>5.5674700364955821E-4</v>
      </c>
    </row>
    <row r="2398" spans="1:9" x14ac:dyDescent="0.2">
      <c r="A2398">
        <v>398.53298999999998</v>
      </c>
      <c r="B2398">
        <v>4.2965930522804107E-4</v>
      </c>
      <c r="C2398">
        <v>3.8951602399999997E-4</v>
      </c>
      <c r="D2398">
        <v>4.0756458400000001E-4</v>
      </c>
      <c r="E2398">
        <v>4.8283494399999999E-4</v>
      </c>
      <c r="F2398">
        <v>4.8772796000000004E-4</v>
      </c>
      <c r="G2398">
        <v>4.7467792800000004E-4</v>
      </c>
      <c r="H2398">
        <v>5.329562231564959E-4</v>
      </c>
      <c r="I2398">
        <v>5.3166893896692581E-4</v>
      </c>
    </row>
    <row r="2399" spans="1:9" x14ac:dyDescent="0.2">
      <c r="A2399">
        <v>398.57900999999998</v>
      </c>
      <c r="B2399">
        <v>4.1347451157555204E-4</v>
      </c>
      <c r="C2399">
        <v>3.7007863999999997E-4</v>
      </c>
      <c r="D2399">
        <v>3.9349256799999996E-4</v>
      </c>
      <c r="E2399">
        <v>4.6613369600000001E-4</v>
      </c>
      <c r="F2399">
        <v>4.6984346399999994E-4</v>
      </c>
      <c r="G2399">
        <v>4.961597359999998E-4</v>
      </c>
      <c r="H2399">
        <v>5.5512638828513112E-4</v>
      </c>
      <c r="I2399">
        <v>5.2191507853553828E-4</v>
      </c>
    </row>
    <row r="2400" spans="1:9" x14ac:dyDescent="0.2">
      <c r="A2400">
        <v>398.625</v>
      </c>
      <c r="B2400">
        <v>3.9758171281332138E-4</v>
      </c>
      <c r="C2400">
        <v>3.4968862400000002E-4</v>
      </c>
      <c r="D2400">
        <v>3.7870283999999997E-4</v>
      </c>
      <c r="E2400">
        <v>4.5066813600000004E-4</v>
      </c>
      <c r="F2400">
        <v>4.5442884800000002E-4</v>
      </c>
      <c r="G2400">
        <v>5.2650483199999994E-4</v>
      </c>
      <c r="H2400">
        <v>5.8597319660850307E-4</v>
      </c>
      <c r="I2400">
        <v>5.1455731425486748E-4</v>
      </c>
    </row>
    <row r="2401" spans="1:9" x14ac:dyDescent="0.2">
      <c r="A2401">
        <v>398.67099000000002</v>
      </c>
      <c r="B2401">
        <v>3.7412977475383157E-4</v>
      </c>
      <c r="C2401">
        <v>3.2186008800000001E-4</v>
      </c>
      <c r="D2401">
        <v>3.5705149600000002E-4</v>
      </c>
      <c r="E2401">
        <v>4.2604927999999998E-4</v>
      </c>
      <c r="F2401">
        <v>4.3059620799999998E-4</v>
      </c>
      <c r="G2401">
        <v>5.4284576000000002E-4</v>
      </c>
      <c r="H2401">
        <v>6.0329281565991511E-4</v>
      </c>
      <c r="I2401">
        <v>4.9679027348047459E-4</v>
      </c>
    </row>
    <row r="2402" spans="1:9" x14ac:dyDescent="0.2">
      <c r="A2402">
        <v>398.71798999999999</v>
      </c>
      <c r="B2402">
        <v>3.6567940228363663E-4</v>
      </c>
      <c r="C2402">
        <v>3.0617334399999995E-4</v>
      </c>
      <c r="D2402">
        <v>3.5100707999999997E-4</v>
      </c>
      <c r="E2402">
        <v>4.1964312000000004E-4</v>
      </c>
      <c r="F2402">
        <v>4.2432730400000004E-4</v>
      </c>
      <c r="G2402">
        <v>5.7325138399999997E-4</v>
      </c>
      <c r="H2402">
        <v>6.3497423522158902E-4</v>
      </c>
      <c r="I2402">
        <v>4.9821720162393013E-4</v>
      </c>
    </row>
    <row r="2403" spans="1:9" x14ac:dyDescent="0.2">
      <c r="A2403">
        <v>398.76400999999998</v>
      </c>
      <c r="B2403">
        <v>3.505212777284126E-4</v>
      </c>
      <c r="C2403">
        <v>2.8378188800000002E-4</v>
      </c>
      <c r="D2403">
        <v>3.3613417600000003E-4</v>
      </c>
      <c r="E2403">
        <v>4.0279028E-4</v>
      </c>
      <c r="F2403">
        <v>4.0993565599999987E-4</v>
      </c>
      <c r="G2403">
        <v>5.7710220800000005E-4</v>
      </c>
      <c r="H2403">
        <v>6.3853270774300941E-4</v>
      </c>
      <c r="I2403">
        <v>4.8876816989908557E-4</v>
      </c>
    </row>
    <row r="2404" spans="1:9" x14ac:dyDescent="0.2">
      <c r="A2404">
        <v>398.81</v>
      </c>
      <c r="B2404">
        <v>3.2920880151319479E-4</v>
      </c>
      <c r="C2404">
        <v>2.5888712799999999E-4</v>
      </c>
      <c r="D2404">
        <v>3.1483057600000002E-4</v>
      </c>
      <c r="E2404">
        <v>3.7758934400000004E-4</v>
      </c>
      <c r="F2404">
        <v>3.8826190400000001E-4</v>
      </c>
      <c r="G2404">
        <v>5.3535151200000001E-4</v>
      </c>
      <c r="H2404">
        <v>6.0201107810033887E-4</v>
      </c>
      <c r="I2404">
        <v>4.6953286340425097E-4</v>
      </c>
    </row>
    <row r="2405" spans="1:9" x14ac:dyDescent="0.2">
      <c r="A2405">
        <v>398.85599000000002</v>
      </c>
      <c r="B2405">
        <v>3.0902283025244584E-4</v>
      </c>
      <c r="C2405">
        <v>2.4058867199999999E-4</v>
      </c>
      <c r="D2405">
        <v>2.9671139199999996E-4</v>
      </c>
      <c r="E2405">
        <v>3.5570206400000002E-4</v>
      </c>
      <c r="F2405">
        <v>3.6742047199999999E-4</v>
      </c>
      <c r="G2405">
        <v>4.5069343200000001E-4</v>
      </c>
      <c r="H2405">
        <v>5.2293600413753016E-4</v>
      </c>
      <c r="I2405">
        <v>4.5373112641418459E-4</v>
      </c>
    </row>
    <row r="2406" spans="1:9" x14ac:dyDescent="0.2">
      <c r="A2406">
        <v>398.90201000000002</v>
      </c>
      <c r="B2406">
        <v>2.785382539911501E-4</v>
      </c>
      <c r="C2406">
        <v>2.2294096000000002E-4</v>
      </c>
      <c r="D2406">
        <v>2.6947322400000003E-4</v>
      </c>
      <c r="E2406">
        <v>3.2512684000000002E-4</v>
      </c>
      <c r="F2406">
        <v>3.3537465600000008E-4</v>
      </c>
      <c r="G2406">
        <v>3.3791592799999992E-4</v>
      </c>
      <c r="H2406">
        <v>4.092190944323086E-4</v>
      </c>
      <c r="I2406">
        <v>4.2367953999795243E-4</v>
      </c>
    </row>
    <row r="2407" spans="1:9" x14ac:dyDescent="0.2">
      <c r="A2407">
        <v>398.94900999999999</v>
      </c>
      <c r="B2407">
        <v>2.71267645951667E-4</v>
      </c>
      <c r="C2407">
        <v>2.3091682399999997E-4</v>
      </c>
      <c r="D2407">
        <v>2.6606929599999997E-4</v>
      </c>
      <c r="E2407">
        <v>3.24961128E-4</v>
      </c>
      <c r="F2407">
        <v>3.3188188000000002E-4</v>
      </c>
      <c r="G2407">
        <v>2.6528308000000001E-4</v>
      </c>
      <c r="H2407">
        <v>3.4205696740277787E-4</v>
      </c>
      <c r="I2407">
        <v>4.2914523994810725E-4</v>
      </c>
    </row>
    <row r="2408" spans="1:9" x14ac:dyDescent="0.2">
      <c r="A2408">
        <v>398.995</v>
      </c>
      <c r="B2408">
        <v>2.6423105640584253E-4</v>
      </c>
      <c r="C2408">
        <v>2.41182744E-4</v>
      </c>
      <c r="D2408">
        <v>2.6469466400000005E-4</v>
      </c>
      <c r="E2408">
        <v>3.2640844799999998E-4</v>
      </c>
      <c r="F2408">
        <v>3.2709260800000003E-4</v>
      </c>
      <c r="G2408">
        <v>2.1663852800000001E-4</v>
      </c>
      <c r="H2408">
        <v>2.9520480691324534E-4</v>
      </c>
      <c r="I2408">
        <v>4.3382991220596251E-4</v>
      </c>
    </row>
    <row r="2409" spans="1:9" x14ac:dyDescent="0.2">
      <c r="A2409">
        <v>399.04099000000002</v>
      </c>
      <c r="B2409">
        <v>2.5873468456831484E-4</v>
      </c>
      <c r="C2409">
        <v>2.47988024E-4</v>
      </c>
      <c r="D2409">
        <v>2.6520311200000003E-4</v>
      </c>
      <c r="E2409">
        <v>3.2598128E-4</v>
      </c>
      <c r="F2409">
        <v>3.2021893599999999E-4</v>
      </c>
      <c r="G2409">
        <v>1.8670704000000004E-4</v>
      </c>
      <c r="H2409">
        <v>2.652743234118654E-4</v>
      </c>
      <c r="I2409">
        <v>4.3672365148638901E-4</v>
      </c>
    </row>
    <row r="2410" spans="1:9" x14ac:dyDescent="0.2">
      <c r="A2410">
        <v>399.08701000000002</v>
      </c>
      <c r="B2410">
        <v>2.540499205271074E-4</v>
      </c>
      <c r="C2410">
        <v>2.4674361600000004E-4</v>
      </c>
      <c r="D2410">
        <v>2.6637200000000002E-4</v>
      </c>
      <c r="E2410">
        <v>3.1759196800000002E-4</v>
      </c>
      <c r="F2410">
        <v>3.1051617599999999E-4</v>
      </c>
      <c r="G2410">
        <v>1.6776820800000003E-4</v>
      </c>
      <c r="H2410">
        <v>2.4744811773043184E-4</v>
      </c>
      <c r="I2410">
        <v>4.2780898558580899E-4</v>
      </c>
    </row>
    <row r="2411" spans="1:9" x14ac:dyDescent="0.2">
      <c r="A2411">
        <v>399.13299999999998</v>
      </c>
      <c r="B2411">
        <v>2.4223528416898228E-4</v>
      </c>
      <c r="C2411">
        <v>2.2848787199999999E-4</v>
      </c>
      <c r="D2411">
        <v>2.5986740799999999E-4</v>
      </c>
      <c r="E2411">
        <v>2.9035040799999998E-4</v>
      </c>
      <c r="F2411">
        <v>2.89744512E-4</v>
      </c>
      <c r="G2411">
        <v>1.5196225599999999E-4</v>
      </c>
      <c r="H2411">
        <v>2.2903838716532314E-4</v>
      </c>
      <c r="I2411">
        <v>3.898643966868513E-4</v>
      </c>
    </row>
    <row r="2412" spans="1:9" x14ac:dyDescent="0.2">
      <c r="A2412">
        <v>399.17998999999998</v>
      </c>
      <c r="B2412">
        <v>2.3605079162036447E-4</v>
      </c>
      <c r="C2412">
        <v>2.0966527199999999E-4</v>
      </c>
      <c r="D2412">
        <v>2.5760528799999999E-4</v>
      </c>
      <c r="E2412">
        <v>2.6718781599999999E-4</v>
      </c>
      <c r="F2412">
        <v>2.7631781599999998E-4</v>
      </c>
      <c r="G2412">
        <v>1.4502053600000002E-4</v>
      </c>
      <c r="H2412">
        <v>2.2068885461428567E-4</v>
      </c>
      <c r="I2412">
        <v>3.5672387711978846E-4</v>
      </c>
    </row>
    <row r="2413" spans="1:9" x14ac:dyDescent="0.2">
      <c r="A2413">
        <v>399.22600999999997</v>
      </c>
      <c r="B2413">
        <v>2.2422662719720634E-4</v>
      </c>
      <c r="C2413">
        <v>1.8741085600000002E-4</v>
      </c>
      <c r="D2413">
        <v>2.4912031199999997E-4</v>
      </c>
      <c r="E2413">
        <v>2.4288828800000001E-4</v>
      </c>
      <c r="F2413">
        <v>2.5805605600000004E-4</v>
      </c>
      <c r="G2413">
        <v>1.3708736799999998E-4</v>
      </c>
      <c r="H2413">
        <v>2.0983873747348289E-4</v>
      </c>
      <c r="I2413">
        <v>3.2137889601335112E-4</v>
      </c>
    </row>
    <row r="2414" spans="1:9" x14ac:dyDescent="0.2">
      <c r="A2414">
        <v>399.27199999999999</v>
      </c>
      <c r="B2414">
        <v>2.1931269424623257E-4</v>
      </c>
      <c r="C2414">
        <v>1.7653249599999999E-4</v>
      </c>
      <c r="D2414">
        <v>2.4610020800000006E-4</v>
      </c>
      <c r="E2414">
        <v>2.3229279199999997E-4</v>
      </c>
      <c r="F2414">
        <v>2.4920685600000002E-4</v>
      </c>
      <c r="G2414">
        <v>1.33000416E-4</v>
      </c>
      <c r="H2414">
        <v>2.0472720877631197E-4</v>
      </c>
      <c r="I2414">
        <v>3.0250724838476635E-4</v>
      </c>
    </row>
    <row r="2415" spans="1:9" x14ac:dyDescent="0.2">
      <c r="A2415">
        <v>399.31799000000001</v>
      </c>
      <c r="B2415">
        <v>2.1341977306381957E-4</v>
      </c>
      <c r="C2415">
        <v>1.7015581600000001E-4</v>
      </c>
      <c r="D2415">
        <v>2.4063884E-4</v>
      </c>
      <c r="E2415">
        <v>2.2255891199999999E-4</v>
      </c>
      <c r="F2415">
        <v>2.4020232799999998E-4</v>
      </c>
      <c r="G2415">
        <v>1.2649504000000002E-4</v>
      </c>
      <c r="H2415">
        <v>1.9620695681892515E-4</v>
      </c>
      <c r="I2415">
        <v>2.8605561016718231E-4</v>
      </c>
    </row>
    <row r="2416" spans="1:9" x14ac:dyDescent="0.2">
      <c r="A2416">
        <v>399.36401000000001</v>
      </c>
      <c r="B2416">
        <v>2.0956145656079935E-4</v>
      </c>
      <c r="C2416">
        <v>1.6938685599999999E-4</v>
      </c>
      <c r="D2416">
        <v>2.3867418399999997E-4</v>
      </c>
      <c r="E2416">
        <v>2.17246512E-4</v>
      </c>
      <c r="F2416">
        <v>2.3449581599999998E-4</v>
      </c>
      <c r="G2416">
        <v>1.1872654400000001E-4</v>
      </c>
      <c r="H2416">
        <v>1.8651398441090538E-4</v>
      </c>
      <c r="I2416">
        <v>2.75580486085364E-4</v>
      </c>
    </row>
    <row r="2417" spans="1:9" x14ac:dyDescent="0.2">
      <c r="A2417">
        <v>399.41</v>
      </c>
      <c r="B2417">
        <v>2.0533223393326595E-4</v>
      </c>
      <c r="C2417">
        <v>1.7067151999999999E-4</v>
      </c>
      <c r="D2417">
        <v>2.37785248E-4</v>
      </c>
      <c r="E2417">
        <v>2.1217991200000002E-4</v>
      </c>
      <c r="F2417">
        <v>2.2867863199999998E-4</v>
      </c>
      <c r="G2417">
        <v>1.0952504799999999E-4</v>
      </c>
      <c r="H2417">
        <v>1.7257346353086137E-4</v>
      </c>
      <c r="I2417">
        <v>2.6600263192048062E-4</v>
      </c>
    </row>
    <row r="2418" spans="1:9" x14ac:dyDescent="0.2">
      <c r="A2418">
        <v>399.45598999999999</v>
      </c>
      <c r="B2418">
        <v>1.9958306679957876E-4</v>
      </c>
      <c r="C2418">
        <v>1.7236080000000001E-4</v>
      </c>
      <c r="D2418">
        <v>2.3395946399999999E-4</v>
      </c>
      <c r="E2418">
        <v>2.0504274400000002E-4</v>
      </c>
      <c r="F2418">
        <v>2.1972690400000002E-4</v>
      </c>
      <c r="G2418">
        <v>1.00134384E-4</v>
      </c>
      <c r="H2418">
        <v>1.5733354679727565E-4</v>
      </c>
      <c r="I2418">
        <v>2.5472148468849817E-4</v>
      </c>
    </row>
    <row r="2419" spans="1:9" x14ac:dyDescent="0.2">
      <c r="A2419">
        <v>399.50299000000001</v>
      </c>
      <c r="B2419">
        <v>2.0426753826706406E-4</v>
      </c>
      <c r="C2419">
        <v>1.8472392000000001E-4</v>
      </c>
      <c r="D2419">
        <v>2.4213797599999999E-4</v>
      </c>
      <c r="E2419">
        <v>2.09896E-4</v>
      </c>
      <c r="F2419">
        <v>2.2090080799999997E-4</v>
      </c>
      <c r="G2419">
        <v>9.8180880000000006E-5</v>
      </c>
      <c r="H2419">
        <v>1.5178584339409909E-4</v>
      </c>
      <c r="I2419">
        <v>2.5704922774388535E-4</v>
      </c>
    </row>
    <row r="2420" spans="1:9" x14ac:dyDescent="0.2">
      <c r="A2420">
        <v>399.54901000000001</v>
      </c>
      <c r="B2420">
        <v>2.0800588685341201E-4</v>
      </c>
      <c r="C2420">
        <v>1.9903583200000003E-4</v>
      </c>
      <c r="D2420">
        <v>2.4924296799999998E-4</v>
      </c>
      <c r="E2420">
        <v>2.1422514400000004E-4</v>
      </c>
      <c r="F2420">
        <v>2.1989181599999999E-4</v>
      </c>
      <c r="G2420">
        <v>9.9554592000000009E-5</v>
      </c>
      <c r="H2420">
        <v>1.501900186181975E-4</v>
      </c>
      <c r="I2420">
        <v>2.5765030200784907E-4</v>
      </c>
    </row>
    <row r="2421" spans="1:9" x14ac:dyDescent="0.2">
      <c r="A2421">
        <v>399.59500000000003</v>
      </c>
      <c r="B2421">
        <v>2.1723214585630672E-4</v>
      </c>
      <c r="C2421">
        <v>2.2312875199999999E-4</v>
      </c>
      <c r="D2421">
        <v>2.6330508800000006E-4</v>
      </c>
      <c r="E2421">
        <v>2.23376424E-4</v>
      </c>
      <c r="F2421">
        <v>2.23506624E-4</v>
      </c>
      <c r="G2421">
        <v>1.0891009600000001E-4</v>
      </c>
      <c r="H2421">
        <v>1.568787401941928E-4</v>
      </c>
      <c r="I2421">
        <v>2.6152243819124981E-4</v>
      </c>
    </row>
    <row r="2422" spans="1:9" x14ac:dyDescent="0.2">
      <c r="A2422">
        <v>399.64098999999999</v>
      </c>
      <c r="B2422">
        <v>2.3386550730649861E-4</v>
      </c>
      <c r="C2422">
        <v>2.6478323199999998E-4</v>
      </c>
      <c r="D2422">
        <v>2.8819875200000001E-4</v>
      </c>
      <c r="E2422">
        <v>2.4074861600000003E-4</v>
      </c>
      <c r="F2422">
        <v>2.3323618399999994E-4</v>
      </c>
      <c r="G2422">
        <v>1.3005745599999999E-4</v>
      </c>
      <c r="H2422">
        <v>1.7167895961918178E-4</v>
      </c>
      <c r="I2422">
        <v>2.7074756939500998E-4</v>
      </c>
    </row>
    <row r="2423" spans="1:9" x14ac:dyDescent="0.2">
      <c r="A2423">
        <v>399.68700999999999</v>
      </c>
      <c r="B2423">
        <v>2.6145269325560642E-4</v>
      </c>
      <c r="C2423">
        <v>3.3223442399999998E-4</v>
      </c>
      <c r="D2423">
        <v>3.2710551999999999E-4</v>
      </c>
      <c r="E2423">
        <v>2.7129569600000005E-4</v>
      </c>
      <c r="F2423">
        <v>2.5140927200000002E-4</v>
      </c>
      <c r="G2423">
        <v>1.6761811200000003E-4</v>
      </c>
      <c r="H2423">
        <v>1.9574031121378192E-4</v>
      </c>
      <c r="I2423">
        <v>2.8858215753306364E-4</v>
      </c>
    </row>
    <row r="2424" spans="1:9" x14ac:dyDescent="0.2">
      <c r="A2424">
        <v>399.733</v>
      </c>
      <c r="B2424">
        <v>2.9717467152022748E-4</v>
      </c>
      <c r="C2424">
        <v>4.1934849599999997E-4</v>
      </c>
      <c r="D2424">
        <v>3.7472346400000003E-4</v>
      </c>
      <c r="E2424">
        <v>3.1253389599999998E-4</v>
      </c>
      <c r="F2424">
        <v>2.7516142400000004E-4</v>
      </c>
      <c r="G2424">
        <v>2.1621639999999998E-4</v>
      </c>
      <c r="H2424">
        <v>2.2493355257237005E-4</v>
      </c>
      <c r="I2424">
        <v>3.1484788289181499E-4</v>
      </c>
    </row>
    <row r="2425" spans="1:9" x14ac:dyDescent="0.2">
      <c r="A2425">
        <v>399.77899000000002</v>
      </c>
      <c r="B2425">
        <v>3.3227200552198808E-4</v>
      </c>
      <c r="C2425">
        <v>5.0695562400000001E-4</v>
      </c>
      <c r="D2425">
        <v>4.194912479999999E-4</v>
      </c>
      <c r="E2425">
        <v>3.5521371200000003E-4</v>
      </c>
      <c r="F2425">
        <v>2.9811501599999999E-4</v>
      </c>
      <c r="G2425">
        <v>2.5927612799999994E-4</v>
      </c>
      <c r="H2425">
        <v>2.5108100299186826E-4</v>
      </c>
      <c r="I2425">
        <v>3.474604029863522E-4</v>
      </c>
    </row>
    <row r="2426" spans="1:9" x14ac:dyDescent="0.2">
      <c r="A2426">
        <v>399.82501000000002</v>
      </c>
      <c r="B2426">
        <v>3.5335596273055469E-4</v>
      </c>
      <c r="C2426">
        <v>5.6937954399999995E-4</v>
      </c>
      <c r="D2426">
        <v>4.4461232799999993E-4</v>
      </c>
      <c r="E2426">
        <v>3.8753919999999996E-4</v>
      </c>
      <c r="F2426">
        <v>3.1250975999999998E-4</v>
      </c>
      <c r="G2426">
        <v>2.78821992E-4</v>
      </c>
      <c r="H2426">
        <v>2.6186342767055097E-4</v>
      </c>
      <c r="I2426">
        <v>3.8215021150855469E-4</v>
      </c>
    </row>
    <row r="2427" spans="1:9" x14ac:dyDescent="0.2">
      <c r="A2427">
        <v>399.87099999999998</v>
      </c>
      <c r="B2427">
        <v>3.4410448552136906E-4</v>
      </c>
      <c r="C2427">
        <v>5.7326011200000001E-4</v>
      </c>
      <c r="D2427">
        <v>4.3024647200000003E-4</v>
      </c>
      <c r="E2427">
        <v>3.9511247999999996E-4</v>
      </c>
      <c r="F2427">
        <v>3.1093839199999998E-4</v>
      </c>
      <c r="G2427">
        <v>2.6180813599999998E-4</v>
      </c>
      <c r="H2427">
        <v>2.4904968235043277E-4</v>
      </c>
      <c r="I2427">
        <v>4.0890158961308306E-4</v>
      </c>
    </row>
    <row r="2428" spans="1:9" x14ac:dyDescent="0.2">
      <c r="A2428">
        <v>399.91699</v>
      </c>
      <c r="B2428">
        <v>2.9903189154832963E-4</v>
      </c>
      <c r="C2428">
        <v>4.9564664000000002E-4</v>
      </c>
      <c r="D2428">
        <v>3.7017750400000001E-4</v>
      </c>
      <c r="E2428">
        <v>3.6245083199999998E-4</v>
      </c>
      <c r="F2428">
        <v>2.8463366400000001E-4</v>
      </c>
      <c r="G2428">
        <v>2.1116051200000002E-4</v>
      </c>
      <c r="H2428">
        <v>2.1091199356477143E-4</v>
      </c>
      <c r="I2428">
        <v>4.057078066958978E-4</v>
      </c>
    </row>
    <row r="2429" spans="1:9" x14ac:dyDescent="0.2">
      <c r="A2429">
        <v>399.96399000000002</v>
      </c>
      <c r="B2429">
        <v>2.6194694268316004E-4</v>
      </c>
      <c r="C2429">
        <v>4.1100591999999994E-4</v>
      </c>
      <c r="D2429">
        <v>3.1831976799999998E-4</v>
      </c>
      <c r="E2429">
        <v>3.2928652799999998E-4</v>
      </c>
      <c r="F2429">
        <v>2.6063336799999996E-4</v>
      </c>
      <c r="G2429">
        <v>1.64958968E-4</v>
      </c>
      <c r="H2429">
        <v>1.7947076454494576E-4</v>
      </c>
      <c r="I2429">
        <v>3.9244251074066006E-4</v>
      </c>
    </row>
    <row r="2430" spans="1:9" x14ac:dyDescent="0.2">
      <c r="A2430">
        <v>400.01001000000002</v>
      </c>
      <c r="B2430">
        <v>2.2344506371008415E-4</v>
      </c>
      <c r="C2430">
        <v>3.2109180000000002E-4</v>
      </c>
      <c r="D2430">
        <v>2.6989273600000002E-4</v>
      </c>
      <c r="E2430">
        <v>2.7769733599999999E-4</v>
      </c>
      <c r="F2430">
        <v>2.2738671999999999E-4</v>
      </c>
      <c r="G2430">
        <v>1.2830716000000001E-4</v>
      </c>
      <c r="H2430">
        <v>1.5315277953381522E-4</v>
      </c>
      <c r="I2430">
        <v>3.4320260100654653E-4</v>
      </c>
    </row>
    <row r="2431" spans="1:9" x14ac:dyDescent="0.2">
      <c r="A2431">
        <v>400.05599999999998</v>
      </c>
      <c r="B2431">
        <v>2.0044818226785133E-4</v>
      </c>
      <c r="C2431">
        <v>2.6254907199999998E-4</v>
      </c>
      <c r="D2431">
        <v>2.4404905599999995E-4</v>
      </c>
      <c r="E2431">
        <v>2.3464576000000004E-4</v>
      </c>
      <c r="F2431">
        <v>2.0219631199999997E-4</v>
      </c>
      <c r="G2431">
        <v>1.1285995200000002E-4</v>
      </c>
      <c r="H2431">
        <v>1.4323565513261083E-4</v>
      </c>
      <c r="I2431">
        <v>2.9095890314300891E-4</v>
      </c>
    </row>
    <row r="2432" spans="1:9" x14ac:dyDescent="0.2">
      <c r="A2432">
        <v>400.10199</v>
      </c>
      <c r="B2432">
        <v>1.8583984235827179E-4</v>
      </c>
      <c r="C2432">
        <v>2.2646460000000005E-4</v>
      </c>
      <c r="D2432">
        <v>2.3007403199999999E-4</v>
      </c>
      <c r="E2432">
        <v>2.0326610400000001E-4</v>
      </c>
      <c r="F2432">
        <v>1.83751024E-4</v>
      </c>
      <c r="G2432">
        <v>1.1250771999999999E-4</v>
      </c>
      <c r="H2432">
        <v>1.4557818357566302E-4</v>
      </c>
      <c r="I2432">
        <v>2.4341387717163564E-4</v>
      </c>
    </row>
    <row r="2433" spans="1:9" x14ac:dyDescent="0.2">
      <c r="A2433">
        <v>400.14801</v>
      </c>
      <c r="B2433">
        <v>1.7922791304170475E-4</v>
      </c>
      <c r="C2433">
        <v>2.1101428E-4</v>
      </c>
      <c r="D2433">
        <v>2.2534741599999995E-4</v>
      </c>
      <c r="E2433">
        <v>1.8736114399999998E-4</v>
      </c>
      <c r="F2433">
        <v>1.7458497600000001E-4</v>
      </c>
      <c r="G2433">
        <v>1.2440107199999999E-4</v>
      </c>
      <c r="H2433">
        <v>1.6004774850261286E-4</v>
      </c>
      <c r="I2433">
        <v>2.1563388602763967E-4</v>
      </c>
    </row>
    <row r="2434" spans="1:9" x14ac:dyDescent="0.2">
      <c r="A2434">
        <v>400.19400000000002</v>
      </c>
      <c r="B2434">
        <v>1.7278768358087987E-4</v>
      </c>
      <c r="C2434">
        <v>2.0246759199999998E-4</v>
      </c>
      <c r="D2434">
        <v>2.1930347199999997E-4</v>
      </c>
      <c r="E2434">
        <v>1.7681734399999999E-4</v>
      </c>
      <c r="F2434">
        <v>1.6653879199999996E-4</v>
      </c>
      <c r="G2434">
        <v>1.3944916E-4</v>
      </c>
      <c r="H2434">
        <v>1.7516313171006301E-4</v>
      </c>
      <c r="I2434">
        <v>1.9759469990644958E-4</v>
      </c>
    </row>
    <row r="2435" spans="1:9" x14ac:dyDescent="0.2">
      <c r="A2435">
        <v>400.23998999999998</v>
      </c>
      <c r="B2435">
        <v>1.7272264860110359E-4</v>
      </c>
      <c r="C2435">
        <v>2.0638139999999998E-4</v>
      </c>
      <c r="D2435">
        <v>2.2145491200000001E-4</v>
      </c>
      <c r="E2435">
        <v>1.7546992000000002E-4</v>
      </c>
      <c r="F2435">
        <v>1.6427440000000001E-4</v>
      </c>
      <c r="G2435">
        <v>1.5820553599999999E-4</v>
      </c>
      <c r="H2435">
        <v>1.9168225378985874E-4</v>
      </c>
      <c r="I2435">
        <v>1.916592453729328E-4</v>
      </c>
    </row>
    <row r="2436" spans="1:9" x14ac:dyDescent="0.2">
      <c r="A2436">
        <v>400.28600999999998</v>
      </c>
      <c r="B2436">
        <v>1.7276686958415228E-4</v>
      </c>
      <c r="C2436">
        <v>2.1500607999999999E-4</v>
      </c>
      <c r="D2436">
        <v>2.2477404000000004E-4</v>
      </c>
      <c r="E2436">
        <v>1.75270696E-4</v>
      </c>
      <c r="F2436">
        <v>1.6183285599999999E-4</v>
      </c>
      <c r="G2436">
        <v>1.6802223199999998E-4</v>
      </c>
      <c r="H2436">
        <v>1.9681295073082188E-4</v>
      </c>
      <c r="I2436">
        <v>1.8636365126472346E-4</v>
      </c>
    </row>
    <row r="2437" spans="1:9" x14ac:dyDescent="0.2">
      <c r="A2437">
        <v>400.33199999999999</v>
      </c>
      <c r="B2437">
        <v>1.8013854579769064E-4</v>
      </c>
      <c r="C2437">
        <v>2.3761420799999996E-4</v>
      </c>
      <c r="D2437">
        <v>2.37868616E-4</v>
      </c>
      <c r="E2437">
        <v>1.8381691200000002E-4</v>
      </c>
      <c r="F2437">
        <v>1.6492338400000002E-4</v>
      </c>
      <c r="G2437">
        <v>1.68383184E-4</v>
      </c>
      <c r="H2437">
        <v>1.9185201345648344E-4</v>
      </c>
      <c r="I2437">
        <v>1.8655563014425652E-4</v>
      </c>
    </row>
    <row r="2438" spans="1:9" x14ac:dyDescent="0.2">
      <c r="A2438">
        <v>400.37799000000001</v>
      </c>
      <c r="B2438">
        <v>1.9981822264160653E-4</v>
      </c>
      <c r="C2438">
        <v>2.8059553599999999E-4</v>
      </c>
      <c r="D2438">
        <v>2.6686870400000003E-4</v>
      </c>
      <c r="E2438">
        <v>2.0561171999999996E-4</v>
      </c>
      <c r="F2438">
        <v>1.77402096E-4</v>
      </c>
      <c r="G2438">
        <v>1.6609344800000002E-4</v>
      </c>
      <c r="H2438">
        <v>1.7951403225879335E-4</v>
      </c>
      <c r="I2438">
        <v>1.9272916422451836E-4</v>
      </c>
    </row>
    <row r="2439" spans="1:9" x14ac:dyDescent="0.2">
      <c r="A2439">
        <v>400.42401000000001</v>
      </c>
      <c r="B2439">
        <v>2.4629690983036975E-4</v>
      </c>
      <c r="C2439">
        <v>3.7903640800000007E-4</v>
      </c>
      <c r="D2439">
        <v>3.3404892800000007E-4</v>
      </c>
      <c r="E2439">
        <v>2.5439940799999998E-4</v>
      </c>
      <c r="F2439">
        <v>2.0896555999999999E-4</v>
      </c>
      <c r="G2439">
        <v>1.7530501599999999E-4</v>
      </c>
      <c r="H2439">
        <v>1.7406342303935758E-4</v>
      </c>
      <c r="I2439">
        <v>2.1120722635789864E-4</v>
      </c>
    </row>
    <row r="2440" spans="1:9" x14ac:dyDescent="0.2">
      <c r="A2440">
        <v>400.47</v>
      </c>
      <c r="B2440">
        <v>3.1531493348985792E-4</v>
      </c>
      <c r="C2440">
        <v>5.3786063999999986E-4</v>
      </c>
      <c r="D2440">
        <v>4.3542676800000012E-4</v>
      </c>
      <c r="E2440">
        <v>3.2324140800000004E-4</v>
      </c>
      <c r="F2440">
        <v>2.5101807200000003E-4</v>
      </c>
      <c r="G2440">
        <v>1.95485256E-4</v>
      </c>
      <c r="H2440">
        <v>1.7274934287117395E-4</v>
      </c>
      <c r="I2440">
        <v>2.3411133174251801E-4</v>
      </c>
    </row>
    <row r="2441" spans="1:9" x14ac:dyDescent="0.2">
      <c r="A2441">
        <v>400.51598999999999</v>
      </c>
      <c r="B2441">
        <v>4.1389432832175525E-4</v>
      </c>
      <c r="C2441">
        <v>7.4264594400000002E-4</v>
      </c>
      <c r="D2441">
        <v>5.7087592799999996E-4</v>
      </c>
      <c r="E2441">
        <v>4.1473600799999999E-4</v>
      </c>
      <c r="F2441">
        <v>3.0915055999999999E-4</v>
      </c>
      <c r="G2441">
        <v>2.3513063199999998E-4</v>
      </c>
      <c r="H2441">
        <v>1.8691724285397238E-4</v>
      </c>
      <c r="I2441">
        <v>2.7259563637193517E-4</v>
      </c>
    </row>
    <row r="2442" spans="1:9" x14ac:dyDescent="0.2">
      <c r="A2442">
        <v>400.56200999999999</v>
      </c>
      <c r="B2442">
        <v>5.2348931471375747E-4</v>
      </c>
      <c r="C2442">
        <v>9.7032646400000008E-4</v>
      </c>
      <c r="D2442">
        <v>7.22517704E-4</v>
      </c>
      <c r="E2442">
        <v>5.1589039999999989E-4</v>
      </c>
      <c r="F2442">
        <v>3.7356161600000004E-4</v>
      </c>
      <c r="G2442">
        <v>2.8633202400000005E-4</v>
      </c>
      <c r="H2442">
        <v>2.0884643759941178E-4</v>
      </c>
      <c r="I2442">
        <v>3.170886806211523E-4</v>
      </c>
    </row>
    <row r="2443" spans="1:9" x14ac:dyDescent="0.2">
      <c r="A2443">
        <v>400.608</v>
      </c>
      <c r="B2443">
        <v>5.6271813213299544E-4</v>
      </c>
      <c r="C2443">
        <v>1.0606868799999999E-3</v>
      </c>
      <c r="D2443">
        <v>7.7738968800000004E-4</v>
      </c>
      <c r="E2443">
        <v>5.4575899199999997E-4</v>
      </c>
      <c r="F2443">
        <v>3.8790414399999997E-4</v>
      </c>
      <c r="G2443">
        <v>3.0069953600000006E-4</v>
      </c>
      <c r="H2443">
        <v>2.0493693653136921E-4</v>
      </c>
      <c r="I2443">
        <v>3.2258259209623188E-4</v>
      </c>
    </row>
    <row r="2444" spans="1:9" x14ac:dyDescent="0.2">
      <c r="A2444">
        <v>400.65399000000002</v>
      </c>
      <c r="B2444">
        <v>5.2654372259372637E-4</v>
      </c>
      <c r="C2444">
        <v>9.9022632000000011E-4</v>
      </c>
      <c r="D2444">
        <v>7.2281687999999999E-4</v>
      </c>
      <c r="E2444">
        <v>5.0279700799999989E-4</v>
      </c>
      <c r="F2444">
        <v>3.6008892800000003E-4</v>
      </c>
      <c r="G2444">
        <v>2.7649612800000002E-4</v>
      </c>
      <c r="H2444">
        <v>1.8268586809442103E-4</v>
      </c>
      <c r="I2444">
        <v>3.0169068582783579E-4</v>
      </c>
    </row>
    <row r="2445" spans="1:9" x14ac:dyDescent="0.2">
      <c r="A2445">
        <v>400.70001000000002</v>
      </c>
      <c r="B2445">
        <v>4.1886571185855581E-4</v>
      </c>
      <c r="C2445">
        <v>7.695416479999999E-4</v>
      </c>
      <c r="D2445">
        <v>5.6709463200000005E-4</v>
      </c>
      <c r="E2445">
        <v>4.00638944E-4</v>
      </c>
      <c r="F2445">
        <v>2.9119053599999995E-4</v>
      </c>
      <c r="G2445">
        <v>2.1543178399999999E-4</v>
      </c>
      <c r="H2445">
        <v>1.4217538325775618E-4</v>
      </c>
      <c r="I2445">
        <v>2.5733734863274106E-4</v>
      </c>
    </row>
    <row r="2446" spans="1:9" x14ac:dyDescent="0.2">
      <c r="A2446">
        <v>400.74599999999998</v>
      </c>
      <c r="B2446">
        <v>2.9576644856264383E-4</v>
      </c>
      <c r="C2446">
        <v>5.1082387199999997E-4</v>
      </c>
      <c r="D2446">
        <v>3.9456291200000004E-4</v>
      </c>
      <c r="E2446">
        <v>2.8506653599999997E-4</v>
      </c>
      <c r="F2446">
        <v>2.1051820799999999E-4</v>
      </c>
      <c r="G2446">
        <v>1.39503224E-4</v>
      </c>
      <c r="H2446">
        <v>9.5876566194878039E-5</v>
      </c>
      <c r="I2446">
        <v>1.9838361736846771E-4</v>
      </c>
    </row>
    <row r="2447" spans="1:9" x14ac:dyDescent="0.2">
      <c r="A2447">
        <v>400.79199</v>
      </c>
      <c r="B2447">
        <v>2.1380062856100299E-4</v>
      </c>
      <c r="C2447">
        <v>3.5888096799999993E-4</v>
      </c>
      <c r="D2447">
        <v>2.8709911999999998E-4</v>
      </c>
      <c r="E2447">
        <v>2.1240111199999999E-4</v>
      </c>
      <c r="F2447">
        <v>1.5973921600000003E-4</v>
      </c>
      <c r="G2447">
        <v>8.6368496000000021E-5</v>
      </c>
      <c r="H2447">
        <v>6.4889694792761649E-5</v>
      </c>
      <c r="I2447">
        <v>1.550328492734896E-4</v>
      </c>
    </row>
    <row r="2448" spans="1:9" x14ac:dyDescent="0.2">
      <c r="A2448">
        <v>400.83801</v>
      </c>
      <c r="B2448">
        <v>1.7162929886197412E-4</v>
      </c>
      <c r="C2448">
        <v>2.87728952E-4</v>
      </c>
      <c r="D2448">
        <v>2.3884597600000004E-4</v>
      </c>
      <c r="E2448">
        <v>1.7003036000000002E-4</v>
      </c>
      <c r="F2448">
        <v>1.2858753599999999E-4</v>
      </c>
      <c r="G2448">
        <v>5.4097999999999996E-5</v>
      </c>
      <c r="H2448">
        <v>4.4777282735951318E-5</v>
      </c>
      <c r="I2448">
        <v>1.308315706078189E-4</v>
      </c>
    </row>
    <row r="2449" spans="1:9" x14ac:dyDescent="0.2">
      <c r="A2449">
        <v>400.88400000000001</v>
      </c>
      <c r="B2449">
        <v>1.4466342554641268E-4</v>
      </c>
      <c r="C2449">
        <v>2.4341065600000001E-4</v>
      </c>
      <c r="D2449">
        <v>2.09261768E-4</v>
      </c>
      <c r="E2449">
        <v>1.4576668000000002E-4</v>
      </c>
      <c r="F2449">
        <v>1.1085210399999999E-4</v>
      </c>
      <c r="G2449">
        <v>3.3533055999999999E-5</v>
      </c>
      <c r="H2449">
        <v>3.1169299850592495E-5</v>
      </c>
      <c r="I2449">
        <v>1.1836456045596924E-4</v>
      </c>
    </row>
    <row r="2450" spans="1:9" x14ac:dyDescent="0.2">
      <c r="A2450">
        <v>400.92998999999998</v>
      </c>
      <c r="B2450">
        <v>1.2958790013797888E-4</v>
      </c>
      <c r="C2450">
        <v>2.2204024799999997E-4</v>
      </c>
      <c r="D2450">
        <v>1.93136088E-4</v>
      </c>
      <c r="E2450">
        <v>1.32515072E-4</v>
      </c>
      <c r="F2450">
        <v>1.0096740800000001E-4</v>
      </c>
      <c r="G2450">
        <v>1.9881215999999999E-5</v>
      </c>
      <c r="H2450">
        <v>2.1291345159169153E-5</v>
      </c>
      <c r="I2450">
        <v>1.1000992931768916E-4</v>
      </c>
    </row>
    <row r="2451" spans="1:9" x14ac:dyDescent="0.2">
      <c r="A2451">
        <v>400.97600999999997</v>
      </c>
      <c r="B2451">
        <v>1.2210925705675746E-4</v>
      </c>
      <c r="C2451">
        <v>2.1481254399999998E-4</v>
      </c>
      <c r="D2451">
        <v>1.8629488E-4</v>
      </c>
      <c r="E2451">
        <v>1.2526114399999999E-4</v>
      </c>
      <c r="F2451">
        <v>9.5057152000000024E-5</v>
      </c>
      <c r="G2451">
        <v>1.1434816E-5</v>
      </c>
      <c r="H2451">
        <v>1.5631445197729939E-5</v>
      </c>
      <c r="I2451">
        <v>1.0170139802160078E-4</v>
      </c>
    </row>
    <row r="2452" spans="1:9" x14ac:dyDescent="0.2">
      <c r="A2452">
        <v>401.02199999999999</v>
      </c>
      <c r="B2452">
        <v>1.1573901733365243E-4</v>
      </c>
      <c r="C2452">
        <v>2.0637735200000002E-4</v>
      </c>
      <c r="D2452">
        <v>1.7998407199999999E-4</v>
      </c>
      <c r="E2452">
        <v>1.1718056800000001E-4</v>
      </c>
      <c r="F2452">
        <v>8.8189424000000019E-5</v>
      </c>
      <c r="G2452">
        <v>9.5473447999999991E-6</v>
      </c>
      <c r="H2452">
        <v>1.4088487511972419E-5</v>
      </c>
      <c r="I2452">
        <v>9.1759713213406235E-5</v>
      </c>
    </row>
    <row r="2453" spans="1:9" x14ac:dyDescent="0.2">
      <c r="A2453">
        <v>401.06799000000001</v>
      </c>
      <c r="B2453">
        <v>1.0666174965343763E-4</v>
      </c>
      <c r="C2453">
        <v>1.8967576799999996E-4</v>
      </c>
      <c r="D2453">
        <v>1.6826103199999999E-4</v>
      </c>
      <c r="E2453">
        <v>1.04493112E-4</v>
      </c>
      <c r="F2453">
        <v>7.9179320000000004E-5</v>
      </c>
      <c r="G2453">
        <v>1.2396913680000002E-5</v>
      </c>
      <c r="H2453">
        <v>1.6433078141727813E-5</v>
      </c>
      <c r="I2453">
        <v>8.0885554826866181E-5</v>
      </c>
    </row>
    <row r="2454" spans="1:9" x14ac:dyDescent="0.2">
      <c r="A2454">
        <v>401.11401000000001</v>
      </c>
      <c r="B2454">
        <v>9.89583194932515E-5</v>
      </c>
      <c r="C2454">
        <v>1.7466490400000001E-4</v>
      </c>
      <c r="D2454">
        <v>1.5966528800000001E-4</v>
      </c>
      <c r="E2454">
        <v>9.4174631999999992E-5</v>
      </c>
      <c r="F2454">
        <v>7.3216047999999996E-5</v>
      </c>
      <c r="G2454">
        <v>1.7599168000000002E-5</v>
      </c>
      <c r="H2454">
        <v>2.4200749963689917E-5</v>
      </c>
      <c r="I2454">
        <v>7.4316134835963871E-5</v>
      </c>
    </row>
    <row r="2455" spans="1:9" x14ac:dyDescent="0.2">
      <c r="A2455">
        <v>401.16</v>
      </c>
      <c r="B2455">
        <v>8.0198394448335492E-5</v>
      </c>
      <c r="C2455">
        <v>1.3851186399999998E-4</v>
      </c>
      <c r="D2455">
        <v>1.3585952800000001E-4</v>
      </c>
      <c r="E2455">
        <v>7.4934928000000003E-5</v>
      </c>
      <c r="F2455">
        <v>6.0762400000000006E-5</v>
      </c>
      <c r="G2455">
        <v>2.2887545600000003E-5</v>
      </c>
      <c r="H2455">
        <v>3.3935212038030566E-5</v>
      </c>
      <c r="I2455">
        <v>6.1779319506016485E-5</v>
      </c>
    </row>
    <row r="2456" spans="1:9" x14ac:dyDescent="0.2">
      <c r="A2456">
        <v>401.20598999999999</v>
      </c>
      <c r="B2456">
        <v>6.8723872677013253E-5</v>
      </c>
      <c r="C2456">
        <v>1.1410950399999998E-4</v>
      </c>
      <c r="D2456">
        <v>1.2190787999999998E-4</v>
      </c>
      <c r="E2456">
        <v>6.2042631999999995E-5</v>
      </c>
      <c r="F2456">
        <v>5.2791199999999997E-5</v>
      </c>
      <c r="G2456">
        <v>3.0732272000000001E-5</v>
      </c>
      <c r="H2456">
        <v>4.6470514868152697E-5</v>
      </c>
      <c r="I2456">
        <v>5.5905446213759621E-5</v>
      </c>
    </row>
    <row r="2457" spans="1:9" x14ac:dyDescent="0.2">
      <c r="A2457">
        <v>401.25200999999998</v>
      </c>
      <c r="B2457">
        <v>6.2281352469734899E-5</v>
      </c>
      <c r="C2457">
        <v>1.0137956E-4</v>
      </c>
      <c r="D2457">
        <v>1.1462229600000002E-4</v>
      </c>
      <c r="E2457">
        <v>5.3753768000000006E-5</v>
      </c>
      <c r="F2457">
        <v>4.7194080000000001E-5</v>
      </c>
      <c r="G2457">
        <v>3.8500500799999995E-5</v>
      </c>
      <c r="H2457">
        <v>5.6108925269639274E-5</v>
      </c>
      <c r="I2457">
        <v>5.4157181541756498E-5</v>
      </c>
    </row>
    <row r="2458" spans="1:9" x14ac:dyDescent="0.2">
      <c r="A2458">
        <v>401.29700000000003</v>
      </c>
      <c r="B2458">
        <v>5.8441756686481457E-5</v>
      </c>
      <c r="C2458">
        <v>9.7390808000000025E-5</v>
      </c>
      <c r="D2458">
        <v>1.1054071200000001E-4</v>
      </c>
      <c r="E2458">
        <v>4.9651480000000003E-5</v>
      </c>
      <c r="F2458">
        <v>4.2995912000000006E-5</v>
      </c>
      <c r="G2458">
        <v>4.1948165599999993E-5</v>
      </c>
      <c r="H2458">
        <v>5.679580464602444E-5</v>
      </c>
      <c r="I2458">
        <v>5.2242326078193702E-5</v>
      </c>
    </row>
    <row r="2459" spans="1:9" x14ac:dyDescent="0.2">
      <c r="A2459">
        <v>401.34298999999999</v>
      </c>
      <c r="B2459">
        <v>5.9527659275253274E-5</v>
      </c>
      <c r="C2459">
        <v>1.05037448E-4</v>
      </c>
      <c r="D2459">
        <v>1.14894288E-4</v>
      </c>
      <c r="E2459">
        <v>5.1248319999999997E-5</v>
      </c>
      <c r="F2459">
        <v>4.2353623999999993E-5</v>
      </c>
      <c r="G2459">
        <v>4.2520987200000003E-5</v>
      </c>
      <c r="H2459">
        <v>5.2659643530688263E-5</v>
      </c>
      <c r="I2459">
        <v>5.1007741803675298E-5</v>
      </c>
    </row>
    <row r="2460" spans="1:9" x14ac:dyDescent="0.2">
      <c r="A2460">
        <v>401.38900999999998</v>
      </c>
      <c r="B2460">
        <v>6.5970744761071167E-5</v>
      </c>
      <c r="C2460">
        <v>1.2407296800000001E-4</v>
      </c>
      <c r="D2460">
        <v>1.2732390399999995E-4</v>
      </c>
      <c r="E2460">
        <v>5.7319943999999993E-5</v>
      </c>
      <c r="F2460">
        <v>4.5571439999999998E-5</v>
      </c>
      <c r="G2460">
        <v>4.4872320000000002E-5</v>
      </c>
      <c r="H2460">
        <v>4.8862661345639562E-5</v>
      </c>
      <c r="I2460">
        <v>5.1800703463737327E-5</v>
      </c>
    </row>
    <row r="2461" spans="1:9" x14ac:dyDescent="0.2">
      <c r="A2461">
        <v>401.435</v>
      </c>
      <c r="B2461">
        <v>7.7609382898537904E-5</v>
      </c>
      <c r="C2461">
        <v>1.53583528E-4</v>
      </c>
      <c r="D2461">
        <v>1.4478341600000002E-4</v>
      </c>
      <c r="E2461">
        <v>6.6739512E-5</v>
      </c>
      <c r="F2461">
        <v>5.2330399999999996E-5</v>
      </c>
      <c r="G2461">
        <v>5.3492312000000002E-5</v>
      </c>
      <c r="H2461">
        <v>4.977356524658394E-5</v>
      </c>
      <c r="I2461">
        <v>5.4003646313595922E-5</v>
      </c>
    </row>
    <row r="2462" spans="1:9" x14ac:dyDescent="0.2">
      <c r="A2462">
        <v>401.48099000000002</v>
      </c>
      <c r="B2462">
        <v>8.9466632898059007E-5</v>
      </c>
      <c r="C2462">
        <v>1.82762224E-4</v>
      </c>
      <c r="D2462">
        <v>1.6018963199999998E-4</v>
      </c>
      <c r="E2462">
        <v>7.538736E-5</v>
      </c>
      <c r="F2462">
        <v>5.8794399999999994E-5</v>
      </c>
      <c r="G2462">
        <v>6.6565887999999986E-5</v>
      </c>
      <c r="H2462">
        <v>5.5414175821667807E-5</v>
      </c>
      <c r="I2462">
        <v>5.5482178893074719E-5</v>
      </c>
    </row>
    <row r="2463" spans="1:9" x14ac:dyDescent="0.2">
      <c r="A2463">
        <v>401.52701000000002</v>
      </c>
      <c r="B2463">
        <v>9.5795385443093133E-5</v>
      </c>
      <c r="C2463">
        <v>1.9824750399999999E-4</v>
      </c>
      <c r="D2463">
        <v>1.6893889600000001E-4</v>
      </c>
      <c r="E2463">
        <v>8.0290255999999999E-5</v>
      </c>
      <c r="F2463">
        <v>6.2072840000000002E-5</v>
      </c>
      <c r="G2463">
        <v>8.1585368000000006E-5</v>
      </c>
      <c r="H2463">
        <v>6.5015904411856645E-5</v>
      </c>
      <c r="I2463">
        <v>5.7553363082666766E-5</v>
      </c>
    </row>
    <row r="2464" spans="1:9" x14ac:dyDescent="0.2">
      <c r="A2464">
        <v>401.57299999999998</v>
      </c>
      <c r="B2464">
        <v>9.3106724985757042E-5</v>
      </c>
      <c r="C2464">
        <v>1.88084768E-4</v>
      </c>
      <c r="D2464">
        <v>1.6511435200000001E-4</v>
      </c>
      <c r="E2464">
        <v>7.7610087999999998E-5</v>
      </c>
      <c r="F2464">
        <v>6.0021751999999997E-5</v>
      </c>
      <c r="G2464">
        <v>9.6482128000000006E-5</v>
      </c>
      <c r="H2464">
        <v>7.977359475417848E-5</v>
      </c>
      <c r="I2464">
        <v>5.9777445954830403E-5</v>
      </c>
    </row>
    <row r="2465" spans="1:9" x14ac:dyDescent="0.2">
      <c r="A2465">
        <v>401.61899</v>
      </c>
      <c r="B2465">
        <v>8.4870070710745614E-5</v>
      </c>
      <c r="C2465">
        <v>1.6150839199999999E-4</v>
      </c>
      <c r="D2465">
        <v>1.5224583199999997E-4</v>
      </c>
      <c r="E2465">
        <v>7.1132575999999998E-5</v>
      </c>
      <c r="F2465">
        <v>5.5791200000000002E-5</v>
      </c>
      <c r="G2465">
        <v>1.1430408E-4</v>
      </c>
      <c r="H2465">
        <v>1.0498943014151878E-4</v>
      </c>
      <c r="I2465">
        <v>6.2899015808103926E-5</v>
      </c>
    </row>
    <row r="2466" spans="1:9" x14ac:dyDescent="0.2">
      <c r="A2466">
        <v>401.66501</v>
      </c>
      <c r="B2466">
        <v>7.8733316240105195E-5</v>
      </c>
      <c r="C2466">
        <v>1.3723143199999998E-4</v>
      </c>
      <c r="D2466">
        <v>1.4153953599999999E-4</v>
      </c>
      <c r="E2466">
        <v>6.9257272000000002E-5</v>
      </c>
      <c r="F2466">
        <v>5.6502399999999989E-5</v>
      </c>
      <c r="G2466">
        <v>1.4720835199999999E-4</v>
      </c>
      <c r="H2466">
        <v>1.4871417435972201E-4</v>
      </c>
      <c r="I2466">
        <v>7.1565601650781465E-5</v>
      </c>
    </row>
    <row r="2467" spans="1:9" x14ac:dyDescent="0.2">
      <c r="A2467">
        <v>401.71100000000001</v>
      </c>
      <c r="B2467">
        <v>8.5270764802438301E-5</v>
      </c>
      <c r="C2467">
        <v>1.3024760000000002E-4</v>
      </c>
      <c r="D2467">
        <v>1.4547621599999999E-4</v>
      </c>
      <c r="E2467">
        <v>8.3704471999999995E-5</v>
      </c>
      <c r="F2467">
        <v>7.0601136000000009E-5</v>
      </c>
      <c r="G2467">
        <v>2.2582950399999997E-4</v>
      </c>
      <c r="H2467">
        <v>2.4433746453714564E-4</v>
      </c>
      <c r="I2467">
        <v>9.7179454052644657E-5</v>
      </c>
    </row>
    <row r="2468" spans="1:9" x14ac:dyDescent="0.2">
      <c r="A2468">
        <v>401.75601</v>
      </c>
      <c r="B2468">
        <v>1.0173386752171582E-4</v>
      </c>
      <c r="C2468">
        <v>1.3118973599999999E-4</v>
      </c>
      <c r="D2468">
        <v>1.5767223999999999E-4</v>
      </c>
      <c r="E2468">
        <v>1.09197104E-4</v>
      </c>
      <c r="F2468">
        <v>9.4884096000000018E-5</v>
      </c>
      <c r="G2468">
        <v>3.5482646399999997E-4</v>
      </c>
      <c r="H2468">
        <v>3.9426093241980023E-4</v>
      </c>
      <c r="I2468">
        <v>1.4041154901618577E-4</v>
      </c>
    </row>
    <row r="2469" spans="1:9" x14ac:dyDescent="0.2">
      <c r="A2469">
        <v>401.80200000000002</v>
      </c>
      <c r="B2469">
        <v>1.2513844670103506E-4</v>
      </c>
      <c r="C2469">
        <v>1.3601824E-4</v>
      </c>
      <c r="D2469">
        <v>1.7559488000000001E-4</v>
      </c>
      <c r="E2469">
        <v>1.3985115999999998E-4</v>
      </c>
      <c r="F2469">
        <v>1.2615956000000002E-4</v>
      </c>
      <c r="G2469">
        <v>5.1498572799999994E-4</v>
      </c>
      <c r="H2469">
        <v>5.7274958018830929E-4</v>
      </c>
      <c r="I2469">
        <v>1.9897761435295442E-4</v>
      </c>
    </row>
    <row r="2470" spans="1:9" x14ac:dyDescent="0.2">
      <c r="A2470">
        <v>401.84798999999998</v>
      </c>
      <c r="B2470">
        <v>1.4929134656146401E-4</v>
      </c>
      <c r="C2470">
        <v>1.3818243999999999E-4</v>
      </c>
      <c r="D2470">
        <v>1.9216896800000003E-4</v>
      </c>
      <c r="E2470">
        <v>1.71957904E-4</v>
      </c>
      <c r="F2470">
        <v>1.5802748799999998E-4</v>
      </c>
      <c r="G2470">
        <v>6.8476931199999995E-4</v>
      </c>
      <c r="H2470">
        <v>7.6581644207176385E-4</v>
      </c>
      <c r="I2470">
        <v>2.6393905562731431E-4</v>
      </c>
    </row>
    <row r="2471" spans="1:9" x14ac:dyDescent="0.2">
      <c r="A2471">
        <v>401.89400999999998</v>
      </c>
      <c r="B2471">
        <v>1.5127671187327834E-4</v>
      </c>
      <c r="C2471">
        <v>1.2375862400000002E-4</v>
      </c>
      <c r="D2471">
        <v>1.8652830399999999E-4</v>
      </c>
      <c r="E2471">
        <v>1.79437144E-4</v>
      </c>
      <c r="F2471">
        <v>1.6508518399999998E-4</v>
      </c>
      <c r="G2471">
        <v>7.7236757600000002E-4</v>
      </c>
      <c r="H2471">
        <v>8.7289204455800269E-4</v>
      </c>
      <c r="I2471">
        <v>2.9264947806959343E-4</v>
      </c>
    </row>
    <row r="2472" spans="1:9" x14ac:dyDescent="0.2">
      <c r="A2472">
        <v>401.94</v>
      </c>
      <c r="B2472">
        <v>1.3071592115210861E-4</v>
      </c>
      <c r="C2472">
        <v>1.0019106400000001E-4</v>
      </c>
      <c r="D2472">
        <v>1.6176527199999999E-4</v>
      </c>
      <c r="E2472">
        <v>1.5550479200000003E-4</v>
      </c>
      <c r="F2472">
        <v>1.4323660800000002E-4</v>
      </c>
      <c r="G2472">
        <v>7.335824320000001E-4</v>
      </c>
      <c r="H2472">
        <v>8.3106362165396154E-4</v>
      </c>
      <c r="I2472">
        <v>2.6855236499680684E-4</v>
      </c>
    </row>
    <row r="2473" spans="1:9" x14ac:dyDescent="0.2">
      <c r="A2473">
        <v>401.98599000000002</v>
      </c>
      <c r="B2473">
        <v>9.1619735257351888E-5</v>
      </c>
      <c r="C2473">
        <v>7.0214040000000005E-5</v>
      </c>
      <c r="D2473">
        <v>1.21097424E-4</v>
      </c>
      <c r="E2473">
        <v>1.0558548000000001E-4</v>
      </c>
      <c r="F2473">
        <v>9.7468687999999998E-5</v>
      </c>
      <c r="G2473">
        <v>5.6578191200000005E-4</v>
      </c>
      <c r="H2473">
        <v>6.2714981852580792E-4</v>
      </c>
      <c r="I2473">
        <v>1.9427320746845853E-4</v>
      </c>
    </row>
    <row r="2474" spans="1:9" x14ac:dyDescent="0.2">
      <c r="A2474">
        <v>402.03201000000001</v>
      </c>
      <c r="B2474">
        <v>5.4382067202465627E-5</v>
      </c>
      <c r="C2474">
        <v>5.0169264000000002E-5</v>
      </c>
      <c r="D2474">
        <v>8.9473663999999992E-5</v>
      </c>
      <c r="E2474">
        <v>6.3367439999999995E-5</v>
      </c>
      <c r="F2474">
        <v>5.7078759999999997E-5</v>
      </c>
      <c r="G2474">
        <v>3.9605084000000001E-4</v>
      </c>
      <c r="H2474">
        <v>4.2223921890498109E-4</v>
      </c>
      <c r="I2474">
        <v>1.2099782603948377E-4</v>
      </c>
    </row>
    <row r="2475" spans="1:9" x14ac:dyDescent="0.2">
      <c r="A2475">
        <v>402.077</v>
      </c>
      <c r="B2475">
        <v>3.0858187746177432E-5</v>
      </c>
      <c r="C2475">
        <v>4.3525571199999999E-5</v>
      </c>
      <c r="D2475">
        <v>6.8724288000000003E-5</v>
      </c>
      <c r="E2475">
        <v>3.5541338399999995E-5</v>
      </c>
      <c r="F2475">
        <v>3.0237519999999998E-5</v>
      </c>
      <c r="G2475">
        <v>2.6496592800000001E-4</v>
      </c>
      <c r="H2475">
        <v>2.7269838857315215E-4</v>
      </c>
      <c r="I2475">
        <v>6.8444522646239598E-5</v>
      </c>
    </row>
    <row r="2476" spans="1:9" x14ac:dyDescent="0.2">
      <c r="A2476">
        <v>402.12299000000002</v>
      </c>
      <c r="B2476">
        <v>2.5542840772863457E-5</v>
      </c>
      <c r="C2476">
        <v>5.629712800000001E-5</v>
      </c>
      <c r="D2476">
        <v>6.9335304000000018E-5</v>
      </c>
      <c r="E2476">
        <v>2.6956468000000001E-5</v>
      </c>
      <c r="F2476">
        <v>2.0799152800000001E-5</v>
      </c>
      <c r="G2476">
        <v>2.2216518399999999E-4</v>
      </c>
      <c r="H2476">
        <v>2.187832420512235E-4</v>
      </c>
      <c r="I2476">
        <v>4.5270559598919495E-5</v>
      </c>
    </row>
    <row r="2477" spans="1:9" x14ac:dyDescent="0.2">
      <c r="A2477">
        <v>402.16901000000001</v>
      </c>
      <c r="B2477">
        <v>3.0570156226508029E-5</v>
      </c>
      <c r="C2477">
        <v>7.9678415999999996E-5</v>
      </c>
      <c r="D2477">
        <v>7.8472279999999996E-5</v>
      </c>
      <c r="E2477">
        <v>2.9290799999999997E-5</v>
      </c>
      <c r="F2477">
        <v>1.9803928000000002E-5</v>
      </c>
      <c r="G2477">
        <v>1.9371329599999996E-4</v>
      </c>
      <c r="H2477">
        <v>1.7911889672488987E-4</v>
      </c>
      <c r="I2477">
        <v>3.4469311137839795E-5</v>
      </c>
    </row>
    <row r="2478" spans="1:9" x14ac:dyDescent="0.2">
      <c r="A2478">
        <v>402.21499999999997</v>
      </c>
      <c r="B2478">
        <v>4.155234916961872E-5</v>
      </c>
      <c r="C2478">
        <v>1.09933704E-4</v>
      </c>
      <c r="D2478">
        <v>9.3525072000000007E-5</v>
      </c>
      <c r="E2478">
        <v>3.7447063999999997E-5</v>
      </c>
      <c r="F2478">
        <v>2.3366319999999995E-5</v>
      </c>
      <c r="G2478">
        <v>1.8337654400000001E-4</v>
      </c>
      <c r="H2478">
        <v>1.6003822294745931E-4</v>
      </c>
      <c r="I2478">
        <v>3.3052722409486304E-5</v>
      </c>
    </row>
    <row r="2479" spans="1:9" x14ac:dyDescent="0.2">
      <c r="A2479">
        <v>402.26098999999999</v>
      </c>
      <c r="B2479">
        <v>5.0367260007609261E-5</v>
      </c>
      <c r="C2479">
        <v>1.3531831200000002E-4</v>
      </c>
      <c r="D2479">
        <v>1.04829112E-4</v>
      </c>
      <c r="E2479">
        <v>4.4043711999999999E-5</v>
      </c>
      <c r="F2479">
        <v>2.6391520000000004E-5</v>
      </c>
      <c r="G2479">
        <v>1.8371651200000004E-4</v>
      </c>
      <c r="H2479">
        <v>1.5401397578809382E-4</v>
      </c>
      <c r="I2479">
        <v>3.3433878760283633E-5</v>
      </c>
    </row>
    <row r="2480" spans="1:9" x14ac:dyDescent="0.2">
      <c r="A2480">
        <v>402.30599999999998</v>
      </c>
      <c r="B2480">
        <v>4.762606694490003E-5</v>
      </c>
      <c r="C2480">
        <v>1.3279760800000002E-4</v>
      </c>
      <c r="D2480">
        <v>9.9117639999999997E-5</v>
      </c>
      <c r="E2480">
        <v>4.1201951999999991E-5</v>
      </c>
      <c r="F2480">
        <v>2.4002479999999995E-5</v>
      </c>
      <c r="G2480">
        <v>1.79651784E-4</v>
      </c>
      <c r="H2480">
        <v>1.4757709106094288E-4</v>
      </c>
      <c r="I2480">
        <v>3.0143213430253118E-5</v>
      </c>
    </row>
    <row r="2481" spans="1:9" x14ac:dyDescent="0.2">
      <c r="A2481">
        <v>402.35199</v>
      </c>
      <c r="B2481">
        <v>3.4289228689334474E-5</v>
      </c>
      <c r="C2481">
        <v>1.0551690399999999E-4</v>
      </c>
      <c r="D2481">
        <v>7.9669479999999992E-5</v>
      </c>
      <c r="E2481">
        <v>3.0770864000000002E-5</v>
      </c>
      <c r="F2481">
        <v>1.7279007199999997E-5</v>
      </c>
      <c r="G2481">
        <v>1.7374064000000002E-4</v>
      </c>
      <c r="H2481">
        <v>1.4403450534941989E-4</v>
      </c>
      <c r="I2481">
        <v>2.5964020023142274E-5</v>
      </c>
    </row>
    <row r="2482" spans="1:9" x14ac:dyDescent="0.2">
      <c r="A2482">
        <v>402.39801</v>
      </c>
      <c r="B2482">
        <v>1.8809268769892287E-5</v>
      </c>
      <c r="C2482">
        <v>7.683276800000002E-5</v>
      </c>
      <c r="D2482">
        <v>5.8095816000000004E-5</v>
      </c>
      <c r="E2482">
        <v>2.1284240000000001E-5</v>
      </c>
      <c r="F2482">
        <v>9.899480000000001E-6</v>
      </c>
      <c r="G2482">
        <v>1.7058079200000002E-4</v>
      </c>
      <c r="H2482">
        <v>1.4548477144428435E-4</v>
      </c>
      <c r="I2482">
        <v>2.4108154913938618E-5</v>
      </c>
    </row>
    <row r="2483" spans="1:9" x14ac:dyDescent="0.2">
      <c r="A2483">
        <v>402.44400000000002</v>
      </c>
      <c r="B2483">
        <v>9.7840231438640393E-6</v>
      </c>
      <c r="C2483">
        <v>5.9537119999999998E-5</v>
      </c>
      <c r="D2483">
        <v>4.6251304E-5</v>
      </c>
      <c r="E2483">
        <v>1.7248064000000003E-5</v>
      </c>
      <c r="F2483">
        <v>5.9254231999999995E-6</v>
      </c>
      <c r="G2483">
        <v>1.7660026400000001E-4</v>
      </c>
      <c r="H2483">
        <v>1.5402804775011583E-4</v>
      </c>
      <c r="I2483">
        <v>2.8162795943957674E-5</v>
      </c>
    </row>
    <row r="2484" spans="1:9" x14ac:dyDescent="0.2">
      <c r="A2484">
        <v>402.48998999999998</v>
      </c>
      <c r="B2484">
        <v>8.8509219710713215E-6</v>
      </c>
      <c r="C2484">
        <v>5.6833376000000005E-5</v>
      </c>
      <c r="D2484">
        <v>4.5613815999999991E-5</v>
      </c>
      <c r="E2484">
        <v>1.9532799999999997E-5</v>
      </c>
      <c r="F2484">
        <v>7.6626039999999994E-6</v>
      </c>
      <c r="G2484">
        <v>2.00672608E-4</v>
      </c>
      <c r="H2484">
        <v>1.7714719468532131E-4</v>
      </c>
      <c r="I2484">
        <v>3.9288247606809561E-5</v>
      </c>
    </row>
    <row r="2485" spans="1:9" x14ac:dyDescent="0.2">
      <c r="A2485">
        <v>402.53500000000003</v>
      </c>
      <c r="B2485">
        <v>1.3201992440691976E-5</v>
      </c>
      <c r="C2485">
        <v>5.6925792000000001E-5</v>
      </c>
      <c r="D2485">
        <v>4.730768E-5</v>
      </c>
      <c r="E2485">
        <v>2.4478472E-5</v>
      </c>
      <c r="F2485">
        <v>1.3508992E-5</v>
      </c>
      <c r="G2485">
        <v>2.3194496E-4</v>
      </c>
      <c r="H2485">
        <v>2.080047373216671E-4</v>
      </c>
      <c r="I2485">
        <v>5.3106454990579571E-5</v>
      </c>
    </row>
    <row r="2486" spans="1:9" x14ac:dyDescent="0.2">
      <c r="A2486">
        <v>402.58098999999999</v>
      </c>
      <c r="B2486">
        <v>1.8047844235167931E-5</v>
      </c>
      <c r="C2486">
        <v>5.3970807999999997E-5</v>
      </c>
      <c r="D2486">
        <v>4.8664151999999996E-5</v>
      </c>
      <c r="E2486">
        <v>3.1038023199999996E-5</v>
      </c>
      <c r="F2486">
        <v>2.1071296000000005E-5</v>
      </c>
      <c r="G2486">
        <v>2.8254161600000001E-4</v>
      </c>
      <c r="H2486">
        <v>2.5799335467833649E-4</v>
      </c>
      <c r="I2486">
        <v>6.9104846478694113E-5</v>
      </c>
    </row>
    <row r="2487" spans="1:9" x14ac:dyDescent="0.2">
      <c r="A2487">
        <v>402.62700999999998</v>
      </c>
      <c r="B2487">
        <v>1.9942711771631214E-5</v>
      </c>
      <c r="C2487">
        <v>4.3363005600000008E-5</v>
      </c>
      <c r="D2487">
        <v>4.7423335999999996E-5</v>
      </c>
      <c r="E2487">
        <v>3.7781528000000001E-5</v>
      </c>
      <c r="F2487">
        <v>2.8526471999999995E-5</v>
      </c>
      <c r="G2487">
        <v>3.4482880799999996E-4</v>
      </c>
      <c r="H2487">
        <v>3.1800105749680733E-4</v>
      </c>
      <c r="I2487">
        <v>8.4727903669597001E-5</v>
      </c>
    </row>
    <row r="2488" spans="1:9" x14ac:dyDescent="0.2">
      <c r="A2488">
        <v>402.673</v>
      </c>
      <c r="B2488">
        <v>2.1696820711036417E-5</v>
      </c>
      <c r="C2488">
        <v>2.9374976E-5</v>
      </c>
      <c r="D2488">
        <v>4.5616668799999998E-5</v>
      </c>
      <c r="E2488">
        <v>4.5869359999999995E-5</v>
      </c>
      <c r="F2488">
        <v>3.6367280000000005E-5</v>
      </c>
      <c r="G2488">
        <v>4.1811100799999995E-4</v>
      </c>
      <c r="H2488">
        <v>3.9097919002181709E-4</v>
      </c>
      <c r="I2488">
        <v>1.029853546237631E-4</v>
      </c>
    </row>
    <row r="2489" spans="1:9" x14ac:dyDescent="0.2">
      <c r="A2489">
        <v>402.71899000000002</v>
      </c>
      <c r="B2489">
        <v>2.5885770260954988E-5</v>
      </c>
      <c r="C2489">
        <v>1.8350625599999998E-5</v>
      </c>
      <c r="D2489">
        <v>4.6574984000000003E-5</v>
      </c>
      <c r="E2489">
        <v>5.634647199999999E-5</v>
      </c>
      <c r="F2489">
        <v>4.5386960000000008E-5</v>
      </c>
      <c r="G2489">
        <v>4.9492471999999994E-4</v>
      </c>
      <c r="H2489">
        <v>4.6848824142494067E-4</v>
      </c>
      <c r="I2489">
        <v>1.2481056678646384E-4</v>
      </c>
    </row>
    <row r="2490" spans="1:9" x14ac:dyDescent="0.2">
      <c r="A2490">
        <v>402.76400999999998</v>
      </c>
      <c r="B2490">
        <v>3.1334065649803798E-5</v>
      </c>
      <c r="C2490">
        <v>1.2828379199999998E-5</v>
      </c>
      <c r="D2490">
        <v>4.840415999999999E-5</v>
      </c>
      <c r="E2490">
        <v>6.6406519999999997E-5</v>
      </c>
      <c r="F2490">
        <v>5.3705599999999996E-5</v>
      </c>
      <c r="G2490">
        <v>5.2765459200000003E-4</v>
      </c>
      <c r="H2490">
        <v>4.9989096103856938E-4</v>
      </c>
      <c r="I2490">
        <v>1.406661521547491E-4</v>
      </c>
    </row>
    <row r="2491" spans="1:9" x14ac:dyDescent="0.2">
      <c r="A2491">
        <v>402.81</v>
      </c>
      <c r="B2491">
        <v>4.2076142221235448E-5</v>
      </c>
      <c r="C2491">
        <v>1.6954792E-5</v>
      </c>
      <c r="D2491">
        <v>5.7258927999999991E-5</v>
      </c>
      <c r="E2491">
        <v>8.5037127999999996E-5</v>
      </c>
      <c r="F2491">
        <v>6.8922136000000014E-5</v>
      </c>
      <c r="G2491">
        <v>5.6147613599999988E-4</v>
      </c>
      <c r="H2491">
        <v>5.3326494950869756E-4</v>
      </c>
      <c r="I2491">
        <v>1.6458110972556277E-4</v>
      </c>
    </row>
    <row r="2492" spans="1:9" x14ac:dyDescent="0.2">
      <c r="A2492">
        <v>402.85599000000002</v>
      </c>
      <c r="B2492">
        <v>6.25005358383415E-5</v>
      </c>
      <c r="C2492">
        <v>3.3417911999999997E-5</v>
      </c>
      <c r="D2492">
        <v>7.8348039999999992E-5</v>
      </c>
      <c r="E2492">
        <v>1.1797435200000001E-4</v>
      </c>
      <c r="F2492">
        <v>9.5162087999999995E-5</v>
      </c>
      <c r="G2492">
        <v>6.0126483199999994E-4</v>
      </c>
      <c r="H2492">
        <v>5.7505014713343772E-4</v>
      </c>
      <c r="I2492">
        <v>2.0082668123496552E-4</v>
      </c>
    </row>
    <row r="2493" spans="1:9" x14ac:dyDescent="0.2">
      <c r="A2493">
        <v>402.90201000000002</v>
      </c>
      <c r="B2493">
        <v>1.0648384575728924E-4</v>
      </c>
      <c r="C2493">
        <v>6.7095744000000002E-5</v>
      </c>
      <c r="D2493">
        <v>1.2019239999999998E-4</v>
      </c>
      <c r="E2493">
        <v>1.8143729600000001E-4</v>
      </c>
      <c r="F2493">
        <v>1.4568383200000003E-4</v>
      </c>
      <c r="G2493">
        <v>7.0797240800000018E-4</v>
      </c>
      <c r="H2493">
        <v>6.8446862203955174E-4</v>
      </c>
      <c r="I2493">
        <v>2.7111025419240689E-4</v>
      </c>
    </row>
    <row r="2494" spans="1:9" x14ac:dyDescent="0.2">
      <c r="A2494">
        <v>402.94699000000003</v>
      </c>
      <c r="B2494">
        <v>1.9033377869593892E-4</v>
      </c>
      <c r="C2494">
        <v>1.2670572799999998E-4</v>
      </c>
      <c r="D2494">
        <v>2.0268480800000001E-4</v>
      </c>
      <c r="E2494">
        <v>2.9177544800000003E-4</v>
      </c>
      <c r="F2494">
        <v>2.4238843200000002E-4</v>
      </c>
      <c r="G2494">
        <v>8.6678403999999995E-4</v>
      </c>
      <c r="H2494">
        <v>8.7370735868325773E-4</v>
      </c>
      <c r="I2494">
        <v>3.9028277012737652E-4</v>
      </c>
    </row>
    <row r="2495" spans="1:9" x14ac:dyDescent="0.2">
      <c r="A2495">
        <v>402.99301000000003</v>
      </c>
      <c r="B2495">
        <v>3.6995251438162188E-4</v>
      </c>
      <c r="C2495">
        <v>2.5676056000000001E-4</v>
      </c>
      <c r="D2495">
        <v>3.9348327199999997E-4</v>
      </c>
      <c r="E2495">
        <v>5.2069229600000002E-4</v>
      </c>
      <c r="F2495">
        <v>4.4361911200000001E-4</v>
      </c>
      <c r="G2495">
        <v>1.1475584960000001E-3</v>
      </c>
      <c r="H2495">
        <v>1.2471203696348878E-3</v>
      </c>
      <c r="I2495">
        <v>6.3725385522105083E-4</v>
      </c>
    </row>
    <row r="2496" spans="1:9" x14ac:dyDescent="0.2">
      <c r="A2496">
        <v>403.03899999999999</v>
      </c>
      <c r="B2496">
        <v>6.7991499773754872E-4</v>
      </c>
      <c r="C2496">
        <v>4.7885596000000005E-4</v>
      </c>
      <c r="D2496">
        <v>7.1006019200000009E-4</v>
      </c>
      <c r="E2496">
        <v>8.8178538399999993E-4</v>
      </c>
      <c r="F2496">
        <v>7.6840448799999988E-4</v>
      </c>
      <c r="G2496">
        <v>1.5577331120000002E-3</v>
      </c>
      <c r="H2496">
        <v>1.8284204783440652E-3</v>
      </c>
      <c r="I2496">
        <v>1.0514320335302258E-3</v>
      </c>
    </row>
    <row r="2497" spans="1:9" x14ac:dyDescent="0.2">
      <c r="A2497">
        <v>403.08400999999998</v>
      </c>
      <c r="B2497">
        <v>1.0136409110822306E-3</v>
      </c>
      <c r="C2497">
        <v>7.1200578400000005E-4</v>
      </c>
      <c r="D2497">
        <v>1.0377100560000001E-3</v>
      </c>
      <c r="E2497">
        <v>1.242430136E-3</v>
      </c>
      <c r="F2497">
        <v>1.10215724E-3</v>
      </c>
      <c r="G2497">
        <v>1.9222081600000003E-3</v>
      </c>
      <c r="H2497">
        <v>2.3887832392849094E-3</v>
      </c>
      <c r="I2497">
        <v>1.4812393813201004E-3</v>
      </c>
    </row>
    <row r="2498" spans="1:9" x14ac:dyDescent="0.2">
      <c r="A2498">
        <v>403.13</v>
      </c>
      <c r="B2498">
        <v>1.3374422435157231E-3</v>
      </c>
      <c r="C2498">
        <v>9.4145208000000007E-4</v>
      </c>
      <c r="D2498">
        <v>1.357081872E-3</v>
      </c>
      <c r="E2498">
        <v>1.5985566080000003E-3</v>
      </c>
      <c r="F2498">
        <v>1.421952872E-3</v>
      </c>
      <c r="G2498">
        <v>2.2827000560000001E-3</v>
      </c>
      <c r="H2498">
        <v>2.9393230108477227E-3</v>
      </c>
      <c r="I2498">
        <v>1.902426843161293E-3</v>
      </c>
    </row>
    <row r="2499" spans="1:9" x14ac:dyDescent="0.2">
      <c r="A2499">
        <v>403.17599000000001</v>
      </c>
      <c r="B2499">
        <v>1.4669506095508777E-3</v>
      </c>
      <c r="C2499">
        <v>1.033677048E-3</v>
      </c>
      <c r="D2499">
        <v>1.4833118E-3</v>
      </c>
      <c r="E2499">
        <v>1.7437418159999998E-3</v>
      </c>
      <c r="F2499">
        <v>1.5544820560000003E-3</v>
      </c>
      <c r="G2499">
        <v>2.4349869439999998E-3</v>
      </c>
      <c r="H2499">
        <v>3.1820826770209655E-3</v>
      </c>
      <c r="I2499">
        <v>2.0778431414909078E-3</v>
      </c>
    </row>
    <row r="2500" spans="1:9" x14ac:dyDescent="0.2">
      <c r="A2500">
        <v>403.22197999999997</v>
      </c>
      <c r="B2500">
        <v>1.373368237867876E-3</v>
      </c>
      <c r="C2500">
        <v>9.5973233599999999E-4</v>
      </c>
      <c r="D2500">
        <v>1.3793505119999998E-3</v>
      </c>
      <c r="E2500">
        <v>1.6505217520000001E-3</v>
      </c>
      <c r="F2500">
        <v>1.4625170159999999E-3</v>
      </c>
      <c r="G2500">
        <v>2.4522330560000001E-3</v>
      </c>
      <c r="H2500">
        <v>3.1390312907156972E-3</v>
      </c>
      <c r="I2500">
        <v>1.9826464125815039E-3</v>
      </c>
    </row>
    <row r="2501" spans="1:9" x14ac:dyDescent="0.2">
      <c r="A2501">
        <v>403.267</v>
      </c>
      <c r="B2501">
        <v>1.1861197917020026E-3</v>
      </c>
      <c r="C2501">
        <v>8.16106064E-4</v>
      </c>
      <c r="D2501">
        <v>1.182888264E-3</v>
      </c>
      <c r="E2501">
        <v>1.446283872E-3</v>
      </c>
      <c r="F2501">
        <v>1.2700619679999999E-3</v>
      </c>
      <c r="G2501">
        <v>2.3169169999999995E-3</v>
      </c>
      <c r="H2501">
        <v>2.8939822341774923E-3</v>
      </c>
      <c r="I2501">
        <v>1.7631094515973083E-3</v>
      </c>
    </row>
    <row r="2502" spans="1:9" x14ac:dyDescent="0.2">
      <c r="A2502">
        <v>403.31299000000001</v>
      </c>
      <c r="B2502">
        <v>1.1689736811152493E-3</v>
      </c>
      <c r="C2502">
        <v>7.9249973599999977E-4</v>
      </c>
      <c r="D2502">
        <v>1.1632419280000002E-3</v>
      </c>
      <c r="E2502">
        <v>1.4384016720000001E-3</v>
      </c>
      <c r="F2502">
        <v>1.2686963759999997E-3</v>
      </c>
      <c r="G2502">
        <v>2.3279456079999998E-3</v>
      </c>
      <c r="H2502">
        <v>2.9130588369140212E-3</v>
      </c>
      <c r="I2502">
        <v>1.7584940149035805E-3</v>
      </c>
    </row>
    <row r="2503" spans="1:9" x14ac:dyDescent="0.2">
      <c r="A2503">
        <v>403.35901000000001</v>
      </c>
      <c r="B2503">
        <v>1.306528009900062E-3</v>
      </c>
      <c r="C2503">
        <v>8.6430752799999987E-4</v>
      </c>
      <c r="D2503">
        <v>1.2956577279999997E-3</v>
      </c>
      <c r="E2503">
        <v>1.594391856E-3</v>
      </c>
      <c r="F2503">
        <v>1.4243443280000001E-3</v>
      </c>
      <c r="G2503">
        <v>2.5116807359999997E-3</v>
      </c>
      <c r="H2503">
        <v>3.2092780741527134E-3</v>
      </c>
      <c r="I2503">
        <v>1.9591345120681955E-3</v>
      </c>
    </row>
    <row r="2504" spans="1:9" x14ac:dyDescent="0.2">
      <c r="A2504">
        <v>403.40399000000002</v>
      </c>
      <c r="B2504">
        <v>1.4548666560292511E-3</v>
      </c>
      <c r="C2504">
        <v>9.3545714399999986E-4</v>
      </c>
      <c r="D2504">
        <v>1.439238544E-3</v>
      </c>
      <c r="E2504">
        <v>1.7606776000000002E-3</v>
      </c>
      <c r="F2504">
        <v>1.5798929760000001E-3</v>
      </c>
      <c r="G2504">
        <v>2.6343196639999999E-3</v>
      </c>
      <c r="H2504">
        <v>3.4552473548769059E-3</v>
      </c>
      <c r="I2504">
        <v>2.1627518570693583E-3</v>
      </c>
    </row>
    <row r="2505" spans="1:9" x14ac:dyDescent="0.2">
      <c r="A2505">
        <v>403.45001000000002</v>
      </c>
      <c r="B2505">
        <v>1.439703768509317E-3</v>
      </c>
      <c r="C2505">
        <v>9.0385977599999996E-4</v>
      </c>
      <c r="D2505">
        <v>1.4114484E-3</v>
      </c>
      <c r="E2505">
        <v>1.741144704E-3</v>
      </c>
      <c r="F2505">
        <v>1.5564541680000003E-3</v>
      </c>
      <c r="G2505">
        <v>2.6590980400000002E-3</v>
      </c>
      <c r="H2505">
        <v>3.4906836057484771E-3</v>
      </c>
      <c r="I2505">
        <v>2.1636990592978399E-3</v>
      </c>
    </row>
    <row r="2506" spans="1:9" x14ac:dyDescent="0.2">
      <c r="A2506">
        <v>403.49599999999998</v>
      </c>
      <c r="B2506">
        <v>1.2997735808620036E-3</v>
      </c>
      <c r="C2506">
        <v>7.9517051999999987E-4</v>
      </c>
      <c r="D2506">
        <v>1.253524424E-3</v>
      </c>
      <c r="E2506">
        <v>1.5693839039999998E-3</v>
      </c>
      <c r="F2506">
        <v>1.4029324880000002E-3</v>
      </c>
      <c r="G2506">
        <v>2.5844111920000001E-3</v>
      </c>
      <c r="H2506">
        <v>3.3411661640552919E-3</v>
      </c>
      <c r="I2506">
        <v>2.0000284703547673E-3</v>
      </c>
    </row>
    <row r="2507" spans="1:9" x14ac:dyDescent="0.2">
      <c r="A2507">
        <v>403.54099000000002</v>
      </c>
      <c r="B2507">
        <v>1.0992227445813913E-3</v>
      </c>
      <c r="C2507">
        <v>6.5437858400000022E-4</v>
      </c>
      <c r="D2507">
        <v>1.0468524720000001E-3</v>
      </c>
      <c r="E2507">
        <v>1.3399548320000001E-3</v>
      </c>
      <c r="F2507">
        <v>1.2010792000000004E-3</v>
      </c>
      <c r="G2507">
        <v>2.3761806640000003E-3</v>
      </c>
      <c r="H2507">
        <v>3.0206873967748783E-3</v>
      </c>
      <c r="I2507">
        <v>1.7350845076850494E-3</v>
      </c>
    </row>
    <row r="2508" spans="1:9" x14ac:dyDescent="0.2">
      <c r="A2508">
        <v>403.58701000000002</v>
      </c>
      <c r="B2508">
        <v>8.8862367280290839E-4</v>
      </c>
      <c r="C2508">
        <v>5.1525965599999999E-4</v>
      </c>
      <c r="D2508">
        <v>8.3551007199999996E-4</v>
      </c>
      <c r="E2508">
        <v>1.1038626080000001E-3</v>
      </c>
      <c r="F2508">
        <v>9.8255180799999972E-4</v>
      </c>
      <c r="G2508">
        <v>2.1882342320000002E-3</v>
      </c>
      <c r="H2508">
        <v>2.7131985535647678E-3</v>
      </c>
      <c r="I2508">
        <v>1.4639100231932714E-3</v>
      </c>
    </row>
    <row r="2509" spans="1:9" x14ac:dyDescent="0.2">
      <c r="A2509">
        <v>403.63299999999998</v>
      </c>
      <c r="B2509">
        <v>6.2959094264977212E-4</v>
      </c>
      <c r="C2509">
        <v>3.5464529600000001E-4</v>
      </c>
      <c r="D2509">
        <v>5.76875088E-4</v>
      </c>
      <c r="E2509">
        <v>8.0883982399999996E-4</v>
      </c>
      <c r="F2509">
        <v>7.0683827199999999E-4</v>
      </c>
      <c r="G2509">
        <v>1.9593404799999998E-3</v>
      </c>
      <c r="H2509">
        <v>2.3242693211658174E-3</v>
      </c>
      <c r="I2509">
        <v>1.1248164315392252E-3</v>
      </c>
    </row>
    <row r="2510" spans="1:9" x14ac:dyDescent="0.2">
      <c r="A2510">
        <v>403.67800999999997</v>
      </c>
      <c r="B2510">
        <v>3.9307785849987165E-4</v>
      </c>
      <c r="C2510">
        <v>2.0701565599999996E-4</v>
      </c>
      <c r="D2510">
        <v>3.4811894400000004E-4</v>
      </c>
      <c r="E2510">
        <v>5.3580769599999994E-4</v>
      </c>
      <c r="F2510">
        <v>4.5894444000000001E-4</v>
      </c>
      <c r="G2510">
        <v>1.6325189440000003E-3</v>
      </c>
      <c r="H2510">
        <v>1.8449213649336209E-3</v>
      </c>
      <c r="I2510">
        <v>7.8142650072062099E-4</v>
      </c>
    </row>
    <row r="2511" spans="1:9" x14ac:dyDescent="0.2">
      <c r="A2511">
        <v>403.72399999999999</v>
      </c>
      <c r="B2511">
        <v>2.4802256280194066E-4</v>
      </c>
      <c r="C2511">
        <v>1.22738848E-4</v>
      </c>
      <c r="D2511">
        <v>2.1593387200000001E-4</v>
      </c>
      <c r="E2511">
        <v>3.6177561599999998E-4</v>
      </c>
      <c r="F2511">
        <v>3.0323143200000001E-4</v>
      </c>
      <c r="G2511">
        <v>1.3415574480000001E-3</v>
      </c>
      <c r="H2511">
        <v>1.443552650905849E-3</v>
      </c>
      <c r="I2511">
        <v>5.4784877500309173E-4</v>
      </c>
    </row>
    <row r="2512" spans="1:9" x14ac:dyDescent="0.2">
      <c r="A2512">
        <v>403.76999000000001</v>
      </c>
      <c r="B2512">
        <v>1.463804948887808E-4</v>
      </c>
      <c r="C2512">
        <v>7.0925159999999987E-5</v>
      </c>
      <c r="D2512">
        <v>1.2360363200000001E-4</v>
      </c>
      <c r="E2512">
        <v>2.3716024E-4</v>
      </c>
      <c r="F2512">
        <v>1.84304792E-4</v>
      </c>
      <c r="G2512">
        <v>1.0727705199999999E-3</v>
      </c>
      <c r="H2512">
        <v>1.0795386393155759E-3</v>
      </c>
      <c r="I2512">
        <v>3.6817801644426927E-4</v>
      </c>
    </row>
    <row r="2513" spans="1:9" x14ac:dyDescent="0.2">
      <c r="A2513">
        <v>403.815</v>
      </c>
      <c r="B2513">
        <v>8.1500520972715247E-5</v>
      </c>
      <c r="C2513">
        <v>4.1322360000000007E-5</v>
      </c>
      <c r="D2513">
        <v>6.8070504000000009E-5</v>
      </c>
      <c r="E2513">
        <v>1.5739990399999998E-4</v>
      </c>
      <c r="F2513">
        <v>1.0923009599999999E-4</v>
      </c>
      <c r="G2513">
        <v>8.4770667199999985E-4</v>
      </c>
      <c r="H2513">
        <v>8.0036313502838648E-4</v>
      </c>
      <c r="I2513">
        <v>2.4392186750156236E-4</v>
      </c>
    </row>
    <row r="2514" spans="1:9" x14ac:dyDescent="0.2">
      <c r="A2514">
        <v>403.86099000000002</v>
      </c>
      <c r="B2514">
        <v>5.253293924211215E-5</v>
      </c>
      <c r="C2514">
        <v>2.9902432000000001E-5</v>
      </c>
      <c r="D2514">
        <v>4.4538320000000002E-5</v>
      </c>
      <c r="E2514">
        <v>1.18587144E-4</v>
      </c>
      <c r="F2514">
        <v>7.5886328000000002E-5</v>
      </c>
      <c r="G2514">
        <v>7.4219127200000001E-4</v>
      </c>
      <c r="H2514">
        <v>6.8425017347034417E-4</v>
      </c>
      <c r="I2514">
        <v>1.8784037753144249E-4</v>
      </c>
    </row>
    <row r="2515" spans="1:9" x14ac:dyDescent="0.2">
      <c r="A2515">
        <v>403.90701000000001</v>
      </c>
      <c r="B2515">
        <v>4.2132249109029929E-5</v>
      </c>
      <c r="C2515">
        <v>3.1947216000000002E-5</v>
      </c>
      <c r="D2515">
        <v>3.7497551999999994E-5</v>
      </c>
      <c r="E2515">
        <v>1.0728999200000002E-4</v>
      </c>
      <c r="F2515">
        <v>6.5457575999999996E-5</v>
      </c>
      <c r="G2515">
        <v>7.3470338399999995E-4</v>
      </c>
      <c r="H2515">
        <v>6.751268430731669E-4</v>
      </c>
      <c r="I2515">
        <v>1.683926341209514E-4</v>
      </c>
    </row>
    <row r="2516" spans="1:9" x14ac:dyDescent="0.2">
      <c r="A2516">
        <v>403.952</v>
      </c>
      <c r="B2516">
        <v>4.6150565142012496E-5</v>
      </c>
      <c r="C2516">
        <v>4.3085343999999999E-5</v>
      </c>
      <c r="D2516">
        <v>4.2261384000000005E-5</v>
      </c>
      <c r="E2516">
        <v>1.1142333599999999E-4</v>
      </c>
      <c r="F2516">
        <v>6.9889399999999995E-5</v>
      </c>
      <c r="G2516">
        <v>7.2696304799999998E-4</v>
      </c>
      <c r="H2516">
        <v>6.680552272557977E-4</v>
      </c>
      <c r="I2516">
        <v>1.6648049600791174E-4</v>
      </c>
    </row>
    <row r="2517" spans="1:9" x14ac:dyDescent="0.2">
      <c r="A2517">
        <v>403.99799000000002</v>
      </c>
      <c r="B2517">
        <v>7.1811699063583924E-5</v>
      </c>
      <c r="C2517">
        <v>7.0041632000000011E-5</v>
      </c>
      <c r="D2517">
        <v>6.7232551999999999E-5</v>
      </c>
      <c r="E2517">
        <v>1.4630886399999996E-4</v>
      </c>
      <c r="F2517">
        <v>9.6752160000000009E-5</v>
      </c>
      <c r="G2517">
        <v>8.2102678399999999E-4</v>
      </c>
      <c r="H2517">
        <v>7.6424505054981367E-4</v>
      </c>
      <c r="I2517">
        <v>2.0128871525821002E-4</v>
      </c>
    </row>
    <row r="2518" spans="1:9" x14ac:dyDescent="0.2">
      <c r="A2518">
        <v>404.04300000000001</v>
      </c>
      <c r="B2518">
        <v>1.1940691072115234E-4</v>
      </c>
      <c r="C2518">
        <v>1.0688356800000001E-4</v>
      </c>
      <c r="D2518">
        <v>1.1502497599999999E-4</v>
      </c>
      <c r="E2518">
        <v>2.0639155200000001E-4</v>
      </c>
      <c r="F2518">
        <v>1.4841349599999999E-4</v>
      </c>
      <c r="G2518">
        <v>9.24958144E-4</v>
      </c>
      <c r="H2518">
        <v>9.0305539804114003E-4</v>
      </c>
      <c r="I2518">
        <v>2.6701333552285307E-4</v>
      </c>
    </row>
    <row r="2519" spans="1:9" x14ac:dyDescent="0.2">
      <c r="A2519">
        <v>404.08899000000002</v>
      </c>
      <c r="B2519">
        <v>2.12980662888204E-4</v>
      </c>
      <c r="C2519">
        <v>1.7224575999999996E-4</v>
      </c>
      <c r="D2519">
        <v>2.0304144E-4</v>
      </c>
      <c r="E2519">
        <v>3.25414976E-4</v>
      </c>
      <c r="F2519">
        <v>2.5548607199999996E-4</v>
      </c>
      <c r="G2519">
        <v>1.1825980800000001E-3</v>
      </c>
      <c r="H2519">
        <v>1.2368638682708707E-3</v>
      </c>
      <c r="I2519">
        <v>4.245239079652652E-4</v>
      </c>
    </row>
    <row r="2520" spans="1:9" x14ac:dyDescent="0.2">
      <c r="A2520">
        <v>404.13501000000002</v>
      </c>
      <c r="B2520">
        <v>3.4522189839476222E-4</v>
      </c>
      <c r="C2520">
        <v>2.606838E-4</v>
      </c>
      <c r="D2520">
        <v>3.25065496E-4</v>
      </c>
      <c r="E2520">
        <v>4.8270716799999995E-4</v>
      </c>
      <c r="F2520">
        <v>3.9899901599999997E-4</v>
      </c>
      <c r="G2520">
        <v>1.5519238800000001E-3</v>
      </c>
      <c r="H2520">
        <v>1.7136275961457329E-3</v>
      </c>
      <c r="I2520">
        <v>6.5037130396846136E-4</v>
      </c>
    </row>
    <row r="2521" spans="1:9" x14ac:dyDescent="0.2">
      <c r="A2521">
        <v>404.17998999999998</v>
      </c>
      <c r="B2521">
        <v>4.6544699612095536E-4</v>
      </c>
      <c r="C2521">
        <v>3.3391315200000007E-4</v>
      </c>
      <c r="D2521">
        <v>4.3808279999999996E-4</v>
      </c>
      <c r="E2521">
        <v>6.220987759999999E-4</v>
      </c>
      <c r="F2521">
        <v>5.2806165600000001E-4</v>
      </c>
      <c r="G2521">
        <v>1.8343709039999995E-3</v>
      </c>
      <c r="H2521">
        <v>2.1030750966113455E-3</v>
      </c>
      <c r="I2521">
        <v>8.5050887919035695E-4</v>
      </c>
    </row>
    <row r="2522" spans="1:9" x14ac:dyDescent="0.2">
      <c r="A2522">
        <v>404.22600999999997</v>
      </c>
      <c r="B2522">
        <v>5.5302018028431286E-4</v>
      </c>
      <c r="C2522">
        <v>3.9335067999999999E-4</v>
      </c>
      <c r="D2522">
        <v>5.1213808800000006E-4</v>
      </c>
      <c r="E2522">
        <v>7.2216967200000007E-4</v>
      </c>
      <c r="F2522">
        <v>6.1880412800000006E-4</v>
      </c>
      <c r="G2522">
        <v>2.0317508079999999E-3</v>
      </c>
      <c r="H2522">
        <v>2.3654441672293141E-3</v>
      </c>
      <c r="I2522">
        <v>9.876279381850104E-4</v>
      </c>
    </row>
    <row r="2523" spans="1:9" x14ac:dyDescent="0.2">
      <c r="A2523">
        <v>404.27100000000002</v>
      </c>
      <c r="B2523">
        <v>5.0046703167452302E-4</v>
      </c>
      <c r="C2523">
        <v>3.9591099200000002E-4</v>
      </c>
      <c r="D2523">
        <v>4.6469312799999999E-4</v>
      </c>
      <c r="E2523">
        <v>6.4908357600000004E-4</v>
      </c>
      <c r="F2523">
        <v>5.4169097599999995E-4</v>
      </c>
      <c r="G2523">
        <v>1.8690989040000001E-3</v>
      </c>
      <c r="H2523">
        <v>2.1260657436362276E-3</v>
      </c>
      <c r="I2523">
        <v>8.7783837307456975E-4</v>
      </c>
    </row>
    <row r="2524" spans="1:9" x14ac:dyDescent="0.2">
      <c r="A2524">
        <v>404.31698999999998</v>
      </c>
      <c r="B2524">
        <v>3.7105573447405944E-4</v>
      </c>
      <c r="C2524">
        <v>3.9296352000000001E-4</v>
      </c>
      <c r="D2524">
        <v>3.7167296800000001E-4</v>
      </c>
      <c r="E2524">
        <v>4.95539088E-4</v>
      </c>
      <c r="F2524">
        <v>3.7781465600000001E-4</v>
      </c>
      <c r="G2524">
        <v>1.5256464479999998E-3</v>
      </c>
      <c r="H2524">
        <v>1.6131857556967583E-3</v>
      </c>
      <c r="I2524">
        <v>6.2974121925455078E-4</v>
      </c>
    </row>
    <row r="2525" spans="1:9" x14ac:dyDescent="0.2">
      <c r="A2525">
        <v>404.36200000000002</v>
      </c>
      <c r="B2525">
        <v>2.8713634853808431E-4</v>
      </c>
      <c r="C2525">
        <v>3.9000006400000001E-4</v>
      </c>
      <c r="D2525">
        <v>3.0361733600000002E-4</v>
      </c>
      <c r="E2525">
        <v>3.9475906400000002E-4</v>
      </c>
      <c r="F2525">
        <v>2.6674402399999998E-4</v>
      </c>
      <c r="G2525">
        <v>1.1337610560000001E-3</v>
      </c>
      <c r="H2525">
        <v>1.0680196170616738E-3</v>
      </c>
      <c r="I2525">
        <v>3.9972205743956795E-4</v>
      </c>
    </row>
    <row r="2526" spans="1:9" x14ac:dyDescent="0.2">
      <c r="A2526">
        <v>404.40798999999998</v>
      </c>
      <c r="B2526">
        <v>2.9769499433373789E-4</v>
      </c>
      <c r="C2526">
        <v>4.8262704000000007E-4</v>
      </c>
      <c r="D2526">
        <v>3.3791791999999998E-4</v>
      </c>
      <c r="E2526">
        <v>3.9905146400000008E-4</v>
      </c>
      <c r="F2526">
        <v>2.5216784000000003E-4</v>
      </c>
      <c r="G2526">
        <v>9.9380085600000003E-4</v>
      </c>
      <c r="H2526">
        <v>8.5685741969850938E-4</v>
      </c>
      <c r="I2526">
        <v>3.3346250383588314E-4</v>
      </c>
    </row>
    <row r="2527" spans="1:9" x14ac:dyDescent="0.2">
      <c r="A2527">
        <v>404.45400999999998</v>
      </c>
      <c r="B2527">
        <v>4.0283353061154289E-4</v>
      </c>
      <c r="C2527">
        <v>7.5856699199999995E-4</v>
      </c>
      <c r="D2527">
        <v>5.1926649599999997E-4</v>
      </c>
      <c r="E2527">
        <v>5.1207324800000014E-4</v>
      </c>
      <c r="F2527">
        <v>3.1732996E-4</v>
      </c>
      <c r="G2527">
        <v>1.0280349519999998E-3</v>
      </c>
      <c r="H2527">
        <v>8.5641834728389377E-4</v>
      </c>
      <c r="I2527">
        <v>3.7548348749010506E-4</v>
      </c>
    </row>
    <row r="2528" spans="1:9" x14ac:dyDescent="0.2">
      <c r="A2528">
        <v>404.49898999999999</v>
      </c>
      <c r="B2528">
        <v>6.5390825578767785E-4</v>
      </c>
      <c r="C2528">
        <v>1.2168716159999999E-3</v>
      </c>
      <c r="D2528">
        <v>8.7985270399999998E-4</v>
      </c>
      <c r="E2528">
        <v>7.7900333599999997E-4</v>
      </c>
      <c r="F2528">
        <v>5.0541686400000009E-4</v>
      </c>
      <c r="G2528">
        <v>1.098119984E-3</v>
      </c>
      <c r="H2528">
        <v>9.025544774366285E-4</v>
      </c>
      <c r="I2528">
        <v>4.9701303493383006E-4</v>
      </c>
    </row>
    <row r="2529" spans="1:9" x14ac:dyDescent="0.2">
      <c r="A2529">
        <v>404.54500999999999</v>
      </c>
      <c r="B2529">
        <v>1.1160113091356759E-3</v>
      </c>
      <c r="C2529">
        <v>2.0392907199999998E-3</v>
      </c>
      <c r="D2529">
        <v>1.5313951279999998E-3</v>
      </c>
      <c r="E2529">
        <v>1.2457997039999999E-3</v>
      </c>
      <c r="F2529">
        <v>8.42263704E-4</v>
      </c>
      <c r="G2529">
        <v>1.3763253600000002E-3</v>
      </c>
      <c r="H2529">
        <v>1.1511678087162563E-3</v>
      </c>
      <c r="I2529">
        <v>7.7539987378993642E-4</v>
      </c>
    </row>
    <row r="2530" spans="1:9" x14ac:dyDescent="0.2">
      <c r="A2530">
        <v>404.59</v>
      </c>
      <c r="B2530">
        <v>1.6366886858921082E-3</v>
      </c>
      <c r="C2530">
        <v>2.9527205039999995E-3</v>
      </c>
      <c r="D2530">
        <v>2.2609997440000001E-3</v>
      </c>
      <c r="E2530">
        <v>1.7399679679999999E-3</v>
      </c>
      <c r="F2530">
        <v>1.2038847120000001E-3</v>
      </c>
      <c r="G2530">
        <v>1.6375485999999997E-3</v>
      </c>
      <c r="H2530">
        <v>1.396722686506705E-3</v>
      </c>
      <c r="I2530">
        <v>1.0767740714701141E-3</v>
      </c>
    </row>
    <row r="2531" spans="1:9" x14ac:dyDescent="0.2">
      <c r="A2531">
        <v>404.63598999999999</v>
      </c>
      <c r="B2531">
        <v>2.1741281803253042E-3</v>
      </c>
      <c r="C2531">
        <v>3.8956921439999999E-3</v>
      </c>
      <c r="D2531">
        <v>3.0058972960000001E-3</v>
      </c>
      <c r="E2531">
        <v>2.245636768E-3</v>
      </c>
      <c r="F2531">
        <v>1.569278624E-3</v>
      </c>
      <c r="G2531">
        <v>1.8937242239999998E-3</v>
      </c>
      <c r="H2531">
        <v>1.6329555634681564E-3</v>
      </c>
      <c r="I2531">
        <v>1.3902485950136017E-3</v>
      </c>
    </row>
    <row r="2532" spans="1:9" x14ac:dyDescent="0.2">
      <c r="A2532">
        <v>404.68099999999998</v>
      </c>
      <c r="B2532">
        <v>2.3007416299212664E-3</v>
      </c>
      <c r="C2532">
        <v>4.1258758239999995E-3</v>
      </c>
      <c r="D2532">
        <v>3.1761793280000008E-3</v>
      </c>
      <c r="E2532">
        <v>2.3540741280000002E-3</v>
      </c>
      <c r="F2532">
        <v>1.6447265120000001E-3</v>
      </c>
      <c r="G2532">
        <v>1.8788135040000002E-3</v>
      </c>
      <c r="H2532">
        <v>1.6139067300743153E-3</v>
      </c>
      <c r="I2532">
        <v>1.4606214083971926E-3</v>
      </c>
    </row>
    <row r="2533" spans="1:9" x14ac:dyDescent="0.2">
      <c r="A2533">
        <v>404.72699</v>
      </c>
      <c r="B2533">
        <v>1.9286260358530132E-3</v>
      </c>
      <c r="C2533">
        <v>3.4736426399999999E-3</v>
      </c>
      <c r="D2533">
        <v>2.622190104E-3</v>
      </c>
      <c r="E2533">
        <v>1.9795661280000002E-3</v>
      </c>
      <c r="F2533">
        <v>1.3684215920000001E-3</v>
      </c>
      <c r="G2533">
        <v>1.6738599359999999E-3</v>
      </c>
      <c r="H2533">
        <v>1.3983028152304445E-3</v>
      </c>
      <c r="I2533">
        <v>1.2383533641310549E-3</v>
      </c>
    </row>
    <row r="2534" spans="1:9" x14ac:dyDescent="0.2">
      <c r="A2534">
        <v>404.77199999999999</v>
      </c>
      <c r="B2534">
        <v>1.1534949489450273E-3</v>
      </c>
      <c r="C2534">
        <v>2.0868282160000002E-3</v>
      </c>
      <c r="D2534">
        <v>1.4943276560000001E-3</v>
      </c>
      <c r="E2534">
        <v>1.212216248E-3</v>
      </c>
      <c r="F2534">
        <v>8.0658065599999997E-4</v>
      </c>
      <c r="G2534">
        <v>1.301017864E-3</v>
      </c>
      <c r="H2534">
        <v>1.0463745503196151E-3</v>
      </c>
      <c r="I2534">
        <v>7.8288088342201958E-4</v>
      </c>
    </row>
    <row r="2535" spans="1:9" x14ac:dyDescent="0.2">
      <c r="A2535">
        <v>404.81799000000001</v>
      </c>
      <c r="B2535">
        <v>6.4423677130947697E-4</v>
      </c>
      <c r="C2535">
        <v>1.166391576E-3</v>
      </c>
      <c r="D2535">
        <v>7.7089592800000004E-4</v>
      </c>
      <c r="E2535">
        <v>7.3530369600000001E-4</v>
      </c>
      <c r="F2535">
        <v>4.5857141599999998E-4</v>
      </c>
      <c r="G2535">
        <v>1.163008888E-3</v>
      </c>
      <c r="H2535">
        <v>9.3690620849646114E-4</v>
      </c>
      <c r="I2535">
        <v>5.187572330494439E-4</v>
      </c>
    </row>
    <row r="2536" spans="1:9" x14ac:dyDescent="0.2">
      <c r="A2536">
        <v>404.86300999999997</v>
      </c>
      <c r="B2536">
        <v>4.1441590905275051E-4</v>
      </c>
      <c r="C2536">
        <v>7.0946875200000002E-4</v>
      </c>
      <c r="D2536">
        <v>4.5273952E-4</v>
      </c>
      <c r="E2536">
        <v>5.3062932800000012E-4</v>
      </c>
      <c r="F2536">
        <v>3.30591768E-4</v>
      </c>
      <c r="G2536">
        <v>1.1333851359999999E-3</v>
      </c>
      <c r="H2536">
        <v>9.7620056207628893E-4</v>
      </c>
      <c r="I2536">
        <v>4.32047489287192E-4</v>
      </c>
    </row>
    <row r="2537" spans="1:9" x14ac:dyDescent="0.2">
      <c r="A2537">
        <v>404.90899999999999</v>
      </c>
      <c r="B2537">
        <v>3.554318682882588E-4</v>
      </c>
      <c r="C2537">
        <v>5.4896666399999996E-4</v>
      </c>
      <c r="D2537">
        <v>3.6313239200000001E-4</v>
      </c>
      <c r="E2537">
        <v>4.7882556800000006E-4</v>
      </c>
      <c r="F2537">
        <v>3.0926144799999996E-4</v>
      </c>
      <c r="G2537">
        <v>1.236004976E-3</v>
      </c>
      <c r="H2537">
        <v>1.1575857157229499E-3</v>
      </c>
      <c r="I2537">
        <v>4.4199039837446668E-4</v>
      </c>
    </row>
    <row r="2538" spans="1:9" x14ac:dyDescent="0.2">
      <c r="A2538">
        <v>404.95400999999998</v>
      </c>
      <c r="B2538">
        <v>2.9602234531644943E-4</v>
      </c>
      <c r="C2538">
        <v>4.2674456800000007E-4</v>
      </c>
      <c r="D2538">
        <v>2.92933568E-4</v>
      </c>
      <c r="E2538">
        <v>4.0541347200000004E-4</v>
      </c>
      <c r="F2538">
        <v>2.6642669599999993E-4</v>
      </c>
      <c r="G2538">
        <v>1.248111032E-3</v>
      </c>
      <c r="H2538">
        <v>1.234724098659821E-3</v>
      </c>
      <c r="I2538">
        <v>4.1835564833575935E-4</v>
      </c>
    </row>
    <row r="2539" spans="1:9" x14ac:dyDescent="0.2">
      <c r="A2539">
        <v>405</v>
      </c>
      <c r="B2539">
        <v>2.4254893387593845E-4</v>
      </c>
      <c r="C2539">
        <v>3.4833659999999997E-4</v>
      </c>
      <c r="D2539">
        <v>2.33212312E-4</v>
      </c>
      <c r="E2539">
        <v>3.4642152000000006E-4</v>
      </c>
      <c r="F2539">
        <v>2.2372096800000004E-4</v>
      </c>
      <c r="G2539">
        <v>1.2177833839999998E-3</v>
      </c>
      <c r="H2539">
        <v>1.2102453342799045E-3</v>
      </c>
      <c r="I2539">
        <v>3.7516656492764543E-4</v>
      </c>
    </row>
    <row r="2540" spans="1:9" x14ac:dyDescent="0.2">
      <c r="A2540">
        <v>405.04500999999999</v>
      </c>
      <c r="B2540">
        <v>1.5964287543599322E-4</v>
      </c>
      <c r="C2540">
        <v>2.5841453600000002E-4</v>
      </c>
      <c r="D2540">
        <v>1.5246510399999995E-4</v>
      </c>
      <c r="E2540">
        <v>2.5077991199999995E-4</v>
      </c>
      <c r="F2540">
        <v>1.4278704000000002E-4</v>
      </c>
      <c r="G2540">
        <v>9.7669024799999999E-4</v>
      </c>
      <c r="H2540">
        <v>9.2923634332691578E-4</v>
      </c>
      <c r="I2540">
        <v>2.5613552216605399E-4</v>
      </c>
    </row>
    <row r="2541" spans="1:9" x14ac:dyDescent="0.2">
      <c r="A2541">
        <v>405.09100000000001</v>
      </c>
      <c r="B2541">
        <v>9.1707968657785556E-5</v>
      </c>
      <c r="C2541">
        <v>1.9731417599999998E-4</v>
      </c>
      <c r="D2541">
        <v>8.8765704000000014E-5</v>
      </c>
      <c r="E2541">
        <v>1.7229731999999999E-4</v>
      </c>
      <c r="F2541">
        <v>7.6370400000000003E-5</v>
      </c>
      <c r="G2541">
        <v>7.6318603999999996E-4</v>
      </c>
      <c r="H2541">
        <v>6.7267188323604692E-4</v>
      </c>
      <c r="I2541">
        <v>1.5207252758397396E-4</v>
      </c>
    </row>
    <row r="2542" spans="1:9" x14ac:dyDescent="0.2">
      <c r="A2542">
        <v>405.13598999999999</v>
      </c>
      <c r="B2542">
        <v>4.5723487523039404E-5</v>
      </c>
      <c r="C2542">
        <v>1.5012315199999999E-4</v>
      </c>
      <c r="D2542">
        <v>4.5034855999999998E-5</v>
      </c>
      <c r="E2542">
        <v>1.15112104E-4</v>
      </c>
      <c r="F2542">
        <v>3.1386271999999998E-5</v>
      </c>
      <c r="G2542">
        <v>6.2337898400000014E-4</v>
      </c>
      <c r="H2542">
        <v>5.2086371326665916E-4</v>
      </c>
      <c r="I2542">
        <v>8.5979636010661235E-5</v>
      </c>
    </row>
    <row r="2543" spans="1:9" x14ac:dyDescent="0.2">
      <c r="A2543">
        <v>405.18200999999999</v>
      </c>
      <c r="B2543">
        <v>2.3846042874698812E-5</v>
      </c>
      <c r="C2543">
        <v>1.2582717600000001E-4</v>
      </c>
      <c r="D2543">
        <v>2.2420728000000004E-5</v>
      </c>
      <c r="E2543">
        <v>9.1084616000000002E-5</v>
      </c>
      <c r="F2543">
        <v>1.0241624800000001E-5</v>
      </c>
      <c r="G2543">
        <v>6.0904669599999995E-4</v>
      </c>
      <c r="H2543">
        <v>5.076365823613537E-4</v>
      </c>
      <c r="I2543">
        <v>6.0896883968719337E-5</v>
      </c>
    </row>
    <row r="2544" spans="1:9" x14ac:dyDescent="0.2">
      <c r="A2544">
        <v>405.22699</v>
      </c>
      <c r="B2544">
        <v>1.3713732034285393E-5</v>
      </c>
      <c r="C2544">
        <v>1.06854408E-4</v>
      </c>
      <c r="D2544">
        <v>1.0330480000000006E-5</v>
      </c>
      <c r="E2544">
        <v>7.6763023999999996E-5</v>
      </c>
      <c r="F2544">
        <v>2.2856319999999998E-6</v>
      </c>
      <c r="G2544">
        <v>6.0263747999999998E-4</v>
      </c>
      <c r="H2544">
        <v>5.025436239612036E-4</v>
      </c>
      <c r="I2544">
        <v>4.9219918189933168E-5</v>
      </c>
    </row>
    <row r="2545" spans="1:9" x14ac:dyDescent="0.2">
      <c r="A2545">
        <v>405.27301</v>
      </c>
      <c r="B2545">
        <v>9.9555621010614028E-6</v>
      </c>
      <c r="C2545">
        <v>1.00267368E-4</v>
      </c>
      <c r="D2545">
        <v>3.8704240000000068E-6</v>
      </c>
      <c r="E2545">
        <v>7.2835823999999977E-5</v>
      </c>
      <c r="F2545">
        <v>9.7528799999999989E-7</v>
      </c>
      <c r="G2545">
        <v>6.4392657600000004E-4</v>
      </c>
      <c r="H2545">
        <v>5.4280092255727674E-4</v>
      </c>
      <c r="I2545">
        <v>4.9360979734320434E-5</v>
      </c>
    </row>
    <row r="2546" spans="1:9" x14ac:dyDescent="0.2">
      <c r="A2546">
        <v>405.31799000000001</v>
      </c>
      <c r="B2546">
        <v>6.9040484659112959E-6</v>
      </c>
      <c r="C2546">
        <v>9.0081127999999997E-5</v>
      </c>
      <c r="D2546">
        <v>-1.11624E-6</v>
      </c>
      <c r="E2546">
        <v>6.6138304000000001E-5</v>
      </c>
      <c r="F2546">
        <v>8.8112079999999998E-7</v>
      </c>
      <c r="G2546">
        <v>6.3266739999999987E-4</v>
      </c>
      <c r="H2546">
        <v>5.3823391188613002E-4</v>
      </c>
      <c r="I2546">
        <v>4.9441758023506814E-5</v>
      </c>
    </row>
    <row r="2547" spans="1:9" x14ac:dyDescent="0.2">
      <c r="A2547">
        <v>405.36401000000001</v>
      </c>
      <c r="B2547">
        <v>4.1100203472474546E-6</v>
      </c>
      <c r="C2547">
        <v>8.5845151999999991E-5</v>
      </c>
      <c r="D2547">
        <v>-3.7815679999999969E-6</v>
      </c>
      <c r="E2547">
        <v>6.4646552000000008E-5</v>
      </c>
      <c r="F2547">
        <v>1.9029360000000002E-6</v>
      </c>
      <c r="G2547">
        <v>6.2444976799999998E-4</v>
      </c>
      <c r="H2547">
        <v>5.3556719728136402E-4</v>
      </c>
      <c r="I2547">
        <v>5.3178989723031454E-5</v>
      </c>
    </row>
    <row r="2548" spans="1:9" x14ac:dyDescent="0.2">
      <c r="A2548">
        <v>405.40899999999999</v>
      </c>
      <c r="B2548">
        <v>6.1676306569988037E-6</v>
      </c>
      <c r="C2548">
        <v>8.4361296000000011E-5</v>
      </c>
      <c r="D2548">
        <v>-1.0067999999999579E-7</v>
      </c>
      <c r="E2548">
        <v>6.9004127999999995E-5</v>
      </c>
      <c r="F2548">
        <v>1.0824752E-5</v>
      </c>
      <c r="G2548">
        <v>5.9441916800000009E-4</v>
      </c>
      <c r="H2548">
        <v>5.1252808754200917E-4</v>
      </c>
      <c r="I2548">
        <v>6.194609645635284E-5</v>
      </c>
    </row>
    <row r="2549" spans="1:9" x14ac:dyDescent="0.2">
      <c r="A2549">
        <v>405.45499000000001</v>
      </c>
      <c r="B2549">
        <v>2.1483875362585444E-5</v>
      </c>
      <c r="C2549">
        <v>9.4466927999999992E-5</v>
      </c>
      <c r="D2549">
        <v>1.525977599999999E-5</v>
      </c>
      <c r="E2549">
        <v>9.2110312000000011E-5</v>
      </c>
      <c r="F2549">
        <v>3.4562879999999999E-5</v>
      </c>
      <c r="G2549">
        <v>6.2036633600000008E-4</v>
      </c>
      <c r="H2549">
        <v>5.4933839081997113E-4</v>
      </c>
      <c r="I2549">
        <v>9.184289644179038E-5</v>
      </c>
    </row>
    <row r="2550" spans="1:9" x14ac:dyDescent="0.2">
      <c r="A2550">
        <v>405.5</v>
      </c>
      <c r="B2550">
        <v>5.6824571751682901E-5</v>
      </c>
      <c r="C2550">
        <v>1.1292176000000001E-4</v>
      </c>
      <c r="D2550">
        <v>4.7968352000000002E-5</v>
      </c>
      <c r="E2550">
        <v>1.3447771199999998E-4</v>
      </c>
      <c r="F2550">
        <v>7.8712831999999997E-5</v>
      </c>
      <c r="G2550">
        <v>7.1956484000000012E-4</v>
      </c>
      <c r="H2550">
        <v>6.8561790208837223E-4</v>
      </c>
      <c r="I2550">
        <v>1.5361228261746471E-4</v>
      </c>
    </row>
    <row r="2551" spans="1:9" x14ac:dyDescent="0.2">
      <c r="A2551">
        <v>405.54599000000002</v>
      </c>
      <c r="B2551">
        <v>1.1298799739645009E-4</v>
      </c>
      <c r="C2551">
        <v>1.4344188799999999E-4</v>
      </c>
      <c r="D2551">
        <v>9.8852367999999988E-5</v>
      </c>
      <c r="E2551">
        <v>2.02948928E-4</v>
      </c>
      <c r="F2551">
        <v>1.4522126400000001E-4</v>
      </c>
      <c r="G2551">
        <v>9.3793684000000011E-4</v>
      </c>
      <c r="H2551">
        <v>9.5866217023242981E-4</v>
      </c>
      <c r="I2551">
        <v>2.5909962147081209E-4</v>
      </c>
    </row>
    <row r="2552" spans="1:9" x14ac:dyDescent="0.2">
      <c r="A2552">
        <v>405.59100000000001</v>
      </c>
      <c r="B2552">
        <v>1.7479007985144647E-4</v>
      </c>
      <c r="C2552">
        <v>1.68929632E-4</v>
      </c>
      <c r="D2552">
        <v>1.5383487200000003E-4</v>
      </c>
      <c r="E2552">
        <v>2.7623787999999999E-4</v>
      </c>
      <c r="F2552">
        <v>2.1672599999999998E-4</v>
      </c>
      <c r="G2552">
        <v>1.1771090080000002E-3</v>
      </c>
      <c r="H2552">
        <v>1.2568123529226539E-3</v>
      </c>
      <c r="I2552">
        <v>3.78720955857825E-4</v>
      </c>
    </row>
    <row r="2553" spans="1:9" x14ac:dyDescent="0.2">
      <c r="A2553">
        <v>405.63598999999999</v>
      </c>
      <c r="B2553">
        <v>2.1024158908714415E-4</v>
      </c>
      <c r="C2553">
        <v>1.74559616E-4</v>
      </c>
      <c r="D2553">
        <v>1.81327184E-4</v>
      </c>
      <c r="E2553">
        <v>3.1478767999999996E-4</v>
      </c>
      <c r="F2553">
        <v>2.5859995199999997E-4</v>
      </c>
      <c r="G2553">
        <v>1.3118547599999999E-3</v>
      </c>
      <c r="H2553">
        <v>1.4321408333059407E-3</v>
      </c>
      <c r="I2553">
        <v>4.5489132889354691E-4</v>
      </c>
    </row>
    <row r="2554" spans="1:9" x14ac:dyDescent="0.2">
      <c r="A2554">
        <v>405.68200999999999</v>
      </c>
      <c r="B2554">
        <v>1.9793297495288983E-4</v>
      </c>
      <c r="C2554">
        <v>1.6570374400000002E-4</v>
      </c>
      <c r="D2554">
        <v>1.6390029599999998E-4</v>
      </c>
      <c r="E2554">
        <v>2.9866955999999998E-4</v>
      </c>
      <c r="F2554">
        <v>2.4105290399999997E-4</v>
      </c>
      <c r="G2554">
        <v>1.2752406000000002E-3</v>
      </c>
      <c r="H2554">
        <v>1.3827168962084614E-3</v>
      </c>
      <c r="I2554">
        <v>4.3640032884503349E-4</v>
      </c>
    </row>
    <row r="2555" spans="1:9" x14ac:dyDescent="0.2">
      <c r="A2555">
        <v>405.72699</v>
      </c>
      <c r="B2555">
        <v>1.3547870368149764E-4</v>
      </c>
      <c r="C2555">
        <v>1.3920143199999999E-4</v>
      </c>
      <c r="D2555">
        <v>1.0637256800000001E-4</v>
      </c>
      <c r="E2555">
        <v>2.1945247999999995E-4</v>
      </c>
      <c r="F2555">
        <v>1.6062516E-4</v>
      </c>
      <c r="G2555">
        <v>9.9343751999999988E-4</v>
      </c>
      <c r="H2555">
        <v>1.0240982854394596E-3</v>
      </c>
      <c r="I2555">
        <v>3.0056961368375945E-4</v>
      </c>
    </row>
    <row r="2556" spans="1:9" x14ac:dyDescent="0.2">
      <c r="A2556">
        <v>405.77301</v>
      </c>
      <c r="B2556">
        <v>9.6050645834812676E-5</v>
      </c>
      <c r="C2556">
        <v>1.2763232E-4</v>
      </c>
      <c r="D2556">
        <v>7.2730567999999997E-5</v>
      </c>
      <c r="E2556">
        <v>1.6996441600000001E-4</v>
      </c>
      <c r="F2556">
        <v>1.1312782399999998E-4</v>
      </c>
      <c r="G2556">
        <v>7.8114621600000014E-4</v>
      </c>
      <c r="H2556">
        <v>7.5014654882929791E-4</v>
      </c>
      <c r="I2556">
        <v>2.1672964153689485E-4</v>
      </c>
    </row>
    <row r="2557" spans="1:9" x14ac:dyDescent="0.2">
      <c r="A2557">
        <v>405.81799000000001</v>
      </c>
      <c r="B2557">
        <v>8.7294221768097289E-5</v>
      </c>
      <c r="C2557">
        <v>1.2963119999999999E-4</v>
      </c>
      <c r="D2557">
        <v>6.7543448000000013E-5</v>
      </c>
      <c r="E2557">
        <v>1.5557088000000001E-4</v>
      </c>
      <c r="F2557">
        <v>1.02108416E-4</v>
      </c>
      <c r="G2557">
        <v>6.9955395199999999E-4</v>
      </c>
      <c r="H2557">
        <v>6.5001170614339336E-4</v>
      </c>
      <c r="I2557">
        <v>1.9740983611396925E-4</v>
      </c>
    </row>
    <row r="2558" spans="1:9" x14ac:dyDescent="0.2">
      <c r="A2558">
        <v>405.86300999999997</v>
      </c>
      <c r="B2558">
        <v>9.7569525891365462E-5</v>
      </c>
      <c r="C2558">
        <v>1.4444252800000003E-4</v>
      </c>
      <c r="D2558">
        <v>8.0889816000000023E-5</v>
      </c>
      <c r="E2558">
        <v>1.6664275199999997E-4</v>
      </c>
      <c r="F2558">
        <v>1.1213644800000001E-4</v>
      </c>
      <c r="G2558">
        <v>7.2138002399999999E-4</v>
      </c>
      <c r="H2558">
        <v>6.8059851103616069E-4</v>
      </c>
      <c r="I2558">
        <v>2.0635116977112925E-4</v>
      </c>
    </row>
    <row r="2559" spans="1:9" x14ac:dyDescent="0.2">
      <c r="A2559">
        <v>405.90899999999999</v>
      </c>
      <c r="B2559">
        <v>1.2787024051645474E-4</v>
      </c>
      <c r="C2559">
        <v>1.7100538399999999E-4</v>
      </c>
      <c r="D2559">
        <v>1.1028947999999999E-4</v>
      </c>
      <c r="E2559">
        <v>2.0338816799999999E-4</v>
      </c>
      <c r="F2559">
        <v>1.46064408E-4</v>
      </c>
      <c r="G2559">
        <v>8.1235572800000008E-4</v>
      </c>
      <c r="H2559">
        <v>7.9523494641246459E-4</v>
      </c>
      <c r="I2559">
        <v>2.4594504685038432E-4</v>
      </c>
    </row>
    <row r="2560" spans="1:9" x14ac:dyDescent="0.2">
      <c r="A2560">
        <v>405.95400999999998</v>
      </c>
      <c r="B2560">
        <v>1.564499872800964E-4</v>
      </c>
      <c r="C2560">
        <v>1.9139575999999999E-4</v>
      </c>
      <c r="D2560">
        <v>1.3609124800000001E-4</v>
      </c>
      <c r="E2560">
        <v>2.3660860799999995E-4</v>
      </c>
      <c r="F2560">
        <v>1.77250128E-4</v>
      </c>
      <c r="G2560">
        <v>8.832635760000001E-4</v>
      </c>
      <c r="H2560">
        <v>8.8575681829331236E-4</v>
      </c>
      <c r="I2560">
        <v>2.7333168130416226E-4</v>
      </c>
    </row>
    <row r="2561" spans="1:9" x14ac:dyDescent="0.2">
      <c r="A2561">
        <v>406</v>
      </c>
      <c r="B2561">
        <v>1.8043927197515665E-4</v>
      </c>
      <c r="C2561">
        <v>2.19070584E-4</v>
      </c>
      <c r="D2561">
        <v>1.5681931999999999E-4</v>
      </c>
      <c r="E2561">
        <v>2.6677478400000002E-4</v>
      </c>
      <c r="F2561">
        <v>2.0239447999999995E-4</v>
      </c>
      <c r="G2561">
        <v>9.2870201599999994E-4</v>
      </c>
      <c r="H2561">
        <v>9.3632975994442061E-4</v>
      </c>
      <c r="I2561">
        <v>2.8545280126029309E-4</v>
      </c>
    </row>
    <row r="2562" spans="1:9" x14ac:dyDescent="0.2">
      <c r="A2562">
        <v>406.04500999999999</v>
      </c>
      <c r="B2562">
        <v>1.8457520223145551E-4</v>
      </c>
      <c r="C2562">
        <v>2.4013027999999996E-4</v>
      </c>
      <c r="D2562">
        <v>1.6153608000000003E-4</v>
      </c>
      <c r="E2562">
        <v>2.68959472E-4</v>
      </c>
      <c r="F2562">
        <v>2.0002747200000004E-4</v>
      </c>
      <c r="G2562">
        <v>8.3047348000000001E-4</v>
      </c>
      <c r="H2562">
        <v>8.1569133560512128E-4</v>
      </c>
      <c r="I2562">
        <v>2.5311401959434115E-4</v>
      </c>
    </row>
    <row r="2563" spans="1:9" x14ac:dyDescent="0.2">
      <c r="A2563">
        <v>406.09</v>
      </c>
      <c r="B2563">
        <v>1.7908815532969238E-4</v>
      </c>
      <c r="C2563">
        <v>2.5931273600000003E-4</v>
      </c>
      <c r="D2563">
        <v>1.6449512800000002E-4</v>
      </c>
      <c r="E2563">
        <v>2.5864638399999995E-4</v>
      </c>
      <c r="F2563">
        <v>1.8367541600000002E-4</v>
      </c>
      <c r="G2563">
        <v>6.5939713600000004E-4</v>
      </c>
      <c r="H2563">
        <v>6.0569879860934142E-4</v>
      </c>
      <c r="I2563">
        <v>2.0148128881813644E-4</v>
      </c>
    </row>
    <row r="2564" spans="1:9" x14ac:dyDescent="0.2">
      <c r="A2564">
        <v>406.13598999999999</v>
      </c>
      <c r="B2564">
        <v>1.9024437579814288E-4</v>
      </c>
      <c r="C2564">
        <v>3.1012277600000001E-4</v>
      </c>
      <c r="D2564">
        <v>1.9134716800000003E-4</v>
      </c>
      <c r="E2564">
        <v>2.7316075200000002E-4</v>
      </c>
      <c r="F2564">
        <v>1.86374264E-4</v>
      </c>
      <c r="G2564">
        <v>5.7836079199999996E-4</v>
      </c>
      <c r="H2564">
        <v>4.9688073253152134E-4</v>
      </c>
      <c r="I2564">
        <v>1.8175755647144203E-4</v>
      </c>
    </row>
    <row r="2565" spans="1:9" x14ac:dyDescent="0.2">
      <c r="A2565">
        <v>406.18099999999998</v>
      </c>
      <c r="B2565">
        <v>2.2162119676261805E-4</v>
      </c>
      <c r="C2565">
        <v>3.9217428000000009E-4</v>
      </c>
      <c r="D2565">
        <v>2.4506867999999997E-4</v>
      </c>
      <c r="E2565">
        <v>3.0884492000000002E-4</v>
      </c>
      <c r="F2565">
        <v>2.0914562399999996E-4</v>
      </c>
      <c r="G2565">
        <v>5.5564449600000007E-4</v>
      </c>
      <c r="H2565">
        <v>4.6533761489138159E-4</v>
      </c>
      <c r="I2565">
        <v>1.8910840787536592E-4</v>
      </c>
    </row>
    <row r="2566" spans="1:9" x14ac:dyDescent="0.2">
      <c r="A2566">
        <v>406.22600999999997</v>
      </c>
      <c r="B2566">
        <v>3.0191627519556892E-4</v>
      </c>
      <c r="C2566">
        <v>5.5036395999999996E-4</v>
      </c>
      <c r="D2566">
        <v>3.5711736800000005E-4</v>
      </c>
      <c r="E2566">
        <v>3.9175565599999996E-4</v>
      </c>
      <c r="F2566">
        <v>2.6480120799999998E-4</v>
      </c>
      <c r="G2566">
        <v>5.8676535200000005E-4</v>
      </c>
      <c r="H2566">
        <v>4.8174295793389671E-4</v>
      </c>
      <c r="I2566">
        <v>2.3113822078575492E-4</v>
      </c>
    </row>
    <row r="2567" spans="1:9" x14ac:dyDescent="0.2">
      <c r="A2567">
        <v>406.27199999999999</v>
      </c>
      <c r="B2567">
        <v>4.9183175841309239E-4</v>
      </c>
      <c r="C2567">
        <v>9.0376452799999988E-4</v>
      </c>
      <c r="D2567">
        <v>6.1833051199999996E-4</v>
      </c>
      <c r="E2567">
        <v>5.9489841600000003E-4</v>
      </c>
      <c r="F2567">
        <v>4.0751906400000003E-4</v>
      </c>
      <c r="G2567">
        <v>7.2713450399999999E-4</v>
      </c>
      <c r="H2567">
        <v>5.9381484735001819E-4</v>
      </c>
      <c r="I2567">
        <v>3.4680652694798103E-4</v>
      </c>
    </row>
    <row r="2568" spans="1:9" x14ac:dyDescent="0.2">
      <c r="A2568">
        <v>406.31698999999998</v>
      </c>
      <c r="B2568">
        <v>7.9743521745205266E-4</v>
      </c>
      <c r="C2568">
        <v>1.464030672E-3</v>
      </c>
      <c r="D2568">
        <v>1.0438441599999999E-3</v>
      </c>
      <c r="E2568">
        <v>9.1106174399999997E-4</v>
      </c>
      <c r="F2568">
        <v>6.3353677600000002E-4</v>
      </c>
      <c r="G2568">
        <v>9.27450248E-4</v>
      </c>
      <c r="H2568">
        <v>7.7224187664575925E-4</v>
      </c>
      <c r="I2568">
        <v>5.3086218606750852E-4</v>
      </c>
    </row>
    <row r="2569" spans="1:9" x14ac:dyDescent="0.2">
      <c r="A2569">
        <v>406.36200000000002</v>
      </c>
      <c r="B2569">
        <v>1.1751028182257497E-3</v>
      </c>
      <c r="C2569">
        <v>2.138350816E-3</v>
      </c>
      <c r="D2569">
        <v>1.5597933440000002E-3</v>
      </c>
      <c r="E2569">
        <v>1.27131996E-3</v>
      </c>
      <c r="F2569">
        <v>8.8902394400000009E-4</v>
      </c>
      <c r="G2569">
        <v>1.1440538720000001E-3</v>
      </c>
      <c r="H2569">
        <v>9.730856706204582E-4</v>
      </c>
      <c r="I2569">
        <v>7.5255244884972331E-4</v>
      </c>
    </row>
    <row r="2570" spans="1:9" x14ac:dyDescent="0.2">
      <c r="A2570">
        <v>406.40798999999998</v>
      </c>
      <c r="B2570">
        <v>1.6092082687429253E-3</v>
      </c>
      <c r="C2570">
        <v>2.8911046400000003E-3</v>
      </c>
      <c r="D2570">
        <v>2.147720992E-3</v>
      </c>
      <c r="E2570">
        <v>1.6809118319999999E-3</v>
      </c>
      <c r="F2570">
        <v>1.1808292960000003E-3</v>
      </c>
      <c r="G2570">
        <v>1.399200648E-3</v>
      </c>
      <c r="H2570">
        <v>1.2250901014209611E-3</v>
      </c>
      <c r="I2570">
        <v>1.0250965118670848E-3</v>
      </c>
    </row>
    <row r="2571" spans="1:9" x14ac:dyDescent="0.2">
      <c r="A2571">
        <v>406.45299999999997</v>
      </c>
      <c r="B2571">
        <v>1.8034269122391331E-3</v>
      </c>
      <c r="C2571">
        <v>3.2194569039999997E-3</v>
      </c>
      <c r="D2571">
        <v>2.4123529440000001E-3</v>
      </c>
      <c r="E2571">
        <v>1.8616052880000001E-3</v>
      </c>
      <c r="F2571">
        <v>1.313232416E-3</v>
      </c>
      <c r="G2571">
        <v>1.5108793360000003E-3</v>
      </c>
      <c r="H2571">
        <v>1.3443982250222017E-3</v>
      </c>
      <c r="I2571">
        <v>1.1602510124234552E-3</v>
      </c>
    </row>
    <row r="2572" spans="1:9" x14ac:dyDescent="0.2">
      <c r="A2572">
        <v>406.49799000000002</v>
      </c>
      <c r="B2572">
        <v>1.5296592116201759E-3</v>
      </c>
      <c r="C2572">
        <v>2.7279414480000002E-3</v>
      </c>
      <c r="D2572">
        <v>2.0173993760000002E-3</v>
      </c>
      <c r="E2572">
        <v>1.5912255999999999E-3</v>
      </c>
      <c r="F2572">
        <v>1.112960784E-3</v>
      </c>
      <c r="G2572">
        <v>1.3520916080000001E-3</v>
      </c>
      <c r="H2572">
        <v>1.1857778157971332E-3</v>
      </c>
      <c r="I2572">
        <v>1.0026203435398375E-3</v>
      </c>
    </row>
    <row r="2573" spans="1:9" x14ac:dyDescent="0.2">
      <c r="A2573">
        <v>406.54401000000001</v>
      </c>
      <c r="B2573">
        <v>1.0374301956137849E-3</v>
      </c>
      <c r="C2573">
        <v>1.8274867680000001E-3</v>
      </c>
      <c r="D2573">
        <v>1.2982202079999997E-3</v>
      </c>
      <c r="E2573">
        <v>1.114612392E-3</v>
      </c>
      <c r="F2573">
        <v>7.6126579199999999E-4</v>
      </c>
      <c r="G2573">
        <v>1.088888248E-3</v>
      </c>
      <c r="H2573">
        <v>9.1932725560165231E-4</v>
      </c>
      <c r="I2573">
        <v>7.2266765536969371E-4</v>
      </c>
    </row>
    <row r="2574" spans="1:9" x14ac:dyDescent="0.2">
      <c r="A2574">
        <v>406.58899000000002</v>
      </c>
      <c r="B2574">
        <v>6.3945723289241994E-4</v>
      </c>
      <c r="C2574">
        <v>1.0997477120000001E-3</v>
      </c>
      <c r="D2574">
        <v>7.3638242399999998E-4</v>
      </c>
      <c r="E2574">
        <v>7.3422213599999998E-4</v>
      </c>
      <c r="F2574">
        <v>4.8983500800000006E-4</v>
      </c>
      <c r="G2574">
        <v>8.6204575999999987E-4</v>
      </c>
      <c r="H2574">
        <v>7.0380353209141284E-4</v>
      </c>
      <c r="I2574">
        <v>4.9714276849713616E-4</v>
      </c>
    </row>
    <row r="2575" spans="1:9" x14ac:dyDescent="0.2">
      <c r="A2575">
        <v>406.63400000000001</v>
      </c>
      <c r="B2575">
        <v>4.8033794089593783E-4</v>
      </c>
      <c r="C2575">
        <v>7.8168423199999999E-4</v>
      </c>
      <c r="D2575">
        <v>5.2549283200000005E-4</v>
      </c>
      <c r="E2575">
        <v>5.8061947200000006E-4</v>
      </c>
      <c r="F2575">
        <v>3.9082903199999996E-4</v>
      </c>
      <c r="G2575">
        <v>7.1530181599999999E-4</v>
      </c>
      <c r="H2575">
        <v>5.8031486517192495E-4</v>
      </c>
      <c r="I2575">
        <v>3.9220240690393781E-4</v>
      </c>
    </row>
    <row r="2576" spans="1:9" x14ac:dyDescent="0.2">
      <c r="A2576">
        <v>406.67998999999998</v>
      </c>
      <c r="B2576">
        <v>4.6755972179021043E-4</v>
      </c>
      <c r="C2576">
        <v>7.333732880000001E-4</v>
      </c>
      <c r="D2576">
        <v>5.0604356000000001E-4</v>
      </c>
      <c r="E2576">
        <v>5.6297836000000008E-4</v>
      </c>
      <c r="F2576">
        <v>3.8751875200000003E-4</v>
      </c>
      <c r="G2576">
        <v>6.4565484000000007E-4</v>
      </c>
      <c r="H2576">
        <v>5.257136716371345E-4</v>
      </c>
      <c r="I2576">
        <v>3.7093017708497277E-4</v>
      </c>
    </row>
    <row r="2577" spans="1:9" x14ac:dyDescent="0.2">
      <c r="A2577">
        <v>406.72501</v>
      </c>
      <c r="B2577">
        <v>4.7224681872823723E-4</v>
      </c>
      <c r="C2577">
        <v>7.3775804800000006E-4</v>
      </c>
      <c r="D2577">
        <v>5.1467738400000004E-4</v>
      </c>
      <c r="E2577">
        <v>5.6091646400000005E-4</v>
      </c>
      <c r="F2577">
        <v>3.9303276800000005E-4</v>
      </c>
      <c r="G2577">
        <v>5.8744543200000003E-4</v>
      </c>
      <c r="H2577">
        <v>4.8423120671002302E-4</v>
      </c>
      <c r="I2577">
        <v>3.658626009342885E-4</v>
      </c>
    </row>
    <row r="2578" spans="1:9" x14ac:dyDescent="0.2">
      <c r="A2578">
        <v>406.76999000000001</v>
      </c>
      <c r="B2578">
        <v>5.0940908776560018E-4</v>
      </c>
      <c r="C2578">
        <v>7.7229175200000007E-4</v>
      </c>
      <c r="D2578">
        <v>5.5884977599999998E-4</v>
      </c>
      <c r="E2578">
        <v>5.936389680000001E-4</v>
      </c>
      <c r="F2578">
        <v>4.3495813599999994E-4</v>
      </c>
      <c r="G2578">
        <v>5.5766072000000002E-4</v>
      </c>
      <c r="H2578">
        <v>4.7308111188574669E-4</v>
      </c>
      <c r="I2578">
        <v>3.8947502410423523E-4</v>
      </c>
    </row>
    <row r="2579" spans="1:9" x14ac:dyDescent="0.2">
      <c r="A2579">
        <v>406.815</v>
      </c>
      <c r="B2579">
        <v>5.5405166799716806E-4</v>
      </c>
      <c r="C2579">
        <v>8.0680060800000005E-4</v>
      </c>
      <c r="D2579">
        <v>6.1026349600000007E-4</v>
      </c>
      <c r="E2579">
        <v>6.3312392800000017E-4</v>
      </c>
      <c r="F2579">
        <v>4.9032919199999995E-4</v>
      </c>
      <c r="G2579">
        <v>5.2342898400000002E-4</v>
      </c>
      <c r="H2579">
        <v>4.6431390926631496E-4</v>
      </c>
      <c r="I2579">
        <v>4.22920148476715E-4</v>
      </c>
    </row>
    <row r="2580" spans="1:9" x14ac:dyDescent="0.2">
      <c r="A2580">
        <v>406.86099000000002</v>
      </c>
      <c r="B2580">
        <v>6.4612570634357358E-4</v>
      </c>
      <c r="C2580">
        <v>8.8970622400000017E-4</v>
      </c>
      <c r="D2580">
        <v>7.0819352800000003E-4</v>
      </c>
      <c r="E2580">
        <v>7.2998702399999988E-4</v>
      </c>
      <c r="F2580">
        <v>5.9614024000000001E-4</v>
      </c>
      <c r="G2580">
        <v>5.2688977600000005E-4</v>
      </c>
      <c r="H2580">
        <v>4.9877273547236885E-4</v>
      </c>
      <c r="I2580">
        <v>4.9734890366217926E-4</v>
      </c>
    </row>
    <row r="2581" spans="1:9" x14ac:dyDescent="0.2">
      <c r="A2581">
        <v>406.90600999999998</v>
      </c>
      <c r="B2581">
        <v>7.568925037016107E-4</v>
      </c>
      <c r="C2581">
        <v>9.7197851999999995E-4</v>
      </c>
      <c r="D2581">
        <v>8.1940266400000006E-4</v>
      </c>
      <c r="E2581">
        <v>8.5501832000000005E-4</v>
      </c>
      <c r="F2581">
        <v>7.3674067199999986E-4</v>
      </c>
      <c r="G2581">
        <v>5.3455857599999995E-4</v>
      </c>
      <c r="H2581">
        <v>5.5520583744857372E-4</v>
      </c>
      <c r="I2581">
        <v>5.9639150470016083E-4</v>
      </c>
    </row>
    <row r="2582" spans="1:9" x14ac:dyDescent="0.2">
      <c r="A2582">
        <v>406.95098999999999</v>
      </c>
      <c r="B2582">
        <v>8.8991243595576528E-4</v>
      </c>
      <c r="C2582">
        <v>1.0575806880000001E-3</v>
      </c>
      <c r="D2582">
        <v>9.5398923199999997E-4</v>
      </c>
      <c r="E2582">
        <v>1.004766504E-3</v>
      </c>
      <c r="F2582">
        <v>9.1049784000000013E-4</v>
      </c>
      <c r="G2582">
        <v>5.4804197599999998E-4</v>
      </c>
      <c r="H2582">
        <v>6.3049954729798088E-4</v>
      </c>
      <c r="I2582">
        <v>7.1505169800546839E-4</v>
      </c>
    </row>
    <row r="2583" spans="1:9" x14ac:dyDescent="0.2">
      <c r="A2583">
        <v>406.99700999999999</v>
      </c>
      <c r="B2583">
        <v>1.1036655752654531E-3</v>
      </c>
      <c r="C2583">
        <v>1.2428288720000001E-3</v>
      </c>
      <c r="D2583">
        <v>1.179575432E-3</v>
      </c>
      <c r="E2583">
        <v>1.246590136E-3</v>
      </c>
      <c r="F2583">
        <v>1.160199328E-3</v>
      </c>
      <c r="G2583">
        <v>6.1861312000000002E-4</v>
      </c>
      <c r="H2583">
        <v>7.7137122409609549E-4</v>
      </c>
      <c r="I2583">
        <v>8.9349726206672199E-4</v>
      </c>
    </row>
    <row r="2584" spans="1:9" x14ac:dyDescent="0.2">
      <c r="A2584">
        <v>407.04199</v>
      </c>
      <c r="B2584">
        <v>1.3330482191816872E-3</v>
      </c>
      <c r="C2584">
        <v>1.4878541280000002E-3</v>
      </c>
      <c r="D2584">
        <v>1.434932992E-3</v>
      </c>
      <c r="E2584">
        <v>1.5053453519999998E-3</v>
      </c>
      <c r="F2584">
        <v>1.4083957279999999E-3</v>
      </c>
      <c r="G2584">
        <v>7.31666368E-4</v>
      </c>
      <c r="H2584">
        <v>9.3537885951222122E-4</v>
      </c>
      <c r="I2584">
        <v>1.0804372156070327E-3</v>
      </c>
    </row>
    <row r="2585" spans="1:9" x14ac:dyDescent="0.2">
      <c r="A2585">
        <v>407.08701000000002</v>
      </c>
      <c r="B2585">
        <v>1.5876419040825359E-3</v>
      </c>
      <c r="C2585">
        <v>1.8361069600000002E-3</v>
      </c>
      <c r="D2585">
        <v>1.7479667919999998E-3</v>
      </c>
      <c r="E2585">
        <v>1.7782802800000001E-3</v>
      </c>
      <c r="F2585">
        <v>1.6401831599999999E-3</v>
      </c>
      <c r="G2585">
        <v>8.8570758399999995E-4</v>
      </c>
      <c r="H2585">
        <v>1.1033527265609591E-3</v>
      </c>
      <c r="I2585">
        <v>1.2691480947956252E-3</v>
      </c>
    </row>
    <row r="2586" spans="1:9" x14ac:dyDescent="0.2">
      <c r="A2586">
        <v>407.13198999999997</v>
      </c>
      <c r="B2586">
        <v>1.8308000927381835E-3</v>
      </c>
      <c r="C2586">
        <v>2.273544688E-3</v>
      </c>
      <c r="D2586">
        <v>2.0903483999999998E-3</v>
      </c>
      <c r="E2586">
        <v>2.0162676960000002E-3</v>
      </c>
      <c r="F2586">
        <v>1.805307792E-3</v>
      </c>
      <c r="G2586">
        <v>1.0342961599999999E-3</v>
      </c>
      <c r="H2586">
        <v>1.2227227815801653E-3</v>
      </c>
      <c r="I2586">
        <v>1.4174584987451679E-3</v>
      </c>
    </row>
    <row r="2587" spans="1:9" x14ac:dyDescent="0.2">
      <c r="A2587">
        <v>407.17800999999997</v>
      </c>
      <c r="B2587">
        <v>2.1996456419366302E-3</v>
      </c>
      <c r="C2587">
        <v>2.9495314239999996E-3</v>
      </c>
      <c r="D2587">
        <v>2.5974319439999996E-3</v>
      </c>
      <c r="E2587">
        <v>2.3673205839999998E-3</v>
      </c>
      <c r="F2587">
        <v>2.0560321119999997E-3</v>
      </c>
      <c r="G2587">
        <v>1.223832536E-3</v>
      </c>
      <c r="H2587">
        <v>1.3672871618368063E-3</v>
      </c>
      <c r="I2587">
        <v>1.6371574975892673E-3</v>
      </c>
    </row>
    <row r="2588" spans="1:9" x14ac:dyDescent="0.2">
      <c r="A2588">
        <v>407.22298999999998</v>
      </c>
      <c r="B2588">
        <v>2.601958701349332E-3</v>
      </c>
      <c r="C2588">
        <v>3.6643193839999998E-3</v>
      </c>
      <c r="D2588">
        <v>3.1354346400000004E-3</v>
      </c>
      <c r="E2588">
        <v>2.7433669839999997E-3</v>
      </c>
      <c r="F2588">
        <v>2.330604976E-3</v>
      </c>
      <c r="G2588">
        <v>1.381509584E-3</v>
      </c>
      <c r="H2588">
        <v>1.4872777052930938E-3</v>
      </c>
      <c r="I2588">
        <v>1.8717545868744538E-3</v>
      </c>
    </row>
    <row r="2589" spans="1:9" x14ac:dyDescent="0.2">
      <c r="A2589">
        <v>407.26801</v>
      </c>
      <c r="B2589">
        <v>2.8271216266996359E-3</v>
      </c>
      <c r="C2589">
        <v>4.0339330480000006E-3</v>
      </c>
      <c r="D2589">
        <v>3.4264733519999992E-3</v>
      </c>
      <c r="E2589">
        <v>2.9583865119999996E-3</v>
      </c>
      <c r="F2589">
        <v>2.5039540000000001E-3</v>
      </c>
      <c r="G2589">
        <v>1.4415577440000001E-3</v>
      </c>
      <c r="H2589">
        <v>1.5473000847634317E-3</v>
      </c>
      <c r="I2589">
        <v>2.0186421569752867E-3</v>
      </c>
    </row>
    <row r="2590" spans="1:9" x14ac:dyDescent="0.2">
      <c r="A2590">
        <v>407.31299000000001</v>
      </c>
      <c r="B2590">
        <v>2.6310602548839457E-3</v>
      </c>
      <c r="C2590">
        <v>3.6510174559999998E-3</v>
      </c>
      <c r="D2590">
        <v>3.1306914720000004E-3</v>
      </c>
      <c r="E2590">
        <v>2.7725409600000001E-3</v>
      </c>
      <c r="F2590">
        <v>2.3771192800000002E-3</v>
      </c>
      <c r="G2590">
        <v>1.3180910240000001E-3</v>
      </c>
      <c r="H2590">
        <v>1.4468319314105982E-3</v>
      </c>
      <c r="I2590">
        <v>1.9285574574545148E-3</v>
      </c>
    </row>
    <row r="2591" spans="1:9" x14ac:dyDescent="0.2">
      <c r="A2591">
        <v>407.358</v>
      </c>
      <c r="B2591">
        <v>2.0599692744192543E-3</v>
      </c>
      <c r="C2591">
        <v>2.6626060960000001E-3</v>
      </c>
      <c r="D2591">
        <v>2.3421133360000007E-3</v>
      </c>
      <c r="E2591">
        <v>2.1996622719999996E-3</v>
      </c>
      <c r="F2591">
        <v>1.9282676960000003E-3</v>
      </c>
      <c r="G2591">
        <v>1.0486488800000001E-3</v>
      </c>
      <c r="H2591">
        <v>1.188905733814009E-3</v>
      </c>
      <c r="I2591">
        <v>1.6114214343958013E-3</v>
      </c>
    </row>
    <row r="2592" spans="1:9" x14ac:dyDescent="0.2">
      <c r="A2592">
        <v>407.40399000000002</v>
      </c>
      <c r="B2592">
        <v>1.6184068979306434E-3</v>
      </c>
      <c r="C2592">
        <v>1.9373137200000001E-3</v>
      </c>
      <c r="D2592">
        <v>1.7556142800000001E-3</v>
      </c>
      <c r="E2592">
        <v>1.746750432E-3</v>
      </c>
      <c r="F2592">
        <v>1.5529922719999998E-3</v>
      </c>
      <c r="G2592">
        <v>8.5033376800000007E-4</v>
      </c>
      <c r="H2592">
        <v>9.9085977238055922E-4</v>
      </c>
      <c r="I2592">
        <v>1.361755947240455E-3</v>
      </c>
    </row>
    <row r="2593" spans="1:9" x14ac:dyDescent="0.2">
      <c r="A2593">
        <v>407.44900999999999</v>
      </c>
      <c r="B2593">
        <v>1.3892462691200203E-3</v>
      </c>
      <c r="C2593">
        <v>1.587024104E-3</v>
      </c>
      <c r="D2593">
        <v>1.4756941199999998E-3</v>
      </c>
      <c r="E2593">
        <v>1.5136271840000002E-3</v>
      </c>
      <c r="F2593">
        <v>1.3555833120000001E-3</v>
      </c>
      <c r="G2593">
        <v>7.4614413599999991E-4</v>
      </c>
      <c r="H2593">
        <v>8.9720731610276117E-4</v>
      </c>
      <c r="I2593">
        <v>1.255063959215062E-3</v>
      </c>
    </row>
    <row r="2594" spans="1:9" x14ac:dyDescent="0.2">
      <c r="A2594">
        <v>407.49399</v>
      </c>
      <c r="B2594">
        <v>1.3332393007131388E-3</v>
      </c>
      <c r="C2594">
        <v>1.4917157039999998E-3</v>
      </c>
      <c r="D2594">
        <v>1.4099246160000003E-3</v>
      </c>
      <c r="E2594">
        <v>1.4612016480000001E-3</v>
      </c>
      <c r="F2594">
        <v>1.3119986720000001E-3</v>
      </c>
      <c r="G2594">
        <v>7.1440995200000004E-4</v>
      </c>
      <c r="H2594">
        <v>8.8510544463457522E-4</v>
      </c>
      <c r="I2594">
        <v>1.2501780958316092E-3</v>
      </c>
    </row>
    <row r="2595" spans="1:9" x14ac:dyDescent="0.2">
      <c r="A2595">
        <v>407.53899999999999</v>
      </c>
      <c r="B2595">
        <v>1.343045734199752E-3</v>
      </c>
      <c r="C2595">
        <v>1.4631684399999999E-3</v>
      </c>
      <c r="D2595">
        <v>1.413578216E-3</v>
      </c>
      <c r="E2595">
        <v>1.4746720879999999E-3</v>
      </c>
      <c r="F2595">
        <v>1.3563005439999999E-3</v>
      </c>
      <c r="G2595">
        <v>6.9511368000000002E-4</v>
      </c>
      <c r="H2595">
        <v>9.0237791190311779E-4</v>
      </c>
      <c r="I2595">
        <v>1.2837396119735E-3</v>
      </c>
    </row>
    <row r="2596" spans="1:9" x14ac:dyDescent="0.2">
      <c r="A2596">
        <v>407.58400999999998</v>
      </c>
      <c r="B2596">
        <v>1.4074368323844361E-3</v>
      </c>
      <c r="C2596">
        <v>1.4721424E-3</v>
      </c>
      <c r="D2596">
        <v>1.4712117040000003E-3</v>
      </c>
      <c r="E2596">
        <v>1.5462738079999999E-3</v>
      </c>
      <c r="F2596">
        <v>1.4773471840000001E-3</v>
      </c>
      <c r="G2596">
        <v>6.9583741600000011E-4</v>
      </c>
      <c r="H2596">
        <v>9.6669372792045365E-4</v>
      </c>
      <c r="I2596">
        <v>1.4063727833387933E-3</v>
      </c>
    </row>
    <row r="2597" spans="1:9" x14ac:dyDescent="0.2">
      <c r="A2597">
        <v>407.63</v>
      </c>
      <c r="B2597">
        <v>1.5610947732653366E-3</v>
      </c>
      <c r="C2597">
        <v>1.5749293039999997E-3</v>
      </c>
      <c r="D2597">
        <v>1.6190608080000001E-3</v>
      </c>
      <c r="E2597">
        <v>1.7102339040000001E-3</v>
      </c>
      <c r="F2597">
        <v>1.6888210720000002E-3</v>
      </c>
      <c r="G2597">
        <v>7.4682699199999996E-4</v>
      </c>
      <c r="H2597">
        <v>1.1046284758455622E-3</v>
      </c>
      <c r="I2597">
        <v>1.6628799817447251E-3</v>
      </c>
    </row>
    <row r="2598" spans="1:9" x14ac:dyDescent="0.2">
      <c r="A2598">
        <v>407.67498999999998</v>
      </c>
      <c r="B2598">
        <v>1.6397882411482219E-3</v>
      </c>
      <c r="C2598">
        <v>1.6139285519999997E-3</v>
      </c>
      <c r="D2598">
        <v>1.680655776E-3</v>
      </c>
      <c r="E2598">
        <v>1.7771343920000003E-3</v>
      </c>
      <c r="F2598">
        <v>1.7979011199999999E-3</v>
      </c>
      <c r="G2598">
        <v>7.9563340800000001E-4</v>
      </c>
      <c r="H2598">
        <v>1.2183802772955229E-3</v>
      </c>
      <c r="I2598">
        <v>1.9450027843721477E-3</v>
      </c>
    </row>
    <row r="2599" spans="1:9" x14ac:dyDescent="0.2">
      <c r="A2599">
        <v>407.72</v>
      </c>
      <c r="B2599">
        <v>1.6407949982501558E-3</v>
      </c>
      <c r="C2599">
        <v>1.60217032E-3</v>
      </c>
      <c r="D2599">
        <v>1.654956488E-3</v>
      </c>
      <c r="E2599">
        <v>1.729733168E-3</v>
      </c>
      <c r="F2599">
        <v>1.7806959279999999E-3</v>
      </c>
      <c r="G2599">
        <v>8.7736412800000008E-4</v>
      </c>
      <c r="H2599">
        <v>1.3290289421898772E-3</v>
      </c>
      <c r="I2599">
        <v>2.3324111220920057E-3</v>
      </c>
    </row>
    <row r="2600" spans="1:9" x14ac:dyDescent="0.2">
      <c r="A2600">
        <v>407.76501000000002</v>
      </c>
      <c r="B2600">
        <v>1.5027244180646306E-3</v>
      </c>
      <c r="C2600">
        <v>1.463526536E-3</v>
      </c>
      <c r="D2600">
        <v>1.4711309839999999E-3</v>
      </c>
      <c r="E2600">
        <v>1.527029984E-3</v>
      </c>
      <c r="F2600">
        <v>1.5889792239999999E-3</v>
      </c>
      <c r="G2600">
        <v>9.607743679999999E-4</v>
      </c>
      <c r="H2600">
        <v>1.3962118214574464E-3</v>
      </c>
      <c r="I2600">
        <v>2.7325388853720357E-3</v>
      </c>
    </row>
    <row r="2601" spans="1:9" x14ac:dyDescent="0.2">
      <c r="A2601">
        <v>407.81</v>
      </c>
      <c r="B2601">
        <v>1.3091061854004333E-3</v>
      </c>
      <c r="C2601">
        <v>1.252305424E-3</v>
      </c>
      <c r="D2601">
        <v>1.2156068719999997E-3</v>
      </c>
      <c r="E2601">
        <v>1.2752879440000001E-3</v>
      </c>
      <c r="F2601">
        <v>1.3461540960000001E-3</v>
      </c>
      <c r="G2601">
        <v>1.0334117199999999E-3</v>
      </c>
      <c r="H2601">
        <v>1.4435367759177901E-3</v>
      </c>
      <c r="I2601">
        <v>3.091563893487088E-3</v>
      </c>
    </row>
    <row r="2602" spans="1:9" x14ac:dyDescent="0.2">
      <c r="A2602">
        <v>407.85599000000002</v>
      </c>
      <c r="B2602">
        <v>1.1991074053871674E-3</v>
      </c>
      <c r="C2602">
        <v>1.1072012319999999E-3</v>
      </c>
      <c r="D2602">
        <v>1.0583602319999999E-3</v>
      </c>
      <c r="E2602">
        <v>1.145268448E-3</v>
      </c>
      <c r="F2602">
        <v>1.2245960559999999E-3</v>
      </c>
      <c r="G2602">
        <v>1.158143792E-3</v>
      </c>
      <c r="H2602">
        <v>1.572680522410513E-3</v>
      </c>
      <c r="I2602">
        <v>3.3937298726004358E-3</v>
      </c>
    </row>
    <row r="2603" spans="1:9" x14ac:dyDescent="0.2">
      <c r="A2603">
        <v>407.90100000000001</v>
      </c>
      <c r="B2603">
        <v>1.0511037672248868E-3</v>
      </c>
      <c r="C2603">
        <v>9.4937996000000005E-4</v>
      </c>
      <c r="D2603">
        <v>9.2715412800000005E-4</v>
      </c>
      <c r="E2603">
        <v>1.0401917360000001E-3</v>
      </c>
      <c r="F2603">
        <v>1.077548336E-3</v>
      </c>
      <c r="G2603">
        <v>1.2206448880000003E-3</v>
      </c>
      <c r="H2603">
        <v>1.6009028309964071E-3</v>
      </c>
      <c r="I2603">
        <v>2.9965678087838159E-3</v>
      </c>
    </row>
    <row r="2604" spans="1:9" x14ac:dyDescent="0.2">
      <c r="A2604">
        <v>407.94601</v>
      </c>
      <c r="B2604">
        <v>9.4880256564476985E-4</v>
      </c>
      <c r="C2604">
        <v>8.5814407999999993E-4</v>
      </c>
      <c r="D2604">
        <v>8.7111758399999997E-4</v>
      </c>
      <c r="E2604">
        <v>1.0009845280000002E-3</v>
      </c>
      <c r="F2604">
        <v>9.786435039999999E-4</v>
      </c>
      <c r="G2604">
        <v>1.3167844239999999E-3</v>
      </c>
      <c r="H2604">
        <v>1.6567473474286658E-3</v>
      </c>
      <c r="I2604">
        <v>2.2787881094375735E-3</v>
      </c>
    </row>
    <row r="2605" spans="1:9" x14ac:dyDescent="0.2">
      <c r="A2605">
        <v>407.99099999999999</v>
      </c>
      <c r="B2605">
        <v>8.6366032527479281E-4</v>
      </c>
      <c r="C2605">
        <v>7.8136896800000009E-4</v>
      </c>
      <c r="D2605">
        <v>8.2381608800000008E-4</v>
      </c>
      <c r="E2605">
        <v>9.6166991200000011E-4</v>
      </c>
      <c r="F2605">
        <v>8.9765303199999986E-4</v>
      </c>
      <c r="G2605">
        <v>1.423792528E-3</v>
      </c>
      <c r="H2605">
        <v>1.7260666044912325E-3</v>
      </c>
      <c r="I2605">
        <v>1.6594118152668247E-3</v>
      </c>
    </row>
    <row r="2606" spans="1:9" x14ac:dyDescent="0.2">
      <c r="A2606">
        <v>408.03600999999998</v>
      </c>
      <c r="B2606">
        <v>7.895437387962325E-4</v>
      </c>
      <c r="C2606">
        <v>7.1228701599999997E-4</v>
      </c>
      <c r="D2606">
        <v>7.6682464799999995E-4</v>
      </c>
      <c r="E2606">
        <v>9.0561867200000009E-4</v>
      </c>
      <c r="F2606">
        <v>8.207365920000001E-4</v>
      </c>
      <c r="G2606">
        <v>1.4583508319999999E-3</v>
      </c>
      <c r="H2606">
        <v>1.7312155452458642E-3</v>
      </c>
      <c r="I2606">
        <v>1.3307330151936501E-3</v>
      </c>
    </row>
    <row r="2607" spans="1:9" x14ac:dyDescent="0.2">
      <c r="A2607">
        <v>408.08098999999999</v>
      </c>
      <c r="B2607">
        <v>6.7870320659186309E-4</v>
      </c>
      <c r="C2607">
        <v>6.224428880000001E-4</v>
      </c>
      <c r="D2607">
        <v>6.6661784E-4</v>
      </c>
      <c r="E2607">
        <v>7.8884713599999996E-4</v>
      </c>
      <c r="F2607">
        <v>6.9565311199999995E-4</v>
      </c>
      <c r="G2607">
        <v>1.264452192E-3</v>
      </c>
      <c r="H2607">
        <v>1.4763850551190948E-3</v>
      </c>
      <c r="I2607">
        <v>1.0732621709214137E-3</v>
      </c>
    </row>
    <row r="2608" spans="1:9" x14ac:dyDescent="0.2">
      <c r="A2608">
        <v>408.12601000000001</v>
      </c>
      <c r="B2608">
        <v>5.5249761062662673E-4</v>
      </c>
      <c r="C2608">
        <v>5.2416039200000003E-4</v>
      </c>
      <c r="D2608">
        <v>5.4850277599999991E-4</v>
      </c>
      <c r="E2608">
        <v>6.4756827199999995E-4</v>
      </c>
      <c r="F2608">
        <v>5.5267792799999999E-4</v>
      </c>
      <c r="G2608">
        <v>9.5964566400000002E-4</v>
      </c>
      <c r="H2608">
        <v>1.0856885678617461E-3</v>
      </c>
      <c r="I2608">
        <v>8.3205906875683249E-4</v>
      </c>
    </row>
    <row r="2609" spans="1:9" x14ac:dyDescent="0.2">
      <c r="A2609">
        <v>408.17200000000003</v>
      </c>
      <c r="B2609">
        <v>4.8615661417914435E-4</v>
      </c>
      <c r="C2609">
        <v>4.6936216800000011E-4</v>
      </c>
      <c r="D2609">
        <v>4.9402426400000005E-4</v>
      </c>
      <c r="E2609">
        <v>5.8026412800000007E-4</v>
      </c>
      <c r="F2609">
        <v>4.8322104799999996E-4</v>
      </c>
      <c r="G2609">
        <v>8.1982880000000015E-4</v>
      </c>
      <c r="H2609">
        <v>9.1727911930610038E-4</v>
      </c>
      <c r="I2609">
        <v>7.22239609697335E-4</v>
      </c>
    </row>
    <row r="2610" spans="1:9" x14ac:dyDescent="0.2">
      <c r="A2610">
        <v>408.21701000000002</v>
      </c>
      <c r="B2610">
        <v>4.4232751835258601E-4</v>
      </c>
      <c r="C2610">
        <v>4.2004708E-4</v>
      </c>
      <c r="D2610">
        <v>4.5634182400000004E-4</v>
      </c>
      <c r="E2610">
        <v>5.3869818400000013E-4</v>
      </c>
      <c r="F2610">
        <v>4.4693083200000004E-4</v>
      </c>
      <c r="G2610">
        <v>7.673147999999999E-4</v>
      </c>
      <c r="H2610">
        <v>8.6612574064930808E-4</v>
      </c>
      <c r="I2610">
        <v>6.6875014524193032E-4</v>
      </c>
    </row>
    <row r="2611" spans="1:9" x14ac:dyDescent="0.2">
      <c r="A2611">
        <v>408.26199000000003</v>
      </c>
      <c r="B2611">
        <v>4.4218910275361861E-4</v>
      </c>
      <c r="C2611">
        <v>4.0520618399999999E-4</v>
      </c>
      <c r="D2611">
        <v>4.5656183999999997E-4</v>
      </c>
      <c r="E2611">
        <v>5.47436568E-4</v>
      </c>
      <c r="F2611">
        <v>4.540133279999999E-4</v>
      </c>
      <c r="G2611">
        <v>8.5508953599999998E-4</v>
      </c>
      <c r="H2611">
        <v>9.6008503409678676E-4</v>
      </c>
      <c r="I2611">
        <v>6.8114989632877556E-4</v>
      </c>
    </row>
    <row r="2612" spans="1:9" x14ac:dyDescent="0.2">
      <c r="A2612">
        <v>408.30700999999999</v>
      </c>
      <c r="B2612">
        <v>4.717096598036541E-4</v>
      </c>
      <c r="C2612">
        <v>4.1146273599999996E-4</v>
      </c>
      <c r="D2612">
        <v>4.8816302400000002E-4</v>
      </c>
      <c r="E2612">
        <v>5.8854365599999995E-4</v>
      </c>
      <c r="F2612">
        <v>4.9627133600000002E-4</v>
      </c>
      <c r="G2612">
        <v>1.0634943680000002E-3</v>
      </c>
      <c r="H2612">
        <v>1.2113292287798034E-3</v>
      </c>
      <c r="I2612">
        <v>7.5007119897221245E-4</v>
      </c>
    </row>
    <row r="2613" spans="1:9" x14ac:dyDescent="0.2">
      <c r="A2613">
        <v>408.35199</v>
      </c>
      <c r="B2613">
        <v>5.3944280680051681E-4</v>
      </c>
      <c r="C2613">
        <v>4.4825786399999999E-4</v>
      </c>
      <c r="D2613">
        <v>5.60458328E-4</v>
      </c>
      <c r="E2613">
        <v>6.7364545599999997E-4</v>
      </c>
      <c r="F2613">
        <v>5.8433793599999993E-4</v>
      </c>
      <c r="G2613">
        <v>1.364020352E-3</v>
      </c>
      <c r="H2613">
        <v>1.5777290359225479E-3</v>
      </c>
      <c r="I2613">
        <v>8.8465737392119832E-4</v>
      </c>
    </row>
    <row r="2614" spans="1:9" x14ac:dyDescent="0.2">
      <c r="A2614">
        <v>408.39699999999999</v>
      </c>
      <c r="B2614">
        <v>5.917064036545384E-4</v>
      </c>
      <c r="C2614">
        <v>4.7864965599999997E-4</v>
      </c>
      <c r="D2614">
        <v>6.1687978399999998E-4</v>
      </c>
      <c r="E2614">
        <v>7.3569903999999987E-4</v>
      </c>
      <c r="F2614">
        <v>6.5037072800000007E-4</v>
      </c>
      <c r="G2614">
        <v>1.565953144E-3</v>
      </c>
      <c r="H2614">
        <v>1.8298860210845397E-3</v>
      </c>
      <c r="I2614">
        <v>9.834768255348673E-4</v>
      </c>
    </row>
    <row r="2615" spans="1:9" x14ac:dyDescent="0.2">
      <c r="A2615">
        <v>408.44198999999998</v>
      </c>
      <c r="B2615">
        <v>6.2202355176823904E-4</v>
      </c>
      <c r="C2615">
        <v>5.1589816800000007E-4</v>
      </c>
      <c r="D2615">
        <v>6.6074762400000005E-4</v>
      </c>
      <c r="E2615">
        <v>7.6864908000000005E-4</v>
      </c>
      <c r="F2615">
        <v>6.8011436799999994E-4</v>
      </c>
      <c r="G2615">
        <v>1.5839703040000004E-3</v>
      </c>
      <c r="H2615">
        <v>1.8646820325177317E-3</v>
      </c>
      <c r="I2615">
        <v>1.0109045871556862E-3</v>
      </c>
    </row>
    <row r="2616" spans="1:9" x14ac:dyDescent="0.2">
      <c r="A2616">
        <v>408.48700000000002</v>
      </c>
      <c r="B2616">
        <v>6.1553923048386313E-4</v>
      </c>
      <c r="C2616">
        <v>5.4359367200000001E-4</v>
      </c>
      <c r="D2616">
        <v>6.7668960000000005E-4</v>
      </c>
      <c r="E2616">
        <v>7.5235375200000002E-4</v>
      </c>
      <c r="F2616">
        <v>6.6435708800000005E-4</v>
      </c>
      <c r="G2616">
        <v>1.357277656E-3</v>
      </c>
      <c r="H2616">
        <v>1.5993709077774798E-3</v>
      </c>
      <c r="I2616">
        <v>9.3163556845560712E-4</v>
      </c>
    </row>
    <row r="2617" spans="1:9" x14ac:dyDescent="0.2">
      <c r="A2617">
        <v>408.53201000000001</v>
      </c>
      <c r="B2617">
        <v>5.9613937274158259E-4</v>
      </c>
      <c r="C2617">
        <v>5.6603262399999995E-4</v>
      </c>
      <c r="D2617">
        <v>6.8122915199999993E-4</v>
      </c>
      <c r="E2617">
        <v>7.1811416800000004E-4</v>
      </c>
      <c r="F2617">
        <v>6.3550362400000004E-4</v>
      </c>
      <c r="G2617">
        <v>1.0350988639999999E-3</v>
      </c>
      <c r="H2617">
        <v>1.2192058387777926E-3</v>
      </c>
      <c r="I2617">
        <v>8.2208544356494916E-4</v>
      </c>
    </row>
    <row r="2618" spans="1:9" x14ac:dyDescent="0.2">
      <c r="A2618">
        <v>408.577</v>
      </c>
      <c r="B2618">
        <v>5.6739780948784012E-4</v>
      </c>
      <c r="C2618">
        <v>5.6787167199999998E-4</v>
      </c>
      <c r="D2618">
        <v>6.7494854399999997E-4</v>
      </c>
      <c r="E2618">
        <v>6.7670203200000003E-4</v>
      </c>
      <c r="F2618">
        <v>6.01295776E-4</v>
      </c>
      <c r="G2618">
        <v>7.4985275999999985E-4</v>
      </c>
      <c r="H2618">
        <v>9.0212780648950969E-4</v>
      </c>
      <c r="I2618">
        <v>7.3168394244451664E-4</v>
      </c>
    </row>
    <row r="2619" spans="1:9" x14ac:dyDescent="0.2">
      <c r="A2619">
        <v>408.62200999999999</v>
      </c>
      <c r="B2619">
        <v>5.2709676537099489E-4</v>
      </c>
      <c r="C2619">
        <v>5.3297545600000001E-4</v>
      </c>
      <c r="D2619">
        <v>6.5062013599999997E-4</v>
      </c>
      <c r="E2619">
        <v>6.2626349600000003E-4</v>
      </c>
      <c r="F2619">
        <v>5.5941692000000009E-4</v>
      </c>
      <c r="G2619">
        <v>5.5307152799999987E-4</v>
      </c>
      <c r="H2619">
        <v>7.0233628498537755E-4</v>
      </c>
      <c r="I2619">
        <v>6.6584511296409932E-4</v>
      </c>
    </row>
    <row r="2620" spans="1:9" x14ac:dyDescent="0.2">
      <c r="A2620">
        <v>408.66800000000001</v>
      </c>
      <c r="B2620">
        <v>5.0110894558973542E-4</v>
      </c>
      <c r="C2620">
        <v>4.9087398400000004E-4</v>
      </c>
      <c r="D2620">
        <v>6.3887601599999996E-4</v>
      </c>
      <c r="E2620">
        <v>5.9960126399999998E-4</v>
      </c>
      <c r="F2620">
        <v>5.3935790400000004E-4</v>
      </c>
      <c r="G2620">
        <v>4.4011362400000001E-4</v>
      </c>
      <c r="H2620">
        <v>6.0342618405797633E-4</v>
      </c>
      <c r="I2620">
        <v>6.4411702804003854E-4</v>
      </c>
    </row>
    <row r="2621" spans="1:9" x14ac:dyDescent="0.2">
      <c r="A2621">
        <v>408.71301</v>
      </c>
      <c r="B2621">
        <v>4.7235726951097118E-4</v>
      </c>
      <c r="C2621">
        <v>4.4035023200000005E-4</v>
      </c>
      <c r="D2621">
        <v>6.2211814400000014E-4</v>
      </c>
      <c r="E2621">
        <v>5.7620001599999996E-4</v>
      </c>
      <c r="F2621">
        <v>5.214752079999999E-4</v>
      </c>
      <c r="G2621">
        <v>3.5434181600000003E-4</v>
      </c>
      <c r="H2621">
        <v>5.301905371713605E-4</v>
      </c>
      <c r="I2621">
        <v>6.3104276804697395E-4</v>
      </c>
    </row>
    <row r="2622" spans="1:9" x14ac:dyDescent="0.2">
      <c r="A2622">
        <v>408.75799999999998</v>
      </c>
      <c r="B2622">
        <v>4.4656691746502894E-4</v>
      </c>
      <c r="C2622">
        <v>3.9886758399999996E-4</v>
      </c>
      <c r="D2622">
        <v>6.1083146400000004E-4</v>
      </c>
      <c r="E2622">
        <v>5.5909912000000003E-4</v>
      </c>
      <c r="F2622">
        <v>5.0827597599999998E-4</v>
      </c>
      <c r="G2622">
        <v>2.8865659199999995E-4</v>
      </c>
      <c r="H2622">
        <v>4.7680624620924286E-4</v>
      </c>
      <c r="I2622">
        <v>6.2309111122166012E-4</v>
      </c>
    </row>
    <row r="2623" spans="1:9" x14ac:dyDescent="0.2">
      <c r="A2623">
        <v>408.80300999999997</v>
      </c>
      <c r="B2623">
        <v>4.3811346300717043E-4</v>
      </c>
      <c r="C2623">
        <v>3.7677702400000003E-4</v>
      </c>
      <c r="D2623">
        <v>6.1976622400000008E-4</v>
      </c>
      <c r="E2623">
        <v>5.63432432E-4</v>
      </c>
      <c r="F2623">
        <v>5.1456040799999984E-4</v>
      </c>
      <c r="G2623">
        <v>2.4457002400000001E-4</v>
      </c>
      <c r="H2623">
        <v>4.5090689138593647E-4</v>
      </c>
      <c r="I2623">
        <v>6.3345805944738207E-4</v>
      </c>
    </row>
    <row r="2624" spans="1:9" x14ac:dyDescent="0.2">
      <c r="A2624">
        <v>408.84798999999998</v>
      </c>
      <c r="B2624">
        <v>4.3372394142864658E-4</v>
      </c>
      <c r="C2624">
        <v>3.6046775200000003E-4</v>
      </c>
      <c r="D2624">
        <v>6.307507120000001E-4</v>
      </c>
      <c r="E2624">
        <v>5.7149737599999993E-4</v>
      </c>
      <c r="F2624">
        <v>5.2675970400000002E-4</v>
      </c>
      <c r="G2624">
        <v>2.13450912E-4</v>
      </c>
      <c r="H2624">
        <v>4.3461624360319282E-4</v>
      </c>
      <c r="I2624">
        <v>6.4697822761523914E-4</v>
      </c>
    </row>
    <row r="2625" spans="1:9" x14ac:dyDescent="0.2">
      <c r="A2625">
        <v>408.89301</v>
      </c>
      <c r="B2625">
        <v>4.3101913251471279E-4</v>
      </c>
      <c r="C2625">
        <v>3.4855529599999997E-4</v>
      </c>
      <c r="D2625">
        <v>6.4002472800000001E-4</v>
      </c>
      <c r="E2625">
        <v>5.8066111199999988E-4</v>
      </c>
      <c r="F2625">
        <v>5.4217366400000013E-4</v>
      </c>
      <c r="G2625">
        <v>1.9746477599999999E-4</v>
      </c>
      <c r="H2625">
        <v>4.30489939490826E-4</v>
      </c>
      <c r="I2625">
        <v>6.6081200464297111E-4</v>
      </c>
    </row>
    <row r="2626" spans="1:9" x14ac:dyDescent="0.2">
      <c r="A2626">
        <v>408.93799000000001</v>
      </c>
      <c r="B2626">
        <v>4.1657685656747747E-4</v>
      </c>
      <c r="C2626">
        <v>3.3019424000000003E-4</v>
      </c>
      <c r="D2626">
        <v>6.2101301599999995E-4</v>
      </c>
      <c r="E2626">
        <v>5.6923390400000001E-4</v>
      </c>
      <c r="F2626">
        <v>5.3380287200000009E-4</v>
      </c>
      <c r="G2626">
        <v>1.9110822399999997E-4</v>
      </c>
      <c r="H2626">
        <v>4.2567823141288085E-4</v>
      </c>
      <c r="I2626">
        <v>6.4652863415591284E-4</v>
      </c>
    </row>
    <row r="2627" spans="1:9" x14ac:dyDescent="0.2">
      <c r="A2627">
        <v>408.983</v>
      </c>
      <c r="B2627">
        <v>3.9349421729927063E-4</v>
      </c>
      <c r="C2627">
        <v>3.1004340000000005E-4</v>
      </c>
      <c r="D2627">
        <v>5.83749664E-4</v>
      </c>
      <c r="E2627">
        <v>5.3607472000000004E-4</v>
      </c>
      <c r="F2627">
        <v>5.0743132799999991E-4</v>
      </c>
      <c r="G2627">
        <v>1.9831986399999999E-4</v>
      </c>
      <c r="H2627">
        <v>4.2112475125407353E-4</v>
      </c>
      <c r="I2627">
        <v>6.1133328692312061E-4</v>
      </c>
    </row>
    <row r="2628" spans="1:9" x14ac:dyDescent="0.2">
      <c r="A2628">
        <v>409.02802000000003</v>
      </c>
      <c r="B2628">
        <v>3.5725960565464033E-4</v>
      </c>
      <c r="C2628">
        <v>2.7927202399999996E-4</v>
      </c>
      <c r="D2628">
        <v>5.21182224E-4</v>
      </c>
      <c r="E2628">
        <v>4.7717591999999994E-4</v>
      </c>
      <c r="F2628">
        <v>4.5647301600000004E-4</v>
      </c>
      <c r="G2628">
        <v>2.0955806399999998E-4</v>
      </c>
      <c r="H2628">
        <v>4.0835515490478204E-4</v>
      </c>
      <c r="I2628">
        <v>5.5004463980177164E-4</v>
      </c>
    </row>
    <row r="2629" spans="1:9" x14ac:dyDescent="0.2">
      <c r="A2629">
        <v>409.07299999999998</v>
      </c>
      <c r="B2629">
        <v>3.1742528123417221E-4</v>
      </c>
      <c r="C2629">
        <v>2.4706197599999997E-4</v>
      </c>
      <c r="D2629">
        <v>4.5287798400000005E-4</v>
      </c>
      <c r="E2629">
        <v>4.1364302400000001E-4</v>
      </c>
      <c r="F2629">
        <v>3.9468711200000005E-4</v>
      </c>
      <c r="G2629">
        <v>2.20322456E-4</v>
      </c>
      <c r="H2629">
        <v>3.8879712184379067E-4</v>
      </c>
      <c r="I2629">
        <v>4.8007704990053643E-4</v>
      </c>
    </row>
    <row r="2630" spans="1:9" x14ac:dyDescent="0.2">
      <c r="A2630">
        <v>409.11801000000003</v>
      </c>
      <c r="B2630">
        <v>2.8238089194313669E-4</v>
      </c>
      <c r="C2630">
        <v>2.2228139199999999E-4</v>
      </c>
      <c r="D2630">
        <v>3.9634353599999998E-4</v>
      </c>
      <c r="E2630">
        <v>3.5831311999999998E-4</v>
      </c>
      <c r="F2630">
        <v>3.3987151200000001E-4</v>
      </c>
      <c r="G2630">
        <v>2.1682071200000006E-4</v>
      </c>
      <c r="H2630">
        <v>3.5831522851797348E-4</v>
      </c>
      <c r="I2630">
        <v>4.1719817403657055E-4</v>
      </c>
    </row>
    <row r="2631" spans="1:9" x14ac:dyDescent="0.2">
      <c r="A2631">
        <v>409.16298999999998</v>
      </c>
      <c r="B2631">
        <v>2.5179348465657393E-4</v>
      </c>
      <c r="C2631">
        <v>2.02804056E-4</v>
      </c>
      <c r="D2631">
        <v>3.5043588000000008E-4</v>
      </c>
      <c r="E2631">
        <v>3.1346931999999994E-4</v>
      </c>
      <c r="F2631">
        <v>2.9576846400000001E-4</v>
      </c>
      <c r="G2631">
        <v>1.9168537599999999E-4</v>
      </c>
      <c r="H2631">
        <v>3.1429927440567465E-4</v>
      </c>
      <c r="I2631">
        <v>3.6141880650721926E-4</v>
      </c>
    </row>
    <row r="2632" spans="1:9" x14ac:dyDescent="0.2">
      <c r="A2632">
        <v>409.20801</v>
      </c>
      <c r="B2632">
        <v>2.3071508544062863E-4</v>
      </c>
      <c r="C2632">
        <v>1.8999451200000001E-4</v>
      </c>
      <c r="D2632">
        <v>3.1663088000000004E-4</v>
      </c>
      <c r="E2632">
        <v>2.8367278400000002E-4</v>
      </c>
      <c r="F2632">
        <v>2.6753673600000001E-4</v>
      </c>
      <c r="G2632">
        <v>1.6178600800000002E-4</v>
      </c>
      <c r="H2632">
        <v>2.7211538827155333E-4</v>
      </c>
      <c r="I2632">
        <v>3.1824537071027534E-4</v>
      </c>
    </row>
    <row r="2633" spans="1:9" x14ac:dyDescent="0.2">
      <c r="A2633">
        <v>409.25299000000001</v>
      </c>
      <c r="B2633">
        <v>2.2069396917146099E-4</v>
      </c>
      <c r="C2633">
        <v>1.84645424E-4</v>
      </c>
      <c r="D2633">
        <v>2.9514722400000002E-4</v>
      </c>
      <c r="E2633">
        <v>2.6796980800000003E-4</v>
      </c>
      <c r="F2633">
        <v>2.5481019200000005E-4</v>
      </c>
      <c r="G2633">
        <v>1.4061350400000001E-4</v>
      </c>
      <c r="H2633">
        <v>2.4306895772452288E-4</v>
      </c>
      <c r="I2633">
        <v>2.8807620561823062E-4</v>
      </c>
    </row>
    <row r="2634" spans="1:9" x14ac:dyDescent="0.2">
      <c r="A2634">
        <v>409.298</v>
      </c>
      <c r="B2634">
        <v>2.1710118825009214E-4</v>
      </c>
      <c r="C2634">
        <v>1.8273150399999999E-4</v>
      </c>
      <c r="D2634">
        <v>2.7997413600000005E-4</v>
      </c>
      <c r="E2634">
        <v>2.6033503200000003E-4</v>
      </c>
      <c r="F2634">
        <v>2.5078460000000003E-4</v>
      </c>
      <c r="G2634">
        <v>1.2735644800000002E-4</v>
      </c>
      <c r="H2634">
        <v>2.2254240205743834E-4</v>
      </c>
      <c r="I2634">
        <v>2.6602705870492791E-4</v>
      </c>
    </row>
    <row r="2635" spans="1:9" x14ac:dyDescent="0.2">
      <c r="A2635">
        <v>409.34298999999999</v>
      </c>
      <c r="B2635">
        <v>2.1462205941143669E-4</v>
      </c>
      <c r="C2635">
        <v>1.7984945600000001E-4</v>
      </c>
      <c r="D2635">
        <v>2.6871729600000003E-4</v>
      </c>
      <c r="E2635">
        <v>2.5462983200000001E-4</v>
      </c>
      <c r="F2635">
        <v>2.4846428799999999E-4</v>
      </c>
      <c r="G2635">
        <v>1.1729484799999999E-4</v>
      </c>
      <c r="H2635">
        <v>2.0646592126838929E-4</v>
      </c>
      <c r="I2635">
        <v>2.4834707028220697E-4</v>
      </c>
    </row>
    <row r="2636" spans="1:9" x14ac:dyDescent="0.2">
      <c r="A2636">
        <v>409.38799999999998</v>
      </c>
      <c r="B2636">
        <v>2.0975356243252744E-4</v>
      </c>
      <c r="C2636">
        <v>1.75170168E-4</v>
      </c>
      <c r="D2636">
        <v>2.5517659200000004E-4</v>
      </c>
      <c r="E2636">
        <v>2.4913687199999999E-4</v>
      </c>
      <c r="F2636">
        <v>2.4529688800000007E-4</v>
      </c>
      <c r="G2636">
        <v>1.0786467200000001E-4</v>
      </c>
      <c r="H2636">
        <v>1.9254482012238521E-4</v>
      </c>
      <c r="I2636">
        <v>2.3188046064806107E-4</v>
      </c>
    </row>
    <row r="2637" spans="1:9" x14ac:dyDescent="0.2">
      <c r="A2637">
        <v>409.43301000000002</v>
      </c>
      <c r="B2637">
        <v>1.9739966378788586E-4</v>
      </c>
      <c r="C2637">
        <v>1.65574456E-4</v>
      </c>
      <c r="D2637">
        <v>2.3659212799999996E-4</v>
      </c>
      <c r="E2637">
        <v>2.3603266400000004E-4</v>
      </c>
      <c r="F2637">
        <v>2.3354147999999999E-4</v>
      </c>
      <c r="G2637">
        <v>9.7900839999999985E-5</v>
      </c>
      <c r="H2637">
        <v>1.7793448941827119E-4</v>
      </c>
      <c r="I2637">
        <v>2.1065479795906225E-4</v>
      </c>
    </row>
    <row r="2638" spans="1:9" x14ac:dyDescent="0.2">
      <c r="A2638">
        <v>409.47800000000001</v>
      </c>
      <c r="B2638">
        <v>1.8256007563165224E-4</v>
      </c>
      <c r="C2638">
        <v>1.5556741599999997E-4</v>
      </c>
      <c r="D2638">
        <v>2.1774599199999998E-4</v>
      </c>
      <c r="E2638">
        <v>2.1839902400000002E-4</v>
      </c>
      <c r="F2638">
        <v>2.1764411199999998E-4</v>
      </c>
      <c r="G2638">
        <v>9.4103752000000007E-5</v>
      </c>
      <c r="H2638">
        <v>1.6882544478850333E-4</v>
      </c>
      <c r="I2638">
        <v>1.9095524988400756E-4</v>
      </c>
    </row>
    <row r="2639" spans="1:9" x14ac:dyDescent="0.2">
      <c r="A2639">
        <v>409.52301</v>
      </c>
      <c r="B2639">
        <v>1.7211941369874674E-4</v>
      </c>
      <c r="C2639">
        <v>1.4969721599999999E-4</v>
      </c>
      <c r="D2639">
        <v>2.0359178399999999E-4</v>
      </c>
      <c r="E2639">
        <v>2.0659289599999996E-4</v>
      </c>
      <c r="F2639">
        <v>2.0533942400000001E-4</v>
      </c>
      <c r="G2639">
        <v>9.8971743999999993E-5</v>
      </c>
      <c r="H2639">
        <v>1.6695042038224734E-4</v>
      </c>
      <c r="I2639">
        <v>1.7771326408431705E-4</v>
      </c>
    </row>
    <row r="2640" spans="1:9" x14ac:dyDescent="0.2">
      <c r="A2640">
        <v>409.56799000000001</v>
      </c>
      <c r="B2640">
        <v>1.6859008129814103E-4</v>
      </c>
      <c r="C2640">
        <v>1.4965198399999999E-4</v>
      </c>
      <c r="D2640">
        <v>1.96525888E-4</v>
      </c>
      <c r="E2640">
        <v>2.0150456799999998E-4</v>
      </c>
      <c r="F2640">
        <v>2.0026294400000001E-4</v>
      </c>
      <c r="G2640">
        <v>1.0729515999999997E-4</v>
      </c>
      <c r="H2640">
        <v>1.6962684475795129E-4</v>
      </c>
      <c r="I2640">
        <v>1.7005278779231594E-4</v>
      </c>
    </row>
    <row r="2641" spans="1:9" x14ac:dyDescent="0.2">
      <c r="A2641">
        <v>409.61300999999997</v>
      </c>
      <c r="B2641">
        <v>1.7092977855367439E-4</v>
      </c>
      <c r="C2641">
        <v>1.5578943199999999E-4</v>
      </c>
      <c r="D2641">
        <v>1.9513066399999999E-4</v>
      </c>
      <c r="E2641">
        <v>2.0210362399999997E-4</v>
      </c>
      <c r="F2641">
        <v>2.0313932000000004E-4</v>
      </c>
      <c r="G2641">
        <v>1.1263364799999999E-4</v>
      </c>
      <c r="H2641">
        <v>1.7166170002902767E-4</v>
      </c>
      <c r="I2641">
        <v>1.660693029499821E-4</v>
      </c>
    </row>
    <row r="2642" spans="1:9" x14ac:dyDescent="0.2">
      <c r="A2642">
        <v>409.65798999999998</v>
      </c>
      <c r="B2642">
        <v>1.8031362866953075E-4</v>
      </c>
      <c r="C2642">
        <v>1.69422432E-4</v>
      </c>
      <c r="D2642">
        <v>2.0189912800000002E-4</v>
      </c>
      <c r="E2642">
        <v>2.1213255199999998E-4</v>
      </c>
      <c r="F2642">
        <v>2.15492344E-4</v>
      </c>
      <c r="G2642">
        <v>1.10420088E-4</v>
      </c>
      <c r="H2642">
        <v>1.6955672609899773E-4</v>
      </c>
      <c r="I2642">
        <v>1.6657143779686686E-4</v>
      </c>
    </row>
    <row r="2643" spans="1:9" x14ac:dyDescent="0.2">
      <c r="A2643">
        <v>409.702</v>
      </c>
      <c r="B2643">
        <v>1.800366797304806E-4</v>
      </c>
      <c r="C2643">
        <v>1.7454900000000003E-4</v>
      </c>
      <c r="D2643">
        <v>2.0020825600000001E-4</v>
      </c>
      <c r="E2643">
        <v>2.1463850400000006E-4</v>
      </c>
      <c r="F2643">
        <v>2.19031824E-4</v>
      </c>
      <c r="G2643">
        <v>9.1369479999999992E-5</v>
      </c>
      <c r="H2643">
        <v>1.5076067132891938E-4</v>
      </c>
      <c r="I2643">
        <v>1.592403559695502E-4</v>
      </c>
    </row>
    <row r="2644" spans="1:9" x14ac:dyDescent="0.2">
      <c r="A2644">
        <v>409.74700999999999</v>
      </c>
      <c r="B2644">
        <v>1.7351498284405977E-4</v>
      </c>
      <c r="C2644">
        <v>1.7094101600000005E-4</v>
      </c>
      <c r="D2644">
        <v>1.9329591199999997E-4</v>
      </c>
      <c r="E2644">
        <v>2.1117777599999999E-4</v>
      </c>
      <c r="F2644">
        <v>2.1616706400000001E-4</v>
      </c>
      <c r="G2644">
        <v>6.9548527999999997E-5</v>
      </c>
      <c r="H2644">
        <v>1.2835991153413659E-4</v>
      </c>
      <c r="I2644">
        <v>1.4886396340178554E-4</v>
      </c>
    </row>
    <row r="2645" spans="1:9" x14ac:dyDescent="0.2">
      <c r="A2645">
        <v>409.79199</v>
      </c>
      <c r="B2645">
        <v>1.5385039372152896E-4</v>
      </c>
      <c r="C2645">
        <v>1.53494232E-4</v>
      </c>
      <c r="D2645">
        <v>1.7259647999999999E-4</v>
      </c>
      <c r="E2645">
        <v>1.9059938399999999E-4</v>
      </c>
      <c r="F2645">
        <v>1.9530570400000001E-4</v>
      </c>
      <c r="G2645">
        <v>5.0595976000000002E-5</v>
      </c>
      <c r="H2645">
        <v>1.0320524939975862E-4</v>
      </c>
      <c r="I2645">
        <v>1.3004065155695059E-4</v>
      </c>
    </row>
    <row r="2646" spans="1:9" x14ac:dyDescent="0.2">
      <c r="A2646">
        <v>409.83701000000002</v>
      </c>
      <c r="B2646">
        <v>1.3236372718496131E-4</v>
      </c>
      <c r="C2646">
        <v>1.3612333600000002E-4</v>
      </c>
      <c r="D2646">
        <v>1.4921717599999999E-4</v>
      </c>
      <c r="E2646">
        <v>1.64791736E-4</v>
      </c>
      <c r="F2646">
        <v>1.6767264800000002E-4</v>
      </c>
      <c r="G2646">
        <v>3.8606448000000002E-5</v>
      </c>
      <c r="H2646">
        <v>8.1797555837547243E-5</v>
      </c>
      <c r="I2646">
        <v>1.0926938395453914E-4</v>
      </c>
    </row>
    <row r="2647" spans="1:9" x14ac:dyDescent="0.2">
      <c r="A2647">
        <v>409.88198999999997</v>
      </c>
      <c r="B2647">
        <v>1.0952043869742108E-4</v>
      </c>
      <c r="C2647">
        <v>1.15354392E-4</v>
      </c>
      <c r="D2647">
        <v>1.2142665600000002E-4</v>
      </c>
      <c r="E2647">
        <v>1.3476180000000004E-4</v>
      </c>
      <c r="F2647">
        <v>1.3514762400000001E-4</v>
      </c>
      <c r="G2647">
        <v>3.1206256000000006E-5</v>
      </c>
      <c r="H2647">
        <v>6.5592943725453271E-5</v>
      </c>
      <c r="I2647">
        <v>8.6843925623723375E-5</v>
      </c>
    </row>
    <row r="2648" spans="1:9" x14ac:dyDescent="0.2">
      <c r="A2648">
        <v>409.92700000000002</v>
      </c>
      <c r="B2648">
        <v>8.5679034591328612E-5</v>
      </c>
      <c r="C2648">
        <v>8.9620376000000001E-5</v>
      </c>
      <c r="D2648">
        <v>9.152099999999998E-5</v>
      </c>
      <c r="E2648">
        <v>1.0404512000000001E-4</v>
      </c>
      <c r="F2648">
        <v>1.0198461600000001E-4</v>
      </c>
      <c r="G2648">
        <v>2.69607296E-5</v>
      </c>
      <c r="H2648">
        <v>5.2866515734778517E-5</v>
      </c>
      <c r="I2648">
        <v>6.5567333827706381E-5</v>
      </c>
    </row>
    <row r="2649" spans="1:9" x14ac:dyDescent="0.2">
      <c r="A2649">
        <v>409.97197999999997</v>
      </c>
      <c r="B2649">
        <v>5.973886298709831E-5</v>
      </c>
      <c r="C2649">
        <v>6.1460384000000008E-5</v>
      </c>
      <c r="D2649">
        <v>6.2959231999999986E-5</v>
      </c>
      <c r="E2649">
        <v>7.2375543999999979E-5</v>
      </c>
      <c r="F2649">
        <v>6.949759999999999E-5</v>
      </c>
      <c r="G2649">
        <v>2.2676245599999998E-5</v>
      </c>
      <c r="H2649">
        <v>4.0940407026584296E-5</v>
      </c>
      <c r="I2649">
        <v>4.5879221544331917E-5</v>
      </c>
    </row>
    <row r="2650" spans="1:9" x14ac:dyDescent="0.2">
      <c r="A2650">
        <v>410.017</v>
      </c>
      <c r="B2650">
        <v>3.6519370328482886E-5</v>
      </c>
      <c r="C2650">
        <v>3.6831599999999995E-5</v>
      </c>
      <c r="D2650">
        <v>3.9959304E-5</v>
      </c>
      <c r="E2650">
        <v>4.6637808000000005E-5</v>
      </c>
      <c r="F2650">
        <v>4.2468160000000005E-5</v>
      </c>
      <c r="G2650">
        <v>1.8143968E-5</v>
      </c>
      <c r="H2650">
        <v>2.9832888709623533E-5</v>
      </c>
      <c r="I2650">
        <v>2.9952826637708192E-5</v>
      </c>
    </row>
    <row r="2651" spans="1:9" x14ac:dyDescent="0.2">
      <c r="A2651">
        <v>410.06200999999999</v>
      </c>
      <c r="B2651">
        <v>1.8938607024293184E-5</v>
      </c>
      <c r="C2651">
        <v>1.99704856E-5</v>
      </c>
      <c r="D2651">
        <v>2.3118604799999996E-5</v>
      </c>
      <c r="E2651">
        <v>2.6243464799999998E-5</v>
      </c>
      <c r="F2651">
        <v>2.2203312000000001E-5</v>
      </c>
      <c r="G2651">
        <v>1.3399071199999999E-5</v>
      </c>
      <c r="H2651">
        <v>2.0282607592932371E-5</v>
      </c>
      <c r="I2651">
        <v>1.7061384575724891E-5</v>
      </c>
    </row>
    <row r="2652" spans="1:9" x14ac:dyDescent="0.2">
      <c r="A2652">
        <v>410.10699</v>
      </c>
      <c r="B2652">
        <v>7.9683322555389698E-6</v>
      </c>
      <c r="C2652">
        <v>1.0966923480000001E-5</v>
      </c>
      <c r="D2652">
        <v>1.213617032E-5</v>
      </c>
      <c r="E2652">
        <v>1.2603248E-5</v>
      </c>
      <c r="F2652">
        <v>8.6491018400000015E-6</v>
      </c>
      <c r="G2652">
        <v>8.2070954400000018E-6</v>
      </c>
      <c r="H2652">
        <v>1.1891123434185426E-5</v>
      </c>
      <c r="I2652">
        <v>8.8435582918180762E-6</v>
      </c>
    </row>
    <row r="2653" spans="1:9" x14ac:dyDescent="0.2">
      <c r="A2653">
        <v>410.15201000000002</v>
      </c>
      <c r="B2653">
        <v>2.9893977120407134E-6</v>
      </c>
      <c r="C2653">
        <v>7.3732711200000005E-6</v>
      </c>
      <c r="D2653">
        <v>6.8066222403190413E-6</v>
      </c>
      <c r="E2653">
        <v>6.1740023999999999E-6</v>
      </c>
      <c r="F2653">
        <v>1.7251616000000003E-6</v>
      </c>
      <c r="G2653">
        <v>5.2042709920000001E-6</v>
      </c>
      <c r="H2653">
        <v>6.1897995045202056E-6</v>
      </c>
      <c r="I2653">
        <v>3.6640779242518671E-6</v>
      </c>
    </row>
    <row r="2654" spans="1:9" x14ac:dyDescent="0.2">
      <c r="A2654">
        <v>410.19601</v>
      </c>
      <c r="B2654">
        <v>3.0523936698638173E-6</v>
      </c>
      <c r="C2654">
        <v>7.6225386400000007E-6</v>
      </c>
      <c r="D2654">
        <v>6.2234656795664003E-6</v>
      </c>
      <c r="E2654">
        <v>5.0118376E-6</v>
      </c>
      <c r="F2654">
        <v>3.6610399999999987E-7</v>
      </c>
      <c r="G2654">
        <v>7.4399607199999997E-6</v>
      </c>
      <c r="H2654">
        <v>7.5104973104613485E-6</v>
      </c>
      <c r="I2654">
        <v>4.4844849700569989E-6</v>
      </c>
    </row>
    <row r="2655" spans="1:9" x14ac:dyDescent="0.2">
      <c r="A2655">
        <v>410.24099999999999</v>
      </c>
      <c r="B2655">
        <v>8.8420680646672068E-6</v>
      </c>
      <c r="C2655">
        <v>9.8313216643184006E-6</v>
      </c>
      <c r="D2655">
        <v>1.1494800799638954E-5</v>
      </c>
      <c r="E2655">
        <v>1.0617088000000001E-5</v>
      </c>
      <c r="F2655">
        <v>5.3603784000000008E-6</v>
      </c>
      <c r="G2655">
        <v>1.66281016E-5</v>
      </c>
      <c r="H2655">
        <v>1.9297498154320056E-5</v>
      </c>
      <c r="I2655">
        <v>1.3277585614385875E-5</v>
      </c>
    </row>
    <row r="2656" spans="1:9" x14ac:dyDescent="0.2">
      <c r="A2656">
        <v>410.28600999999998</v>
      </c>
      <c r="B2656">
        <v>2.1410917836926118E-5</v>
      </c>
      <c r="C2656">
        <v>1.5552356080033599E-5</v>
      </c>
      <c r="D2656">
        <v>2.5057984000000003E-5</v>
      </c>
      <c r="E2656">
        <v>2.3864232000000002E-5</v>
      </c>
      <c r="F2656">
        <v>1.8900000000000002E-5</v>
      </c>
      <c r="G2656">
        <v>3.5409760000000005E-5</v>
      </c>
      <c r="H2656">
        <v>4.3511813956645117E-5</v>
      </c>
      <c r="I2656">
        <v>2.8589551586709183E-5</v>
      </c>
    </row>
    <row r="2657" spans="1:9" x14ac:dyDescent="0.2">
      <c r="A2657">
        <v>410.33098999999999</v>
      </c>
      <c r="B2657">
        <v>4.1949994619616954E-5</v>
      </c>
      <c r="C2657">
        <v>2.8974712000000005E-5</v>
      </c>
      <c r="D2657">
        <v>4.6827912000000006E-5</v>
      </c>
      <c r="E2657">
        <v>4.4858431999999991E-5</v>
      </c>
      <c r="F2657">
        <v>4.2864000000000002E-5</v>
      </c>
      <c r="G2657">
        <v>6.6994759999999988E-5</v>
      </c>
      <c r="H2657">
        <v>8.1152840407599982E-5</v>
      </c>
      <c r="I2657">
        <v>5.00309837718376E-5</v>
      </c>
    </row>
    <row r="2658" spans="1:9" x14ac:dyDescent="0.2">
      <c r="A2658">
        <v>410.37601000000001</v>
      </c>
      <c r="B2658">
        <v>6.8325657775797393E-5</v>
      </c>
      <c r="C2658">
        <v>4.8896952001112003E-5</v>
      </c>
      <c r="D2658">
        <v>7.5242047999999993E-5</v>
      </c>
      <c r="E2658">
        <v>7.3002472000000001E-5</v>
      </c>
      <c r="F2658">
        <v>7.5133991999999994E-5</v>
      </c>
      <c r="G2658">
        <v>1.02070968E-4</v>
      </c>
      <c r="H2658">
        <v>1.265107763265873E-4</v>
      </c>
      <c r="I2658">
        <v>7.5607741435898405E-5</v>
      </c>
    </row>
    <row r="2659" spans="1:9" x14ac:dyDescent="0.2">
      <c r="A2659">
        <v>410.42099000000002</v>
      </c>
      <c r="B2659">
        <v>9.9600993445576747E-5</v>
      </c>
      <c r="C2659">
        <v>7.7237808000000017E-5</v>
      </c>
      <c r="D2659">
        <v>1.1188084E-4</v>
      </c>
      <c r="E2659">
        <v>1.0958002400000002E-4</v>
      </c>
      <c r="F2659">
        <v>1.1333813600000002E-4</v>
      </c>
      <c r="G2659">
        <v>1.3470638399999999E-4</v>
      </c>
      <c r="H2659">
        <v>1.6994697458325996E-4</v>
      </c>
      <c r="I2659">
        <v>1.0714330094098181E-4</v>
      </c>
    </row>
    <row r="2660" spans="1:9" x14ac:dyDescent="0.2">
      <c r="A2660">
        <v>410.46600000000001</v>
      </c>
      <c r="B2660">
        <v>1.3677403319010476E-4</v>
      </c>
      <c r="C2660">
        <v>1.1074882400000002E-4</v>
      </c>
      <c r="D2660">
        <v>1.5232156000000001E-4</v>
      </c>
      <c r="E2660">
        <v>1.5362900000000002E-4</v>
      </c>
      <c r="F2660">
        <v>1.5736955999999999E-4</v>
      </c>
      <c r="G2660">
        <v>1.6095737600000003E-4</v>
      </c>
      <c r="H2660">
        <v>2.0745551785935303E-4</v>
      </c>
      <c r="I2660">
        <v>1.4052230190592509E-4</v>
      </c>
    </row>
    <row r="2661" spans="1:9" x14ac:dyDescent="0.2">
      <c r="A2661">
        <v>410.51001000000002</v>
      </c>
      <c r="B2661">
        <v>1.6783527433983153E-4</v>
      </c>
      <c r="C2661">
        <v>1.3604261600000001E-4</v>
      </c>
      <c r="D2661">
        <v>1.84620992E-4</v>
      </c>
      <c r="E2661">
        <v>1.8989317600000001E-4</v>
      </c>
      <c r="F2661">
        <v>1.9561585600000003E-4</v>
      </c>
      <c r="G2661">
        <v>1.7188855200000002E-4</v>
      </c>
      <c r="H2661">
        <v>2.3071488459019065E-4</v>
      </c>
      <c r="I2661">
        <v>1.6484435578534062E-4</v>
      </c>
    </row>
    <row r="2662" spans="1:9" x14ac:dyDescent="0.2">
      <c r="A2662">
        <v>410.55498999999998</v>
      </c>
      <c r="B2662">
        <v>1.9345664856394051E-4</v>
      </c>
      <c r="C2662">
        <v>1.55468664E-4</v>
      </c>
      <c r="D2662">
        <v>2.1220067999999995E-4</v>
      </c>
      <c r="E2662">
        <v>2.1834976000000006E-4</v>
      </c>
      <c r="F2662">
        <v>2.2777210400000002E-4</v>
      </c>
      <c r="G2662">
        <v>1.8108484000000003E-4</v>
      </c>
      <c r="H2662">
        <v>2.5220562842421189E-4</v>
      </c>
      <c r="I2662">
        <v>1.8855831210286489E-4</v>
      </c>
    </row>
    <row r="2663" spans="1:9" x14ac:dyDescent="0.2">
      <c r="A2663">
        <v>410.60001</v>
      </c>
      <c r="B2663">
        <v>1.9669483851412727E-4</v>
      </c>
      <c r="C2663">
        <v>1.6144618399999998E-4</v>
      </c>
      <c r="D2663">
        <v>2.17004624E-4</v>
      </c>
      <c r="E2663">
        <v>2.2211861600000002E-4</v>
      </c>
      <c r="F2663">
        <v>2.3448604799999998E-4</v>
      </c>
      <c r="G2663">
        <v>1.8305948799999998E-4</v>
      </c>
      <c r="H2663">
        <v>2.572847557155112E-4</v>
      </c>
      <c r="I2663">
        <v>1.9541045301361704E-4</v>
      </c>
    </row>
    <row r="2664" spans="1:9" x14ac:dyDescent="0.2">
      <c r="A2664">
        <v>410.64499000000001</v>
      </c>
      <c r="B2664">
        <v>1.7890074949949571E-4</v>
      </c>
      <c r="C2664">
        <v>1.54645432E-4</v>
      </c>
      <c r="D2664">
        <v>2.0016947999999999E-4</v>
      </c>
      <c r="E2664">
        <v>1.9733721599999999E-4</v>
      </c>
      <c r="F2664">
        <v>2.0354392800000002E-4</v>
      </c>
      <c r="G2664">
        <v>1.7868115199999999E-4</v>
      </c>
      <c r="H2664">
        <v>2.4138878078039809E-4</v>
      </c>
      <c r="I2664">
        <v>1.809719410664704E-4</v>
      </c>
    </row>
    <row r="2665" spans="1:9" x14ac:dyDescent="0.2">
      <c r="A2665">
        <v>410.69</v>
      </c>
      <c r="B2665">
        <v>1.4917338388786318E-4</v>
      </c>
      <c r="C2665">
        <v>1.44065032E-4</v>
      </c>
      <c r="D2665">
        <v>1.7364987200000004E-4</v>
      </c>
      <c r="E2665">
        <v>1.5998876800000001E-4</v>
      </c>
      <c r="F2665">
        <v>1.52722336E-4</v>
      </c>
      <c r="G2665">
        <v>1.6585519199999995E-4</v>
      </c>
      <c r="H2665">
        <v>2.0285294964557873E-4</v>
      </c>
      <c r="I2665">
        <v>1.5274704315223933E-4</v>
      </c>
    </row>
    <row r="2666" spans="1:9" x14ac:dyDescent="0.2">
      <c r="A2666">
        <v>410.73498999999998</v>
      </c>
      <c r="B2666">
        <v>1.2186297990532865E-4</v>
      </c>
      <c r="C2666">
        <v>1.3916564E-4</v>
      </c>
      <c r="D2666">
        <v>1.5190981600000003E-4</v>
      </c>
      <c r="E2666">
        <v>1.2702482400000001E-4</v>
      </c>
      <c r="F2666">
        <v>1.0773039199999999E-4</v>
      </c>
      <c r="G2666">
        <v>1.5005316800000001E-4</v>
      </c>
      <c r="H2666">
        <v>1.6411739461786576E-4</v>
      </c>
      <c r="I2666">
        <v>1.251587295532606E-4</v>
      </c>
    </row>
    <row r="2667" spans="1:9" x14ac:dyDescent="0.2">
      <c r="A2667">
        <v>410.77899000000002</v>
      </c>
      <c r="B2667">
        <v>1.0092975649820686E-4</v>
      </c>
      <c r="C2667">
        <v>1.3918929600000002E-4</v>
      </c>
      <c r="D2667">
        <v>1.36696368E-4</v>
      </c>
      <c r="E2667">
        <v>1.03597608E-4</v>
      </c>
      <c r="F2667">
        <v>7.5164183999999997E-5</v>
      </c>
      <c r="G2667">
        <v>1.3831787199999998E-4</v>
      </c>
      <c r="H2667">
        <v>1.3625866615765003E-4</v>
      </c>
      <c r="I2667">
        <v>1.0471217380731215E-4</v>
      </c>
    </row>
    <row r="2668" spans="1:9" x14ac:dyDescent="0.2">
      <c r="A2668">
        <v>410.82400999999999</v>
      </c>
      <c r="B2668">
        <v>9.2085575027607965E-5</v>
      </c>
      <c r="C2668">
        <v>1.4819060799999999E-4</v>
      </c>
      <c r="D2668">
        <v>1.31892824E-4</v>
      </c>
      <c r="E2668">
        <v>9.355993599999999E-5</v>
      </c>
      <c r="F2668">
        <v>5.7901600000000001E-5</v>
      </c>
      <c r="G2668">
        <v>1.4056197599999999E-4</v>
      </c>
      <c r="H2668">
        <v>1.2761408410679381E-4</v>
      </c>
      <c r="I2668">
        <v>9.7773628138555195E-5</v>
      </c>
    </row>
    <row r="2669" spans="1:9" x14ac:dyDescent="0.2">
      <c r="A2669">
        <v>410.86899</v>
      </c>
      <c r="B2669">
        <v>8.4587642220335555E-5</v>
      </c>
      <c r="C2669">
        <v>1.4383068E-4</v>
      </c>
      <c r="D2669">
        <v>1.2604788000000002E-4</v>
      </c>
      <c r="E2669">
        <v>8.6967519999999992E-5</v>
      </c>
      <c r="F2669">
        <v>4.7000000000000011E-5</v>
      </c>
      <c r="G2669">
        <v>1.4530690400000001E-4</v>
      </c>
      <c r="H2669">
        <v>1.2566603477398949E-4</v>
      </c>
      <c r="I2669">
        <v>9.490383228897981E-5</v>
      </c>
    </row>
    <row r="2670" spans="1:9" x14ac:dyDescent="0.2">
      <c r="A2670">
        <v>410.91399999999999</v>
      </c>
      <c r="B2670">
        <v>7.7184075777845328E-5</v>
      </c>
      <c r="C2670">
        <v>1.27647616E-4</v>
      </c>
      <c r="D2670">
        <v>1.1675407200000001E-4</v>
      </c>
      <c r="E2670">
        <v>8.2202808000000007E-5</v>
      </c>
      <c r="F2670">
        <v>4.0277927999999999E-5</v>
      </c>
      <c r="G2670">
        <v>1.4680397599999999E-4</v>
      </c>
      <c r="H2670">
        <v>1.2660779477701275E-4</v>
      </c>
      <c r="I2670">
        <v>9.4712075042695742E-5</v>
      </c>
    </row>
    <row r="2671" spans="1:9" x14ac:dyDescent="0.2">
      <c r="A2671">
        <v>410.95900999999998</v>
      </c>
      <c r="B2671">
        <v>7.6791061440887497E-5</v>
      </c>
      <c r="C2671">
        <v>1.1990523199999999E-4</v>
      </c>
      <c r="D2671">
        <v>1.1592253599999999E-4</v>
      </c>
      <c r="E2671">
        <v>8.5161943999999989E-5</v>
      </c>
      <c r="F2671">
        <v>4.1357920000000001E-5</v>
      </c>
      <c r="G2671">
        <v>1.52101848E-4</v>
      </c>
      <c r="H2671">
        <v>1.3582492117544053E-4</v>
      </c>
      <c r="I2671">
        <v>1.0273535648802619E-4</v>
      </c>
    </row>
    <row r="2672" spans="1:9" x14ac:dyDescent="0.2">
      <c r="A2672">
        <v>411.00299000000001</v>
      </c>
      <c r="B2672">
        <v>8.1455180520104316E-5</v>
      </c>
      <c r="C2672">
        <v>1.1797159200000002E-4</v>
      </c>
      <c r="D2672">
        <v>1.2217807200000001E-4</v>
      </c>
      <c r="E2672">
        <v>9.3080463999999999E-5</v>
      </c>
      <c r="F2672">
        <v>5.0369680000000005E-5</v>
      </c>
      <c r="G2672">
        <v>1.54424104E-4</v>
      </c>
      <c r="H2672">
        <v>1.4662114292810652E-4</v>
      </c>
      <c r="I2672">
        <v>1.1222612242826439E-4</v>
      </c>
    </row>
    <row r="2673" spans="1:9" x14ac:dyDescent="0.2">
      <c r="A2673">
        <v>411.048</v>
      </c>
      <c r="B2673">
        <v>1.0227743562354856E-4</v>
      </c>
      <c r="C2673">
        <v>1.3803131199999997E-4</v>
      </c>
      <c r="D2673">
        <v>1.5062469599999998E-4</v>
      </c>
      <c r="E2673">
        <v>1.16683296E-4</v>
      </c>
      <c r="F2673">
        <v>7.3328359999999998E-5</v>
      </c>
      <c r="G2673">
        <v>1.8103459999999999E-4</v>
      </c>
      <c r="H2673">
        <v>1.7988472494559054E-4</v>
      </c>
      <c r="I2673">
        <v>1.3820187905316242E-4</v>
      </c>
    </row>
    <row r="2674" spans="1:9" x14ac:dyDescent="0.2">
      <c r="A2674">
        <v>411.09298999999999</v>
      </c>
      <c r="B2674">
        <v>1.274899379499511E-4</v>
      </c>
      <c r="C2674">
        <v>1.6057565600000002E-4</v>
      </c>
      <c r="D2674">
        <v>1.8223223200000002E-4</v>
      </c>
      <c r="E2674">
        <v>1.4727200000000002E-4</v>
      </c>
      <c r="F2674">
        <v>1.06031352E-4</v>
      </c>
      <c r="G2674">
        <v>2.2549333600000004E-4</v>
      </c>
      <c r="H2674">
        <v>2.3233942356528856E-4</v>
      </c>
      <c r="I2674">
        <v>1.7288067669354556E-4</v>
      </c>
    </row>
    <row r="2675" spans="1:9" x14ac:dyDescent="0.2">
      <c r="A2675">
        <v>411.13799999999998</v>
      </c>
      <c r="B2675">
        <v>1.5264894588509819E-4</v>
      </c>
      <c r="C2675">
        <v>1.7091771200000003E-4</v>
      </c>
      <c r="D2675">
        <v>2.0942807200000001E-4</v>
      </c>
      <c r="E2675">
        <v>1.768598E-4</v>
      </c>
      <c r="F2675">
        <v>1.38537472E-4</v>
      </c>
      <c r="G2675">
        <v>2.7413613600000007E-4</v>
      </c>
      <c r="H2675">
        <v>2.957915260135565E-4</v>
      </c>
      <c r="I2675">
        <v>2.1064712597176335E-4</v>
      </c>
    </row>
    <row r="2676" spans="1:9" x14ac:dyDescent="0.2">
      <c r="A2676">
        <v>411.18200999999999</v>
      </c>
      <c r="B2676">
        <v>1.6282442418633287E-4</v>
      </c>
      <c r="C2676">
        <v>1.6632352800000002E-4</v>
      </c>
      <c r="D2676">
        <v>2.2303779200000002E-4</v>
      </c>
      <c r="E2676">
        <v>1.89979672E-4</v>
      </c>
      <c r="F2676">
        <v>1.5806643200000001E-4</v>
      </c>
      <c r="G2676">
        <v>2.9716493599999999E-4</v>
      </c>
      <c r="H2676">
        <v>3.3153480171275649E-4</v>
      </c>
      <c r="I2676">
        <v>2.3388780643345883E-4</v>
      </c>
    </row>
    <row r="2677" spans="1:9" x14ac:dyDescent="0.2">
      <c r="A2677">
        <v>411.22699</v>
      </c>
      <c r="B2677">
        <v>1.691409613936798E-4</v>
      </c>
      <c r="C2677">
        <v>1.6550776000000001E-4</v>
      </c>
      <c r="D2677">
        <v>2.3579240800000002E-4</v>
      </c>
      <c r="E2677">
        <v>1.9780120800000001E-4</v>
      </c>
      <c r="F2677">
        <v>1.7036539200000002E-4</v>
      </c>
      <c r="G2677">
        <v>2.8637312000000004E-4</v>
      </c>
      <c r="H2677">
        <v>3.2849344101972873E-4</v>
      </c>
      <c r="I2677">
        <v>2.501370132442495E-4</v>
      </c>
    </row>
    <row r="2678" spans="1:9" x14ac:dyDescent="0.2">
      <c r="A2678">
        <v>411.27199999999999</v>
      </c>
      <c r="B2678">
        <v>1.7188924052721961E-4</v>
      </c>
      <c r="C2678">
        <v>1.6842848799999998E-4</v>
      </c>
      <c r="D2678">
        <v>2.44826208E-4</v>
      </c>
      <c r="E2678">
        <v>1.9793906400000002E-4</v>
      </c>
      <c r="F2678">
        <v>1.7044003999999998E-4</v>
      </c>
      <c r="G2678">
        <v>2.524224E-4</v>
      </c>
      <c r="H2678">
        <v>2.9809240287913426E-4</v>
      </c>
      <c r="I2678">
        <v>2.5563636734933607E-4</v>
      </c>
    </row>
    <row r="2679" spans="1:9" x14ac:dyDescent="0.2">
      <c r="A2679">
        <v>411.31698999999998</v>
      </c>
      <c r="B2679">
        <v>1.7788796802341032E-4</v>
      </c>
      <c r="C2679">
        <v>1.7772723999999999E-4</v>
      </c>
      <c r="D2679">
        <v>2.6201341599999998E-4</v>
      </c>
      <c r="E2679">
        <v>2.0114665599999998E-4</v>
      </c>
      <c r="F2679">
        <v>1.6889480799999997E-4</v>
      </c>
      <c r="G2679">
        <v>2.3132916800000001E-4</v>
      </c>
      <c r="H2679">
        <v>2.7981270379730131E-4</v>
      </c>
      <c r="I2679">
        <v>2.6445451085437027E-4</v>
      </c>
    </row>
    <row r="2680" spans="1:9" x14ac:dyDescent="0.2">
      <c r="A2680">
        <v>411.36099000000002</v>
      </c>
      <c r="B2680">
        <v>1.7672390012106411E-4</v>
      </c>
      <c r="C2680">
        <v>1.7882172800000001E-4</v>
      </c>
      <c r="D2680">
        <v>2.6932255199999992E-4</v>
      </c>
      <c r="E2680">
        <v>1.9809650400000003E-4</v>
      </c>
      <c r="F2680">
        <v>1.5960360000000001E-4</v>
      </c>
      <c r="G2680">
        <v>2.1486849600000003E-4</v>
      </c>
      <c r="H2680">
        <v>2.6397524521354636E-4</v>
      </c>
      <c r="I2680">
        <v>2.6500827720544155E-4</v>
      </c>
    </row>
    <row r="2681" spans="1:9" x14ac:dyDescent="0.2">
      <c r="A2681">
        <v>411.40600999999998</v>
      </c>
      <c r="B2681">
        <v>1.8108402782301194E-4</v>
      </c>
      <c r="C2681">
        <v>1.8567381599999996E-4</v>
      </c>
      <c r="D2681">
        <v>2.84726368E-4</v>
      </c>
      <c r="E2681">
        <v>2.0275890400000001E-4</v>
      </c>
      <c r="F2681">
        <v>1.5870381600000002E-4</v>
      </c>
      <c r="G2681">
        <v>2.1697185600000002E-4</v>
      </c>
      <c r="H2681">
        <v>2.6842227492056075E-4</v>
      </c>
      <c r="I2681">
        <v>2.7963522336262178E-4</v>
      </c>
    </row>
    <row r="2682" spans="1:9" x14ac:dyDescent="0.2">
      <c r="A2682">
        <v>411.45098999999999</v>
      </c>
      <c r="B2682">
        <v>1.8666303332503265E-4</v>
      </c>
      <c r="C2682">
        <v>1.9427943200000004E-4</v>
      </c>
      <c r="D2682">
        <v>3.01063248E-4</v>
      </c>
      <c r="E2682">
        <v>2.0949179199999997E-4</v>
      </c>
      <c r="F2682">
        <v>1.6321842400000001E-4</v>
      </c>
      <c r="G2682">
        <v>2.25100488E-4</v>
      </c>
      <c r="H2682">
        <v>2.7941099413360124E-4</v>
      </c>
      <c r="I2682">
        <v>2.9523164836934299E-4</v>
      </c>
    </row>
    <row r="2683" spans="1:9" x14ac:dyDescent="0.2">
      <c r="A2683">
        <v>411.49599999999998</v>
      </c>
      <c r="B2683">
        <v>2.0350453137248794E-4</v>
      </c>
      <c r="C2683">
        <v>2.126556E-4</v>
      </c>
      <c r="D2683">
        <v>3.3467704799999999E-4</v>
      </c>
      <c r="E2683">
        <v>2.2880187199999998E-4</v>
      </c>
      <c r="F2683">
        <v>1.80219304E-4</v>
      </c>
      <c r="G2683">
        <v>2.3712441600000001E-4</v>
      </c>
      <c r="H2683">
        <v>2.9963633283571747E-4</v>
      </c>
      <c r="I2683">
        <v>3.2598611044790175E-4</v>
      </c>
    </row>
    <row r="2684" spans="1:9" x14ac:dyDescent="0.2">
      <c r="A2684">
        <v>411.54001</v>
      </c>
      <c r="B2684">
        <v>2.0831046508191058E-4</v>
      </c>
      <c r="C2684">
        <v>2.1722814399999999E-4</v>
      </c>
      <c r="D2684">
        <v>3.4822767999999999E-4</v>
      </c>
      <c r="E2684">
        <v>2.3740135200000004E-4</v>
      </c>
      <c r="F2684">
        <v>1.8854504000000001E-4</v>
      </c>
      <c r="G2684">
        <v>2.2356970399999999E-4</v>
      </c>
      <c r="H2684">
        <v>2.8852529077235848E-4</v>
      </c>
      <c r="I2684">
        <v>3.3955902185838611E-4</v>
      </c>
    </row>
    <row r="2685" spans="1:9" x14ac:dyDescent="0.2">
      <c r="A2685">
        <v>411.58499</v>
      </c>
      <c r="B2685">
        <v>2.2490439824379428E-4</v>
      </c>
      <c r="C2685">
        <v>2.3298466399999999E-4</v>
      </c>
      <c r="D2685">
        <v>3.7784687199999997E-4</v>
      </c>
      <c r="E2685">
        <v>2.5967488E-4</v>
      </c>
      <c r="F2685">
        <v>2.0707020800000004E-4</v>
      </c>
      <c r="G2685">
        <v>2.0981003199999998E-4</v>
      </c>
      <c r="H2685">
        <v>2.8379434631644614E-4</v>
      </c>
      <c r="I2685">
        <v>3.6881572102526893E-4</v>
      </c>
    </row>
    <row r="2686" spans="1:9" x14ac:dyDescent="0.2">
      <c r="A2686">
        <v>411.63</v>
      </c>
      <c r="B2686">
        <v>2.382491789009762E-4</v>
      </c>
      <c r="C2686">
        <v>2.4610753599999999E-4</v>
      </c>
      <c r="D2686">
        <v>4.0017173600000004E-4</v>
      </c>
      <c r="E2686">
        <v>2.77431696E-4</v>
      </c>
      <c r="F2686">
        <v>2.2359736000000002E-4</v>
      </c>
      <c r="G2686">
        <v>1.91879448E-4</v>
      </c>
      <c r="H2686">
        <v>2.7282589704431457E-4</v>
      </c>
      <c r="I2686">
        <v>3.8979577263475106E-4</v>
      </c>
    </row>
    <row r="2687" spans="1:9" x14ac:dyDescent="0.2">
      <c r="A2687">
        <v>411.67401000000001</v>
      </c>
      <c r="B2687">
        <v>2.4808619034737383E-4</v>
      </c>
      <c r="C2687">
        <v>2.5638788000000002E-4</v>
      </c>
      <c r="D2687">
        <v>4.1138338400000001E-4</v>
      </c>
      <c r="E2687">
        <v>2.8674066400000001E-4</v>
      </c>
      <c r="F2687">
        <v>2.3428847200000002E-4</v>
      </c>
      <c r="G2687">
        <v>1.7676084000000001E-4</v>
      </c>
      <c r="H2687">
        <v>2.5809277344577555E-4</v>
      </c>
      <c r="I2687">
        <v>3.942924135655011E-4</v>
      </c>
    </row>
    <row r="2688" spans="1:9" x14ac:dyDescent="0.2">
      <c r="A2688">
        <v>411.71899000000002</v>
      </c>
      <c r="B2688">
        <v>2.7260568425251341E-4</v>
      </c>
      <c r="C2688">
        <v>2.8715237600000001E-4</v>
      </c>
      <c r="D2688">
        <v>4.3908148800000008E-4</v>
      </c>
      <c r="E2688">
        <v>3.0983701600000003E-4</v>
      </c>
      <c r="F2688">
        <v>2.5642289600000002E-4</v>
      </c>
      <c r="G2688">
        <v>1.7986395199999999E-4</v>
      </c>
      <c r="H2688">
        <v>2.574429921906618E-4</v>
      </c>
      <c r="I2688">
        <v>4.0500517719839035E-4</v>
      </c>
    </row>
    <row r="2689" spans="1:9" x14ac:dyDescent="0.2">
      <c r="A2689">
        <v>411.76400999999998</v>
      </c>
      <c r="B2689">
        <v>3.1788137318254021E-4</v>
      </c>
      <c r="C2689">
        <v>3.5002732800000003E-4</v>
      </c>
      <c r="D2689">
        <v>4.8208131200000004E-4</v>
      </c>
      <c r="E2689">
        <v>3.4680705599999997E-4</v>
      </c>
      <c r="F2689">
        <v>2.8859036800000007E-4</v>
      </c>
      <c r="G2689">
        <v>1.9888396000000003E-4</v>
      </c>
      <c r="H2689">
        <v>2.7048488395621138E-4</v>
      </c>
      <c r="I2689">
        <v>4.2476792501552668E-4</v>
      </c>
    </row>
    <row r="2690" spans="1:9" x14ac:dyDescent="0.2">
      <c r="A2690">
        <v>411.80898999999999</v>
      </c>
      <c r="B2690">
        <v>3.9805179851846214E-4</v>
      </c>
      <c r="C2690">
        <v>4.7424435999999999E-4</v>
      </c>
      <c r="D2690">
        <v>5.6837499200000001E-4</v>
      </c>
      <c r="E2690">
        <v>4.2366401599999991E-4</v>
      </c>
      <c r="F2690">
        <v>3.5557999999999998E-4</v>
      </c>
      <c r="G2690">
        <v>2.3892153599999998E-4</v>
      </c>
      <c r="H2690">
        <v>3.0199180094419843E-4</v>
      </c>
      <c r="I2690">
        <v>4.63953715989989E-4</v>
      </c>
    </row>
    <row r="2691" spans="1:9" x14ac:dyDescent="0.2">
      <c r="A2691">
        <v>411.85300000000001</v>
      </c>
      <c r="B2691">
        <v>5.1065333692880909E-4</v>
      </c>
      <c r="C2691">
        <v>6.5022429599999993E-4</v>
      </c>
      <c r="D2691">
        <v>6.9416428000000001E-4</v>
      </c>
      <c r="E2691">
        <v>5.33548952E-4</v>
      </c>
      <c r="F2691">
        <v>4.5654709600000001E-4</v>
      </c>
      <c r="G2691">
        <v>2.8832087199999999E-4</v>
      </c>
      <c r="H2691">
        <v>3.4256345548575474E-4</v>
      </c>
      <c r="I2691">
        <v>5.2120597232726391E-4</v>
      </c>
    </row>
    <row r="2692" spans="1:9" x14ac:dyDescent="0.2">
      <c r="A2692">
        <v>411.89801</v>
      </c>
      <c r="B2692">
        <v>6.832028364575452E-4</v>
      </c>
      <c r="C2692">
        <v>8.9215817599999983E-4</v>
      </c>
      <c r="D2692">
        <v>8.9244851199999991E-4</v>
      </c>
      <c r="E2692">
        <v>7.1006379200000012E-4</v>
      </c>
      <c r="F2692">
        <v>6.2033882399999997E-4</v>
      </c>
      <c r="G2692">
        <v>3.6579638399999992E-4</v>
      </c>
      <c r="H2692">
        <v>4.1971352681191684E-4</v>
      </c>
      <c r="I2692">
        <v>6.3103801378610279E-4</v>
      </c>
    </row>
    <row r="2693" spans="1:9" x14ac:dyDescent="0.2">
      <c r="A2693">
        <v>411.94299000000001</v>
      </c>
      <c r="B2693">
        <v>8.6654304295733875E-4</v>
      </c>
      <c r="C2693">
        <v>1.1380769040000001E-3</v>
      </c>
      <c r="D2693">
        <v>1.0971829840000001E-3</v>
      </c>
      <c r="E2693">
        <v>8.9949646400000005E-4</v>
      </c>
      <c r="F2693">
        <v>8.0325160000000004E-4</v>
      </c>
      <c r="G2693">
        <v>4.4352496799999997E-4</v>
      </c>
      <c r="H2693">
        <v>5.0541258353365066E-4</v>
      </c>
      <c r="I2693">
        <v>7.5550095543869776E-4</v>
      </c>
    </row>
    <row r="2694" spans="1:9" x14ac:dyDescent="0.2">
      <c r="A2694">
        <v>411.98700000000002</v>
      </c>
      <c r="B2694">
        <v>9.8633470548287866E-4</v>
      </c>
      <c r="C2694">
        <v>1.237810272E-3</v>
      </c>
      <c r="D2694">
        <v>1.2121830799999998E-3</v>
      </c>
      <c r="E2694">
        <v>1.0258961599999999E-3</v>
      </c>
      <c r="F2694">
        <v>9.4621355200000018E-4</v>
      </c>
      <c r="G2694">
        <v>4.66023008E-4</v>
      </c>
      <c r="H2694">
        <v>5.6999453472657193E-4</v>
      </c>
      <c r="I2694">
        <v>8.4475650935144069E-4</v>
      </c>
    </row>
    <row r="2695" spans="1:9" x14ac:dyDescent="0.2">
      <c r="A2695">
        <v>412.03201000000001</v>
      </c>
      <c r="B2695">
        <v>9.9596216197670308E-4</v>
      </c>
      <c r="C2695">
        <v>1.1555381839999999E-3</v>
      </c>
      <c r="D2695">
        <v>1.202397768E-3</v>
      </c>
      <c r="E2695">
        <v>1.052450904E-3</v>
      </c>
      <c r="F2695">
        <v>9.969358399999999E-4</v>
      </c>
      <c r="G2695">
        <v>4.3083831200000001E-4</v>
      </c>
      <c r="H2695">
        <v>5.8081921112571305E-4</v>
      </c>
      <c r="I2695">
        <v>8.7208783885876719E-4</v>
      </c>
    </row>
    <row r="2696" spans="1:9" x14ac:dyDescent="0.2">
      <c r="A2696">
        <v>412.077</v>
      </c>
      <c r="B2696">
        <v>9.6278448457674077E-4</v>
      </c>
      <c r="C2696">
        <v>1.0459524639999998E-3</v>
      </c>
      <c r="D2696">
        <v>1.154772992E-3</v>
      </c>
      <c r="E2696">
        <v>1.011838136E-3</v>
      </c>
      <c r="F2696">
        <v>9.7317008800000006E-4</v>
      </c>
      <c r="G2696">
        <v>3.8668244800000001E-4</v>
      </c>
      <c r="H2696">
        <v>5.6680384906441334E-4</v>
      </c>
      <c r="I2696">
        <v>8.6273552688052933E-4</v>
      </c>
    </row>
    <row r="2697" spans="1:9" x14ac:dyDescent="0.2">
      <c r="A2697">
        <v>412.12099999999998</v>
      </c>
      <c r="B2697">
        <v>8.5345748443177373E-4</v>
      </c>
      <c r="C2697">
        <v>9.0254501599999998E-4</v>
      </c>
      <c r="D2697">
        <v>1.033488032E-3</v>
      </c>
      <c r="E2697">
        <v>8.8060078399999995E-4</v>
      </c>
      <c r="F2697">
        <v>8.4723332800000007E-4</v>
      </c>
      <c r="G2697">
        <v>3.3495839200000006E-4</v>
      </c>
      <c r="H2697">
        <v>5.0295614277730716E-4</v>
      </c>
      <c r="I2697">
        <v>7.7792563671538121E-4</v>
      </c>
    </row>
    <row r="2698" spans="1:9" x14ac:dyDescent="0.2">
      <c r="A2698">
        <v>412.16599000000002</v>
      </c>
      <c r="B2698">
        <v>7.9982598943132506E-4</v>
      </c>
      <c r="C2698">
        <v>8.4510637599999989E-4</v>
      </c>
      <c r="D2698">
        <v>9.8826091999999993E-4</v>
      </c>
      <c r="E2698">
        <v>8.0741419999999996E-4</v>
      </c>
      <c r="F2698">
        <v>7.7068008000000005E-4</v>
      </c>
      <c r="G2698">
        <v>3.2215097599999995E-4</v>
      </c>
      <c r="H2698">
        <v>4.7433742908657462E-4</v>
      </c>
      <c r="I2698">
        <v>7.4688424021239952E-4</v>
      </c>
    </row>
    <row r="2699" spans="1:9" x14ac:dyDescent="0.2">
      <c r="A2699">
        <v>412.20999</v>
      </c>
      <c r="B2699">
        <v>6.8753203672684523E-4</v>
      </c>
      <c r="C2699">
        <v>7.4203457600000001E-4</v>
      </c>
      <c r="D2699">
        <v>8.7936736799999987E-4</v>
      </c>
      <c r="E2699">
        <v>6.8053557599999999E-4</v>
      </c>
      <c r="F2699">
        <v>6.3562491200000004E-4</v>
      </c>
      <c r="G2699">
        <v>2.9793022399999993E-4</v>
      </c>
      <c r="H2699">
        <v>4.2039174824182125E-4</v>
      </c>
      <c r="I2699">
        <v>6.6247672046584535E-4</v>
      </c>
    </row>
    <row r="2700" spans="1:9" x14ac:dyDescent="0.2">
      <c r="A2700">
        <v>412.255</v>
      </c>
      <c r="B2700">
        <v>6.1215455613563869E-4</v>
      </c>
      <c r="C2700">
        <v>6.7817117599999993E-4</v>
      </c>
      <c r="D2700">
        <v>8.1519185599999988E-4</v>
      </c>
      <c r="E2700">
        <v>5.8930205599999998E-4</v>
      </c>
      <c r="F2700">
        <v>5.3816741600000006E-4</v>
      </c>
      <c r="G2700">
        <v>2.9522396800000004E-4</v>
      </c>
      <c r="H2700">
        <v>3.9127391273737627E-4</v>
      </c>
      <c r="I2700">
        <v>6.0769771649659635E-4</v>
      </c>
    </row>
    <row r="2701" spans="1:9" x14ac:dyDescent="0.2">
      <c r="A2701">
        <v>412.29998999999998</v>
      </c>
      <c r="B2701">
        <v>5.5784562790561374E-4</v>
      </c>
      <c r="C2701">
        <v>6.3798671999999994E-4</v>
      </c>
      <c r="D2701">
        <v>7.7721283200000003E-4</v>
      </c>
      <c r="E2701">
        <v>5.2107991199999996E-4</v>
      </c>
      <c r="F2701">
        <v>4.6289160800000006E-4</v>
      </c>
      <c r="G2701">
        <v>3.0676571999999996E-4</v>
      </c>
      <c r="H2701">
        <v>3.7837896869860361E-4</v>
      </c>
      <c r="I2701">
        <v>5.7419427109044728E-4</v>
      </c>
    </row>
    <row r="2702" spans="1:9" x14ac:dyDescent="0.2">
      <c r="A2702">
        <v>412.34399000000002</v>
      </c>
      <c r="B2702">
        <v>4.8928142073115396E-4</v>
      </c>
      <c r="C2702">
        <v>5.6901559199999999E-4</v>
      </c>
      <c r="D2702">
        <v>7.1708115999999996E-4</v>
      </c>
      <c r="E2702">
        <v>4.43007768E-4</v>
      </c>
      <c r="F2702">
        <v>3.8259100800000007E-4</v>
      </c>
      <c r="G2702">
        <v>3.0790614400000001E-4</v>
      </c>
      <c r="H2702">
        <v>3.5793134716417742E-4</v>
      </c>
      <c r="I2702">
        <v>5.2876810364259786E-4</v>
      </c>
    </row>
    <row r="2703" spans="1:9" x14ac:dyDescent="0.2">
      <c r="A2703">
        <v>412.38900999999998</v>
      </c>
      <c r="B2703">
        <v>4.4109141362707542E-4</v>
      </c>
      <c r="C2703">
        <v>5.1781136000000005E-4</v>
      </c>
      <c r="D2703">
        <v>6.8508236799999999E-4</v>
      </c>
      <c r="E2703">
        <v>3.8311724800000008E-4</v>
      </c>
      <c r="F2703">
        <v>3.2436514400000004E-4</v>
      </c>
      <c r="G2703">
        <v>3.0742239199999996E-4</v>
      </c>
      <c r="H2703">
        <v>3.4556736029403118E-4</v>
      </c>
      <c r="I2703">
        <v>5.0244289032986178E-4</v>
      </c>
    </row>
    <row r="2704" spans="1:9" x14ac:dyDescent="0.2">
      <c r="A2704">
        <v>412.43398999999999</v>
      </c>
      <c r="B2704">
        <v>4.1717286395909561E-4</v>
      </c>
      <c r="C2704">
        <v>4.95431504E-4</v>
      </c>
      <c r="D2704">
        <v>6.8942521600000013E-4</v>
      </c>
      <c r="E2704">
        <v>3.4664497599999996E-4</v>
      </c>
      <c r="F2704">
        <v>2.8916635199999999E-4</v>
      </c>
      <c r="G2704">
        <v>3.0542107199999999E-4</v>
      </c>
      <c r="H2704">
        <v>3.3857089092820226E-4</v>
      </c>
      <c r="I2704">
        <v>4.9771710904919682E-4</v>
      </c>
    </row>
    <row r="2705" spans="1:9" x14ac:dyDescent="0.2">
      <c r="A2705">
        <v>412.47800000000001</v>
      </c>
      <c r="B2705">
        <v>3.8933765484208021E-4</v>
      </c>
      <c r="C2705">
        <v>4.6514966400000005E-4</v>
      </c>
      <c r="D2705">
        <v>6.8211500800000003E-4</v>
      </c>
      <c r="E2705">
        <v>3.0917559199999999E-4</v>
      </c>
      <c r="F2705">
        <v>2.54012128E-4</v>
      </c>
      <c r="G2705">
        <v>2.7812801599999998E-4</v>
      </c>
      <c r="H2705">
        <v>3.1252979267252265E-4</v>
      </c>
      <c r="I2705">
        <v>4.7639618331845305E-4</v>
      </c>
    </row>
    <row r="2706" spans="1:9" x14ac:dyDescent="0.2">
      <c r="A2706">
        <v>412.52301</v>
      </c>
      <c r="B2706">
        <v>3.8845053347189538E-4</v>
      </c>
      <c r="C2706">
        <v>4.6409463199999993E-4</v>
      </c>
      <c r="D2706">
        <v>7.1476071200000002E-4</v>
      </c>
      <c r="E2706">
        <v>2.9292755199999997E-4</v>
      </c>
      <c r="F2706">
        <v>2.4075787199999998E-4</v>
      </c>
      <c r="G2706">
        <v>2.5984475200000005E-4</v>
      </c>
      <c r="H2706">
        <v>2.9463871437008393E-4</v>
      </c>
      <c r="I2706">
        <v>4.7646973968915317E-4</v>
      </c>
    </row>
    <row r="2707" spans="1:9" x14ac:dyDescent="0.2">
      <c r="A2707">
        <v>412.56698999999998</v>
      </c>
      <c r="B2707">
        <v>3.929793740679312E-4</v>
      </c>
      <c r="C2707">
        <v>4.6668013600000002E-4</v>
      </c>
      <c r="D2707">
        <v>7.5608242400000008E-4</v>
      </c>
      <c r="E2707">
        <v>2.8041003200000001E-4</v>
      </c>
      <c r="F2707">
        <v>2.3380235999999999E-4</v>
      </c>
      <c r="G2707">
        <v>2.4363367200000002E-4</v>
      </c>
      <c r="H2707">
        <v>2.7798548328704999E-4</v>
      </c>
      <c r="I2707">
        <v>4.7502848196372875E-4</v>
      </c>
    </row>
    <row r="2708" spans="1:9" x14ac:dyDescent="0.2">
      <c r="A2708">
        <v>412.61200000000002</v>
      </c>
      <c r="B2708">
        <v>4.2190735779735371E-4</v>
      </c>
      <c r="C2708">
        <v>5.0030416800000001E-4</v>
      </c>
      <c r="D2708">
        <v>8.4143556799999987E-4</v>
      </c>
      <c r="E2708">
        <v>2.8738306399999996E-4</v>
      </c>
      <c r="F2708">
        <v>2.4471194400000002E-4</v>
      </c>
      <c r="G2708">
        <v>2.4309532800000002E-4</v>
      </c>
      <c r="H2708">
        <v>2.8200137831729778E-4</v>
      </c>
      <c r="I2708">
        <v>5.0006121364033816E-4</v>
      </c>
    </row>
    <row r="2709" spans="1:9" x14ac:dyDescent="0.2">
      <c r="A2709">
        <v>412.65701000000001</v>
      </c>
      <c r="B2709">
        <v>4.8563320652996107E-4</v>
      </c>
      <c r="C2709">
        <v>5.7341232800000002E-4</v>
      </c>
      <c r="D2709">
        <v>9.9078100000000004E-4</v>
      </c>
      <c r="E2709">
        <v>3.1629589600000002E-4</v>
      </c>
      <c r="F2709">
        <v>2.7912115199999995E-4</v>
      </c>
      <c r="G2709">
        <v>2.5803134400000002E-4</v>
      </c>
      <c r="H2709">
        <v>3.0640296535189109E-4</v>
      </c>
      <c r="I2709">
        <v>5.6005190760806942E-4</v>
      </c>
    </row>
    <row r="2710" spans="1:9" x14ac:dyDescent="0.2">
      <c r="A2710">
        <v>412.70098999999999</v>
      </c>
      <c r="B2710">
        <v>5.5070772055540701E-4</v>
      </c>
      <c r="C2710">
        <v>6.4889044800000011E-4</v>
      </c>
      <c r="D2710">
        <v>1.1455244159999998E-3</v>
      </c>
      <c r="E2710">
        <v>3.4596428800000002E-4</v>
      </c>
      <c r="F2710">
        <v>3.2491927999999998E-4</v>
      </c>
      <c r="G2710">
        <v>2.6852448799999997E-4</v>
      </c>
      <c r="H2710">
        <v>3.2803341607666475E-4</v>
      </c>
      <c r="I2710">
        <v>6.1240935355345405E-4</v>
      </c>
    </row>
    <row r="2711" spans="1:9" x14ac:dyDescent="0.2">
      <c r="A2711">
        <v>412.74599999999998</v>
      </c>
      <c r="B2711">
        <v>6.7213026673790537E-4</v>
      </c>
      <c r="C2711">
        <v>7.7967969600000017E-4</v>
      </c>
      <c r="D2711">
        <v>1.4120602879999999E-3</v>
      </c>
      <c r="E2711">
        <v>4.1271918400000005E-4</v>
      </c>
      <c r="F2711">
        <v>4.0769573600000001E-4</v>
      </c>
      <c r="G2711">
        <v>2.9566667200000001E-4</v>
      </c>
      <c r="H2711">
        <v>3.7881234084265761E-4</v>
      </c>
      <c r="I2711">
        <v>7.2108167276913862E-4</v>
      </c>
    </row>
    <row r="2712" spans="1:9" x14ac:dyDescent="0.2">
      <c r="A2712">
        <v>412.79001</v>
      </c>
      <c r="B2712">
        <v>7.8217010766595406E-4</v>
      </c>
      <c r="C2712">
        <v>8.9106852000000005E-4</v>
      </c>
      <c r="D2712">
        <v>1.6444215759999999E-3</v>
      </c>
      <c r="E2712">
        <v>4.6908357599999994E-4</v>
      </c>
      <c r="F2712">
        <v>4.8622708000000005E-4</v>
      </c>
      <c r="G2712">
        <v>3.11406656E-4</v>
      </c>
      <c r="H2712">
        <v>4.1738993455272242E-4</v>
      </c>
      <c r="I2712">
        <v>8.1050175315595832E-4</v>
      </c>
    </row>
    <row r="2713" spans="1:9" x14ac:dyDescent="0.2">
      <c r="A2713">
        <v>412.83499</v>
      </c>
      <c r="B2713">
        <v>9.3543177781999951E-4</v>
      </c>
      <c r="C2713">
        <v>1.0510631039999999E-3</v>
      </c>
      <c r="D2713">
        <v>1.9522161280000002E-3</v>
      </c>
      <c r="E2713">
        <v>5.5224324799999999E-4</v>
      </c>
      <c r="F2713">
        <v>5.9337928800000004E-4</v>
      </c>
      <c r="G2713">
        <v>3.4515724799999995E-4</v>
      </c>
      <c r="H2713">
        <v>4.8084478956088929E-4</v>
      </c>
      <c r="I2713">
        <v>9.396952390813522E-4</v>
      </c>
    </row>
    <row r="2714" spans="1:9" x14ac:dyDescent="0.2">
      <c r="A2714">
        <v>412.87900000000002</v>
      </c>
      <c r="B2714">
        <v>1.0216254988161459E-3</v>
      </c>
      <c r="C2714">
        <v>1.137369872E-3</v>
      </c>
      <c r="D2714">
        <v>2.1312466799999997E-3</v>
      </c>
      <c r="E2714">
        <v>5.9462255999999988E-4</v>
      </c>
      <c r="F2714">
        <v>6.5820610399999996E-4</v>
      </c>
      <c r="G2714">
        <v>3.6710976000000001E-4</v>
      </c>
      <c r="H2714">
        <v>5.1762913770082701E-4</v>
      </c>
      <c r="I2714">
        <v>1.0090117306644595E-3</v>
      </c>
    </row>
    <row r="2715" spans="1:9" x14ac:dyDescent="0.2">
      <c r="A2715">
        <v>412.92401000000001</v>
      </c>
      <c r="B2715">
        <v>1.0798325781957371E-3</v>
      </c>
      <c r="C2715">
        <v>1.1845099920000002E-3</v>
      </c>
      <c r="D2715">
        <v>2.253065072E-3</v>
      </c>
      <c r="E2715">
        <v>6.2953310399999996E-4</v>
      </c>
      <c r="F2715">
        <v>6.9871336799999994E-4</v>
      </c>
      <c r="G2715">
        <v>4.0737435999999998E-4</v>
      </c>
      <c r="H2715">
        <v>5.604438912709327E-4</v>
      </c>
      <c r="I2715">
        <v>1.0665902657347862E-3</v>
      </c>
    </row>
    <row r="2716" spans="1:9" x14ac:dyDescent="0.2">
      <c r="A2716">
        <v>412.96798999999999</v>
      </c>
      <c r="B2716">
        <v>1.0608672034824477E-3</v>
      </c>
      <c r="C2716">
        <v>1.150446064E-3</v>
      </c>
      <c r="D2716">
        <v>2.2169600560000002E-3</v>
      </c>
      <c r="E2716">
        <v>6.2283937600000005E-4</v>
      </c>
      <c r="F2716">
        <v>6.9093168799999984E-4</v>
      </c>
      <c r="G2716">
        <v>4.4248717599999998E-4</v>
      </c>
      <c r="H2716">
        <v>5.7860315684896742E-4</v>
      </c>
      <c r="I2716">
        <v>1.0547475212456085E-3</v>
      </c>
    </row>
    <row r="2717" spans="1:9" x14ac:dyDescent="0.2">
      <c r="A2717">
        <v>413.01299999999998</v>
      </c>
      <c r="B2717">
        <v>1.0647299096565106E-3</v>
      </c>
      <c r="C2717">
        <v>1.1487689759999999E-3</v>
      </c>
      <c r="D2717">
        <v>2.2239257439999995E-3</v>
      </c>
      <c r="E2717">
        <v>6.3508830399999999E-4</v>
      </c>
      <c r="F2717">
        <v>7.0152603200000004E-4</v>
      </c>
      <c r="G2717">
        <v>5.1193302399999991E-4</v>
      </c>
      <c r="H2717">
        <v>6.1845372639942069E-4</v>
      </c>
      <c r="I2717">
        <v>1.0672437610528007E-3</v>
      </c>
    </row>
    <row r="2718" spans="1:9" x14ac:dyDescent="0.2">
      <c r="A2718">
        <v>413.05801000000002</v>
      </c>
      <c r="B2718">
        <v>1.1356604055754445E-3</v>
      </c>
      <c r="C2718">
        <v>1.2200824959999999E-3</v>
      </c>
      <c r="D2718">
        <v>2.3631288639999999E-3</v>
      </c>
      <c r="E2718">
        <v>6.8113688000000011E-4</v>
      </c>
      <c r="F2718">
        <v>7.5917476000000005E-4</v>
      </c>
      <c r="G2718">
        <v>6.4307036000000001E-4</v>
      </c>
      <c r="H2718">
        <v>7.3242880568785067E-4</v>
      </c>
      <c r="I2718">
        <v>1.1368195754655748E-3</v>
      </c>
    </row>
    <row r="2719" spans="1:9" x14ac:dyDescent="0.2">
      <c r="A2719">
        <v>413.10199</v>
      </c>
      <c r="B2719">
        <v>1.2079482453664181E-3</v>
      </c>
      <c r="C2719">
        <v>1.307271776E-3</v>
      </c>
      <c r="D2719">
        <v>2.4919516559999996E-3</v>
      </c>
      <c r="E2719">
        <v>7.4037701600000001E-4</v>
      </c>
      <c r="F2719">
        <v>8.2872047199999998E-4</v>
      </c>
      <c r="G2719">
        <v>8.1097668000000014E-4</v>
      </c>
      <c r="H2719">
        <v>8.659586218429272E-4</v>
      </c>
      <c r="I2719">
        <v>1.1949582156561621E-3</v>
      </c>
    </row>
    <row r="2720" spans="1:9" x14ac:dyDescent="0.2">
      <c r="A2720">
        <v>413.14699999999999</v>
      </c>
      <c r="B2720">
        <v>1.3465655649573579E-3</v>
      </c>
      <c r="C2720">
        <v>1.4875344639999999E-3</v>
      </c>
      <c r="D2720">
        <v>2.71040672E-3</v>
      </c>
      <c r="E2720">
        <v>8.4823655999999997E-4</v>
      </c>
      <c r="F2720">
        <v>9.3946545600000013E-4</v>
      </c>
      <c r="G2720">
        <v>1.0369992799999998E-3</v>
      </c>
      <c r="H2720">
        <v>1.0643654393668524E-3</v>
      </c>
      <c r="I2720">
        <v>1.3026727447171611E-3</v>
      </c>
    </row>
    <row r="2721" spans="1:9" x14ac:dyDescent="0.2">
      <c r="A2721">
        <v>413.19101000000001</v>
      </c>
      <c r="B2721">
        <v>1.3988023833366018E-3</v>
      </c>
      <c r="C2721">
        <v>1.6256962159999998E-3</v>
      </c>
      <c r="D2721">
        <v>2.7424079519999998E-3</v>
      </c>
      <c r="E2721">
        <v>9.2833202400000004E-4</v>
      </c>
      <c r="F2721">
        <v>9.9422095999999994E-4</v>
      </c>
      <c r="G2721">
        <v>1.2125182800000001E-3</v>
      </c>
      <c r="H2721">
        <v>1.1941608367637398E-3</v>
      </c>
      <c r="I2721">
        <v>1.328177654718364E-3</v>
      </c>
    </row>
    <row r="2722" spans="1:9" x14ac:dyDescent="0.2">
      <c r="A2722">
        <v>413.23599000000002</v>
      </c>
      <c r="B2722">
        <v>1.4504342648028743E-3</v>
      </c>
      <c r="C2722">
        <v>1.8037737840000002E-3</v>
      </c>
      <c r="D2722">
        <v>2.7345024960000004E-3</v>
      </c>
      <c r="E2722">
        <v>1.0218189599999999E-3</v>
      </c>
      <c r="F2722">
        <v>1.032621232E-3</v>
      </c>
      <c r="G2722">
        <v>1.3587332399999999E-3</v>
      </c>
      <c r="H2722">
        <v>1.2559211576944696E-3</v>
      </c>
      <c r="I2722">
        <v>1.3348272748327766E-3</v>
      </c>
    </row>
    <row r="2723" spans="1:9" x14ac:dyDescent="0.2">
      <c r="A2723">
        <v>413.28</v>
      </c>
      <c r="B2723">
        <v>1.3795885687563872E-3</v>
      </c>
      <c r="C2723">
        <v>1.8539172560000001E-3</v>
      </c>
      <c r="D2723">
        <v>2.4730029280000004E-3</v>
      </c>
      <c r="E2723">
        <v>1.0323955520000002E-3</v>
      </c>
      <c r="F2723">
        <v>9.636650160000001E-4</v>
      </c>
      <c r="G2723">
        <v>1.3155280000000003E-3</v>
      </c>
      <c r="H2723">
        <v>1.1408800552450526E-3</v>
      </c>
      <c r="I2723">
        <v>1.2146039623491542E-3</v>
      </c>
    </row>
    <row r="2724" spans="1:9" x14ac:dyDescent="0.2">
      <c r="A2724">
        <v>413.32501000000002</v>
      </c>
      <c r="B2724">
        <v>1.3062242826788191E-3</v>
      </c>
      <c r="C2724">
        <v>1.851248224E-3</v>
      </c>
      <c r="D2724">
        <v>2.2382030799999999E-3</v>
      </c>
      <c r="E2724">
        <v>1.0277741040000002E-3</v>
      </c>
      <c r="F2724">
        <v>9.0385975200000005E-4</v>
      </c>
      <c r="G2724">
        <v>1.2462902719999999E-3</v>
      </c>
      <c r="H2724">
        <v>1.02804645032556E-3</v>
      </c>
      <c r="I2724">
        <v>1.1259456679009495E-3</v>
      </c>
    </row>
    <row r="2725" spans="1:9" x14ac:dyDescent="0.2">
      <c r="A2725">
        <v>413.36899</v>
      </c>
      <c r="B2725">
        <v>1.0861286596936187E-3</v>
      </c>
      <c r="C2725">
        <v>1.53102996E-3</v>
      </c>
      <c r="D2725">
        <v>1.8238192719999997E-3</v>
      </c>
      <c r="E2725">
        <v>8.8142878400000008E-4</v>
      </c>
      <c r="F2725">
        <v>7.5971126400000007E-4</v>
      </c>
      <c r="G2725">
        <v>1.0949445360000001E-3</v>
      </c>
      <c r="H2725">
        <v>8.8142926648487776E-4</v>
      </c>
      <c r="I2725">
        <v>9.6939270825128956E-4</v>
      </c>
    </row>
    <row r="2726" spans="1:9" x14ac:dyDescent="0.2">
      <c r="A2726">
        <v>413.41399999999999</v>
      </c>
      <c r="B2726">
        <v>8.666896606140857E-4</v>
      </c>
      <c r="C2726">
        <v>1.175487592E-3</v>
      </c>
      <c r="D2726">
        <v>1.4554083120000001E-3</v>
      </c>
      <c r="E2726">
        <v>7.1918188799999986E-4</v>
      </c>
      <c r="F2726">
        <v>6.1894339200000001E-4</v>
      </c>
      <c r="G2726">
        <v>9.74280624E-4</v>
      </c>
      <c r="H2726">
        <v>7.7642843097664046E-4</v>
      </c>
      <c r="I2726">
        <v>8.3310723511397303E-4</v>
      </c>
    </row>
    <row r="2727" spans="1:9" x14ac:dyDescent="0.2">
      <c r="A2727">
        <v>413.45801</v>
      </c>
      <c r="B2727">
        <v>6.7976969000537043E-4</v>
      </c>
      <c r="C2727">
        <v>9.00419152E-4</v>
      </c>
      <c r="D2727">
        <v>1.1439612879999999E-3</v>
      </c>
      <c r="E2727">
        <v>5.6875544800000005E-4</v>
      </c>
      <c r="F2727">
        <v>4.8755450400000001E-4</v>
      </c>
      <c r="G2727">
        <v>8.8323016800000002E-4</v>
      </c>
      <c r="H2727">
        <v>6.9834724730183113E-4</v>
      </c>
      <c r="I2727">
        <v>7.0572507220084181E-4</v>
      </c>
    </row>
    <row r="2728" spans="1:9" x14ac:dyDescent="0.2">
      <c r="A2728">
        <v>413.50299000000001</v>
      </c>
      <c r="B2728">
        <v>6.0009020134686524E-4</v>
      </c>
      <c r="C2728">
        <v>8.1080886400000001E-4</v>
      </c>
      <c r="D2728">
        <v>1.003063648E-3</v>
      </c>
      <c r="E2728">
        <v>5.0422343199999994E-4</v>
      </c>
      <c r="F2728">
        <v>4.1184727199999996E-4</v>
      </c>
      <c r="G2728">
        <v>8.8576994400000003E-4</v>
      </c>
      <c r="H2728">
        <v>6.9409761495943642E-4</v>
      </c>
      <c r="I2728">
        <v>6.4395213990436494E-4</v>
      </c>
    </row>
    <row r="2729" spans="1:9" x14ac:dyDescent="0.2">
      <c r="A2729">
        <v>413.54700000000003</v>
      </c>
      <c r="B2729">
        <v>5.2275017993452485E-4</v>
      </c>
      <c r="C2729">
        <v>7.3228623999999998E-4</v>
      </c>
      <c r="D2729">
        <v>8.7038303999999991E-4</v>
      </c>
      <c r="E2729">
        <v>4.4307531999999999E-4</v>
      </c>
      <c r="F2729">
        <v>3.4715627200000005E-4</v>
      </c>
      <c r="G2729">
        <v>8.6185050399999988E-4</v>
      </c>
      <c r="H2729">
        <v>6.7840559013579026E-4</v>
      </c>
      <c r="I2729">
        <v>5.7262316605065659E-4</v>
      </c>
    </row>
    <row r="2730" spans="1:9" x14ac:dyDescent="0.2">
      <c r="A2730">
        <v>413.59100000000001</v>
      </c>
      <c r="B2730">
        <v>4.5241663763797549E-4</v>
      </c>
      <c r="C2730">
        <v>6.4876637599999996E-4</v>
      </c>
      <c r="D2730">
        <v>7.4600642399999994E-4</v>
      </c>
      <c r="E2730">
        <v>3.8665746400000004E-4</v>
      </c>
      <c r="F2730">
        <v>2.9169581600000001E-4</v>
      </c>
      <c r="G2730">
        <v>8.2988396799999994E-4</v>
      </c>
      <c r="H2730">
        <v>6.6358130755315189E-4</v>
      </c>
      <c r="I2730">
        <v>5.0758889761333826E-4</v>
      </c>
    </row>
    <row r="2731" spans="1:9" x14ac:dyDescent="0.2">
      <c r="A2731">
        <v>413.63598999999999</v>
      </c>
      <c r="B2731">
        <v>3.9774787207517027E-4</v>
      </c>
      <c r="C2731">
        <v>5.6300153599999996E-4</v>
      </c>
      <c r="D2731">
        <v>6.55620648E-4</v>
      </c>
      <c r="E2731">
        <v>3.4400232800000004E-4</v>
      </c>
      <c r="F2731">
        <v>2.5238271200000003E-4</v>
      </c>
      <c r="G2731">
        <v>7.9863119200000005E-4</v>
      </c>
      <c r="H2731">
        <v>6.3951740284006169E-4</v>
      </c>
      <c r="I2731">
        <v>4.6900432452303374E-4</v>
      </c>
    </row>
    <row r="2732" spans="1:9" x14ac:dyDescent="0.2">
      <c r="A2732">
        <v>413.67998999999998</v>
      </c>
      <c r="B2732">
        <v>3.2755475251130509E-4</v>
      </c>
      <c r="C2732">
        <v>4.53196272E-4</v>
      </c>
      <c r="D2732">
        <v>5.4352671999999996E-4</v>
      </c>
      <c r="E2732">
        <v>2.88510424E-4</v>
      </c>
      <c r="F2732">
        <v>2.0738272800000001E-4</v>
      </c>
      <c r="G2732">
        <v>6.8890751999999998E-4</v>
      </c>
      <c r="H2732">
        <v>5.4582578839103399E-4</v>
      </c>
      <c r="I2732">
        <v>4.0354607871308007E-4</v>
      </c>
    </row>
    <row r="2733" spans="1:9" x14ac:dyDescent="0.2">
      <c r="A2733">
        <v>413.72501</v>
      </c>
      <c r="B2733">
        <v>2.928390670459926E-4</v>
      </c>
      <c r="C2733">
        <v>4.1598248799999996E-4</v>
      </c>
      <c r="D2733">
        <v>4.876440480000001E-4</v>
      </c>
      <c r="E2733">
        <v>2.5692275999999998E-4</v>
      </c>
      <c r="F2733">
        <v>1.8186219199999999E-4</v>
      </c>
      <c r="G2733">
        <v>6.0934052000000008E-4</v>
      </c>
      <c r="H2733">
        <v>4.7781705940065525E-4</v>
      </c>
      <c r="I2733">
        <v>3.6376061619150329E-4</v>
      </c>
    </row>
    <row r="2734" spans="1:9" x14ac:dyDescent="0.2">
      <c r="A2734">
        <v>413.76900999999998</v>
      </c>
      <c r="B2734">
        <v>2.6541808496554909E-4</v>
      </c>
      <c r="C2734">
        <v>3.8794376799999999E-4</v>
      </c>
      <c r="D2734">
        <v>4.4274444799999996E-4</v>
      </c>
      <c r="E2734">
        <v>2.3133557599999997E-4</v>
      </c>
      <c r="F2734">
        <v>1.6141028799999998E-4</v>
      </c>
      <c r="G2734">
        <v>5.39313008E-4</v>
      </c>
      <c r="H2734">
        <v>4.1786471026209393E-4</v>
      </c>
      <c r="I2734">
        <v>3.2755036587544248E-4</v>
      </c>
    </row>
    <row r="2735" spans="1:9" x14ac:dyDescent="0.2">
      <c r="A2735">
        <v>413.81400000000002</v>
      </c>
      <c r="B2735">
        <v>2.5272213276267654E-4</v>
      </c>
      <c r="C2735">
        <v>3.7295051999999997E-4</v>
      </c>
      <c r="D2735">
        <v>4.2056915200000007E-4</v>
      </c>
      <c r="E2735">
        <v>2.21476032E-4</v>
      </c>
      <c r="F2735">
        <v>1.5143423200000001E-4</v>
      </c>
      <c r="G2735">
        <v>5.0329508800000015E-4</v>
      </c>
      <c r="H2735">
        <v>3.8492718267206489E-4</v>
      </c>
      <c r="I2735">
        <v>3.1048270948102997E-4</v>
      </c>
    </row>
    <row r="2736" spans="1:9" x14ac:dyDescent="0.2">
      <c r="A2736">
        <v>413.858</v>
      </c>
      <c r="B2736">
        <v>2.264499293849856E-4</v>
      </c>
      <c r="C2736">
        <v>3.2923269599999998E-4</v>
      </c>
      <c r="D2736">
        <v>3.7091484799999999E-4</v>
      </c>
      <c r="E2736">
        <v>2.0036887200000002E-4</v>
      </c>
      <c r="F2736">
        <v>1.3357290400000001E-4</v>
      </c>
      <c r="G2736">
        <v>4.4459921600000006E-4</v>
      </c>
      <c r="H2736">
        <v>3.3211621647352663E-4</v>
      </c>
      <c r="I2736">
        <v>2.8111098831738631E-4</v>
      </c>
    </row>
    <row r="2737" spans="1:9" x14ac:dyDescent="0.2">
      <c r="A2737">
        <v>413.90302000000003</v>
      </c>
      <c r="B2737">
        <v>2.0898686593084776E-4</v>
      </c>
      <c r="C2737">
        <v>2.9885542399999998E-4</v>
      </c>
      <c r="D2737">
        <v>3.4095098399999999E-4</v>
      </c>
      <c r="E2737">
        <v>1.8817252800000005E-4</v>
      </c>
      <c r="F2737">
        <v>1.23221248E-4</v>
      </c>
      <c r="G2737">
        <v>4.0977547999999995E-4</v>
      </c>
      <c r="H2737">
        <v>3.0115642251136884E-4</v>
      </c>
      <c r="I2737">
        <v>2.6446503468585279E-4</v>
      </c>
    </row>
    <row r="2738" spans="1:9" x14ac:dyDescent="0.2">
      <c r="A2738">
        <v>413.94699000000003</v>
      </c>
      <c r="B2738">
        <v>1.9300377242988429E-4</v>
      </c>
      <c r="C2738">
        <v>2.6950941599999999E-4</v>
      </c>
      <c r="D2738">
        <v>3.1391060800000005E-4</v>
      </c>
      <c r="E2738">
        <v>1.7725720000000001E-4</v>
      </c>
      <c r="F2738">
        <v>1.1487161600000001E-4</v>
      </c>
      <c r="G2738">
        <v>3.7675101600000003E-4</v>
      </c>
      <c r="H2738">
        <v>2.7785788119477194E-4</v>
      </c>
      <c r="I2738">
        <v>2.441008588908933E-4</v>
      </c>
    </row>
    <row r="2739" spans="1:9" x14ac:dyDescent="0.2">
      <c r="A2739">
        <v>413.99099999999999</v>
      </c>
      <c r="B2739">
        <v>1.8139307150093594E-4</v>
      </c>
      <c r="C2739">
        <v>2.48171664E-4</v>
      </c>
      <c r="D2739">
        <v>2.9179716799999998E-4</v>
      </c>
      <c r="E2739">
        <v>1.7006695200000001E-4</v>
      </c>
      <c r="F2739">
        <v>1.1070200800000001E-4</v>
      </c>
      <c r="G2739">
        <v>3.56060544E-4</v>
      </c>
      <c r="H2739">
        <v>2.6656100133882631E-4</v>
      </c>
      <c r="I2739">
        <v>2.2716917786844851E-4</v>
      </c>
    </row>
    <row r="2740" spans="1:9" x14ac:dyDescent="0.2">
      <c r="A2740">
        <v>414.03600999999998</v>
      </c>
      <c r="B2740">
        <v>1.8628941965813308E-4</v>
      </c>
      <c r="C2740">
        <v>2.5040882399999999E-4</v>
      </c>
      <c r="D2740">
        <v>2.9174930399999998E-4</v>
      </c>
      <c r="E2740">
        <v>1.7801842400000002E-4</v>
      </c>
      <c r="F2740">
        <v>1.1782331999999997E-4</v>
      </c>
      <c r="G2740">
        <v>3.7155842400000001E-4</v>
      </c>
      <c r="H2740">
        <v>2.8478483555420818E-4</v>
      </c>
      <c r="I2740">
        <v>2.3108372960025742E-4</v>
      </c>
    </row>
    <row r="2741" spans="1:9" x14ac:dyDescent="0.2">
      <c r="A2741">
        <v>414.07999000000001</v>
      </c>
      <c r="B2741">
        <v>1.8844824279076337E-4</v>
      </c>
      <c r="C2741">
        <v>2.4881015199999996E-4</v>
      </c>
      <c r="D2741">
        <v>2.8418331999999999E-4</v>
      </c>
      <c r="E2741">
        <v>1.8469951200000002E-4</v>
      </c>
      <c r="F2741">
        <v>1.2471423199999999E-4</v>
      </c>
      <c r="G2741">
        <v>3.863833600000001E-4</v>
      </c>
      <c r="H2741">
        <v>3.0493324746476376E-4</v>
      </c>
      <c r="I2741">
        <v>2.2939936991402902E-4</v>
      </c>
    </row>
    <row r="2742" spans="1:9" x14ac:dyDescent="0.2">
      <c r="A2742">
        <v>414.125</v>
      </c>
      <c r="B2742">
        <v>2.0659226254766153E-4</v>
      </c>
      <c r="C2742">
        <v>2.7009159199999999E-4</v>
      </c>
      <c r="D2742">
        <v>2.9930137599999999E-4</v>
      </c>
      <c r="E2742">
        <v>2.0697112000000003E-4</v>
      </c>
      <c r="F2742">
        <v>1.4435499199999996E-4</v>
      </c>
      <c r="G2742">
        <v>4.35989912E-4</v>
      </c>
      <c r="H2742">
        <v>3.5772230276160706E-4</v>
      </c>
      <c r="I2742">
        <v>2.4712806916233194E-4</v>
      </c>
    </row>
    <row r="2743" spans="1:9" x14ac:dyDescent="0.2">
      <c r="A2743">
        <v>414.16901000000001</v>
      </c>
      <c r="B2743">
        <v>2.2677725024509979E-4</v>
      </c>
      <c r="C2743">
        <v>2.9680881600000001E-4</v>
      </c>
      <c r="D2743">
        <v>3.1724301599999997E-4</v>
      </c>
      <c r="E2743">
        <v>2.32098312E-4</v>
      </c>
      <c r="F2743">
        <v>1.6634842400000001E-4</v>
      </c>
      <c r="G2743">
        <v>4.8070881600000004E-4</v>
      </c>
      <c r="H2743">
        <v>4.0508261873750142E-4</v>
      </c>
      <c r="I2743">
        <v>2.6583283140266809E-4</v>
      </c>
    </row>
    <row r="2744" spans="1:9" x14ac:dyDescent="0.2">
      <c r="A2744">
        <v>414.21301</v>
      </c>
      <c r="B2744">
        <v>2.5119577725793549E-4</v>
      </c>
      <c r="C2744">
        <v>3.2687715200000009E-4</v>
      </c>
      <c r="D2744">
        <v>3.3903603199999995E-4</v>
      </c>
      <c r="E2744">
        <v>2.6225164000000001E-4</v>
      </c>
      <c r="F2744">
        <v>1.9304641600000001E-4</v>
      </c>
      <c r="G2744">
        <v>4.9969687199999998E-4</v>
      </c>
      <c r="H2744">
        <v>4.2327204264703768E-4</v>
      </c>
      <c r="I2744">
        <v>2.8148196046989609E-4</v>
      </c>
    </row>
    <row r="2745" spans="1:9" x14ac:dyDescent="0.2">
      <c r="A2745">
        <v>414.25799999999998</v>
      </c>
      <c r="B2745">
        <v>3.0292788947802914E-4</v>
      </c>
      <c r="C2745">
        <v>4.0754859999999997E-4</v>
      </c>
      <c r="D2745">
        <v>3.9246247200000006E-4</v>
      </c>
      <c r="E2745">
        <v>3.2150188799999995E-4</v>
      </c>
      <c r="F2745">
        <v>2.3996560800000001E-4</v>
      </c>
      <c r="G2745">
        <v>5.1681132800000004E-4</v>
      </c>
      <c r="H2745">
        <v>4.3807036825114717E-4</v>
      </c>
      <c r="I2745">
        <v>3.1543786871788865E-4</v>
      </c>
    </row>
    <row r="2746" spans="1:9" x14ac:dyDescent="0.2">
      <c r="A2746">
        <v>414.30200000000002</v>
      </c>
      <c r="B2746">
        <v>3.7450051617110883E-4</v>
      </c>
      <c r="C2746">
        <v>5.4654152800000006E-4</v>
      </c>
      <c r="D2746">
        <v>4.8540259199999992E-4</v>
      </c>
      <c r="E2746">
        <v>4.0411169600000006E-4</v>
      </c>
      <c r="F2746">
        <v>2.9647107200000001E-4</v>
      </c>
      <c r="G2746">
        <v>5.1970936000000001E-4</v>
      </c>
      <c r="H2746">
        <v>4.3161587246884695E-4</v>
      </c>
      <c r="I2746">
        <v>3.5223728992114474E-4</v>
      </c>
    </row>
    <row r="2747" spans="1:9" x14ac:dyDescent="0.2">
      <c r="A2747">
        <v>414.34697999999997</v>
      </c>
      <c r="B2747">
        <v>5.1710495455364013E-4</v>
      </c>
      <c r="C2747">
        <v>8.2956147199999988E-4</v>
      </c>
      <c r="D2747">
        <v>6.80409728E-4</v>
      </c>
      <c r="E2747">
        <v>5.5911832799999993E-4</v>
      </c>
      <c r="F2747">
        <v>4.0674434400000004E-4</v>
      </c>
      <c r="G2747">
        <v>5.6500287200000009E-4</v>
      </c>
      <c r="H2747">
        <v>4.5033804686007116E-4</v>
      </c>
      <c r="I2747">
        <v>4.238334116266615E-4</v>
      </c>
    </row>
    <row r="2748" spans="1:9" x14ac:dyDescent="0.2">
      <c r="A2748">
        <v>414.39098999999999</v>
      </c>
      <c r="B2748">
        <v>7.1120492848304045E-4</v>
      </c>
      <c r="C2748">
        <v>1.2103874719999999E-3</v>
      </c>
      <c r="D2748">
        <v>9.413641600000001E-4</v>
      </c>
      <c r="E2748">
        <v>7.43734384E-4</v>
      </c>
      <c r="F2748">
        <v>5.3293147200000001E-4</v>
      </c>
      <c r="G2748">
        <v>6.4735003200000008E-4</v>
      </c>
      <c r="H2748">
        <v>4.9143680541484424E-4</v>
      </c>
      <c r="I2748">
        <v>5.1159022887235675E-4</v>
      </c>
    </row>
    <row r="2749" spans="1:9" x14ac:dyDescent="0.2">
      <c r="A2749">
        <v>414.435</v>
      </c>
      <c r="B2749">
        <v>9.1274463076267674E-4</v>
      </c>
      <c r="C2749">
        <v>1.60393184E-3</v>
      </c>
      <c r="D2749">
        <v>1.2123552399999999E-3</v>
      </c>
      <c r="E2749">
        <v>9.2551355200000006E-4</v>
      </c>
      <c r="F2749">
        <v>6.6192584799999992E-4</v>
      </c>
      <c r="G2749">
        <v>7.3909023200000013E-4</v>
      </c>
      <c r="H2749">
        <v>5.4445760369725758E-4</v>
      </c>
      <c r="I2749">
        <v>5.9996605548590521E-4</v>
      </c>
    </row>
    <row r="2750" spans="1:9" x14ac:dyDescent="0.2">
      <c r="A2750">
        <v>414.48000999999999</v>
      </c>
      <c r="B2750">
        <v>1.0579971144866547E-3</v>
      </c>
      <c r="C2750">
        <v>1.8768852239999998E-3</v>
      </c>
      <c r="D2750">
        <v>1.3957336080000003E-3</v>
      </c>
      <c r="E2750">
        <v>1.060163056E-3</v>
      </c>
      <c r="F2750">
        <v>7.5663324799999992E-4</v>
      </c>
      <c r="G2750">
        <v>8.1236941600000003E-4</v>
      </c>
      <c r="H2750">
        <v>5.9702805280739777E-4</v>
      </c>
      <c r="I2750">
        <v>6.7404991098014616E-4</v>
      </c>
    </row>
    <row r="2751" spans="1:9" x14ac:dyDescent="0.2">
      <c r="A2751">
        <v>414.52399000000003</v>
      </c>
      <c r="B2751">
        <v>9.6639434310861712E-4</v>
      </c>
      <c r="C2751">
        <v>1.672070568E-3</v>
      </c>
      <c r="D2751">
        <v>1.2562377119999999E-3</v>
      </c>
      <c r="E2751">
        <v>9.6517334399999987E-4</v>
      </c>
      <c r="F2751">
        <v>6.8630927199999996E-4</v>
      </c>
      <c r="G2751">
        <v>7.3672212800000012E-4</v>
      </c>
      <c r="H2751">
        <v>5.4750843954527446E-4</v>
      </c>
      <c r="I2751">
        <v>6.2608028940745796E-4</v>
      </c>
    </row>
    <row r="2752" spans="1:9" x14ac:dyDescent="0.2">
      <c r="A2752">
        <v>414.56799000000001</v>
      </c>
      <c r="B2752">
        <v>6.7615314829922205E-4</v>
      </c>
      <c r="C2752">
        <v>1.0963506319999999E-3</v>
      </c>
      <c r="D2752">
        <v>8.4937164000000007E-4</v>
      </c>
      <c r="E2752">
        <v>6.9858561599999997E-4</v>
      </c>
      <c r="F2752">
        <v>5.0668626400000004E-4</v>
      </c>
      <c r="G2752">
        <v>5.6540520799999998E-4</v>
      </c>
      <c r="H2752">
        <v>4.3101423654792E-4</v>
      </c>
      <c r="I2752">
        <v>4.8766533438585839E-4</v>
      </c>
    </row>
    <row r="2753" spans="1:9" x14ac:dyDescent="0.2">
      <c r="A2753">
        <v>414.61300999999997</v>
      </c>
      <c r="B2753">
        <v>4.653678748327587E-4</v>
      </c>
      <c r="C2753">
        <v>6.8214530399999997E-4</v>
      </c>
      <c r="D2753">
        <v>5.6282978399999994E-4</v>
      </c>
      <c r="E2753">
        <v>5.1012491999999994E-4</v>
      </c>
      <c r="F2753">
        <v>3.72550944E-4</v>
      </c>
      <c r="G2753">
        <v>4.3287952800000006E-4</v>
      </c>
      <c r="H2753">
        <v>3.5196260831248962E-4</v>
      </c>
      <c r="I2753">
        <v>3.8530970618085031E-4</v>
      </c>
    </row>
    <row r="2754" spans="1:9" x14ac:dyDescent="0.2">
      <c r="A2754">
        <v>414.65701000000001</v>
      </c>
      <c r="B2754">
        <v>3.6728644823679705E-4</v>
      </c>
      <c r="C2754">
        <v>4.8110783199999997E-4</v>
      </c>
      <c r="D2754">
        <v>4.3495875199999997E-4</v>
      </c>
      <c r="E2754">
        <v>4.1712017600000005E-4</v>
      </c>
      <c r="F2754">
        <v>3.1778346399999997E-4</v>
      </c>
      <c r="G2754">
        <v>3.5937054400000002E-4</v>
      </c>
      <c r="H2754">
        <v>3.0782765582555791E-4</v>
      </c>
      <c r="I2754">
        <v>3.3169465699971277E-4</v>
      </c>
    </row>
    <row r="2755" spans="1:9" x14ac:dyDescent="0.2">
      <c r="A2755">
        <v>414.70098999999999</v>
      </c>
      <c r="B2755">
        <v>3.1715931198782519E-4</v>
      </c>
      <c r="C2755">
        <v>3.96211256E-4</v>
      </c>
      <c r="D2755">
        <v>3.7021864E-4</v>
      </c>
      <c r="E2755">
        <v>3.61056952E-4</v>
      </c>
      <c r="F2755">
        <v>2.8062759999999997E-4</v>
      </c>
      <c r="G2755">
        <v>3.1931739199999996E-4</v>
      </c>
      <c r="H2755">
        <v>2.8318714917309679E-4</v>
      </c>
      <c r="I2755">
        <v>2.953686864668197E-4</v>
      </c>
    </row>
    <row r="2756" spans="1:9" x14ac:dyDescent="0.2">
      <c r="A2756">
        <v>414.74599999999998</v>
      </c>
      <c r="B2756">
        <v>2.9448793375711423E-4</v>
      </c>
      <c r="C2756">
        <v>3.6202547199999999E-4</v>
      </c>
      <c r="D2756">
        <v>3.4247989599999997E-4</v>
      </c>
      <c r="E2756">
        <v>3.33330096E-4</v>
      </c>
      <c r="F2756">
        <v>2.6079845600000004E-4</v>
      </c>
      <c r="G2756">
        <v>3.1639049600000002E-4</v>
      </c>
      <c r="H2756">
        <v>2.848217652346063E-4</v>
      </c>
      <c r="I2756">
        <v>2.8156360680672539E-4</v>
      </c>
    </row>
    <row r="2757" spans="1:9" x14ac:dyDescent="0.2">
      <c r="A2757">
        <v>414.79001</v>
      </c>
      <c r="B2757">
        <v>2.6597487516926788E-4</v>
      </c>
      <c r="C2757">
        <v>3.2456916800000001E-4</v>
      </c>
      <c r="D2757">
        <v>3.0957605599999998E-4</v>
      </c>
      <c r="E2757">
        <v>2.9784739999999998E-4</v>
      </c>
      <c r="F2757">
        <v>2.3167607199999998E-4</v>
      </c>
      <c r="G2757">
        <v>3.1541572800000001E-4</v>
      </c>
      <c r="H2757">
        <v>2.8551770782615289E-4</v>
      </c>
      <c r="I2757">
        <v>2.5859410239157689E-4</v>
      </c>
    </row>
    <row r="2758" spans="1:9" x14ac:dyDescent="0.2">
      <c r="A2758">
        <v>414.83400999999998</v>
      </c>
      <c r="B2758">
        <v>2.3783978570330583E-4</v>
      </c>
      <c r="C2758">
        <v>2.8942943999999999E-4</v>
      </c>
      <c r="D2758">
        <v>2.7832791200000002E-4</v>
      </c>
      <c r="E2758">
        <v>2.6339444799999996E-4</v>
      </c>
      <c r="F2758">
        <v>2.0214047999999999E-4</v>
      </c>
      <c r="G2758">
        <v>3.1919426400000005E-4</v>
      </c>
      <c r="H2758">
        <v>2.9022094760863316E-4</v>
      </c>
      <c r="I2758">
        <v>2.3717773701079629E-4</v>
      </c>
    </row>
    <row r="2759" spans="1:9" x14ac:dyDescent="0.2">
      <c r="A2759">
        <v>414.87900000000002</v>
      </c>
      <c r="B2759">
        <v>2.2152439284302115E-4</v>
      </c>
      <c r="C2759">
        <v>2.6878079199999996E-4</v>
      </c>
      <c r="D2759">
        <v>2.6086753600000005E-4</v>
      </c>
      <c r="E2759">
        <v>2.4422911999999995E-4</v>
      </c>
      <c r="F2759">
        <v>1.8659989600000002E-4</v>
      </c>
      <c r="G2759">
        <v>3.4068108800000004E-4</v>
      </c>
      <c r="H2759">
        <v>3.1256100507623744E-4</v>
      </c>
      <c r="I2759">
        <v>2.3164955535161547E-4</v>
      </c>
    </row>
    <row r="2760" spans="1:9" x14ac:dyDescent="0.2">
      <c r="A2760">
        <v>414.923</v>
      </c>
      <c r="B2760">
        <v>2.001349993928632E-4</v>
      </c>
      <c r="C2760">
        <v>2.42522232E-4</v>
      </c>
      <c r="D2760">
        <v>2.3770907199999999E-4</v>
      </c>
      <c r="E2760">
        <v>2.23255448E-4</v>
      </c>
      <c r="F2760">
        <v>1.7237969599999999E-4</v>
      </c>
      <c r="G2760">
        <v>3.5219649600000001E-4</v>
      </c>
      <c r="H2760">
        <v>3.2527527005986681E-4</v>
      </c>
      <c r="I2760">
        <v>2.252968749912832E-4</v>
      </c>
    </row>
    <row r="2761" spans="1:9" x14ac:dyDescent="0.2">
      <c r="A2761">
        <v>414.96701000000002</v>
      </c>
      <c r="B2761">
        <v>1.7940718234755768E-4</v>
      </c>
      <c r="C2761">
        <v>2.1446816E-4</v>
      </c>
      <c r="D2761">
        <v>2.1313856799999998E-4</v>
      </c>
      <c r="E2761">
        <v>2.0271339200000001E-4</v>
      </c>
      <c r="F2761">
        <v>1.5761893599999999E-4</v>
      </c>
      <c r="G2761">
        <v>3.4650499999999994E-4</v>
      </c>
      <c r="H2761">
        <v>3.252905294033444E-4</v>
      </c>
      <c r="I2761">
        <v>2.1386689234822017E-4</v>
      </c>
    </row>
    <row r="2762" spans="1:9" x14ac:dyDescent="0.2">
      <c r="A2762">
        <v>415.01199000000003</v>
      </c>
      <c r="B2762">
        <v>1.6892380173187861E-4</v>
      </c>
      <c r="C2762">
        <v>2.0110156800000001E-4</v>
      </c>
      <c r="D2762">
        <v>2.00414208E-4</v>
      </c>
      <c r="E2762">
        <v>1.9305222400000001E-4</v>
      </c>
      <c r="F2762">
        <v>1.5114294399999999E-4</v>
      </c>
      <c r="G2762">
        <v>3.3226223200000005E-4</v>
      </c>
      <c r="H2762">
        <v>3.1652608299415042E-4</v>
      </c>
      <c r="I2762">
        <v>2.0789457451992412E-4</v>
      </c>
    </row>
    <row r="2763" spans="1:9" x14ac:dyDescent="0.2">
      <c r="A2763">
        <v>415.05599999999998</v>
      </c>
      <c r="B2763">
        <v>1.5766988012467728E-4</v>
      </c>
      <c r="C2763">
        <v>1.8579245599999999E-4</v>
      </c>
      <c r="D2763">
        <v>1.8689411200000002E-4</v>
      </c>
      <c r="E2763">
        <v>1.79728424E-4</v>
      </c>
      <c r="F2763">
        <v>1.4423276800000002E-4</v>
      </c>
      <c r="G2763">
        <v>2.8949136799999995E-4</v>
      </c>
      <c r="H2763">
        <v>2.7789463186063108E-4</v>
      </c>
      <c r="I2763">
        <v>1.9414076639333135E-4</v>
      </c>
    </row>
    <row r="2764" spans="1:9" x14ac:dyDescent="0.2">
      <c r="A2764">
        <v>415.10001</v>
      </c>
      <c r="B2764">
        <v>1.5046414554944682E-4</v>
      </c>
      <c r="C2764">
        <v>1.74540616E-4</v>
      </c>
      <c r="D2764">
        <v>1.7850155200000001E-4</v>
      </c>
      <c r="E2764">
        <v>1.7076293599999998E-4</v>
      </c>
      <c r="F2764">
        <v>1.4231297599999996E-4</v>
      </c>
      <c r="G2764">
        <v>2.4303729599999997E-4</v>
      </c>
      <c r="H2764">
        <v>2.4003474368681786E-4</v>
      </c>
      <c r="I2764">
        <v>1.8189481042047174E-4</v>
      </c>
    </row>
    <row r="2765" spans="1:9" x14ac:dyDescent="0.2">
      <c r="A2765">
        <v>415.14400999999998</v>
      </c>
      <c r="B2765">
        <v>1.4468321905943224E-4</v>
      </c>
      <c r="C2765">
        <v>1.64031848E-4</v>
      </c>
      <c r="D2765">
        <v>1.7141799999999998E-4</v>
      </c>
      <c r="E2765">
        <v>1.6430839999999995E-4</v>
      </c>
      <c r="F2765">
        <v>1.42706952E-4</v>
      </c>
      <c r="G2765">
        <v>2.0643646399999999E-4</v>
      </c>
      <c r="H2765">
        <v>2.0931322499338477E-4</v>
      </c>
      <c r="I2765">
        <v>1.7100001959599202E-4</v>
      </c>
    </row>
    <row r="2766" spans="1:9" x14ac:dyDescent="0.2">
      <c r="A2766">
        <v>415.18900000000002</v>
      </c>
      <c r="B2766">
        <v>1.5237149282316503E-4</v>
      </c>
      <c r="C2766">
        <v>1.6800432799999996E-4</v>
      </c>
      <c r="D2766">
        <v>1.7893408000000001E-4</v>
      </c>
      <c r="E2766">
        <v>1.73381416E-4</v>
      </c>
      <c r="F2766">
        <v>1.5583909599999998E-4</v>
      </c>
      <c r="G2766">
        <v>1.9088636799999999E-4</v>
      </c>
      <c r="H2766">
        <v>1.99783492003036E-4</v>
      </c>
      <c r="I2766">
        <v>1.7409497792569392E-4</v>
      </c>
    </row>
    <row r="2767" spans="1:9" x14ac:dyDescent="0.2">
      <c r="A2767">
        <v>415.233</v>
      </c>
      <c r="B2767">
        <v>1.6827106631389177E-4</v>
      </c>
      <c r="C2767">
        <v>1.8145373599999997E-4</v>
      </c>
      <c r="D2767">
        <v>1.9454382399999997E-4</v>
      </c>
      <c r="E2767">
        <v>1.9125212000000003E-4</v>
      </c>
      <c r="F2767">
        <v>1.7762631199999998E-4</v>
      </c>
      <c r="G2767">
        <v>1.8253200800000003E-4</v>
      </c>
      <c r="H2767">
        <v>1.9744148199594183E-4</v>
      </c>
      <c r="I2767">
        <v>1.8442008095815739E-4</v>
      </c>
    </row>
    <row r="2768" spans="1:9" x14ac:dyDescent="0.2">
      <c r="A2768">
        <v>415.27701000000002</v>
      </c>
      <c r="B2768">
        <v>1.9521919313236947E-4</v>
      </c>
      <c r="C2768">
        <v>2.0939919200000002E-4</v>
      </c>
      <c r="D2768">
        <v>2.24341216E-4</v>
      </c>
      <c r="E2768">
        <v>2.2186110400000003E-4</v>
      </c>
      <c r="F2768">
        <v>2.1184743999999996E-4</v>
      </c>
      <c r="G2768">
        <v>1.8190265599999999E-4</v>
      </c>
      <c r="H2768">
        <v>2.0372966762089145E-4</v>
      </c>
      <c r="I2768">
        <v>2.0272480760669034E-4</v>
      </c>
    </row>
    <row r="2769" spans="1:9" x14ac:dyDescent="0.2">
      <c r="A2769">
        <v>415.32101</v>
      </c>
      <c r="B2769">
        <v>2.300357958075355E-4</v>
      </c>
      <c r="C2769">
        <v>2.5053633600000005E-4</v>
      </c>
      <c r="D2769">
        <v>2.6259886400000003E-4</v>
      </c>
      <c r="E2769">
        <v>2.6170086399999998E-4</v>
      </c>
      <c r="F2769">
        <v>2.5442651200000005E-4</v>
      </c>
      <c r="G2769">
        <v>1.8301876000000001E-4</v>
      </c>
      <c r="H2769">
        <v>2.1216427203710301E-4</v>
      </c>
      <c r="I2769">
        <v>2.2418662874565759E-4</v>
      </c>
    </row>
    <row r="2770" spans="1:9" x14ac:dyDescent="0.2">
      <c r="A2770">
        <v>415.36599999999999</v>
      </c>
      <c r="B2770">
        <v>2.9082647425761039E-4</v>
      </c>
      <c r="C2770">
        <v>3.2160911199999998E-4</v>
      </c>
      <c r="D2770">
        <v>3.2830473600000001E-4</v>
      </c>
      <c r="E2770">
        <v>3.2631223199999993E-4</v>
      </c>
      <c r="F2770">
        <v>3.1869702400000007E-4</v>
      </c>
      <c r="G2770">
        <v>1.97605936E-4</v>
      </c>
      <c r="H2770">
        <v>2.3782894929201759E-4</v>
      </c>
      <c r="I2770">
        <v>2.6007045095181251E-4</v>
      </c>
    </row>
    <row r="2771" spans="1:9" x14ac:dyDescent="0.2">
      <c r="A2771">
        <v>415.41</v>
      </c>
      <c r="B2771">
        <v>3.5122188554768811E-4</v>
      </c>
      <c r="C2771">
        <v>4.0860478399999998E-4</v>
      </c>
      <c r="D2771">
        <v>3.9741276000000004E-4</v>
      </c>
      <c r="E2771">
        <v>3.8855394399999995E-4</v>
      </c>
      <c r="F2771">
        <v>3.7939442400000001E-4</v>
      </c>
      <c r="G2771">
        <v>2.1551336799999999E-4</v>
      </c>
      <c r="H2771">
        <v>2.6297128879292097E-4</v>
      </c>
      <c r="I2771">
        <v>2.9208112691806782E-4</v>
      </c>
    </row>
    <row r="2772" spans="1:9" x14ac:dyDescent="0.2">
      <c r="A2772">
        <v>415.45400999999998</v>
      </c>
      <c r="B2772">
        <v>3.9923539954712917E-4</v>
      </c>
      <c r="C2772">
        <v>5.0098900800000005E-4</v>
      </c>
      <c r="D2772">
        <v>4.6426926399999993E-4</v>
      </c>
      <c r="E2772">
        <v>4.3502700800000002E-4</v>
      </c>
      <c r="F2772">
        <v>4.1527937599999997E-4</v>
      </c>
      <c r="G2772">
        <v>2.3807955999999999E-4</v>
      </c>
      <c r="H2772">
        <v>2.8281771528390804E-4</v>
      </c>
      <c r="I2772">
        <v>3.134592390497007E-4</v>
      </c>
    </row>
    <row r="2773" spans="1:9" x14ac:dyDescent="0.2">
      <c r="A2773">
        <v>415.49799000000002</v>
      </c>
      <c r="B2773">
        <v>4.2000972734060061E-4</v>
      </c>
      <c r="C2773">
        <v>5.7367222400000009E-4</v>
      </c>
      <c r="D2773">
        <v>4.9780111999999993E-4</v>
      </c>
      <c r="E2773">
        <v>4.3989372800000003E-4</v>
      </c>
      <c r="F2773">
        <v>4.0692292799999997E-4</v>
      </c>
      <c r="G2773">
        <v>2.5895993600000001E-4</v>
      </c>
      <c r="H2773">
        <v>2.8122774230130744E-4</v>
      </c>
      <c r="I2773">
        <v>3.0916284708621723E-4</v>
      </c>
    </row>
    <row r="2774" spans="1:9" x14ac:dyDescent="0.2">
      <c r="A2774">
        <v>415.54300000000001</v>
      </c>
      <c r="B2774">
        <v>4.1938360957754323E-4</v>
      </c>
      <c r="C2774">
        <v>6.2069280799999997E-4</v>
      </c>
      <c r="D2774">
        <v>5.0513268000000004E-4</v>
      </c>
      <c r="E2774">
        <v>4.2886838399999998E-4</v>
      </c>
      <c r="F2774">
        <v>3.8235076800000002E-4</v>
      </c>
      <c r="G2774">
        <v>2.8266666400000005E-4</v>
      </c>
      <c r="H2774">
        <v>2.8311560681306368E-4</v>
      </c>
      <c r="I2774">
        <v>2.976639727871432E-4</v>
      </c>
    </row>
    <row r="2775" spans="1:9" x14ac:dyDescent="0.2">
      <c r="A2775">
        <v>415.58701000000002</v>
      </c>
      <c r="B2775">
        <v>3.7479639120656274E-4</v>
      </c>
      <c r="C2775">
        <v>5.6248705600000007E-4</v>
      </c>
      <c r="D2775">
        <v>4.5057869600000002E-4</v>
      </c>
      <c r="E2775">
        <v>3.7757619200000001E-4</v>
      </c>
      <c r="F2775">
        <v>3.2921483200000002E-4</v>
      </c>
      <c r="G2775">
        <v>2.8359884000000004E-4</v>
      </c>
      <c r="H2775">
        <v>2.7046216549763297E-4</v>
      </c>
      <c r="I2775">
        <v>2.6708876276014477E-4</v>
      </c>
    </row>
    <row r="2776" spans="1:9" x14ac:dyDescent="0.2">
      <c r="A2776">
        <v>415.63101</v>
      </c>
      <c r="B2776">
        <v>3.167335277578025E-4</v>
      </c>
      <c r="C2776">
        <v>4.6072543200000005E-4</v>
      </c>
      <c r="D2776">
        <v>3.7454109599999999E-4</v>
      </c>
      <c r="E2776">
        <v>3.2265536800000003E-4</v>
      </c>
      <c r="F2776">
        <v>2.7768572E-4</v>
      </c>
      <c r="G2776">
        <v>2.72974472E-4</v>
      </c>
      <c r="H2776">
        <v>2.5533798979944955E-4</v>
      </c>
      <c r="I2776">
        <v>2.3454694455510506E-4</v>
      </c>
    </row>
    <row r="2777" spans="1:9" x14ac:dyDescent="0.2">
      <c r="A2777">
        <v>415.67498999999998</v>
      </c>
      <c r="B2777">
        <v>2.730202216794772E-4</v>
      </c>
      <c r="C2777">
        <v>3.8337802399999999E-4</v>
      </c>
      <c r="D2777">
        <v>3.2317030400000004E-4</v>
      </c>
      <c r="E2777">
        <v>2.8442827200000003E-4</v>
      </c>
      <c r="F2777">
        <v>2.4188682400000001E-4</v>
      </c>
      <c r="G2777">
        <v>2.6411722399999999E-4</v>
      </c>
      <c r="H2777">
        <v>2.4397291527796156E-4</v>
      </c>
      <c r="I2777">
        <v>2.1086152943731117E-4</v>
      </c>
    </row>
    <row r="2778" spans="1:9" x14ac:dyDescent="0.2">
      <c r="A2778">
        <v>415.71899000000002</v>
      </c>
      <c r="B2778">
        <v>2.4741922061411364E-4</v>
      </c>
      <c r="C2778">
        <v>3.5669926399999996E-4</v>
      </c>
      <c r="D2778">
        <v>2.956173760000001E-4</v>
      </c>
      <c r="E2778">
        <v>2.5985615199999998E-4</v>
      </c>
      <c r="F2778">
        <v>2.1769498400000002E-4</v>
      </c>
      <c r="G2778">
        <v>2.5863007200000002E-4</v>
      </c>
      <c r="H2778">
        <v>2.3658350411895107E-4</v>
      </c>
      <c r="I2778">
        <v>1.9346188400589542E-4</v>
      </c>
    </row>
    <row r="2779" spans="1:9" x14ac:dyDescent="0.2">
      <c r="A2779">
        <v>415.76400999999998</v>
      </c>
      <c r="B2779">
        <v>2.4172092815656637E-4</v>
      </c>
      <c r="C2779">
        <v>3.5952481600000006E-4</v>
      </c>
      <c r="D2779">
        <v>2.9307382399999994E-4</v>
      </c>
      <c r="E2779">
        <v>2.5462299999999999E-4</v>
      </c>
      <c r="F2779">
        <v>2.0847324799999999E-4</v>
      </c>
      <c r="G2779">
        <v>2.6888788E-4</v>
      </c>
      <c r="H2779">
        <v>2.4324678511165385E-4</v>
      </c>
      <c r="I2779">
        <v>1.8855676268640192E-4</v>
      </c>
    </row>
    <row r="2780" spans="1:9" x14ac:dyDescent="0.2">
      <c r="A2780">
        <v>415.80801000000002</v>
      </c>
      <c r="B2780">
        <v>2.2707572291560902E-4</v>
      </c>
      <c r="C2780">
        <v>3.5185288E-4</v>
      </c>
      <c r="D2780">
        <v>2.7557102399999997E-4</v>
      </c>
      <c r="E2780">
        <v>2.3591090399999998E-4</v>
      </c>
      <c r="F2780">
        <v>1.8975245600000003E-4</v>
      </c>
      <c r="G2780">
        <v>2.6418349600000005E-4</v>
      </c>
      <c r="H2780">
        <v>2.3811825695898678E-4</v>
      </c>
      <c r="I2780">
        <v>1.7428510117503627E-4</v>
      </c>
    </row>
    <row r="2781" spans="1:9" x14ac:dyDescent="0.2">
      <c r="A2781">
        <v>415.85199</v>
      </c>
      <c r="B2781">
        <v>1.9611738209541525E-4</v>
      </c>
      <c r="C2781">
        <v>3.05691576E-4</v>
      </c>
      <c r="D2781">
        <v>2.3932891999999998E-4</v>
      </c>
      <c r="E2781">
        <v>2.0112776799999999E-4</v>
      </c>
      <c r="F2781">
        <v>1.58448088E-4</v>
      </c>
      <c r="G2781">
        <v>2.3055108799999998E-4</v>
      </c>
      <c r="H2781">
        <v>2.1045248192593885E-4</v>
      </c>
      <c r="I2781">
        <v>1.5061509113118975E-4</v>
      </c>
    </row>
    <row r="2782" spans="1:9" x14ac:dyDescent="0.2">
      <c r="A2782">
        <v>415.89600000000002</v>
      </c>
      <c r="B2782">
        <v>1.591439400108359E-4</v>
      </c>
      <c r="C2782">
        <v>2.4710988799999994E-4</v>
      </c>
      <c r="D2782">
        <v>1.9829835999999999E-4</v>
      </c>
      <c r="E2782">
        <v>1.6275922400000003E-4</v>
      </c>
      <c r="F2782">
        <v>1.2643634400000001E-4</v>
      </c>
      <c r="G2782">
        <v>1.8916059999999997E-4</v>
      </c>
      <c r="H2782">
        <v>1.6932639997759287E-4</v>
      </c>
      <c r="I2782">
        <v>1.2442924712359325E-4</v>
      </c>
    </row>
    <row r="2783" spans="1:9" x14ac:dyDescent="0.2">
      <c r="A2783">
        <v>415.94</v>
      </c>
      <c r="B2783">
        <v>1.2104375066947522E-4</v>
      </c>
      <c r="C2783">
        <v>1.8995195200000002E-4</v>
      </c>
      <c r="D2783">
        <v>1.5435806400000002E-4</v>
      </c>
      <c r="E2783">
        <v>1.2549790400000001E-4</v>
      </c>
      <c r="F2783">
        <v>9.6604383999999996E-5</v>
      </c>
      <c r="G2783">
        <v>1.4430992800000002E-4</v>
      </c>
      <c r="H2783">
        <v>1.3212329517821628E-4</v>
      </c>
      <c r="I2783">
        <v>9.870642393141436E-5</v>
      </c>
    </row>
    <row r="2784" spans="1:9" x14ac:dyDescent="0.2">
      <c r="A2784">
        <v>415.98498999999998</v>
      </c>
      <c r="B2784">
        <v>9.6796324019788959E-5</v>
      </c>
      <c r="C2784">
        <v>1.4754381599999997E-4</v>
      </c>
      <c r="D2784">
        <v>1.2281275999999997E-4</v>
      </c>
      <c r="E2784">
        <v>1.0093111200000001E-4</v>
      </c>
      <c r="F2784">
        <v>7.5108968000000008E-5</v>
      </c>
      <c r="G2784">
        <v>1.1551004799999998E-4</v>
      </c>
      <c r="H2784">
        <v>1.0711621828070274E-4</v>
      </c>
      <c r="I2784">
        <v>7.949914626100036E-5</v>
      </c>
    </row>
    <row r="2785" spans="1:9" x14ac:dyDescent="0.2">
      <c r="A2785">
        <v>416.02899000000002</v>
      </c>
      <c r="B2785">
        <v>7.3424608011290329E-5</v>
      </c>
      <c r="C2785">
        <v>1.07723808E-4</v>
      </c>
      <c r="D2785">
        <v>9.265280799999999E-5</v>
      </c>
      <c r="E2785">
        <v>7.6606167999999998E-5</v>
      </c>
      <c r="F2785">
        <v>5.6097600000000003E-5</v>
      </c>
      <c r="G2785">
        <v>9.0036712000000004E-5</v>
      </c>
      <c r="H2785">
        <v>8.4358606892211989E-5</v>
      </c>
      <c r="I2785">
        <v>6.1557533182817688E-5</v>
      </c>
    </row>
    <row r="2786" spans="1:9" x14ac:dyDescent="0.2">
      <c r="A2786">
        <v>416.07299999999998</v>
      </c>
      <c r="B2786">
        <v>5.424317705015856E-5</v>
      </c>
      <c r="C2786">
        <v>7.4776560000000002E-5</v>
      </c>
      <c r="D2786">
        <v>6.7876344000000006E-5</v>
      </c>
      <c r="E2786">
        <v>5.7251512000000005E-5</v>
      </c>
      <c r="F2786">
        <v>4.02552E-5</v>
      </c>
      <c r="G2786">
        <v>7.0065727999999992E-5</v>
      </c>
      <c r="H2786">
        <v>6.6031413019183407E-5</v>
      </c>
      <c r="I2786">
        <v>4.928220063385505E-5</v>
      </c>
    </row>
    <row r="2787" spans="1:9" x14ac:dyDescent="0.2">
      <c r="A2787">
        <v>416.11700000000002</v>
      </c>
      <c r="B2787">
        <v>3.8536152392073812E-5</v>
      </c>
      <c r="C2787">
        <v>4.8639007999999995E-5</v>
      </c>
      <c r="D2787">
        <v>4.8866168000000002E-5</v>
      </c>
      <c r="E2787">
        <v>4.1509040000000001E-5</v>
      </c>
      <c r="F2787">
        <v>2.8055839999999999E-5</v>
      </c>
      <c r="G2787">
        <v>5.4592535999999995E-5</v>
      </c>
      <c r="H2787">
        <v>4.9026735160696575E-5</v>
      </c>
      <c r="I2787">
        <v>4.2483588051987428E-5</v>
      </c>
    </row>
    <row r="2788" spans="1:9" x14ac:dyDescent="0.2">
      <c r="A2788">
        <v>416.16100999999998</v>
      </c>
      <c r="B2788">
        <v>2.5981602116455993E-5</v>
      </c>
      <c r="C2788">
        <v>2.9640400000000002E-5</v>
      </c>
      <c r="D2788">
        <v>3.4588400000000002E-5</v>
      </c>
      <c r="E2788">
        <v>2.9529808000000005E-5</v>
      </c>
      <c r="F2788">
        <v>1.8401067199999999E-5</v>
      </c>
      <c r="G2788">
        <v>4.1241488000000002E-5</v>
      </c>
      <c r="H2788">
        <v>3.6460335622307506E-5</v>
      </c>
      <c r="I2788">
        <v>3.8331920118177203E-5</v>
      </c>
    </row>
    <row r="2789" spans="1:9" x14ac:dyDescent="0.2">
      <c r="A2789">
        <v>416.20499000000001</v>
      </c>
      <c r="B2789">
        <v>1.7867840933550307E-5</v>
      </c>
      <c r="C2789">
        <v>1.8118864000000002E-5</v>
      </c>
      <c r="D2789">
        <v>2.6034072000000002E-5</v>
      </c>
      <c r="E2789">
        <v>2.106772E-5</v>
      </c>
      <c r="F2789">
        <v>1.1413518399999999E-5</v>
      </c>
      <c r="G2789">
        <v>3.0389200799999996E-5</v>
      </c>
      <c r="H2789">
        <v>2.8155782557451868E-5</v>
      </c>
      <c r="I2789">
        <v>3.8622120315360807E-5</v>
      </c>
    </row>
    <row r="2790" spans="1:9" x14ac:dyDescent="0.2">
      <c r="A2790">
        <v>416.24898999999999</v>
      </c>
      <c r="B2790">
        <v>1.2018983860706539E-5</v>
      </c>
      <c r="C2790">
        <v>1.1294512E-5</v>
      </c>
      <c r="D2790">
        <v>1.8886319999999997E-5</v>
      </c>
      <c r="E2790">
        <v>1.5328086399999998E-5</v>
      </c>
      <c r="F2790">
        <v>6.4565399999999993E-6</v>
      </c>
      <c r="G2790">
        <v>2.0683064E-5</v>
      </c>
      <c r="H2790">
        <v>2.2747638340156325E-5</v>
      </c>
      <c r="I2790">
        <v>3.9428705225557174E-5</v>
      </c>
    </row>
    <row r="2791" spans="1:9" x14ac:dyDescent="0.2">
      <c r="A2791">
        <v>416.29401000000001</v>
      </c>
      <c r="B2791">
        <v>8.8420758073400511E-6</v>
      </c>
      <c r="C2791">
        <v>9.4181608000000008E-6</v>
      </c>
      <c r="D2791">
        <v>1.4057608000000001E-5</v>
      </c>
      <c r="E2791">
        <v>1.406164E-5</v>
      </c>
      <c r="F2791">
        <v>4.9468293600000004E-6</v>
      </c>
      <c r="G2791">
        <v>1.4209107199999998E-5</v>
      </c>
      <c r="H2791">
        <v>1.8468334838411982E-5</v>
      </c>
      <c r="I2791">
        <v>4.3722624514615171E-5</v>
      </c>
    </row>
    <row r="2792" spans="1:9" x14ac:dyDescent="0.2">
      <c r="A2792">
        <v>416.33801</v>
      </c>
      <c r="B2792">
        <v>7.3913126210974145E-6</v>
      </c>
      <c r="C2792">
        <v>1.2764932E-5</v>
      </c>
      <c r="D2792">
        <v>1.1517437599999998E-5</v>
      </c>
      <c r="E2792">
        <v>1.6394196000000002E-5</v>
      </c>
      <c r="F2792">
        <v>7.0741984719999995E-6</v>
      </c>
      <c r="G2792">
        <v>9.0972120000000011E-6</v>
      </c>
      <c r="H2792">
        <v>1.440493364117338E-5</v>
      </c>
      <c r="I2792">
        <v>4.834660291417439E-5</v>
      </c>
    </row>
    <row r="2793" spans="1:9" x14ac:dyDescent="0.2">
      <c r="A2793">
        <v>416.38198999999997</v>
      </c>
      <c r="B2793">
        <v>8.6944963932316477E-6</v>
      </c>
      <c r="C2793">
        <v>2.2095816E-5</v>
      </c>
      <c r="D2793">
        <v>1.0725723200000001E-5</v>
      </c>
      <c r="E2793">
        <v>2.3034968000000001E-5</v>
      </c>
      <c r="F2793">
        <v>1.2804167999999998E-5</v>
      </c>
      <c r="G2793">
        <v>6.4806639999999995E-6</v>
      </c>
      <c r="H2793">
        <v>1.1642448073482705E-5</v>
      </c>
      <c r="I2793">
        <v>5.4865681140483484E-5</v>
      </c>
    </row>
    <row r="2794" spans="1:9" x14ac:dyDescent="0.2">
      <c r="A2794">
        <v>416.42599000000001</v>
      </c>
      <c r="B2794">
        <v>1.2726996063006047E-5</v>
      </c>
      <c r="C2794">
        <v>3.4635568000000003E-5</v>
      </c>
      <c r="D2794">
        <v>1.32651688E-5</v>
      </c>
      <c r="E2794">
        <v>3.1997096000000008E-5</v>
      </c>
      <c r="F2794">
        <v>1.9827280000000001E-5</v>
      </c>
      <c r="G2794">
        <v>7.0923647999999994E-6</v>
      </c>
      <c r="H2794">
        <v>1.1668709967402028E-5</v>
      </c>
      <c r="I2794">
        <v>6.2307464059786175E-5</v>
      </c>
    </row>
    <row r="2795" spans="1:9" x14ac:dyDescent="0.2">
      <c r="A2795">
        <v>416.47</v>
      </c>
      <c r="B2795">
        <v>1.6021175936043032E-5</v>
      </c>
      <c r="C2795">
        <v>4.6552719999999994E-5</v>
      </c>
      <c r="D2795">
        <v>1.6664606400000003E-5</v>
      </c>
      <c r="E2795">
        <v>4.0383231200000005E-5</v>
      </c>
      <c r="F2795">
        <v>2.6849439999999997E-5</v>
      </c>
      <c r="G2795">
        <v>1.0961432000000001E-5</v>
      </c>
      <c r="H2795">
        <v>1.4624825988717339E-5</v>
      </c>
      <c r="I2795">
        <v>6.4335627319281102E-5</v>
      </c>
    </row>
    <row r="2796" spans="1:9" x14ac:dyDescent="0.2">
      <c r="A2796">
        <v>416.51400999999998</v>
      </c>
      <c r="B2796">
        <v>2.0607068612095105E-5</v>
      </c>
      <c r="C2796">
        <v>4.8006727999999999E-5</v>
      </c>
      <c r="D2796">
        <v>2.1883106719999998E-5</v>
      </c>
      <c r="E2796">
        <v>4.0768658400000006E-5</v>
      </c>
      <c r="F2796">
        <v>3.1822885599999998E-5</v>
      </c>
      <c r="G2796">
        <v>1.8160396800000005E-5</v>
      </c>
      <c r="H2796">
        <v>2.0747848564186169E-5</v>
      </c>
      <c r="I2796">
        <v>5.9323078471673218E-5</v>
      </c>
    </row>
    <row r="2797" spans="1:9" x14ac:dyDescent="0.2">
      <c r="A2797">
        <v>416.55801000000002</v>
      </c>
      <c r="B2797">
        <v>2.5708592244646339E-5</v>
      </c>
      <c r="C2797">
        <v>4.2502232000000009E-5</v>
      </c>
      <c r="D2797">
        <v>2.5918583999999999E-5</v>
      </c>
      <c r="E2797">
        <v>3.7817103999999998E-5</v>
      </c>
      <c r="F2797">
        <v>3.3556719999999998E-5</v>
      </c>
      <c r="G2797">
        <v>2.8524444799999997E-5</v>
      </c>
      <c r="H2797">
        <v>3.0027123463306939E-5</v>
      </c>
      <c r="I2797">
        <v>4.654138366686879E-5</v>
      </c>
    </row>
    <row r="2798" spans="1:9" x14ac:dyDescent="0.2">
      <c r="A2798">
        <v>416.60199</v>
      </c>
      <c r="B2798">
        <v>2.8989892997139484E-5</v>
      </c>
      <c r="C2798">
        <v>3.728908E-5</v>
      </c>
      <c r="D2798">
        <v>2.92566E-5</v>
      </c>
      <c r="E2798">
        <v>3.4766847999999999E-5</v>
      </c>
      <c r="F2798">
        <v>3.3324879999999995E-5</v>
      </c>
      <c r="G2798">
        <v>4.0557919999999995E-5</v>
      </c>
      <c r="H2798">
        <v>3.8639651297432375E-5</v>
      </c>
      <c r="I2798">
        <v>3.4877320250343427E-5</v>
      </c>
    </row>
    <row r="2799" spans="1:9" x14ac:dyDescent="0.2">
      <c r="A2799">
        <v>416.64600000000002</v>
      </c>
      <c r="B2799">
        <v>3.1659630584584884E-5</v>
      </c>
      <c r="C2799">
        <v>3.4543663999999994E-5</v>
      </c>
      <c r="D2799">
        <v>3.1679291200000005E-5</v>
      </c>
      <c r="E2799">
        <v>3.2771010399999996E-5</v>
      </c>
      <c r="F2799">
        <v>3.2345599999999997E-5</v>
      </c>
      <c r="G2799">
        <v>5.3365824000000002E-5</v>
      </c>
      <c r="H2799">
        <v>4.5561343610624105E-5</v>
      </c>
      <c r="I2799">
        <v>2.7527485278636044E-5</v>
      </c>
    </row>
    <row r="2800" spans="1:9" x14ac:dyDescent="0.2">
      <c r="A2800">
        <v>416.69</v>
      </c>
      <c r="B2800">
        <v>3.3027299606535471E-5</v>
      </c>
      <c r="C2800">
        <v>3.3799356800000006E-5</v>
      </c>
      <c r="D2800">
        <v>3.2954128E-5</v>
      </c>
      <c r="E2800">
        <v>2.8005559999999996E-5</v>
      </c>
      <c r="F2800">
        <v>3.0238695999999998E-5</v>
      </c>
      <c r="G2800">
        <v>6.3633472000000003E-5</v>
      </c>
      <c r="H2800">
        <v>5.0412384075841644E-5</v>
      </c>
      <c r="I2800">
        <v>2.3249621318562995E-5</v>
      </c>
    </row>
    <row r="2801" spans="1:9" x14ac:dyDescent="0.2">
      <c r="A2801">
        <v>416.73498999999998</v>
      </c>
      <c r="B2801">
        <v>3.5036865213831266E-5</v>
      </c>
      <c r="C2801">
        <v>3.3406155199999992E-5</v>
      </c>
      <c r="D2801">
        <v>3.68147312E-5</v>
      </c>
      <c r="E2801">
        <v>2.6892136000000001E-5</v>
      </c>
      <c r="F2801">
        <v>2.8846488E-5</v>
      </c>
      <c r="G2801">
        <v>7.1109400000000001E-5</v>
      </c>
      <c r="H2801">
        <v>5.3343942391001207E-5</v>
      </c>
      <c r="I2801">
        <v>2.0580636558454375E-5</v>
      </c>
    </row>
    <row r="2802" spans="1:9" x14ac:dyDescent="0.2">
      <c r="A2802">
        <v>416.77899000000002</v>
      </c>
      <c r="B2802">
        <v>3.6497912994127931E-5</v>
      </c>
      <c r="C2802">
        <v>3.4230531999999998E-5</v>
      </c>
      <c r="D2802">
        <v>4.1554863999999999E-5</v>
      </c>
      <c r="E2802">
        <v>2.8675864000000003E-5</v>
      </c>
      <c r="F2802">
        <v>2.8529767999999998E-5</v>
      </c>
      <c r="G2802">
        <v>6.8971015999999991E-5</v>
      </c>
      <c r="H2802">
        <v>5.0142612874504749E-5</v>
      </c>
      <c r="I2802">
        <v>1.7879388232413939E-5</v>
      </c>
    </row>
    <row r="2803" spans="1:9" x14ac:dyDescent="0.2">
      <c r="A2803">
        <v>416.82299999999998</v>
      </c>
      <c r="B2803">
        <v>4.0443316060380991E-5</v>
      </c>
      <c r="C2803">
        <v>3.7611319199999999E-5</v>
      </c>
      <c r="D2803">
        <v>4.8048559999999997E-5</v>
      </c>
      <c r="E2803">
        <v>3.27751736E-5</v>
      </c>
      <c r="F2803">
        <v>3.1376320000000001E-5</v>
      </c>
      <c r="G2803">
        <v>6.1953527999999999E-5</v>
      </c>
      <c r="H2803">
        <v>4.4126093471630776E-5</v>
      </c>
      <c r="I2803">
        <v>1.692861458454354E-5</v>
      </c>
    </row>
    <row r="2804" spans="1:9" x14ac:dyDescent="0.2">
      <c r="A2804">
        <v>416.86700000000002</v>
      </c>
      <c r="B2804">
        <v>4.8073779707475856E-5</v>
      </c>
      <c r="C2804">
        <v>4.3189503999999995E-5</v>
      </c>
      <c r="D2804">
        <v>5.6785064000000001E-5</v>
      </c>
      <c r="E2804">
        <v>3.85774344E-5</v>
      </c>
      <c r="F2804">
        <v>3.8049519999999997E-5</v>
      </c>
      <c r="G2804">
        <v>5.3573520000000006E-5</v>
      </c>
      <c r="H2804">
        <v>3.7238969791453602E-5</v>
      </c>
      <c r="I2804">
        <v>1.7935089561221778E-5</v>
      </c>
    </row>
    <row r="2805" spans="1:9" x14ac:dyDescent="0.2">
      <c r="A2805">
        <v>416.91100999999998</v>
      </c>
      <c r="B2805">
        <v>5.5524998785495491E-5</v>
      </c>
      <c r="C2805">
        <v>5.0175712000000008E-5</v>
      </c>
      <c r="D2805">
        <v>6.558808800000001E-5</v>
      </c>
      <c r="E2805">
        <v>4.5193919999999989E-5</v>
      </c>
      <c r="F2805">
        <v>4.6144799999999992E-5</v>
      </c>
      <c r="G2805">
        <v>4.5057119999999987E-5</v>
      </c>
      <c r="H2805">
        <v>3.4216033381738548E-5</v>
      </c>
      <c r="I2805">
        <v>1.9524274680330786E-5</v>
      </c>
    </row>
    <row r="2806" spans="1:9" x14ac:dyDescent="0.2">
      <c r="A2806">
        <v>416.95499000000001</v>
      </c>
      <c r="B2806">
        <v>6.256598038096976E-5</v>
      </c>
      <c r="C2806">
        <v>5.5508224000000004E-5</v>
      </c>
      <c r="D2806">
        <v>7.3594631999999996E-5</v>
      </c>
      <c r="E2806">
        <v>5.4861912000000004E-5</v>
      </c>
      <c r="F2806">
        <v>5.6594871999999999E-5</v>
      </c>
      <c r="G2806">
        <v>3.8955124799999994E-5</v>
      </c>
      <c r="H2806">
        <v>3.4524905019218079E-5</v>
      </c>
      <c r="I2806">
        <v>2.3928736410151214E-5</v>
      </c>
    </row>
    <row r="2807" spans="1:9" x14ac:dyDescent="0.2">
      <c r="A2807">
        <v>416.99898999999999</v>
      </c>
      <c r="B2807">
        <v>6.810602680960353E-5</v>
      </c>
      <c r="C2807">
        <v>6.0949919999999999E-5</v>
      </c>
      <c r="D2807">
        <v>8.1345535999999987E-5</v>
      </c>
      <c r="E2807">
        <v>6.5596872000000012E-5</v>
      </c>
      <c r="F2807">
        <v>6.5303919999999991E-5</v>
      </c>
      <c r="G2807">
        <v>3.6383244000000001E-5</v>
      </c>
      <c r="H2807">
        <v>3.9089291825212492E-5</v>
      </c>
      <c r="I2807">
        <v>2.9533905268171118E-5</v>
      </c>
    </row>
    <row r="2808" spans="1:9" x14ac:dyDescent="0.2">
      <c r="A2808">
        <v>417.04300000000001</v>
      </c>
      <c r="B2808">
        <v>6.9548122495020724E-5</v>
      </c>
      <c r="C2808">
        <v>6.6934455999999987E-5</v>
      </c>
      <c r="D2808">
        <v>8.7595143999999984E-5</v>
      </c>
      <c r="E2808">
        <v>7.0705215999999999E-5</v>
      </c>
      <c r="F2808">
        <v>6.6983999999999994E-5</v>
      </c>
      <c r="G2808">
        <v>3.703129199999999E-5</v>
      </c>
      <c r="H2808">
        <v>4.4371643235938146E-5</v>
      </c>
      <c r="I2808">
        <v>3.3915481293020564E-5</v>
      </c>
    </row>
    <row r="2809" spans="1:9" x14ac:dyDescent="0.2">
      <c r="A2809">
        <v>417.08701000000002</v>
      </c>
      <c r="B2809">
        <v>6.9241123800887805E-5</v>
      </c>
      <c r="C2809">
        <v>7.6364999999999991E-5</v>
      </c>
      <c r="D2809">
        <v>8.9693072000000007E-5</v>
      </c>
      <c r="E2809">
        <v>6.9624856000000004E-5</v>
      </c>
      <c r="F2809">
        <v>6.2344504000000003E-5</v>
      </c>
      <c r="G2809">
        <v>4.0175167999999994E-5</v>
      </c>
      <c r="H2809">
        <v>4.5256091189127093E-5</v>
      </c>
      <c r="I2809">
        <v>3.5964477019573991E-5</v>
      </c>
    </row>
    <row r="2810" spans="1:9" x14ac:dyDescent="0.2">
      <c r="A2810">
        <v>417.13101</v>
      </c>
      <c r="B2810">
        <v>6.994958187116806E-5</v>
      </c>
      <c r="C2810">
        <v>9.1482000000000003E-5</v>
      </c>
      <c r="D2810">
        <v>9.1475767999999981E-5</v>
      </c>
      <c r="E2810">
        <v>6.9797424000000009E-5</v>
      </c>
      <c r="F2810">
        <v>5.518319999999999E-5</v>
      </c>
      <c r="G2810">
        <v>4.7306567999999998E-5</v>
      </c>
      <c r="H2810">
        <v>4.6417564069290225E-5</v>
      </c>
      <c r="I2810">
        <v>3.8356710121385506E-5</v>
      </c>
    </row>
    <row r="2811" spans="1:9" x14ac:dyDescent="0.2">
      <c r="A2811">
        <v>417.17498999999998</v>
      </c>
      <c r="B2811">
        <v>7.3199836904581282E-5</v>
      </c>
      <c r="C2811">
        <v>1.12143984E-4</v>
      </c>
      <c r="D2811">
        <v>9.5328520000000002E-5</v>
      </c>
      <c r="E2811">
        <v>7.2958231999999996E-5</v>
      </c>
      <c r="F2811">
        <v>5.0421600000000005E-5</v>
      </c>
      <c r="G2811">
        <v>5.6381128000000005E-5</v>
      </c>
      <c r="H2811">
        <v>4.8514130323938527E-5</v>
      </c>
      <c r="I2811">
        <v>4.3328910203316536E-5</v>
      </c>
    </row>
    <row r="2812" spans="1:9" x14ac:dyDescent="0.2">
      <c r="A2812">
        <v>417.21899000000002</v>
      </c>
      <c r="B2812">
        <v>7.6410810788797587E-5</v>
      </c>
      <c r="C2812">
        <v>1.3692980000000002E-4</v>
      </c>
      <c r="D2812">
        <v>1.0150859199999998E-4</v>
      </c>
      <c r="E2812">
        <v>7.8048175999999997E-5</v>
      </c>
      <c r="F2812">
        <v>4.7499680000000001E-5</v>
      </c>
      <c r="G2812">
        <v>6.4593295999999993E-5</v>
      </c>
      <c r="H2812">
        <v>4.7931672529257442E-5</v>
      </c>
      <c r="I2812">
        <v>5.0437854571757737E-5</v>
      </c>
    </row>
    <row r="2813" spans="1:9" x14ac:dyDescent="0.2">
      <c r="A2813">
        <v>417.26299999999998</v>
      </c>
      <c r="B2813">
        <v>8.064351531633311E-5</v>
      </c>
      <c r="C2813">
        <v>1.5775558399999998E-4</v>
      </c>
      <c r="D2813">
        <v>1.0914403199999999E-4</v>
      </c>
      <c r="E2813">
        <v>8.4875047999999987E-5</v>
      </c>
      <c r="F2813">
        <v>4.6215039999999993E-5</v>
      </c>
      <c r="G2813">
        <v>6.9179096000000019E-5</v>
      </c>
      <c r="H2813">
        <v>4.7149749029621597E-5</v>
      </c>
      <c r="I2813">
        <v>5.7809047600634434E-5</v>
      </c>
    </row>
    <row r="2814" spans="1:9" x14ac:dyDescent="0.2">
      <c r="A2814">
        <v>417.30700999999999</v>
      </c>
      <c r="B2814">
        <v>7.9173382941134595E-5</v>
      </c>
      <c r="C2814">
        <v>1.6965831999999999E-4</v>
      </c>
      <c r="D2814">
        <v>1.12208992E-4</v>
      </c>
      <c r="E2814">
        <v>8.5632423999999996E-5</v>
      </c>
      <c r="F2814">
        <v>4.3458400000000004E-5</v>
      </c>
      <c r="G2814">
        <v>7.1425895999999999E-5</v>
      </c>
      <c r="H2814">
        <v>4.6389049106044046E-5</v>
      </c>
      <c r="I2814">
        <v>6.0944177769272289E-5</v>
      </c>
    </row>
    <row r="2815" spans="1:9" x14ac:dyDescent="0.2">
      <c r="A2815">
        <v>417.35100999999997</v>
      </c>
      <c r="B2815">
        <v>7.4246036330653933E-5</v>
      </c>
      <c r="C2815">
        <v>1.62481608E-4</v>
      </c>
      <c r="D2815">
        <v>1.0657947200000001E-4</v>
      </c>
      <c r="E2815">
        <v>8.1806296000000006E-5</v>
      </c>
      <c r="F2815">
        <v>3.7729280000000003E-5</v>
      </c>
      <c r="G2815">
        <v>7.1183128000000003E-5</v>
      </c>
      <c r="H2815">
        <v>4.4609685628800458E-5</v>
      </c>
      <c r="I2815">
        <v>5.2975421243148517E-5</v>
      </c>
    </row>
    <row r="2816" spans="1:9" x14ac:dyDescent="0.2">
      <c r="A2816">
        <v>417.39499000000001</v>
      </c>
      <c r="B2816">
        <v>6.7186296660624509E-5</v>
      </c>
      <c r="C2816">
        <v>1.4454689600000001E-4</v>
      </c>
      <c r="D2816">
        <v>9.5925600000000002E-5</v>
      </c>
      <c r="E2816">
        <v>7.1952160000000003E-5</v>
      </c>
      <c r="F2816">
        <v>3.1158319999999997E-5</v>
      </c>
      <c r="G2816">
        <v>6.7143000000000004E-5</v>
      </c>
      <c r="H2816">
        <v>4.3537228558891838E-5</v>
      </c>
      <c r="I2816">
        <v>4.1362362834716551E-5</v>
      </c>
    </row>
    <row r="2817" spans="1:9" x14ac:dyDescent="0.2">
      <c r="A2817">
        <v>417.43900000000002</v>
      </c>
      <c r="B2817">
        <v>5.9944385276074404E-5</v>
      </c>
      <c r="C2817">
        <v>1.2680111199999999E-4</v>
      </c>
      <c r="D2817">
        <v>8.6475368000000008E-5</v>
      </c>
      <c r="E2817">
        <v>6.4192047999999996E-5</v>
      </c>
      <c r="F2817">
        <v>2.5388168000000001E-5</v>
      </c>
      <c r="G2817">
        <v>6.3515720000000014E-5</v>
      </c>
      <c r="H2817">
        <v>4.4599064287715787E-5</v>
      </c>
      <c r="I2817">
        <v>2.9841507717651295E-5</v>
      </c>
    </row>
    <row r="2818" spans="1:9" x14ac:dyDescent="0.2">
      <c r="A2818">
        <v>417.483</v>
      </c>
      <c r="B2818">
        <v>5.706051581542708E-5</v>
      </c>
      <c r="C2818">
        <v>1.1434005599999999E-4</v>
      </c>
      <c r="D2818">
        <v>8.1741751999999993E-5</v>
      </c>
      <c r="E2818">
        <v>6.0817920000000001E-5</v>
      </c>
      <c r="F2818">
        <v>2.2416599999999995E-5</v>
      </c>
      <c r="G2818">
        <v>6.5625120000000004E-5</v>
      </c>
      <c r="H2818">
        <v>4.8970852546074834E-5</v>
      </c>
      <c r="I2818">
        <v>2.283547501070385E-5</v>
      </c>
    </row>
    <row r="2819" spans="1:9" x14ac:dyDescent="0.2">
      <c r="A2819">
        <v>417.52701000000002</v>
      </c>
      <c r="B2819">
        <v>6.0142753476111935E-5</v>
      </c>
      <c r="C2819">
        <v>1.1553167199999999E-4</v>
      </c>
      <c r="D2819">
        <v>8.4333728000000012E-5</v>
      </c>
      <c r="E2819">
        <v>6.3527191999999995E-5</v>
      </c>
      <c r="F2819">
        <v>2.4249267199999998E-5</v>
      </c>
      <c r="G2819">
        <v>7.6001648000000006E-5</v>
      </c>
      <c r="H2819">
        <v>6.0205833480117535E-5</v>
      </c>
      <c r="I2819">
        <v>2.1417905086672085E-5</v>
      </c>
    </row>
    <row r="2820" spans="1:9" x14ac:dyDescent="0.2">
      <c r="A2820">
        <v>417.57101</v>
      </c>
      <c r="B2820">
        <v>7.0920717841858796E-5</v>
      </c>
      <c r="C2820">
        <v>1.3169379199999998E-4</v>
      </c>
      <c r="D2820">
        <v>9.7946983999999985E-5</v>
      </c>
      <c r="E2820">
        <v>7.4108943999999998E-5</v>
      </c>
      <c r="F2820">
        <v>3.1680344000000003E-5</v>
      </c>
      <c r="G2820">
        <v>9.9874871999999998E-5</v>
      </c>
      <c r="H2820">
        <v>8.1245406208581853E-5</v>
      </c>
      <c r="I2820">
        <v>2.7604837014161027E-5</v>
      </c>
    </row>
    <row r="2821" spans="1:9" x14ac:dyDescent="0.2">
      <c r="A2821">
        <v>417.61498999999998</v>
      </c>
      <c r="B2821">
        <v>8.825198326460085E-5</v>
      </c>
      <c r="C2821">
        <v>1.6443150400000003E-4</v>
      </c>
      <c r="D2821">
        <v>1.1961218400000002E-4</v>
      </c>
      <c r="E2821">
        <v>9.1807487999999999E-5</v>
      </c>
      <c r="F2821">
        <v>4.4037599999999993E-5</v>
      </c>
      <c r="G2821">
        <v>1.4204846400000002E-4</v>
      </c>
      <c r="H2821">
        <v>1.177609360513047E-4</v>
      </c>
      <c r="I2821">
        <v>3.9705488666499132E-5</v>
      </c>
    </row>
    <row r="2822" spans="1:9" x14ac:dyDescent="0.2">
      <c r="A2822">
        <v>417.65899999999999</v>
      </c>
      <c r="B2822">
        <v>1.0800435897567444E-4</v>
      </c>
      <c r="C2822">
        <v>2.0147646399999996E-4</v>
      </c>
      <c r="D2822">
        <v>1.4371384000000002E-4</v>
      </c>
      <c r="E2822">
        <v>1.1115931199999998E-4</v>
      </c>
      <c r="F2822">
        <v>5.6723248000000004E-5</v>
      </c>
      <c r="G2822">
        <v>1.9693567199999994E-4</v>
      </c>
      <c r="H2822">
        <v>1.6634344205991824E-4</v>
      </c>
      <c r="I2822">
        <v>5.5909412335512708E-5</v>
      </c>
    </row>
    <row r="2823" spans="1:9" x14ac:dyDescent="0.2">
      <c r="A2823">
        <v>417.70299999999997</v>
      </c>
      <c r="B2823">
        <v>1.1809757174129467E-4</v>
      </c>
      <c r="C2823">
        <v>2.1259454400000003E-4</v>
      </c>
      <c r="D2823">
        <v>1.5658704E-4</v>
      </c>
      <c r="E2823">
        <v>1.2335313600000001E-4</v>
      </c>
      <c r="F2823">
        <v>6.5539623999999984E-5</v>
      </c>
      <c r="G2823">
        <v>2.5725756000000003E-4</v>
      </c>
      <c r="H2823">
        <v>2.2520743949900322E-4</v>
      </c>
      <c r="I2823">
        <v>7.199610774309684E-5</v>
      </c>
    </row>
    <row r="2824" spans="1:9" x14ac:dyDescent="0.2">
      <c r="A2824">
        <v>417.74700999999999</v>
      </c>
      <c r="B2824">
        <v>1.1319836538572405E-4</v>
      </c>
      <c r="C2824">
        <v>1.8732185599999997E-4</v>
      </c>
      <c r="D2824">
        <v>1.4497515999999997E-4</v>
      </c>
      <c r="E2824">
        <v>1.206036E-4</v>
      </c>
      <c r="F2824">
        <v>6.5111144000000001E-5</v>
      </c>
      <c r="G2824">
        <v>3.0331287999999998E-4</v>
      </c>
      <c r="H2824">
        <v>2.7984509964238357E-4</v>
      </c>
      <c r="I2824">
        <v>7.7545701902150988E-5</v>
      </c>
    </row>
    <row r="2825" spans="1:9" x14ac:dyDescent="0.2">
      <c r="A2825">
        <v>417.79099000000002</v>
      </c>
      <c r="B2825">
        <v>1.012920353385785E-4</v>
      </c>
      <c r="C2825">
        <v>1.5217690399999998E-4</v>
      </c>
      <c r="D2825">
        <v>1.2300809599999997E-4</v>
      </c>
      <c r="E2825">
        <v>1.1031843999999999E-4</v>
      </c>
      <c r="F2825">
        <v>5.7969104000000005E-5</v>
      </c>
      <c r="G2825">
        <v>3.0407500800000003E-4</v>
      </c>
      <c r="H2825">
        <v>3.0109681012528721E-4</v>
      </c>
      <c r="I2825">
        <v>7.3178809165078037E-5</v>
      </c>
    </row>
    <row r="2826" spans="1:9" x14ac:dyDescent="0.2">
      <c r="A2826">
        <v>417.83499</v>
      </c>
      <c r="B2826">
        <v>8.8922971648475315E-5</v>
      </c>
      <c r="C2826">
        <v>1.2217144000000002E-4</v>
      </c>
      <c r="D2826">
        <v>1.03807232E-4</v>
      </c>
      <c r="E2826">
        <v>9.5587984000000003E-5</v>
      </c>
      <c r="F2826">
        <v>4.7584800000000006E-5</v>
      </c>
      <c r="G2826">
        <v>2.5630683999999999E-4</v>
      </c>
      <c r="H2826">
        <v>2.5549510278188869E-4</v>
      </c>
      <c r="I2826">
        <v>6.2429943675453245E-5</v>
      </c>
    </row>
    <row r="2827" spans="1:9" x14ac:dyDescent="0.2">
      <c r="A2827">
        <v>417.87900000000002</v>
      </c>
      <c r="B2827">
        <v>7.9608911307459414E-5</v>
      </c>
      <c r="C2827">
        <v>1.0424989600000001E-4</v>
      </c>
      <c r="D2827">
        <v>9.1069472000000003E-5</v>
      </c>
      <c r="E2827">
        <v>8.3653391999999986E-5</v>
      </c>
      <c r="F2827">
        <v>3.9182320000000001E-5</v>
      </c>
      <c r="G2827">
        <v>1.9288919200000001E-4</v>
      </c>
      <c r="H2827">
        <v>1.9701778767853688E-4</v>
      </c>
      <c r="I2827">
        <v>4.5944474807290814E-5</v>
      </c>
    </row>
    <row r="2828" spans="1:9" x14ac:dyDescent="0.2">
      <c r="A2828">
        <v>417.923</v>
      </c>
      <c r="B2828">
        <v>7.6491961983681973E-5</v>
      </c>
      <c r="C2828">
        <v>9.9724151999999998E-5</v>
      </c>
      <c r="D2828">
        <v>8.8620847999999988E-5</v>
      </c>
      <c r="E2828">
        <v>7.8151272000000002E-5</v>
      </c>
      <c r="F2828">
        <v>3.5827919999999991E-5</v>
      </c>
      <c r="G2828">
        <v>1.4799961600000001E-4</v>
      </c>
      <c r="H2828">
        <v>1.5515197389850534E-4</v>
      </c>
      <c r="I2828">
        <v>3.3660448143539645E-5</v>
      </c>
    </row>
    <row r="2829" spans="1:9" x14ac:dyDescent="0.2">
      <c r="A2829">
        <v>417.96600000000001</v>
      </c>
      <c r="B2829">
        <v>7.2269372378560979E-5</v>
      </c>
      <c r="C2829">
        <v>9.5149176000000008E-5</v>
      </c>
      <c r="D2829">
        <v>8.6393495999999994E-5</v>
      </c>
      <c r="E2829">
        <v>7.3854656000000009E-5</v>
      </c>
      <c r="F2829">
        <v>3.3678159999999996E-5</v>
      </c>
      <c r="G2829">
        <v>1.1425067200000001E-4</v>
      </c>
      <c r="H2829">
        <v>1.1973906987685666E-4</v>
      </c>
      <c r="I2829">
        <v>2.5870676214484613E-5</v>
      </c>
    </row>
    <row r="2830" spans="1:9" x14ac:dyDescent="0.2">
      <c r="A2830">
        <v>418.01001000000002</v>
      </c>
      <c r="B2830">
        <v>7.3208169327908988E-5</v>
      </c>
      <c r="C2830">
        <v>9.5701943999999993E-5</v>
      </c>
      <c r="D2830">
        <v>8.8744559999999988E-5</v>
      </c>
      <c r="E2830">
        <v>7.5549407999999987E-5</v>
      </c>
      <c r="F2830">
        <v>3.6290167999999999E-5</v>
      </c>
      <c r="G2830">
        <v>9.7435591999999997E-5</v>
      </c>
      <c r="H2830">
        <v>1.0333049641837947E-4</v>
      </c>
      <c r="I2830">
        <v>2.5132292524993265E-5</v>
      </c>
    </row>
    <row r="2831" spans="1:9" x14ac:dyDescent="0.2">
      <c r="A2831">
        <v>418.05399</v>
      </c>
      <c r="B2831">
        <v>7.820478336612716E-5</v>
      </c>
      <c r="C2831">
        <v>1.0245670399999997E-4</v>
      </c>
      <c r="D2831">
        <v>9.5379735999999996E-5</v>
      </c>
      <c r="E2831">
        <v>8.3380432E-5</v>
      </c>
      <c r="F2831">
        <v>4.2094464000000003E-5</v>
      </c>
      <c r="G2831">
        <v>9.1573968000000007E-5</v>
      </c>
      <c r="H2831">
        <v>9.7377157647264356E-5</v>
      </c>
      <c r="I2831">
        <v>2.8637785278285225E-5</v>
      </c>
    </row>
    <row r="2832" spans="1:9" x14ac:dyDescent="0.2">
      <c r="A2832">
        <v>418.09798999999998</v>
      </c>
      <c r="B2832">
        <v>9.2214440873272346E-5</v>
      </c>
      <c r="C2832">
        <v>1.2112989600000001E-4</v>
      </c>
      <c r="D2832">
        <v>1.1465676000000001E-4</v>
      </c>
      <c r="E2832">
        <v>1.0045015199999999E-4</v>
      </c>
      <c r="F2832">
        <v>5.3149480000000002E-5</v>
      </c>
      <c r="G2832">
        <v>9.8375200000000006E-5</v>
      </c>
      <c r="H2832">
        <v>9.9907301269007345E-5</v>
      </c>
      <c r="I2832">
        <v>3.6324971150377164E-5</v>
      </c>
    </row>
    <row r="2833" spans="1:9" x14ac:dyDescent="0.2">
      <c r="A2833">
        <v>418.142</v>
      </c>
      <c r="B2833">
        <v>1.1810948951667964E-4</v>
      </c>
      <c r="C2833">
        <v>1.7169066400000001E-4</v>
      </c>
      <c r="D2833">
        <v>1.5360040799999999E-4</v>
      </c>
      <c r="E2833">
        <v>1.30124168E-4</v>
      </c>
      <c r="F2833">
        <v>7.4104944000000017E-5</v>
      </c>
      <c r="G2833">
        <v>1.19783488E-4</v>
      </c>
      <c r="H2833">
        <v>1.1236652589202542E-4</v>
      </c>
      <c r="I2833">
        <v>5.1965634095556574E-5</v>
      </c>
    </row>
    <row r="2834" spans="1:9" x14ac:dyDescent="0.2">
      <c r="A2834">
        <v>418.18599999999998</v>
      </c>
      <c r="B2834">
        <v>1.7059441871023336E-4</v>
      </c>
      <c r="C2834">
        <v>2.7726124000000002E-4</v>
      </c>
      <c r="D2834">
        <v>2.2150090400000004E-4</v>
      </c>
      <c r="E2834">
        <v>1.8052959999999998E-4</v>
      </c>
      <c r="F2834">
        <v>1.10819088E-4</v>
      </c>
      <c r="G2834">
        <v>1.59808184E-4</v>
      </c>
      <c r="H2834">
        <v>1.363032153456004E-4</v>
      </c>
      <c r="I2834">
        <v>8.1585572331947554E-5</v>
      </c>
    </row>
    <row r="2835" spans="1:9" x14ac:dyDescent="0.2">
      <c r="A2835">
        <v>418.23000999999999</v>
      </c>
      <c r="B2835">
        <v>2.432274452826923E-4</v>
      </c>
      <c r="C2835">
        <v>4.1756462400000004E-4</v>
      </c>
      <c r="D2835">
        <v>3.1151284799999998E-4</v>
      </c>
      <c r="E2835">
        <v>2.4655475199999999E-4</v>
      </c>
      <c r="F2835">
        <v>1.5789398399999999E-4</v>
      </c>
      <c r="G2835">
        <v>2.0995809599999999E-4</v>
      </c>
      <c r="H2835">
        <v>1.7182918638774874E-4</v>
      </c>
      <c r="I2835">
        <v>1.1843721393540764E-4</v>
      </c>
    </row>
    <row r="2836" spans="1:9" x14ac:dyDescent="0.2">
      <c r="A2836">
        <v>418.27399000000003</v>
      </c>
      <c r="B2836">
        <v>3.1682858648985105E-4</v>
      </c>
      <c r="C2836">
        <v>5.67195256E-4</v>
      </c>
      <c r="D2836">
        <v>4.0894088800000003E-4</v>
      </c>
      <c r="E2836">
        <v>3.13716424E-4</v>
      </c>
      <c r="F2836">
        <v>2.0527540000000004E-4</v>
      </c>
      <c r="G2836">
        <v>2.6420867999999993E-4</v>
      </c>
      <c r="H2836">
        <v>2.0986010655868448E-4</v>
      </c>
      <c r="I2836">
        <v>1.5788851854381294E-4</v>
      </c>
    </row>
    <row r="2837" spans="1:9" x14ac:dyDescent="0.2">
      <c r="A2837">
        <v>418.31799000000001</v>
      </c>
      <c r="B2837">
        <v>3.3817899588617785E-4</v>
      </c>
      <c r="C2837">
        <v>5.8871615999999999E-4</v>
      </c>
      <c r="D2837">
        <v>4.2843500799999998E-4</v>
      </c>
      <c r="E2837">
        <v>3.31975456E-4</v>
      </c>
      <c r="F2837">
        <v>2.2282926399999999E-4</v>
      </c>
      <c r="G2837">
        <v>2.82248304E-4</v>
      </c>
      <c r="H2837">
        <v>2.2541744358779139E-4</v>
      </c>
      <c r="I2837">
        <v>1.798095842892652E-4</v>
      </c>
    </row>
    <row r="2838" spans="1:9" x14ac:dyDescent="0.2">
      <c r="A2838">
        <v>418.36099000000002</v>
      </c>
      <c r="B2838">
        <v>2.9914387062507429E-4</v>
      </c>
      <c r="C2838">
        <v>4.6118772000000005E-4</v>
      </c>
      <c r="D2838">
        <v>3.6648329599999998E-4</v>
      </c>
      <c r="E2838">
        <v>3.0620105599999997E-4</v>
      </c>
      <c r="F2838">
        <v>2.1431304000000002E-4</v>
      </c>
      <c r="G2838">
        <v>2.4009374400000002E-4</v>
      </c>
      <c r="H2838">
        <v>2.1437579450575887E-4</v>
      </c>
      <c r="I2838">
        <v>1.7696475605379045E-4</v>
      </c>
    </row>
    <row r="2839" spans="1:9" x14ac:dyDescent="0.2">
      <c r="A2839">
        <v>418.40499999999997</v>
      </c>
      <c r="B2839">
        <v>2.7299831390837362E-4</v>
      </c>
      <c r="C2839">
        <v>3.4873159200000004E-4</v>
      </c>
      <c r="D2839">
        <v>3.23001328E-4</v>
      </c>
      <c r="E2839">
        <v>2.88318304E-4</v>
      </c>
      <c r="F2839">
        <v>2.1120694400000002E-4</v>
      </c>
      <c r="G2839">
        <v>1.9970690400000001E-4</v>
      </c>
      <c r="H2839">
        <v>2.0288521487262667E-4</v>
      </c>
      <c r="I2839">
        <v>1.7303427864105641E-4</v>
      </c>
    </row>
    <row r="2840" spans="1:9" x14ac:dyDescent="0.2">
      <c r="A2840">
        <v>418.44900999999999</v>
      </c>
      <c r="B2840">
        <v>2.7548038569269391E-4</v>
      </c>
      <c r="C2840">
        <v>3.4209497599999998E-4</v>
      </c>
      <c r="D2840">
        <v>3.2504933600000006E-4</v>
      </c>
      <c r="E2840">
        <v>2.9770567999999999E-4</v>
      </c>
      <c r="F2840">
        <v>2.24674816E-4</v>
      </c>
      <c r="G2840">
        <v>1.78281568E-4</v>
      </c>
      <c r="H2840">
        <v>2.0440294127068958E-4</v>
      </c>
      <c r="I2840">
        <v>1.8478582976195286E-4</v>
      </c>
    </row>
    <row r="2841" spans="1:9" x14ac:dyDescent="0.2">
      <c r="A2841">
        <v>418.49301000000003</v>
      </c>
      <c r="B2841">
        <v>3.0471470215711385E-4</v>
      </c>
      <c r="C2841">
        <v>3.53206952E-4</v>
      </c>
      <c r="D2841">
        <v>3.53200968E-4</v>
      </c>
      <c r="E2841">
        <v>3.3337972000000002E-4</v>
      </c>
      <c r="F2841">
        <v>2.6914036800000001E-4</v>
      </c>
      <c r="G2841">
        <v>1.7240844000000001E-4</v>
      </c>
      <c r="H2841">
        <v>2.1753122588687724E-4</v>
      </c>
      <c r="I2841">
        <v>2.1331743256655672E-4</v>
      </c>
    </row>
    <row r="2842" spans="1:9" x14ac:dyDescent="0.2">
      <c r="A2842">
        <v>418.53699</v>
      </c>
      <c r="B2842">
        <v>3.6425492433373038E-4</v>
      </c>
      <c r="C2842">
        <v>4.0805460000000002E-4</v>
      </c>
      <c r="D2842">
        <v>4.153733600000001E-4</v>
      </c>
      <c r="E2842">
        <v>3.9818908799999999E-4</v>
      </c>
      <c r="F2842">
        <v>3.4116747199999998E-4</v>
      </c>
      <c r="G2842">
        <v>1.7986020800000001E-4</v>
      </c>
      <c r="H2842">
        <v>2.4092935271813462E-4</v>
      </c>
      <c r="I2842">
        <v>2.5985815139646954E-4</v>
      </c>
    </row>
    <row r="2843" spans="1:9" x14ac:dyDescent="0.2">
      <c r="A2843">
        <v>418.58098999999999</v>
      </c>
      <c r="B2843">
        <v>4.397905192352239E-4</v>
      </c>
      <c r="C2843">
        <v>4.8274880799999994E-4</v>
      </c>
      <c r="D2843">
        <v>4.9047091199999995E-4</v>
      </c>
      <c r="E2843">
        <v>4.7475179200000002E-4</v>
      </c>
      <c r="F2843">
        <v>4.2244492000000002E-4</v>
      </c>
      <c r="G2843">
        <v>1.9282247200000003E-4</v>
      </c>
      <c r="H2843">
        <v>2.7863433688967863E-4</v>
      </c>
      <c r="I2843">
        <v>3.145368888363161E-4</v>
      </c>
    </row>
    <row r="2844" spans="1:9" x14ac:dyDescent="0.2">
      <c r="A2844">
        <v>418.625</v>
      </c>
      <c r="B2844">
        <v>5.1927122814369141E-4</v>
      </c>
      <c r="C2844">
        <v>5.5712556800000001E-4</v>
      </c>
      <c r="D2844">
        <v>5.7566911199999999E-4</v>
      </c>
      <c r="E2844">
        <v>5.5744044799999992E-4</v>
      </c>
      <c r="F2844">
        <v>5.1204616800000003E-4</v>
      </c>
      <c r="G2844">
        <v>2.0977506399999998E-4</v>
      </c>
      <c r="H2844">
        <v>3.1657967241138026E-4</v>
      </c>
      <c r="I2844">
        <v>3.7825605811365765E-4</v>
      </c>
    </row>
    <row r="2845" spans="1:9" x14ac:dyDescent="0.2">
      <c r="A2845">
        <v>418.66800000000001</v>
      </c>
      <c r="B2845">
        <v>5.4737017792903743E-4</v>
      </c>
      <c r="C2845">
        <v>5.9549450399999995E-4</v>
      </c>
      <c r="D2845">
        <v>6.1117507199999986E-4</v>
      </c>
      <c r="E2845">
        <v>5.8970552800000011E-4</v>
      </c>
      <c r="F2845">
        <v>5.4028659999999994E-4</v>
      </c>
      <c r="G2845">
        <v>2.17588952E-4</v>
      </c>
      <c r="H2845">
        <v>3.2862746253369544E-4</v>
      </c>
      <c r="I2845">
        <v>4.0433690522043007E-4</v>
      </c>
    </row>
    <row r="2846" spans="1:9" x14ac:dyDescent="0.2">
      <c r="A2846">
        <v>418.71201000000002</v>
      </c>
      <c r="B2846">
        <v>5.7619055521812644E-4</v>
      </c>
      <c r="C2846">
        <v>6.4795410399999997E-4</v>
      </c>
      <c r="D2846">
        <v>6.5465519199999996E-4</v>
      </c>
      <c r="E2846">
        <v>6.1293148799999994E-4</v>
      </c>
      <c r="F2846">
        <v>5.4763827200000003E-4</v>
      </c>
      <c r="G2846">
        <v>2.3275692000000004E-4</v>
      </c>
      <c r="H2846">
        <v>3.3764021808279515E-4</v>
      </c>
      <c r="I2846">
        <v>4.1993623652216002E-4</v>
      </c>
    </row>
    <row r="2847" spans="1:9" x14ac:dyDescent="0.2">
      <c r="A2847">
        <v>418.75601</v>
      </c>
      <c r="B2847">
        <v>6.0599123720951923E-4</v>
      </c>
      <c r="C2847">
        <v>7.6261604799999995E-4</v>
      </c>
      <c r="D2847">
        <v>7.1053483200000001E-4</v>
      </c>
      <c r="E2847">
        <v>6.3436534399999994E-4</v>
      </c>
      <c r="F2847">
        <v>5.4517103199999998E-4</v>
      </c>
      <c r="G2847">
        <v>2.5880845599999999E-4</v>
      </c>
      <c r="H2847">
        <v>3.4473705368318687E-4</v>
      </c>
      <c r="I2847">
        <v>4.2414876600260722E-4</v>
      </c>
    </row>
    <row r="2848" spans="1:9" x14ac:dyDescent="0.2">
      <c r="A2848">
        <v>418.79998999999998</v>
      </c>
      <c r="B2848">
        <v>6.5701877103811616E-4</v>
      </c>
      <c r="C2848">
        <v>9.1946729599999989E-4</v>
      </c>
      <c r="D2848">
        <v>7.9751857600000018E-4</v>
      </c>
      <c r="E2848">
        <v>6.7202473600000011E-4</v>
      </c>
      <c r="F2848">
        <v>5.5544451999999997E-4</v>
      </c>
      <c r="G2848">
        <v>3.0245909599999998E-4</v>
      </c>
      <c r="H2848">
        <v>3.5964313191988375E-4</v>
      </c>
      <c r="I2848">
        <v>4.3609759395189091E-4</v>
      </c>
    </row>
    <row r="2849" spans="1:9" x14ac:dyDescent="0.2">
      <c r="A2849">
        <v>418.84399000000002</v>
      </c>
      <c r="B2849">
        <v>7.0949137154239302E-4</v>
      </c>
      <c r="C2849">
        <v>1.06162372E-3</v>
      </c>
      <c r="D2849">
        <v>8.7679077599999984E-4</v>
      </c>
      <c r="E2849">
        <v>7.09476192E-4</v>
      </c>
      <c r="F2849">
        <v>5.7167635999999988E-4</v>
      </c>
      <c r="G2849">
        <v>3.4986628799999999E-4</v>
      </c>
      <c r="H2849">
        <v>3.8065605389282894E-4</v>
      </c>
      <c r="I2849">
        <v>4.4918869581712505E-4</v>
      </c>
    </row>
    <row r="2850" spans="1:9" x14ac:dyDescent="0.2">
      <c r="A2850">
        <v>418.88699000000003</v>
      </c>
      <c r="B2850">
        <v>6.9461981591108983E-4</v>
      </c>
      <c r="C2850">
        <v>1.0288027680000001E-3</v>
      </c>
      <c r="D2850">
        <v>8.530255680000001E-4</v>
      </c>
      <c r="E2850">
        <v>6.9713551999999997E-4</v>
      </c>
      <c r="F2850">
        <v>5.6054900799999989E-4</v>
      </c>
      <c r="G2850">
        <v>3.5755499199999999E-4</v>
      </c>
      <c r="H2850">
        <v>3.8549908347613765E-4</v>
      </c>
      <c r="I2850">
        <v>4.4009236371257801E-4</v>
      </c>
    </row>
    <row r="2851" spans="1:9" x14ac:dyDescent="0.2">
      <c r="A2851">
        <v>418.93099999999998</v>
      </c>
      <c r="B2851">
        <v>6.6667147504819878E-4</v>
      </c>
      <c r="C2851">
        <v>9.2070026400000002E-4</v>
      </c>
      <c r="D2851">
        <v>8.0048025599999996E-4</v>
      </c>
      <c r="E2851">
        <v>6.8469092800000004E-4</v>
      </c>
      <c r="F2851">
        <v>5.6722481599999995E-4</v>
      </c>
      <c r="G2851">
        <v>3.61225776E-4</v>
      </c>
      <c r="H2851">
        <v>4.0266932088206281E-4</v>
      </c>
      <c r="I2851">
        <v>4.4384795266966248E-4</v>
      </c>
    </row>
    <row r="2852" spans="1:9" x14ac:dyDescent="0.2">
      <c r="A2852">
        <v>418.97501</v>
      </c>
      <c r="B2852">
        <v>6.5365682850280192E-4</v>
      </c>
      <c r="C2852">
        <v>7.9153422400000018E-4</v>
      </c>
      <c r="D2852">
        <v>7.5734126400000005E-4</v>
      </c>
      <c r="E2852">
        <v>6.8721857600000005E-4</v>
      </c>
      <c r="F2852">
        <v>5.8901843199999997E-4</v>
      </c>
      <c r="G2852">
        <v>3.6350105600000006E-4</v>
      </c>
      <c r="H2852">
        <v>4.3234439998957768E-4</v>
      </c>
      <c r="I2852">
        <v>4.6068998778983557E-4</v>
      </c>
    </row>
    <row r="2853" spans="1:9" x14ac:dyDescent="0.2">
      <c r="A2853">
        <v>419.01900999999998</v>
      </c>
      <c r="B2853">
        <v>6.4935920624437657E-4</v>
      </c>
      <c r="C2853">
        <v>7.1926141599999997E-4</v>
      </c>
      <c r="D2853">
        <v>7.4018090400000008E-4</v>
      </c>
      <c r="E2853">
        <v>6.9468707200000008E-4</v>
      </c>
      <c r="F2853">
        <v>6.2522044800000006E-4</v>
      </c>
      <c r="G2853">
        <v>3.7117264800000003E-4</v>
      </c>
      <c r="H2853">
        <v>4.8020268348376513E-4</v>
      </c>
      <c r="I2853">
        <v>4.828311352992099E-4</v>
      </c>
    </row>
    <row r="2854" spans="1:9" x14ac:dyDescent="0.2">
      <c r="A2854">
        <v>419.06299000000001</v>
      </c>
      <c r="B2854">
        <v>6.7732650381211563E-4</v>
      </c>
      <c r="C2854">
        <v>7.2005300800000009E-4</v>
      </c>
      <c r="D2854">
        <v>7.6598461599999997E-4</v>
      </c>
      <c r="E2854">
        <v>7.3736823200000001E-4</v>
      </c>
      <c r="F2854">
        <v>6.9018950399999995E-4</v>
      </c>
      <c r="G2854">
        <v>4.04621128E-4</v>
      </c>
      <c r="H2854">
        <v>5.4609763362171049E-4</v>
      </c>
      <c r="I2854">
        <v>5.2649764126766203E-4</v>
      </c>
    </row>
    <row r="2855" spans="1:9" x14ac:dyDescent="0.2">
      <c r="A2855">
        <v>419.10599000000002</v>
      </c>
      <c r="B2855">
        <v>6.7303343070827847E-4</v>
      </c>
      <c r="C2855">
        <v>7.0209789600000016E-4</v>
      </c>
      <c r="D2855">
        <v>7.555371119999999E-4</v>
      </c>
      <c r="E2855">
        <v>7.2749154400000003E-4</v>
      </c>
      <c r="F2855">
        <v>6.86733088E-4</v>
      </c>
      <c r="G2855">
        <v>4.1976440799999998E-4</v>
      </c>
      <c r="H2855">
        <v>5.7279863103278474E-4</v>
      </c>
      <c r="I2855">
        <v>5.2962598907588926E-4</v>
      </c>
    </row>
    <row r="2856" spans="1:9" x14ac:dyDescent="0.2">
      <c r="A2856">
        <v>419.14999</v>
      </c>
      <c r="B2856">
        <v>6.527160838333024E-4</v>
      </c>
      <c r="C2856">
        <v>7.0286467999999998E-4</v>
      </c>
      <c r="D2856">
        <v>7.4609623200000007E-4</v>
      </c>
      <c r="E2856">
        <v>6.9076379200000003E-4</v>
      </c>
      <c r="F2856">
        <v>6.3643943199999994E-4</v>
      </c>
      <c r="G2856">
        <v>4.1025861600000002E-4</v>
      </c>
      <c r="H2856">
        <v>5.4795284020534951E-4</v>
      </c>
      <c r="I2856">
        <v>4.9960025359753696E-4</v>
      </c>
    </row>
    <row r="2857" spans="1:9" x14ac:dyDescent="0.2">
      <c r="A2857">
        <v>419.19400000000002</v>
      </c>
      <c r="B2857">
        <v>6.0223964883359576E-4</v>
      </c>
      <c r="C2857">
        <v>6.900037120000001E-4</v>
      </c>
      <c r="D2857">
        <v>7.0788580000000006E-4</v>
      </c>
      <c r="E2857">
        <v>6.221056399999999E-4</v>
      </c>
      <c r="F2857">
        <v>5.5092951199999982E-4</v>
      </c>
      <c r="G2857">
        <v>3.5954967999999996E-4</v>
      </c>
      <c r="H2857">
        <v>4.6767898682878174E-4</v>
      </c>
      <c r="I2857">
        <v>4.463644102998698E-4</v>
      </c>
    </row>
    <row r="2858" spans="1:9" x14ac:dyDescent="0.2">
      <c r="A2858">
        <v>419.23800999999997</v>
      </c>
      <c r="B2858">
        <v>5.6535308225816154E-4</v>
      </c>
      <c r="C2858">
        <v>6.9856583199999988E-4</v>
      </c>
      <c r="D2858">
        <v>6.7681604800000003E-4</v>
      </c>
      <c r="E2858">
        <v>5.7327351199999992E-4</v>
      </c>
      <c r="F2858">
        <v>4.8503451200000003E-4</v>
      </c>
      <c r="G2858">
        <v>3.1965923199999996E-4</v>
      </c>
      <c r="H2858">
        <v>4.0440432953049867E-4</v>
      </c>
      <c r="I2858">
        <v>3.9904320872623407E-4</v>
      </c>
    </row>
    <row r="2859" spans="1:9" x14ac:dyDescent="0.2">
      <c r="A2859">
        <v>419.28100999999998</v>
      </c>
      <c r="B2859">
        <v>4.8881310124144789E-4</v>
      </c>
      <c r="C2859">
        <v>6.3657622400000011E-4</v>
      </c>
      <c r="D2859">
        <v>5.9776070400000003E-4</v>
      </c>
      <c r="E2859">
        <v>4.9118208000000006E-4</v>
      </c>
      <c r="F2859">
        <v>3.9793488799999999E-4</v>
      </c>
      <c r="G2859">
        <v>2.6737584800000001E-4</v>
      </c>
      <c r="H2859">
        <v>3.2437803250089407E-4</v>
      </c>
      <c r="I2859">
        <v>3.3280278830079876E-4</v>
      </c>
    </row>
    <row r="2860" spans="1:9" x14ac:dyDescent="0.2">
      <c r="A2860">
        <v>419.32501000000002</v>
      </c>
      <c r="B2860">
        <v>4.0828318035455622E-4</v>
      </c>
      <c r="C2860">
        <v>5.1884078400000013E-4</v>
      </c>
      <c r="D2860">
        <v>4.9440618399999999E-4</v>
      </c>
      <c r="E2860">
        <v>4.1214135999999995E-4</v>
      </c>
      <c r="F2860">
        <v>3.2663520799999996E-4</v>
      </c>
      <c r="G2860">
        <v>2.24349824E-4</v>
      </c>
      <c r="H2860">
        <v>2.6759262834997837E-4</v>
      </c>
      <c r="I2860">
        <v>2.7473388877429053E-4</v>
      </c>
    </row>
    <row r="2861" spans="1:9" x14ac:dyDescent="0.2">
      <c r="A2861">
        <v>419.36899</v>
      </c>
      <c r="B2861">
        <v>3.3235931235679051E-4</v>
      </c>
      <c r="C2861">
        <v>4.0472883999999998E-4</v>
      </c>
      <c r="D2861">
        <v>3.9888595199999996E-4</v>
      </c>
      <c r="E2861">
        <v>3.4157711999999998E-4</v>
      </c>
      <c r="F2861">
        <v>2.6295676799999997E-4</v>
      </c>
      <c r="G2861">
        <v>1.7887403199999996E-4</v>
      </c>
      <c r="H2861">
        <v>2.196247303044044E-4</v>
      </c>
      <c r="I2861">
        <v>2.26744960441187E-4</v>
      </c>
    </row>
    <row r="2862" spans="1:9" x14ac:dyDescent="0.2">
      <c r="A2862">
        <v>419.41298999999998</v>
      </c>
      <c r="B2862">
        <v>2.8356924603455705E-4</v>
      </c>
      <c r="C2862">
        <v>3.3356008800000003E-4</v>
      </c>
      <c r="D2862">
        <v>3.3861432799999998E-4</v>
      </c>
      <c r="E2862">
        <v>2.9587523999999993E-4</v>
      </c>
      <c r="F2862">
        <v>2.2148191199999998E-4</v>
      </c>
      <c r="G2862">
        <v>1.48522976E-4</v>
      </c>
      <c r="H2862">
        <v>1.8493842018427723E-4</v>
      </c>
      <c r="I2862">
        <v>1.9438834281508032E-4</v>
      </c>
    </row>
    <row r="2863" spans="1:9" x14ac:dyDescent="0.2">
      <c r="A2863">
        <v>419.45598999999999</v>
      </c>
      <c r="B2863">
        <v>2.4184537318875225E-4</v>
      </c>
      <c r="C2863">
        <v>2.83445464E-4</v>
      </c>
      <c r="D2863">
        <v>2.9034331199999998E-4</v>
      </c>
      <c r="E2863">
        <v>2.55318904E-4</v>
      </c>
      <c r="F2863">
        <v>1.8327428799999997E-4</v>
      </c>
      <c r="G2863">
        <v>1.1927612000000001E-4</v>
      </c>
      <c r="H2863">
        <v>1.518696147606758E-4</v>
      </c>
      <c r="I2863">
        <v>1.6251654707662551E-4</v>
      </c>
    </row>
    <row r="2864" spans="1:9" x14ac:dyDescent="0.2">
      <c r="A2864">
        <v>419.5</v>
      </c>
      <c r="B2864">
        <v>2.205259552769948E-4</v>
      </c>
      <c r="C2864">
        <v>2.6917430400000004E-4</v>
      </c>
      <c r="D2864">
        <v>2.6851721599999997E-4</v>
      </c>
      <c r="E2864">
        <v>2.33788792E-4</v>
      </c>
      <c r="F2864">
        <v>1.6111662400000002E-4</v>
      </c>
      <c r="G2864">
        <v>1.02964176E-4</v>
      </c>
      <c r="H2864">
        <v>1.3191348054445627E-4</v>
      </c>
      <c r="I2864">
        <v>1.4271016742326668E-4</v>
      </c>
    </row>
    <row r="2865" spans="1:9" x14ac:dyDescent="0.2">
      <c r="A2865">
        <v>419.54401000000001</v>
      </c>
      <c r="B2865">
        <v>2.1523965994905595E-4</v>
      </c>
      <c r="C2865">
        <v>2.7509478400000004E-4</v>
      </c>
      <c r="D2865">
        <v>2.6520426400000009E-4</v>
      </c>
      <c r="E2865">
        <v>2.2494820799999997E-4</v>
      </c>
      <c r="F2865">
        <v>1.5053445599999999E-4</v>
      </c>
      <c r="G2865">
        <v>9.6138920000000003E-5</v>
      </c>
      <c r="H2865">
        <v>1.2217504835557893E-4</v>
      </c>
      <c r="I2865">
        <v>1.3082731966898166E-4</v>
      </c>
    </row>
    <row r="2866" spans="1:9" x14ac:dyDescent="0.2">
      <c r="A2866">
        <v>419.58801</v>
      </c>
      <c r="B2866">
        <v>2.1882980686828294E-4</v>
      </c>
      <c r="C2866">
        <v>2.9712746399999999E-4</v>
      </c>
      <c r="D2866">
        <v>2.74627312E-4</v>
      </c>
      <c r="E2866">
        <v>2.27518064E-4</v>
      </c>
      <c r="F2866">
        <v>1.4760900799999998E-4</v>
      </c>
      <c r="G2866">
        <v>9.6108120000000004E-5</v>
      </c>
      <c r="H2866">
        <v>1.1353558139425878E-4</v>
      </c>
      <c r="I2866">
        <v>1.2615601768872607E-4</v>
      </c>
    </row>
    <row r="2867" spans="1:9" x14ac:dyDescent="0.2">
      <c r="A2867">
        <v>419.63101</v>
      </c>
      <c r="B2867">
        <v>2.1705497315798651E-4</v>
      </c>
      <c r="C2867">
        <v>3.1576650400000003E-4</v>
      </c>
      <c r="D2867">
        <v>2.7677724799999995E-4</v>
      </c>
      <c r="E2867">
        <v>2.2364515999999997E-4</v>
      </c>
      <c r="F2867">
        <v>1.4244504800000002E-4</v>
      </c>
      <c r="G2867">
        <v>9.4737487999999986E-5</v>
      </c>
      <c r="H2867">
        <v>1.0593880363282121E-4</v>
      </c>
      <c r="I2867">
        <v>1.1845479639985394E-4</v>
      </c>
    </row>
    <row r="2868" spans="1:9" x14ac:dyDescent="0.2">
      <c r="A2868">
        <v>419.67498999999998</v>
      </c>
      <c r="B2868">
        <v>2.1953357202606703E-4</v>
      </c>
      <c r="C2868">
        <v>3.3453302399999999E-4</v>
      </c>
      <c r="D2868">
        <v>2.8475534400000001E-4</v>
      </c>
      <c r="E2868">
        <v>2.2675195200000002E-4</v>
      </c>
      <c r="F2868">
        <v>1.4186016800000001E-4</v>
      </c>
      <c r="G2868">
        <v>9.8986015999999994E-5</v>
      </c>
      <c r="H2868">
        <v>1.0711499529158192E-4</v>
      </c>
      <c r="I2868">
        <v>1.1608631835891624E-4</v>
      </c>
    </row>
    <row r="2869" spans="1:9" x14ac:dyDescent="0.2">
      <c r="A2869">
        <v>419.71899000000002</v>
      </c>
      <c r="B2869">
        <v>2.2591835299280339E-4</v>
      </c>
      <c r="C2869">
        <v>3.5697230399999997E-4</v>
      </c>
      <c r="D2869">
        <v>2.97401632E-4</v>
      </c>
      <c r="E2869">
        <v>2.3709286400000002E-4</v>
      </c>
      <c r="F2869">
        <v>1.4582100000000003E-4</v>
      </c>
      <c r="G2869">
        <v>1.0946156000000001E-4</v>
      </c>
      <c r="H2869">
        <v>1.1119820173396745E-4</v>
      </c>
      <c r="I2869">
        <v>1.2078565649674419E-4</v>
      </c>
    </row>
    <row r="2870" spans="1:9" x14ac:dyDescent="0.2">
      <c r="A2870">
        <v>419.76199000000003</v>
      </c>
      <c r="B2870">
        <v>2.2928131968483672E-4</v>
      </c>
      <c r="C2870">
        <v>3.7064529600000002E-4</v>
      </c>
      <c r="D2870">
        <v>3.0682089599999996E-4</v>
      </c>
      <c r="E2870">
        <v>2.4504444800000003E-4</v>
      </c>
      <c r="F2870">
        <v>1.4853156799999998E-4</v>
      </c>
      <c r="G2870">
        <v>1.2052003999999999E-4</v>
      </c>
      <c r="H2870">
        <v>1.1429408963345035E-4</v>
      </c>
      <c r="I2870">
        <v>1.2477533648057464E-4</v>
      </c>
    </row>
    <row r="2871" spans="1:9" x14ac:dyDescent="0.2">
      <c r="A2871">
        <v>419.80599999999998</v>
      </c>
      <c r="B2871">
        <v>2.4959116539130196E-4</v>
      </c>
      <c r="C2871">
        <v>4.0558828799999995E-4</v>
      </c>
      <c r="D2871">
        <v>3.38522464E-4</v>
      </c>
      <c r="E2871">
        <v>2.73119976E-4</v>
      </c>
      <c r="F2871">
        <v>1.6433612800000004E-4</v>
      </c>
      <c r="G2871">
        <v>1.4292674399999999E-4</v>
      </c>
      <c r="H2871">
        <v>1.2521309161830026E-4</v>
      </c>
      <c r="I2871">
        <v>1.3859029878614669E-4</v>
      </c>
    </row>
    <row r="2872" spans="1:9" x14ac:dyDescent="0.2">
      <c r="A2872">
        <v>419.85001</v>
      </c>
      <c r="B2872">
        <v>3.0920515948990507E-4</v>
      </c>
      <c r="C2872">
        <v>5.40859048E-4</v>
      </c>
      <c r="D2872">
        <v>4.2475451199999997E-4</v>
      </c>
      <c r="E2872">
        <v>3.30304464E-4</v>
      </c>
      <c r="F2872">
        <v>2.0178124000000001E-4</v>
      </c>
      <c r="G2872">
        <v>1.9384768799999999E-4</v>
      </c>
      <c r="H2872">
        <v>1.5062285334786014E-4</v>
      </c>
      <c r="I2872">
        <v>1.7087794228105624E-4</v>
      </c>
    </row>
    <row r="2873" spans="1:9" x14ac:dyDescent="0.2">
      <c r="A2873">
        <v>419.89301</v>
      </c>
      <c r="B2873">
        <v>4.1819909015500657E-4</v>
      </c>
      <c r="C2873">
        <v>7.8235763199999988E-4</v>
      </c>
      <c r="D2873">
        <v>5.7866980000000003E-4</v>
      </c>
      <c r="E2873">
        <v>4.3125007200000008E-4</v>
      </c>
      <c r="F2873">
        <v>2.6533872E-4</v>
      </c>
      <c r="G2873">
        <v>2.6625381599999998E-4</v>
      </c>
      <c r="H2873">
        <v>1.9110211056428861E-4</v>
      </c>
      <c r="I2873">
        <v>2.1749802682338211E-4</v>
      </c>
    </row>
    <row r="2874" spans="1:9" x14ac:dyDescent="0.2">
      <c r="A2874">
        <v>419.93700999999999</v>
      </c>
      <c r="B2874">
        <v>5.4826047796192857E-4</v>
      </c>
      <c r="C2874">
        <v>1.077189344E-3</v>
      </c>
      <c r="D2874">
        <v>7.5806983200000003E-4</v>
      </c>
      <c r="E2874">
        <v>5.4652855200000008E-4</v>
      </c>
      <c r="F2874">
        <v>3.4370723199999995E-4</v>
      </c>
      <c r="G2874">
        <v>3.69530792E-4</v>
      </c>
      <c r="H2874">
        <v>2.4829025819129676E-4</v>
      </c>
      <c r="I2874">
        <v>2.8009908439386382E-4</v>
      </c>
    </row>
    <row r="2875" spans="1:9" x14ac:dyDescent="0.2">
      <c r="A2875">
        <v>419.98099000000002</v>
      </c>
      <c r="B2875">
        <v>6.8318018828496068E-4</v>
      </c>
      <c r="C2875">
        <v>1.3470726240000003E-3</v>
      </c>
      <c r="D2875">
        <v>9.3376528800000018E-4</v>
      </c>
      <c r="E2875">
        <v>6.6471505599999996E-4</v>
      </c>
      <c r="F2875">
        <v>4.15689328E-4</v>
      </c>
      <c r="G2875">
        <v>4.7575501599999995E-4</v>
      </c>
      <c r="H2875">
        <v>3.0973918664471722E-4</v>
      </c>
      <c r="I2875">
        <v>3.4029687324032458E-4</v>
      </c>
    </row>
    <row r="2876" spans="1:9" x14ac:dyDescent="0.2">
      <c r="A2876">
        <v>420.02399000000003</v>
      </c>
      <c r="B2876">
        <v>6.9098408597394136E-4</v>
      </c>
      <c r="C2876">
        <v>1.3489972479999999E-3</v>
      </c>
      <c r="D2876">
        <v>9.2001096000000004E-4</v>
      </c>
      <c r="E2876">
        <v>6.6690769600000004E-4</v>
      </c>
      <c r="F2876">
        <v>4.1839812000000001E-4</v>
      </c>
      <c r="G2876">
        <v>5.14364872E-4</v>
      </c>
      <c r="H2876">
        <v>3.2512242962812519E-4</v>
      </c>
      <c r="I2876">
        <v>3.5297289589226864E-4</v>
      </c>
    </row>
    <row r="2877" spans="1:9" x14ac:dyDescent="0.2">
      <c r="A2877">
        <v>420.06799000000001</v>
      </c>
      <c r="B2877">
        <v>5.7530514298509796E-4</v>
      </c>
      <c r="C2877">
        <v>1.1161937040000001E-3</v>
      </c>
      <c r="D2877">
        <v>7.5046401599999988E-4</v>
      </c>
      <c r="E2877">
        <v>5.7089595999999993E-4</v>
      </c>
      <c r="F2877">
        <v>3.5189919199999996E-4</v>
      </c>
      <c r="G2877">
        <v>4.66722904E-4</v>
      </c>
      <c r="H2877">
        <v>2.9884215121587571E-4</v>
      </c>
      <c r="I2877">
        <v>3.0990673687713167E-4</v>
      </c>
    </row>
    <row r="2878" spans="1:9" x14ac:dyDescent="0.2">
      <c r="A2878">
        <v>420.11200000000002</v>
      </c>
      <c r="B2878">
        <v>4.464124590125145E-4</v>
      </c>
      <c r="C2878">
        <v>8.3213646399999991E-4</v>
      </c>
      <c r="D2878">
        <v>5.7088073600000005E-4</v>
      </c>
      <c r="E2878">
        <v>4.7769384800000004E-4</v>
      </c>
      <c r="F2878">
        <v>2.7715784799999996E-4</v>
      </c>
      <c r="G2878">
        <v>4.0261484000000004E-4</v>
      </c>
      <c r="H2878">
        <v>2.7418639107630518E-4</v>
      </c>
      <c r="I2878">
        <v>2.6838356728664645E-4</v>
      </c>
    </row>
    <row r="2879" spans="1:9" x14ac:dyDescent="0.2">
      <c r="A2879">
        <v>420.15499999999997</v>
      </c>
      <c r="B2879">
        <v>3.950291685497631E-4</v>
      </c>
      <c r="C2879">
        <v>7.1861868800000004E-4</v>
      </c>
      <c r="D2879">
        <v>5.1950200000000003E-4</v>
      </c>
      <c r="E2879">
        <v>4.4282847999999996E-4</v>
      </c>
      <c r="F2879">
        <v>2.5845257599999992E-4</v>
      </c>
      <c r="G2879">
        <v>3.7004160800000005E-4</v>
      </c>
      <c r="H2879">
        <v>2.6406980399275358E-4</v>
      </c>
      <c r="I2879">
        <v>2.3996220961242142E-4</v>
      </c>
    </row>
    <row r="2880" spans="1:9" x14ac:dyDescent="0.2">
      <c r="A2880">
        <v>420.19900999999999</v>
      </c>
      <c r="B2880">
        <v>3.9188500731230925E-4</v>
      </c>
      <c r="C2880">
        <v>7.1934343999999998E-4</v>
      </c>
      <c r="D2880">
        <v>5.1557830400000002E-4</v>
      </c>
      <c r="E2880">
        <v>4.4244041600000002E-4</v>
      </c>
      <c r="F2880">
        <v>2.6115692800000005E-4</v>
      </c>
      <c r="G2880">
        <v>3.7755904000000008E-4</v>
      </c>
      <c r="H2880">
        <v>2.7837290383443794E-4</v>
      </c>
      <c r="I2880">
        <v>2.4526130294050231E-4</v>
      </c>
    </row>
    <row r="2881" spans="1:9" x14ac:dyDescent="0.2">
      <c r="A2881">
        <v>420.24301000000003</v>
      </c>
      <c r="B2881">
        <v>5.0525710741753369E-4</v>
      </c>
      <c r="C2881">
        <v>9.4372406400000002E-4</v>
      </c>
      <c r="D2881">
        <v>6.7560347999999991E-4</v>
      </c>
      <c r="E2881">
        <v>5.4012365599999997E-4</v>
      </c>
      <c r="F2881">
        <v>3.2720371199999995E-4</v>
      </c>
      <c r="G2881">
        <v>4.5296779200000001E-4</v>
      </c>
      <c r="H2881">
        <v>3.3977701369782628E-4</v>
      </c>
      <c r="I2881">
        <v>2.8776929828033571E-4</v>
      </c>
    </row>
    <row r="2882" spans="1:9" x14ac:dyDescent="0.2">
      <c r="A2882">
        <v>420.28600999999998</v>
      </c>
      <c r="B2882">
        <v>6.117501619214065E-4</v>
      </c>
      <c r="C2882">
        <v>1.1493692720000001E-3</v>
      </c>
      <c r="D2882">
        <v>8.117105919999999E-4</v>
      </c>
      <c r="E2882">
        <v>6.3021880800000001E-4</v>
      </c>
      <c r="F2882">
        <v>3.8581108000000002E-4</v>
      </c>
      <c r="G2882">
        <v>5.1698559199999999E-4</v>
      </c>
      <c r="H2882">
        <v>4.0136762416146581E-4</v>
      </c>
      <c r="I2882">
        <v>3.3224054816998714E-4</v>
      </c>
    </row>
    <row r="2883" spans="1:9" x14ac:dyDescent="0.2">
      <c r="A2883">
        <v>420.32999000000001</v>
      </c>
      <c r="B2883">
        <v>6.4597553750616427E-4</v>
      </c>
      <c r="C2883">
        <v>1.2196904320000001E-3</v>
      </c>
      <c r="D2883">
        <v>8.5889219999999984E-4</v>
      </c>
      <c r="E2883">
        <v>6.4501943999999991E-4</v>
      </c>
      <c r="F2883">
        <v>4.0497849599999993E-4</v>
      </c>
      <c r="G2883">
        <v>5.3333036799999998E-4</v>
      </c>
      <c r="H2883">
        <v>4.0169127521762118E-4</v>
      </c>
      <c r="I2883">
        <v>3.4667385527277917E-4</v>
      </c>
    </row>
    <row r="2884" spans="1:9" x14ac:dyDescent="0.2">
      <c r="A2884">
        <v>420.37398999999999</v>
      </c>
      <c r="B2884">
        <v>5.0472894492317321E-4</v>
      </c>
      <c r="C2884">
        <v>9.7549776799999983E-4</v>
      </c>
      <c r="D2884">
        <v>6.7303766399999998E-4</v>
      </c>
      <c r="E2884">
        <v>5.2357992799999991E-4</v>
      </c>
      <c r="F2884">
        <v>3.0947468799999997E-4</v>
      </c>
      <c r="G2884">
        <v>4.3782299999999994E-4</v>
      </c>
      <c r="H2884">
        <v>3.2258214899097372E-4</v>
      </c>
      <c r="I2884">
        <v>2.7938436608969592E-4</v>
      </c>
    </row>
    <row r="2885" spans="1:9" x14ac:dyDescent="0.2">
      <c r="A2885">
        <v>420.41699</v>
      </c>
      <c r="B2885">
        <v>3.3340554189435442E-4</v>
      </c>
      <c r="C2885">
        <v>6.1689944799999991E-4</v>
      </c>
      <c r="D2885">
        <v>4.2454269600000007E-4</v>
      </c>
      <c r="E2885">
        <v>3.5921607999999999E-4</v>
      </c>
      <c r="F2885">
        <v>2.0298532E-4</v>
      </c>
      <c r="G2885">
        <v>3.0910379999999997E-4</v>
      </c>
      <c r="H2885">
        <v>2.2273130793458982E-4</v>
      </c>
      <c r="I2885">
        <v>1.9433193110505279E-4</v>
      </c>
    </row>
    <row r="2886" spans="1:9" x14ac:dyDescent="0.2">
      <c r="A2886">
        <v>420.46100000000001</v>
      </c>
      <c r="B2886">
        <v>2.2944969323971062E-4</v>
      </c>
      <c r="C2886">
        <v>4.3877819999999998E-4</v>
      </c>
      <c r="D2886">
        <v>3.0865242400000001E-4</v>
      </c>
      <c r="E2886">
        <v>2.6696269600000002E-4</v>
      </c>
      <c r="F2886">
        <v>1.36135768E-4</v>
      </c>
      <c r="G2886">
        <v>2.2347405599999997E-4</v>
      </c>
      <c r="H2886">
        <v>1.5908517227002268E-4</v>
      </c>
      <c r="I2886">
        <v>1.378944003940132E-4</v>
      </c>
    </row>
    <row r="2887" spans="1:9" x14ac:dyDescent="0.2">
      <c r="A2887">
        <v>420.50400000000002</v>
      </c>
      <c r="B2887">
        <v>1.7886440239808652E-4</v>
      </c>
      <c r="C2887">
        <v>3.4778595999999999E-4</v>
      </c>
      <c r="D2887">
        <v>2.3788419999999999E-4</v>
      </c>
      <c r="E2887">
        <v>2.07701224E-4</v>
      </c>
      <c r="F2887">
        <v>9.3863383999999989E-5</v>
      </c>
      <c r="G2887">
        <v>1.63114592E-4</v>
      </c>
      <c r="H2887">
        <v>1.164390706353472E-4</v>
      </c>
      <c r="I2887">
        <v>9.9119892800170352E-5</v>
      </c>
    </row>
    <row r="2888" spans="1:9" x14ac:dyDescent="0.2">
      <c r="A2888">
        <v>420.548</v>
      </c>
      <c r="B2888">
        <v>1.4169910621094966E-4</v>
      </c>
      <c r="C2888">
        <v>2.78202424E-4</v>
      </c>
      <c r="D2888">
        <v>1.9154585599999999E-4</v>
      </c>
      <c r="E2888">
        <v>1.6723703199999999E-4</v>
      </c>
      <c r="F2888">
        <v>6.7001663999999994E-5</v>
      </c>
      <c r="G2888">
        <v>1.2583913599999996E-4</v>
      </c>
      <c r="H2888">
        <v>9.1215022592433688E-5</v>
      </c>
      <c r="I2888">
        <v>7.5098779457013085E-5</v>
      </c>
    </row>
    <row r="2889" spans="1:9" x14ac:dyDescent="0.2">
      <c r="A2889">
        <v>420.59100000000001</v>
      </c>
      <c r="B2889">
        <v>1.0563715967216219E-4</v>
      </c>
      <c r="C2889">
        <v>2.0580646400000004E-4</v>
      </c>
      <c r="D2889">
        <v>1.4480937600000002E-4</v>
      </c>
      <c r="E2889">
        <v>1.2753064800000001E-4</v>
      </c>
      <c r="F2889">
        <v>4.3409528000000008E-5</v>
      </c>
      <c r="G2889">
        <v>8.9809080000000013E-5</v>
      </c>
      <c r="H2889">
        <v>7.1937475878750034E-5</v>
      </c>
      <c r="I2889">
        <v>5.4305660364503452E-5</v>
      </c>
    </row>
    <row r="2890" spans="1:9" x14ac:dyDescent="0.2">
      <c r="A2890">
        <v>420.63501000000002</v>
      </c>
      <c r="B2890">
        <v>7.9850499544056121E-5</v>
      </c>
      <c r="C2890">
        <v>1.5670043200000002E-4</v>
      </c>
      <c r="D2890">
        <v>1.1382489599999997E-4</v>
      </c>
      <c r="E2890">
        <v>9.9662135999999994E-5</v>
      </c>
      <c r="F2890">
        <v>2.7949219199999998E-5</v>
      </c>
      <c r="G2890">
        <v>6.6956455999999981E-5</v>
      </c>
      <c r="H2890">
        <v>6.1220196296403543E-5</v>
      </c>
      <c r="I2890">
        <v>3.9561462031318569E-5</v>
      </c>
    </row>
    <row r="2891" spans="1:9" x14ac:dyDescent="0.2">
      <c r="A2891">
        <v>420.67899</v>
      </c>
      <c r="B2891">
        <v>6.3979361121482224E-5</v>
      </c>
      <c r="C2891">
        <v>1.2562102400000001E-4</v>
      </c>
      <c r="D2891">
        <v>9.606571200000001E-5</v>
      </c>
      <c r="E2891">
        <v>8.1386511999999997E-5</v>
      </c>
      <c r="F2891">
        <v>1.6996000000000001E-5</v>
      </c>
      <c r="G2891">
        <v>5.3990608000000006E-5</v>
      </c>
      <c r="H2891">
        <v>5.7435997314205586E-5</v>
      </c>
      <c r="I2891">
        <v>3.0732615491815002E-5</v>
      </c>
    </row>
    <row r="2892" spans="1:9" x14ac:dyDescent="0.2">
      <c r="A2892">
        <v>420.72197999999997</v>
      </c>
      <c r="B2892">
        <v>5.2110425240374977E-5</v>
      </c>
      <c r="C2892">
        <v>1.0445079999999999E-4</v>
      </c>
      <c r="D2892">
        <v>8.1699088000000006E-5</v>
      </c>
      <c r="E2892">
        <v>6.7219280000000014E-5</v>
      </c>
      <c r="F2892">
        <v>9.0878079999999998E-6</v>
      </c>
      <c r="G2892">
        <v>4.3146160000000008E-5</v>
      </c>
      <c r="H2892">
        <v>5.1518862863083918E-5</v>
      </c>
      <c r="I2892">
        <v>2.3863787600966828E-5</v>
      </c>
    </row>
    <row r="2893" spans="1:9" x14ac:dyDescent="0.2">
      <c r="A2893">
        <v>420.76598999999999</v>
      </c>
      <c r="B2893">
        <v>4.5660247790382702E-5</v>
      </c>
      <c r="C2893">
        <v>9.150824799999999E-5</v>
      </c>
      <c r="D2893">
        <v>7.4767408000000021E-5</v>
      </c>
      <c r="E2893">
        <v>5.9503759999999995E-5</v>
      </c>
      <c r="F2893">
        <v>3.5639200000000004E-6</v>
      </c>
      <c r="G2893">
        <v>3.3886191199999999E-5</v>
      </c>
      <c r="H2893">
        <v>4.5572399481164833E-5</v>
      </c>
      <c r="I2893">
        <v>1.9980747302011415E-5</v>
      </c>
    </row>
    <row r="2894" spans="1:9" x14ac:dyDescent="0.2">
      <c r="A2894">
        <v>420.80898999999999</v>
      </c>
      <c r="B2894">
        <v>3.6471493863192153E-5</v>
      </c>
      <c r="C2894">
        <v>7.8435112000000003E-5</v>
      </c>
      <c r="D2894">
        <v>6.596987199999999E-5</v>
      </c>
      <c r="E2894">
        <v>5.0438303999999999E-5</v>
      </c>
      <c r="F2894">
        <v>-1.144663999999998E-6</v>
      </c>
      <c r="G2894">
        <v>1.9272432E-5</v>
      </c>
      <c r="H2894">
        <v>3.0136297316558106E-5</v>
      </c>
      <c r="I2894">
        <v>1.6003086758269994E-5</v>
      </c>
    </row>
    <row r="2895" spans="1:9" x14ac:dyDescent="0.2">
      <c r="A2895">
        <v>420.85300000000001</v>
      </c>
      <c r="B2895">
        <v>2.8824235339396788E-5</v>
      </c>
      <c r="C2895">
        <v>7.1583904000000002E-5</v>
      </c>
      <c r="D2895">
        <v>6.0498623999999996E-5</v>
      </c>
      <c r="E2895">
        <v>4.4064207999999999E-5</v>
      </c>
      <c r="F2895">
        <v>-6.8232207999999985E-6</v>
      </c>
      <c r="G2895">
        <v>6.2789520000000007E-6</v>
      </c>
      <c r="H2895">
        <v>1.6472849181366471E-5</v>
      </c>
      <c r="I2895">
        <v>1.2354001839229263E-5</v>
      </c>
    </row>
    <row r="2896" spans="1:9" x14ac:dyDescent="0.2">
      <c r="A2896">
        <v>420.89600000000002</v>
      </c>
      <c r="B2896">
        <v>2.2326684648154463E-5</v>
      </c>
      <c r="C2896">
        <v>6.3176888000000009E-5</v>
      </c>
      <c r="D2896">
        <v>5.3524719999999994E-5</v>
      </c>
      <c r="E2896">
        <v>3.6898464000000001E-5</v>
      </c>
      <c r="F2896">
        <v>-1.0619960000000001E-5</v>
      </c>
      <c r="G2896">
        <v>-3.6274328000000002E-6</v>
      </c>
      <c r="H2896">
        <v>5.6176496272969189E-6</v>
      </c>
      <c r="I2896">
        <v>1.0858863015089811E-5</v>
      </c>
    </row>
    <row r="2897" spans="1:9" x14ac:dyDescent="0.2">
      <c r="A2897">
        <v>420.94</v>
      </c>
      <c r="B2897">
        <v>1.9448344166744204E-5</v>
      </c>
      <c r="C2897">
        <v>5.9914768000000004E-5</v>
      </c>
      <c r="D2897">
        <v>5.2723552E-5</v>
      </c>
      <c r="E2897">
        <v>3.2617663999999999E-5</v>
      </c>
      <c r="F2897">
        <v>-1.2466823999999996E-5</v>
      </c>
      <c r="G2897">
        <v>-7.9725088000000001E-6</v>
      </c>
      <c r="H2897">
        <v>1.6123849700241759E-6</v>
      </c>
      <c r="I2897">
        <v>1.3436603169797667E-5</v>
      </c>
    </row>
    <row r="2898" spans="1:9" x14ac:dyDescent="0.2">
      <c r="A2898">
        <v>420.98401000000001</v>
      </c>
      <c r="B2898">
        <v>2.1275530732259958E-5</v>
      </c>
      <c r="C2898">
        <v>6.6503735999999997E-5</v>
      </c>
      <c r="D2898">
        <v>5.7692255999999996E-5</v>
      </c>
      <c r="E2898">
        <v>3.2691050400000006E-5</v>
      </c>
      <c r="F2898">
        <v>-1.061112E-5</v>
      </c>
      <c r="G2898">
        <v>-5.1294544000000029E-6</v>
      </c>
      <c r="H2898">
        <v>5.8305162624460368E-6</v>
      </c>
      <c r="I2898">
        <v>2.0000577434258735E-5</v>
      </c>
    </row>
    <row r="2899" spans="1:9" x14ac:dyDescent="0.2">
      <c r="A2899">
        <v>421.02701000000002</v>
      </c>
      <c r="B2899">
        <v>2.6388456624142291E-5</v>
      </c>
      <c r="C2899">
        <v>7.7185032000000008E-5</v>
      </c>
      <c r="D2899">
        <v>6.4234272000000006E-5</v>
      </c>
      <c r="E2899">
        <v>3.5179583999999994E-5</v>
      </c>
      <c r="F2899">
        <v>-5.242160000000001E-6</v>
      </c>
      <c r="G2899">
        <v>7.2374680000000005E-6</v>
      </c>
      <c r="H2899">
        <v>1.5408741541787805E-5</v>
      </c>
      <c r="I2899">
        <v>2.8579749861394432E-5</v>
      </c>
    </row>
    <row r="2900" spans="1:9" x14ac:dyDescent="0.2">
      <c r="A2900">
        <v>421.07101</v>
      </c>
      <c r="B2900">
        <v>3.8745233924312798E-5</v>
      </c>
      <c r="C2900">
        <v>1.0256124799999999E-4</v>
      </c>
      <c r="D2900">
        <v>8.1452311999999992E-5</v>
      </c>
      <c r="E2900">
        <v>4.6963671999999996E-5</v>
      </c>
      <c r="F2900">
        <v>3.1191120000000002E-6</v>
      </c>
      <c r="G2900">
        <v>3.0420384000000001E-5</v>
      </c>
      <c r="H2900">
        <v>3.4899041008709414E-5</v>
      </c>
      <c r="I2900">
        <v>4.1371727575372692E-5</v>
      </c>
    </row>
    <row r="2901" spans="1:9" x14ac:dyDescent="0.2">
      <c r="A2901">
        <v>421.11401000000001</v>
      </c>
      <c r="B2901">
        <v>5.1480708728308369E-5</v>
      </c>
      <c r="C2901">
        <v>1.2816089600000002E-4</v>
      </c>
      <c r="D2901">
        <v>9.7863567999999988E-5</v>
      </c>
      <c r="E2901">
        <v>6.1154079999999996E-5</v>
      </c>
      <c r="F2901">
        <v>1.173616E-5</v>
      </c>
      <c r="G2901">
        <v>6.2691479999999979E-5</v>
      </c>
      <c r="H2901">
        <v>6.4100222101475652E-5</v>
      </c>
      <c r="I2901">
        <v>5.5437630384115206E-5</v>
      </c>
    </row>
    <row r="2902" spans="1:9" x14ac:dyDescent="0.2">
      <c r="A2902">
        <v>421.15798999999998</v>
      </c>
      <c r="B2902">
        <v>6.0675866999862275E-5</v>
      </c>
      <c r="C2902">
        <v>1.4853212800000002E-4</v>
      </c>
      <c r="D2902">
        <v>1.08549008E-4</v>
      </c>
      <c r="E2902">
        <v>7.2637719999999999E-5</v>
      </c>
      <c r="F2902">
        <v>1.8520847999999999E-5</v>
      </c>
      <c r="G2902">
        <v>1.0545519199999999E-4</v>
      </c>
      <c r="H2902">
        <v>1.0497362124415094E-4</v>
      </c>
      <c r="I2902">
        <v>7.3236293960569497E-5</v>
      </c>
    </row>
    <row r="2903" spans="1:9" x14ac:dyDescent="0.2">
      <c r="A2903">
        <v>421.20098999999999</v>
      </c>
      <c r="B2903">
        <v>5.2155638094080346E-5</v>
      </c>
      <c r="C2903">
        <v>1.1568106399999999E-4</v>
      </c>
      <c r="D2903">
        <v>8.9306119999999997E-5</v>
      </c>
      <c r="E2903">
        <v>6.2109791999999991E-5</v>
      </c>
      <c r="F2903">
        <v>1.5774462399999999E-5</v>
      </c>
      <c r="G2903">
        <v>1.39745776E-4</v>
      </c>
      <c r="H2903">
        <v>1.4154196361069511E-4</v>
      </c>
      <c r="I2903">
        <v>8.7818425211718502E-5</v>
      </c>
    </row>
    <row r="2904" spans="1:9" x14ac:dyDescent="0.2">
      <c r="A2904">
        <v>421.245</v>
      </c>
      <c r="B2904">
        <v>3.9205056196556341E-5</v>
      </c>
      <c r="C2904">
        <v>7.4474807999999989E-5</v>
      </c>
      <c r="D2904">
        <v>6.4701255999999996E-5</v>
      </c>
      <c r="E2904">
        <v>5.0594192000000002E-5</v>
      </c>
      <c r="F2904">
        <v>1.0041983999999998E-5</v>
      </c>
      <c r="G2904">
        <v>1.7693947199999999E-4</v>
      </c>
      <c r="H2904">
        <v>1.8395992762856216E-4</v>
      </c>
      <c r="I2904">
        <v>1.0372262576859702E-4</v>
      </c>
    </row>
    <row r="2905" spans="1:9" x14ac:dyDescent="0.2">
      <c r="A2905">
        <v>421.28798999999998</v>
      </c>
      <c r="B2905">
        <v>2.3009389622227943E-5</v>
      </c>
      <c r="C2905">
        <v>3.5877839999999993E-5</v>
      </c>
      <c r="D2905">
        <v>4.0181400000000001E-5</v>
      </c>
      <c r="E2905">
        <v>3.3762520000000002E-5</v>
      </c>
      <c r="F2905">
        <v>2.5427359999999995E-6</v>
      </c>
      <c r="G2905">
        <v>1.84170128E-4</v>
      </c>
      <c r="H2905">
        <v>1.9446525385386165E-4</v>
      </c>
      <c r="I2905">
        <v>1.1189445427309021E-4</v>
      </c>
    </row>
    <row r="2906" spans="1:9" x14ac:dyDescent="0.2">
      <c r="A2906">
        <v>421.33199999999999</v>
      </c>
      <c r="B2906">
        <v>1.2928565769216186E-5</v>
      </c>
      <c r="C2906">
        <v>1.7108320000000002E-5</v>
      </c>
      <c r="D2906">
        <v>2.654395688E-5</v>
      </c>
      <c r="E2906">
        <v>2.443584E-5</v>
      </c>
      <c r="F2906">
        <v>-2.8139199999999996E-6</v>
      </c>
      <c r="G2906">
        <v>1.6684847999999996E-4</v>
      </c>
      <c r="H2906">
        <v>1.8387801811670646E-4</v>
      </c>
      <c r="I2906">
        <v>1.3292778556415227E-4</v>
      </c>
    </row>
    <row r="2907" spans="1:9" x14ac:dyDescent="0.2">
      <c r="A2907">
        <v>421.375</v>
      </c>
      <c r="B2907">
        <v>7.622403417047627E-6</v>
      </c>
      <c r="C2907">
        <v>9.1706960000000009E-6</v>
      </c>
      <c r="D2907">
        <v>1.64657896E-5</v>
      </c>
      <c r="E2907">
        <v>1.63714224E-5</v>
      </c>
      <c r="F2907">
        <v>-5.7302479999999994E-6</v>
      </c>
      <c r="G2907">
        <v>1.3118507200000001E-4</v>
      </c>
      <c r="H2907">
        <v>1.4940323109550777E-4</v>
      </c>
      <c r="I2907">
        <v>1.5193955808057887E-4</v>
      </c>
    </row>
    <row r="2908" spans="1:9" x14ac:dyDescent="0.2">
      <c r="A2908">
        <v>421.41901000000001</v>
      </c>
      <c r="B2908">
        <v>7.9073023882540449E-6</v>
      </c>
      <c r="C2908">
        <v>9.5109296000000014E-6</v>
      </c>
      <c r="D2908">
        <v>1.22206936E-5</v>
      </c>
      <c r="E2908">
        <v>1.5353458399999999E-5</v>
      </c>
      <c r="F2908">
        <v>-3.7712927999999999E-6</v>
      </c>
      <c r="G2908">
        <v>1.07568104E-4</v>
      </c>
      <c r="H2908">
        <v>1.3044271804333259E-4</v>
      </c>
      <c r="I2908">
        <v>1.9640360937036647E-4</v>
      </c>
    </row>
    <row r="2909" spans="1:9" x14ac:dyDescent="0.2">
      <c r="A2909">
        <v>421.46201000000002</v>
      </c>
      <c r="B2909">
        <v>1.2558776062873299E-5</v>
      </c>
      <c r="C2909">
        <v>1.1987832E-5</v>
      </c>
      <c r="D2909">
        <v>1.10264172E-5</v>
      </c>
      <c r="E2909">
        <v>1.4464350399999998E-5</v>
      </c>
      <c r="F2909">
        <v>4.5351680000000002E-6</v>
      </c>
      <c r="G2909">
        <v>9.3948448000000001E-5</v>
      </c>
      <c r="H2909">
        <v>1.2287418311101247E-4</v>
      </c>
      <c r="I2909">
        <v>2.7374686335712294E-4</v>
      </c>
    </row>
    <row r="2910" spans="1:9" x14ac:dyDescent="0.2">
      <c r="A2910">
        <v>421.50601</v>
      </c>
      <c r="B2910">
        <v>2.3522809872256358E-5</v>
      </c>
      <c r="C2910">
        <v>1.4296439999999999E-5</v>
      </c>
      <c r="D2910">
        <v>1.2046965392E-5</v>
      </c>
      <c r="E2910">
        <v>1.549682552E-5</v>
      </c>
      <c r="F2910">
        <v>2.0356190399999996E-5</v>
      </c>
      <c r="G2910">
        <v>1.0283929600000001E-4</v>
      </c>
      <c r="H2910">
        <v>1.4328799260987897E-4</v>
      </c>
      <c r="I2910">
        <v>4.4781103785755471E-4</v>
      </c>
    </row>
    <row r="2911" spans="1:9" x14ac:dyDescent="0.2">
      <c r="A2911">
        <v>421.54901000000001</v>
      </c>
      <c r="B2911">
        <v>4.0011757625311385E-5</v>
      </c>
      <c r="C2911">
        <v>1.65225664E-5</v>
      </c>
      <c r="D2911">
        <v>1.31737432E-5</v>
      </c>
      <c r="E2911">
        <v>1.8163096000000001E-5</v>
      </c>
      <c r="F2911">
        <v>4.3207631999999997E-5</v>
      </c>
      <c r="G2911">
        <v>1.2479451999999999E-4</v>
      </c>
      <c r="H2911">
        <v>1.9058632334068606E-4</v>
      </c>
      <c r="I2911">
        <v>7.1522016694282515E-4</v>
      </c>
    </row>
    <row r="2912" spans="1:9" x14ac:dyDescent="0.2">
      <c r="A2912">
        <v>421.59201000000002</v>
      </c>
      <c r="B2912">
        <v>6.1640733087172495E-5</v>
      </c>
      <c r="C2912">
        <v>2.2622800000000003E-5</v>
      </c>
      <c r="D2912">
        <v>1.4817063199999998E-5</v>
      </c>
      <c r="E2912">
        <v>2.4154312E-5</v>
      </c>
      <c r="F2912">
        <v>6.8707760000000004E-5</v>
      </c>
      <c r="G2912">
        <v>1.5319287200000001E-4</v>
      </c>
      <c r="H2912">
        <v>2.4552654095065431E-4</v>
      </c>
      <c r="I2912">
        <v>1.0379535688538688E-3</v>
      </c>
    </row>
    <row r="2913" spans="1:9" x14ac:dyDescent="0.2">
      <c r="A2913">
        <v>421.63598999999999</v>
      </c>
      <c r="B2913">
        <v>9.0249486150811132E-5</v>
      </c>
      <c r="C2913">
        <v>3.5110264000000003E-5</v>
      </c>
      <c r="D2913">
        <v>2.0396735999999999E-5</v>
      </c>
      <c r="E2913">
        <v>3.4128504000000001E-5</v>
      </c>
      <c r="F2913">
        <v>9.4718528000000001E-5</v>
      </c>
      <c r="G2913">
        <v>1.8652154400000001E-4</v>
      </c>
      <c r="H2913">
        <v>3.1583974710066144E-4</v>
      </c>
      <c r="I2913">
        <v>1.4274139075934468E-3</v>
      </c>
    </row>
    <row r="2914" spans="1:9" x14ac:dyDescent="0.2">
      <c r="A2914">
        <v>421.67899</v>
      </c>
      <c r="B2914">
        <v>1.0017246757948013E-4</v>
      </c>
      <c r="C2914">
        <v>4.6133360000000005E-5</v>
      </c>
      <c r="D2914">
        <v>2.63146E-5</v>
      </c>
      <c r="E2914">
        <v>3.9336944E-5</v>
      </c>
      <c r="F2914">
        <v>9.8125303999999991E-5</v>
      </c>
      <c r="G2914">
        <v>1.7753023199999998E-4</v>
      </c>
      <c r="H2914">
        <v>3.0321566428138258E-4</v>
      </c>
      <c r="I2914">
        <v>1.4477520307078144E-3</v>
      </c>
    </row>
    <row r="2915" spans="1:9" x14ac:dyDescent="0.2">
      <c r="A2915">
        <v>421.72298999999998</v>
      </c>
      <c r="B2915">
        <v>8.1946773446414314E-5</v>
      </c>
      <c r="C2915">
        <v>5.6916688000000004E-5</v>
      </c>
      <c r="D2915">
        <v>3.2961991999999999E-5</v>
      </c>
      <c r="E2915">
        <v>4.3070032E-5</v>
      </c>
      <c r="F2915">
        <v>8.3622591999999999E-5</v>
      </c>
      <c r="G2915">
        <v>1.3822876E-4</v>
      </c>
      <c r="H2915">
        <v>2.2267091103042106E-4</v>
      </c>
      <c r="I2915">
        <v>1.0719327049648953E-3</v>
      </c>
    </row>
    <row r="2916" spans="1:9" x14ac:dyDescent="0.2">
      <c r="A2916">
        <v>421.76598999999999</v>
      </c>
      <c r="B2916">
        <v>6.1987368633373245E-5</v>
      </c>
      <c r="C2916">
        <v>5.7686520000000006E-5</v>
      </c>
      <c r="D2916">
        <v>3.7156159999999999E-5</v>
      </c>
      <c r="E2916">
        <v>4.6837007280000007E-5</v>
      </c>
      <c r="F2916">
        <v>6.1398455999999991E-5</v>
      </c>
      <c r="G2916">
        <v>9.4275144000000009E-5</v>
      </c>
      <c r="H2916">
        <v>1.3288757963679135E-4</v>
      </c>
      <c r="I2916">
        <v>6.1184270841326634E-4</v>
      </c>
    </row>
    <row r="2917" spans="1:9" x14ac:dyDescent="0.2">
      <c r="A2917">
        <v>421.81</v>
      </c>
      <c r="B2917">
        <v>5.6204413194959841E-5</v>
      </c>
      <c r="C2917">
        <v>6.9529136000000003E-5</v>
      </c>
      <c r="D2917">
        <v>4.6312476799999995E-5</v>
      </c>
      <c r="E2917">
        <v>5.2682583999999999E-5</v>
      </c>
      <c r="F2917">
        <v>5.0420872000000007E-5</v>
      </c>
      <c r="G2917">
        <v>7.3661384000000022E-5</v>
      </c>
      <c r="H2917">
        <v>8.175479114112645E-5</v>
      </c>
      <c r="I2917">
        <v>3.6324631737827916E-4</v>
      </c>
    </row>
    <row r="2918" spans="1:9" x14ac:dyDescent="0.2">
      <c r="A2918">
        <v>421.85300000000001</v>
      </c>
      <c r="B2918">
        <v>6.0205972598235229E-5</v>
      </c>
      <c r="C2918">
        <v>9.1759008000000009E-5</v>
      </c>
      <c r="D2918">
        <v>6.1251743999999995E-5</v>
      </c>
      <c r="E2918">
        <v>6.5284463999999996E-5</v>
      </c>
      <c r="F2918">
        <v>4.9503951999999994E-5</v>
      </c>
      <c r="G2918">
        <v>7.1756920000000005E-5</v>
      </c>
      <c r="H2918">
        <v>6.0504084651006259E-5</v>
      </c>
      <c r="I2918">
        <v>2.4048924961537875E-4</v>
      </c>
    </row>
    <row r="2919" spans="1:9" x14ac:dyDescent="0.2">
      <c r="A2919">
        <v>421.89600000000002</v>
      </c>
      <c r="B2919">
        <v>7.2862934399279964E-5</v>
      </c>
      <c r="C2919">
        <v>1.2478176800000002E-4</v>
      </c>
      <c r="D2919">
        <v>8.3499663999999998E-5</v>
      </c>
      <c r="E2919">
        <v>8.4595007999999994E-5</v>
      </c>
      <c r="F2919">
        <v>5.8377440000000004E-5</v>
      </c>
      <c r="G2919">
        <v>8.2735719999999996E-5</v>
      </c>
      <c r="H2919">
        <v>5.3685674455858301E-5</v>
      </c>
      <c r="I2919">
        <v>1.9131589218916568E-4</v>
      </c>
    </row>
    <row r="2920" spans="1:9" x14ac:dyDescent="0.2">
      <c r="A2920">
        <v>421.94</v>
      </c>
      <c r="B2920">
        <v>9.9340041894199502E-5</v>
      </c>
      <c r="C2920">
        <v>1.7678384800000002E-4</v>
      </c>
      <c r="D2920">
        <v>1.2141128799999999E-4</v>
      </c>
      <c r="E2920">
        <v>1.1791744800000002E-4</v>
      </c>
      <c r="F2920">
        <v>7.9578343999999997E-5</v>
      </c>
      <c r="G2920">
        <v>1.11111128E-4</v>
      </c>
      <c r="H2920">
        <v>6.2740797573608963E-5</v>
      </c>
      <c r="I2920">
        <v>1.7783979164718628E-4</v>
      </c>
    </row>
    <row r="2921" spans="1:9" x14ac:dyDescent="0.2">
      <c r="A2921">
        <v>421.983</v>
      </c>
      <c r="B2921">
        <v>1.3308488680749403E-4</v>
      </c>
      <c r="C2921">
        <v>2.4718192800000005E-4</v>
      </c>
      <c r="D2921">
        <v>1.6293551999999997E-4</v>
      </c>
      <c r="E2921">
        <v>1.55958336E-4</v>
      </c>
      <c r="F2921">
        <v>1.0485832800000001E-4</v>
      </c>
      <c r="G2921">
        <v>1.5181257599999998E-4</v>
      </c>
      <c r="H2921">
        <v>7.9363374599251269E-5</v>
      </c>
      <c r="I2921">
        <v>1.7289150859437828E-4</v>
      </c>
    </row>
    <row r="2922" spans="1:9" x14ac:dyDescent="0.2">
      <c r="A2922">
        <v>422.02701000000002</v>
      </c>
      <c r="B2922">
        <v>1.7659450323772181E-4</v>
      </c>
      <c r="C2922">
        <v>3.43368648E-4</v>
      </c>
      <c r="D2922">
        <v>2.1439451199999998E-4</v>
      </c>
      <c r="E2922">
        <v>2.0027999200000003E-4</v>
      </c>
      <c r="F2922">
        <v>1.37608536E-4</v>
      </c>
      <c r="G2922">
        <v>2.07809792E-4</v>
      </c>
      <c r="H2922">
        <v>1.0658182913352187E-4</v>
      </c>
      <c r="I2922">
        <v>1.8495681978422177E-4</v>
      </c>
    </row>
    <row r="2923" spans="1:9" x14ac:dyDescent="0.2">
      <c r="A2923">
        <v>422.07001000000002</v>
      </c>
      <c r="B2923">
        <v>1.9613010230658655E-4</v>
      </c>
      <c r="C2923">
        <v>3.6991822399999998E-4</v>
      </c>
      <c r="D2923">
        <v>2.33334224E-4</v>
      </c>
      <c r="E2923">
        <v>2.2251165600000001E-4</v>
      </c>
      <c r="F2923">
        <v>1.55888792E-4</v>
      </c>
      <c r="G2923">
        <v>2.4691159199999996E-4</v>
      </c>
      <c r="H2923">
        <v>1.3134660195548601E-4</v>
      </c>
      <c r="I2923">
        <v>1.8840617125128262E-4</v>
      </c>
    </row>
    <row r="2924" spans="1:9" x14ac:dyDescent="0.2">
      <c r="A2924">
        <v>422.11300999999997</v>
      </c>
      <c r="B2924">
        <v>1.7597259532478018E-4</v>
      </c>
      <c r="C2924">
        <v>2.8711251999999994E-4</v>
      </c>
      <c r="D2924">
        <v>1.8763555200000001E-4</v>
      </c>
      <c r="E2924">
        <v>2.1358384799999999E-4</v>
      </c>
      <c r="F2924">
        <v>1.5576384000000001E-4</v>
      </c>
      <c r="G2924">
        <v>2.5476690399999999E-4</v>
      </c>
      <c r="H2924">
        <v>1.4417746883233889E-4</v>
      </c>
      <c r="I2924">
        <v>1.7862143757705424E-4</v>
      </c>
    </row>
    <row r="2925" spans="1:9" x14ac:dyDescent="0.2">
      <c r="A2925">
        <v>422.15701000000001</v>
      </c>
      <c r="B2925">
        <v>1.6271341862749802E-4</v>
      </c>
      <c r="C2925">
        <v>2.2354079200000002E-4</v>
      </c>
      <c r="D2925">
        <v>1.5012773599999999E-4</v>
      </c>
      <c r="E2925">
        <v>2.1177212800000002E-4</v>
      </c>
      <c r="F2925">
        <v>1.5984656800000001E-4</v>
      </c>
      <c r="G2925">
        <v>2.6145213600000002E-4</v>
      </c>
      <c r="H2925">
        <v>1.5711520772369067E-4</v>
      </c>
      <c r="I2925">
        <v>1.7588607166701877E-4</v>
      </c>
    </row>
    <row r="2926" spans="1:9" x14ac:dyDescent="0.2">
      <c r="A2926">
        <v>422.20001000000002</v>
      </c>
      <c r="B2926">
        <v>1.5153464308841815E-4</v>
      </c>
      <c r="C2926">
        <v>1.6986559999999999E-4</v>
      </c>
      <c r="D2926">
        <v>1.2506308800000002E-4</v>
      </c>
      <c r="E2926">
        <v>2.0666529600000001E-4</v>
      </c>
      <c r="F2926">
        <v>1.6204934399999997E-4</v>
      </c>
      <c r="G2926">
        <v>2.48869728E-4</v>
      </c>
      <c r="H2926">
        <v>1.5141608415060768E-4</v>
      </c>
      <c r="I2926">
        <v>1.6956450565549751E-4</v>
      </c>
    </row>
    <row r="2927" spans="1:9" x14ac:dyDescent="0.2">
      <c r="A2927">
        <v>422.24399</v>
      </c>
      <c r="B2927">
        <v>1.59711345261568E-4</v>
      </c>
      <c r="C2927">
        <v>1.6405502400000001E-4</v>
      </c>
      <c r="D2927">
        <v>1.2237022400000001E-4</v>
      </c>
      <c r="E2927">
        <v>2.21007776E-4</v>
      </c>
      <c r="F2927">
        <v>1.7962832E-4</v>
      </c>
      <c r="G2927">
        <v>2.4808582399999995E-4</v>
      </c>
      <c r="H2927">
        <v>1.4623284414088934E-4</v>
      </c>
      <c r="I2927">
        <v>1.7658641136431813E-4</v>
      </c>
    </row>
    <row r="2928" spans="1:9" x14ac:dyDescent="0.2">
      <c r="A2928">
        <v>422.28699</v>
      </c>
      <c r="B2928">
        <v>1.7586675587839921E-4</v>
      </c>
      <c r="C2928">
        <v>1.7308353599999998E-4</v>
      </c>
      <c r="D2928">
        <v>1.3126293599999999E-4</v>
      </c>
      <c r="E2928">
        <v>2.4369871200000001E-4</v>
      </c>
      <c r="F2928">
        <v>2.0291839199999996E-4</v>
      </c>
      <c r="G2928">
        <v>2.47484304E-4</v>
      </c>
      <c r="H2928">
        <v>1.4004172007851817E-4</v>
      </c>
      <c r="I2928">
        <v>1.8670295501057473E-4</v>
      </c>
    </row>
    <row r="2929" spans="1:9" x14ac:dyDescent="0.2">
      <c r="A2929">
        <v>422.32999000000001</v>
      </c>
      <c r="B2929">
        <v>1.9385149886405747E-4</v>
      </c>
      <c r="C2929">
        <v>1.89008272E-4</v>
      </c>
      <c r="D2929">
        <v>1.44596144E-4</v>
      </c>
      <c r="E2929">
        <v>2.6636209600000002E-4</v>
      </c>
      <c r="F2929">
        <v>2.2748728000000001E-4</v>
      </c>
      <c r="G2929">
        <v>2.5331935999999998E-4</v>
      </c>
      <c r="H2929">
        <v>1.3856768196622265E-4</v>
      </c>
      <c r="I2929">
        <v>2.0120976853824036E-4</v>
      </c>
    </row>
    <row r="2930" spans="1:9" x14ac:dyDescent="0.2">
      <c r="A2930">
        <v>422.37398999999999</v>
      </c>
      <c r="B2930">
        <v>2.1053481390918691E-4</v>
      </c>
      <c r="C2930">
        <v>1.9694830399999999E-4</v>
      </c>
      <c r="D2930">
        <v>1.54563592E-4</v>
      </c>
      <c r="E2930">
        <v>2.9219064000000005E-4</v>
      </c>
      <c r="F2930">
        <v>2.569897039999999E-4</v>
      </c>
      <c r="G2930">
        <v>2.6900792800000001E-4</v>
      </c>
      <c r="H2930">
        <v>1.4524642697726954E-4</v>
      </c>
      <c r="I2930">
        <v>2.2402030064464247E-4</v>
      </c>
    </row>
    <row r="2931" spans="1:9" x14ac:dyDescent="0.2">
      <c r="A2931">
        <v>422.41699</v>
      </c>
      <c r="B2931">
        <v>2.2858975236004722E-4</v>
      </c>
      <c r="C2931">
        <v>2.0184024E-4</v>
      </c>
      <c r="D2931">
        <v>1.6385024800000001E-4</v>
      </c>
      <c r="E2931">
        <v>3.1840587999999996E-4</v>
      </c>
      <c r="F2931">
        <v>2.9354288E-4</v>
      </c>
      <c r="G2931">
        <v>2.9667895199999997E-4</v>
      </c>
      <c r="H2931">
        <v>1.5972313743598871E-4</v>
      </c>
      <c r="I2931">
        <v>2.5458898619410634E-4</v>
      </c>
    </row>
    <row r="2932" spans="1:9" x14ac:dyDescent="0.2">
      <c r="A2932">
        <v>422.45999</v>
      </c>
      <c r="B2932">
        <v>2.4688913864421333E-4</v>
      </c>
      <c r="C2932">
        <v>2.0923732799999999E-4</v>
      </c>
      <c r="D2932">
        <v>1.7329155200000002E-4</v>
      </c>
      <c r="E2932">
        <v>3.4642454400000001E-4</v>
      </c>
      <c r="F2932">
        <v>3.3106228800000001E-4</v>
      </c>
      <c r="G2932">
        <v>3.2670183200000002E-4</v>
      </c>
      <c r="H2932">
        <v>1.8159420924977195E-4</v>
      </c>
      <c r="I2932">
        <v>2.8510545062960992E-4</v>
      </c>
    </row>
    <row r="2933" spans="1:9" x14ac:dyDescent="0.2">
      <c r="A2933">
        <v>422.50400000000002</v>
      </c>
      <c r="B2933">
        <v>3.0006615311878879E-4</v>
      </c>
      <c r="C2933">
        <v>2.4449852799999995E-4</v>
      </c>
      <c r="D2933">
        <v>2.08379616E-4</v>
      </c>
      <c r="E2933">
        <v>4.1240096000000001E-4</v>
      </c>
      <c r="F2933">
        <v>4.0925845599999993E-4</v>
      </c>
      <c r="G2933">
        <v>3.9458862399999997E-4</v>
      </c>
      <c r="H2933">
        <v>2.3374920851898951E-4</v>
      </c>
      <c r="I2933">
        <v>3.5415473138737728E-4</v>
      </c>
    </row>
    <row r="2934" spans="1:9" x14ac:dyDescent="0.2">
      <c r="A2934">
        <v>422.54700000000003</v>
      </c>
      <c r="B2934">
        <v>3.7320903399092948E-4</v>
      </c>
      <c r="C2934">
        <v>2.9172508000000006E-4</v>
      </c>
      <c r="D2934">
        <v>2.5960218400000008E-4</v>
      </c>
      <c r="E2934">
        <v>5.0795289599999999E-4</v>
      </c>
      <c r="F2934">
        <v>5.1528463199999994E-4</v>
      </c>
      <c r="G2934">
        <v>4.7948591999999994E-4</v>
      </c>
      <c r="H2934">
        <v>3.0433873536015696E-4</v>
      </c>
      <c r="I2934">
        <v>4.4425792613346428E-4</v>
      </c>
    </row>
    <row r="2935" spans="1:9" x14ac:dyDescent="0.2">
      <c r="A2935">
        <v>422.59</v>
      </c>
      <c r="B2935">
        <v>4.9625309429840339E-4</v>
      </c>
      <c r="C2935">
        <v>3.5522260799999999E-4</v>
      </c>
      <c r="D2935">
        <v>3.3515708799999996E-4</v>
      </c>
      <c r="E2935">
        <v>6.7400276800000012E-4</v>
      </c>
      <c r="F2935">
        <v>7.0689044800000011E-4</v>
      </c>
      <c r="G2935">
        <v>6.0550267200000008E-4</v>
      </c>
      <c r="H2935">
        <v>4.2066699027392546E-4</v>
      </c>
      <c r="I2935">
        <v>5.9365866391086959E-4</v>
      </c>
    </row>
    <row r="2936" spans="1:9" x14ac:dyDescent="0.2">
      <c r="A2936">
        <v>422.63400000000001</v>
      </c>
      <c r="B2936">
        <v>7.500592570643497E-4</v>
      </c>
      <c r="C2936">
        <v>4.8675595999999997E-4</v>
      </c>
      <c r="D2936">
        <v>4.9298256000000003E-4</v>
      </c>
      <c r="E2936">
        <v>9.8009097600000009E-4</v>
      </c>
      <c r="F2936">
        <v>1.070218488E-3</v>
      </c>
      <c r="G2936">
        <v>8.160409679999999E-4</v>
      </c>
      <c r="H2936">
        <v>6.298079111685792E-4</v>
      </c>
      <c r="I2936">
        <v>8.7290219528658242E-4</v>
      </c>
    </row>
    <row r="2937" spans="1:9" x14ac:dyDescent="0.2">
      <c r="A2937">
        <v>422.67700000000002</v>
      </c>
      <c r="B2937">
        <v>1.1721900851145808E-3</v>
      </c>
      <c r="C2937">
        <v>7.1844822400000019E-4</v>
      </c>
      <c r="D2937">
        <v>7.5798111999999997E-4</v>
      </c>
      <c r="E2937">
        <v>1.466307176E-3</v>
      </c>
      <c r="F2937">
        <v>1.639853048E-3</v>
      </c>
      <c r="G2937">
        <v>1.1217528960000003E-3</v>
      </c>
      <c r="H2937">
        <v>9.6447862237944893E-4</v>
      </c>
      <c r="I2937">
        <v>1.3365739848042641E-3</v>
      </c>
    </row>
    <row r="2938" spans="1:9" x14ac:dyDescent="0.2">
      <c r="A2938">
        <v>422.72</v>
      </c>
      <c r="B2938">
        <v>1.719378069321146E-3</v>
      </c>
      <c r="C2938">
        <v>1.0225400559999999E-3</v>
      </c>
      <c r="D2938">
        <v>1.1100405440000001E-3</v>
      </c>
      <c r="E2938">
        <v>2.050832608E-3</v>
      </c>
      <c r="F2938">
        <v>2.339247776E-3</v>
      </c>
      <c r="G2938">
        <v>1.4415942960000002E-3</v>
      </c>
      <c r="H2938">
        <v>1.3467411841548041E-3</v>
      </c>
      <c r="I2938">
        <v>1.8947070795245339E-3</v>
      </c>
    </row>
    <row r="2939" spans="1:9" x14ac:dyDescent="0.2">
      <c r="A2939">
        <v>422.76400999999998</v>
      </c>
      <c r="B2939">
        <v>2.3531417523178825E-3</v>
      </c>
      <c r="C2939">
        <v>1.409872648E-3</v>
      </c>
      <c r="D2939">
        <v>1.5280103439999999E-3</v>
      </c>
      <c r="E2939">
        <v>2.7192288E-3</v>
      </c>
      <c r="F2939">
        <v>3.1045747360000002E-3</v>
      </c>
      <c r="G2939">
        <v>1.8151542400000002E-3</v>
      </c>
      <c r="H2939">
        <v>1.7929030413456782E-3</v>
      </c>
      <c r="I2939">
        <v>2.5520556650710621E-3</v>
      </c>
    </row>
    <row r="2940" spans="1:9" x14ac:dyDescent="0.2">
      <c r="A2940">
        <v>422.80700999999999</v>
      </c>
      <c r="B2940">
        <v>2.4777116712055595E-3</v>
      </c>
      <c r="C2940">
        <v>1.554725512E-3</v>
      </c>
      <c r="D2940">
        <v>1.630795928E-3</v>
      </c>
      <c r="E2940">
        <v>2.7876667119999996E-3</v>
      </c>
      <c r="F2940">
        <v>3.166234656E-3</v>
      </c>
      <c r="G2940">
        <v>1.8649538159999999E-3</v>
      </c>
      <c r="H2940">
        <v>1.8668420556966548E-3</v>
      </c>
      <c r="I2940">
        <v>2.662229553454474E-3</v>
      </c>
    </row>
    <row r="2941" spans="1:9" x14ac:dyDescent="0.2">
      <c r="A2941">
        <v>422.85001</v>
      </c>
      <c r="B2941">
        <v>1.9245879766558096E-3</v>
      </c>
      <c r="C2941">
        <v>1.3247812320000001E-3</v>
      </c>
      <c r="D2941">
        <v>1.286897856E-3</v>
      </c>
      <c r="E2941">
        <v>2.1563936879999998E-3</v>
      </c>
      <c r="F2941">
        <v>2.4040912240000001E-3</v>
      </c>
      <c r="G2941">
        <v>1.561705768E-3</v>
      </c>
      <c r="H2941">
        <v>1.4624408988990587E-3</v>
      </c>
      <c r="I2941">
        <v>2.081337826915925E-3</v>
      </c>
    </row>
    <row r="2942" spans="1:9" x14ac:dyDescent="0.2">
      <c r="A2942">
        <v>422.89400999999998</v>
      </c>
      <c r="B2942">
        <v>1.3159720858666782E-3</v>
      </c>
      <c r="C2942">
        <v>1.0111853439999999E-3</v>
      </c>
      <c r="D2942">
        <v>9.2324097600000009E-4</v>
      </c>
      <c r="E2942">
        <v>1.5344355680000001E-3</v>
      </c>
      <c r="F2942">
        <v>1.6487779760000001E-3</v>
      </c>
      <c r="G2942">
        <v>1.2247290640000001E-3</v>
      </c>
      <c r="H2942">
        <v>1.0442761485186267E-3</v>
      </c>
      <c r="I2942">
        <v>1.4492605871850449E-3</v>
      </c>
    </row>
    <row r="2943" spans="1:9" x14ac:dyDescent="0.2">
      <c r="A2943">
        <v>422.93700999999999</v>
      </c>
      <c r="B2943">
        <v>8.568720665546438E-4</v>
      </c>
      <c r="C2943">
        <v>6.7542598399999998E-4</v>
      </c>
      <c r="D2943">
        <v>5.9585155999999993E-4</v>
      </c>
      <c r="E2943">
        <v>1.058309848E-3</v>
      </c>
      <c r="F2943">
        <v>1.1105130800000002E-3</v>
      </c>
      <c r="G2943">
        <v>9.3070815199999997E-4</v>
      </c>
      <c r="H2943">
        <v>7.1339791929505734E-4</v>
      </c>
      <c r="I2943">
        <v>9.9250389694846954E-4</v>
      </c>
    </row>
    <row r="2944" spans="1:9" x14ac:dyDescent="0.2">
      <c r="A2944">
        <v>422.98000999999999</v>
      </c>
      <c r="B2944">
        <v>5.917247901155553E-4</v>
      </c>
      <c r="C2944">
        <v>4.4009648800000001E-4</v>
      </c>
      <c r="D2944">
        <v>3.9012357600000001E-4</v>
      </c>
      <c r="E2944">
        <v>7.7232607200000008E-4</v>
      </c>
      <c r="F2944">
        <v>7.9203800800000008E-4</v>
      </c>
      <c r="G2944">
        <v>7.25500248E-4</v>
      </c>
      <c r="H2944">
        <v>5.1805986778429187E-4</v>
      </c>
      <c r="I2944">
        <v>7.2539868428488443E-4</v>
      </c>
    </row>
    <row r="2945" spans="1:9" x14ac:dyDescent="0.2">
      <c r="A2945">
        <v>423.02301</v>
      </c>
      <c r="B2945">
        <v>4.375436983562837E-4</v>
      </c>
      <c r="C2945">
        <v>3.1077748800000004E-4</v>
      </c>
      <c r="D2945">
        <v>2.7345716799999999E-4</v>
      </c>
      <c r="E2945">
        <v>5.9004181600000002E-4</v>
      </c>
      <c r="F2945">
        <v>5.98095512E-4</v>
      </c>
      <c r="G2945">
        <v>5.806371520000001E-4</v>
      </c>
      <c r="H2945">
        <v>3.9096395432930924E-4</v>
      </c>
      <c r="I2945">
        <v>5.5837173082407877E-4</v>
      </c>
    </row>
    <row r="2946" spans="1:9" x14ac:dyDescent="0.2">
      <c r="A2946">
        <v>423.06698999999998</v>
      </c>
      <c r="B2946">
        <v>3.5391734071379646E-4</v>
      </c>
      <c r="C2946">
        <v>2.3434949599999999E-4</v>
      </c>
      <c r="D2946">
        <v>2.1168635999999999E-4</v>
      </c>
      <c r="E2946">
        <v>4.9356686399999999E-4</v>
      </c>
      <c r="F2946">
        <v>5.02802976E-4</v>
      </c>
      <c r="G2946">
        <v>5.0051203200000003E-4</v>
      </c>
      <c r="H2946">
        <v>3.2724078965136997E-4</v>
      </c>
      <c r="I2946">
        <v>4.662575108345366E-4</v>
      </c>
    </row>
    <row r="2947" spans="1:9" x14ac:dyDescent="0.2">
      <c r="A2947">
        <v>423.10998999999998</v>
      </c>
      <c r="B2947">
        <v>2.8089992837439075E-4</v>
      </c>
      <c r="C2947">
        <v>1.838106E-4</v>
      </c>
      <c r="D2947">
        <v>1.6494547199999998E-4</v>
      </c>
      <c r="E2947">
        <v>4.0599017600000006E-4</v>
      </c>
      <c r="F2947">
        <v>4.1013695999999998E-4</v>
      </c>
      <c r="G2947">
        <v>4.2417663999999995E-4</v>
      </c>
      <c r="H2947">
        <v>2.6895686681225743E-4</v>
      </c>
      <c r="I2947">
        <v>3.8312393572286288E-4</v>
      </c>
    </row>
    <row r="2948" spans="1:9" x14ac:dyDescent="0.2">
      <c r="A2948">
        <v>423.15302000000003</v>
      </c>
      <c r="B2948">
        <v>2.2718990387734207E-4</v>
      </c>
      <c r="C2948">
        <v>1.4730023999999999E-4</v>
      </c>
      <c r="D2948">
        <v>1.3214157600000001E-4</v>
      </c>
      <c r="E2948">
        <v>3.44630384E-4</v>
      </c>
      <c r="F2948">
        <v>3.4166136800000004E-4</v>
      </c>
      <c r="G2948">
        <v>3.6620406400000003E-4</v>
      </c>
      <c r="H2948">
        <v>2.260001195082678E-4</v>
      </c>
      <c r="I2948">
        <v>3.1882869205781498E-4</v>
      </c>
    </row>
    <row r="2949" spans="1:9" x14ac:dyDescent="0.2">
      <c r="A2949">
        <v>423.19601</v>
      </c>
      <c r="B2949">
        <v>1.8764210938936756E-4</v>
      </c>
      <c r="C2949">
        <v>1.2847473599999999E-4</v>
      </c>
      <c r="D2949">
        <v>1.1243614399999999E-4</v>
      </c>
      <c r="E2949">
        <v>2.9166503999999993E-4</v>
      </c>
      <c r="F2949">
        <v>2.8479323199999998E-4</v>
      </c>
      <c r="G2949">
        <v>3.1914128800000004E-4</v>
      </c>
      <c r="H2949">
        <v>1.932307889518262E-4</v>
      </c>
      <c r="I2949">
        <v>2.638032860292153E-4</v>
      </c>
    </row>
    <row r="2950" spans="1:9" x14ac:dyDescent="0.2">
      <c r="A2950">
        <v>423.23998999999998</v>
      </c>
      <c r="B2950">
        <v>1.7246679150320713E-4</v>
      </c>
      <c r="C2950">
        <v>1.33040248E-4</v>
      </c>
      <c r="D2950">
        <v>1.1192278400000001E-4</v>
      </c>
      <c r="E2950">
        <v>2.6916555199999999E-4</v>
      </c>
      <c r="F2950">
        <v>2.5594136799999997E-4</v>
      </c>
      <c r="G2950">
        <v>2.9855731999999999E-4</v>
      </c>
      <c r="H2950">
        <v>1.8051500144228454E-4</v>
      </c>
      <c r="I2950">
        <v>2.3607601797061878E-4</v>
      </c>
    </row>
    <row r="2951" spans="1:9" x14ac:dyDescent="0.2">
      <c r="A2951">
        <v>423.28298999999998</v>
      </c>
      <c r="B2951">
        <v>1.7222917740277276E-4</v>
      </c>
      <c r="C2951">
        <v>1.5730821600000002E-4</v>
      </c>
      <c r="D2951">
        <v>1.2609624800000001E-4</v>
      </c>
      <c r="E2951">
        <v>2.5591677600000001E-4</v>
      </c>
      <c r="F2951">
        <v>2.3881863999999998E-4</v>
      </c>
      <c r="G2951">
        <v>2.88054608E-4</v>
      </c>
      <c r="H2951">
        <v>1.788584494430259E-4</v>
      </c>
      <c r="I2951">
        <v>2.1958330687279183E-4</v>
      </c>
    </row>
    <row r="2952" spans="1:9" x14ac:dyDescent="0.2">
      <c r="A2952">
        <v>423.32598999999999</v>
      </c>
      <c r="B2952">
        <v>1.8858128921509008E-4</v>
      </c>
      <c r="C2952">
        <v>2.1349895999999997E-4</v>
      </c>
      <c r="D2952">
        <v>1.5968540799999998E-4</v>
      </c>
      <c r="E2952">
        <v>2.6055494399999999E-4</v>
      </c>
      <c r="F2952">
        <v>2.3737864000000002E-4</v>
      </c>
      <c r="G2952">
        <v>2.9670639199999994E-4</v>
      </c>
      <c r="H2952">
        <v>1.919029868828635E-4</v>
      </c>
      <c r="I2952">
        <v>2.1534216285578342E-4</v>
      </c>
    </row>
    <row r="2953" spans="1:9" x14ac:dyDescent="0.2">
      <c r="A2953">
        <v>423.36899</v>
      </c>
      <c r="B2953">
        <v>2.1228094027911978E-4</v>
      </c>
      <c r="C2953">
        <v>3.05754648E-4</v>
      </c>
      <c r="D2953">
        <v>2.1235926399999997E-4</v>
      </c>
      <c r="E2953">
        <v>2.7098498400000002E-4</v>
      </c>
      <c r="F2953">
        <v>2.38702944E-4</v>
      </c>
      <c r="G2953">
        <v>3.13909792E-4</v>
      </c>
      <c r="H2953">
        <v>2.1420321824680184E-4</v>
      </c>
      <c r="I2953">
        <v>2.1299605315800506E-4</v>
      </c>
    </row>
    <row r="2954" spans="1:9" x14ac:dyDescent="0.2">
      <c r="A2954">
        <v>423.41298999999998</v>
      </c>
      <c r="B2954">
        <v>2.5505946755577261E-4</v>
      </c>
      <c r="C2954">
        <v>4.2272474399999998E-4</v>
      </c>
      <c r="D2954">
        <v>2.8653295200000003E-4</v>
      </c>
      <c r="E2954">
        <v>3.0270537600000003E-4</v>
      </c>
      <c r="F2954">
        <v>2.5655497599999999E-4</v>
      </c>
      <c r="G2954">
        <v>3.6747417600000001E-4</v>
      </c>
      <c r="H2954">
        <v>2.7449746532744537E-4</v>
      </c>
      <c r="I2954">
        <v>2.2986390062796624E-4</v>
      </c>
    </row>
    <row r="2955" spans="1:9" x14ac:dyDescent="0.2">
      <c r="A2955">
        <v>423.45598999999999</v>
      </c>
      <c r="B2955">
        <v>2.9346340966960108E-4</v>
      </c>
      <c r="C2955">
        <v>5.1639536799999994E-4</v>
      </c>
      <c r="D2955">
        <v>3.5180262400000002E-4</v>
      </c>
      <c r="E2955">
        <v>3.3520324000000003E-4</v>
      </c>
      <c r="F2955">
        <v>2.7583912799999998E-4</v>
      </c>
      <c r="G2955">
        <v>4.5351679199999992E-4</v>
      </c>
      <c r="H2955">
        <v>3.6668015468651152E-4</v>
      </c>
      <c r="I2955">
        <v>2.5622872052933178E-4</v>
      </c>
    </row>
    <row r="2956" spans="1:9" x14ac:dyDescent="0.2">
      <c r="A2956">
        <v>423.49898999999999</v>
      </c>
      <c r="B2956">
        <v>3.1304967356644495E-4</v>
      </c>
      <c r="C2956">
        <v>5.1109654400000005E-4</v>
      </c>
      <c r="D2956">
        <v>3.6782783199999997E-4</v>
      </c>
      <c r="E2956">
        <v>3.5653828000000001E-4</v>
      </c>
      <c r="F2956">
        <v>2.9275754399999998E-4</v>
      </c>
      <c r="G2956">
        <v>5.7921095999999999E-4</v>
      </c>
      <c r="H2956">
        <v>5.0988465823150874E-4</v>
      </c>
      <c r="I2956">
        <v>2.9479086719335945E-4</v>
      </c>
    </row>
    <row r="2957" spans="1:9" x14ac:dyDescent="0.2">
      <c r="A2957">
        <v>423.54199</v>
      </c>
      <c r="B2957">
        <v>3.3517680816803604E-4</v>
      </c>
      <c r="C2957">
        <v>4.9205483199999994E-4</v>
      </c>
      <c r="D2957">
        <v>3.8622508000000003E-4</v>
      </c>
      <c r="E2957">
        <v>3.8779548799999992E-4</v>
      </c>
      <c r="F2957">
        <v>3.2099603200000002E-4</v>
      </c>
      <c r="G2957">
        <v>7.6915896799999996E-4</v>
      </c>
      <c r="H2957">
        <v>7.4828068404668869E-4</v>
      </c>
      <c r="I2957">
        <v>3.5735087892147459E-4</v>
      </c>
    </row>
    <row r="2958" spans="1:9" x14ac:dyDescent="0.2">
      <c r="A2958">
        <v>423.58499</v>
      </c>
      <c r="B2958">
        <v>3.5970241192440696E-4</v>
      </c>
      <c r="C2958">
        <v>4.8447932800000005E-4</v>
      </c>
      <c r="D2958">
        <v>4.0717753600000002E-4</v>
      </c>
      <c r="E2958">
        <v>4.25112448E-4</v>
      </c>
      <c r="F2958">
        <v>3.5464385600000002E-4</v>
      </c>
      <c r="G2958">
        <v>9.8942021599999997E-4</v>
      </c>
      <c r="H2958">
        <v>1.0161293714213908E-3</v>
      </c>
      <c r="I2958">
        <v>4.3762760031194707E-4</v>
      </c>
    </row>
    <row r="2959" spans="1:9" x14ac:dyDescent="0.2">
      <c r="A2959">
        <v>423.62900000000002</v>
      </c>
      <c r="B2959">
        <v>4.3990112334518441E-4</v>
      </c>
      <c r="C2959">
        <v>5.8372636800000006E-4</v>
      </c>
      <c r="D2959">
        <v>4.9958064000000006E-4</v>
      </c>
      <c r="E2959">
        <v>5.0683709599999983E-4</v>
      </c>
      <c r="F2959">
        <v>4.214858879999999E-4</v>
      </c>
      <c r="G2959">
        <v>1.2626636880000001E-3</v>
      </c>
      <c r="H2959">
        <v>1.34945868848796E-3</v>
      </c>
      <c r="I2959">
        <v>5.4751971005048737E-4</v>
      </c>
    </row>
    <row r="2960" spans="1:9" x14ac:dyDescent="0.2">
      <c r="A2960">
        <v>423.67200000000003</v>
      </c>
      <c r="B2960">
        <v>5.0105000735663359E-4</v>
      </c>
      <c r="C2960">
        <v>7.1886873599999999E-4</v>
      </c>
      <c r="D2960">
        <v>5.76017776E-4</v>
      </c>
      <c r="E2960">
        <v>5.4781232000000008E-4</v>
      </c>
      <c r="F2960">
        <v>4.4759619999999999E-4</v>
      </c>
      <c r="G2960">
        <v>1.2995173200000001E-3</v>
      </c>
      <c r="H2960">
        <v>1.3720222133391982E-3</v>
      </c>
      <c r="I2960">
        <v>5.7680068313659886E-4</v>
      </c>
    </row>
    <row r="2961" spans="1:9" x14ac:dyDescent="0.2">
      <c r="A2961">
        <v>423.71499999999997</v>
      </c>
      <c r="B2961">
        <v>4.9169269270155839E-4</v>
      </c>
      <c r="C2961">
        <v>7.96476776E-4</v>
      </c>
      <c r="D2961">
        <v>5.8216355999999995E-4</v>
      </c>
      <c r="E2961">
        <v>5.1826513599999996E-4</v>
      </c>
      <c r="F2961">
        <v>3.9511615200000003E-4</v>
      </c>
      <c r="G2961">
        <v>1.1184364080000001E-3</v>
      </c>
      <c r="H2961">
        <v>1.115396867860635E-3</v>
      </c>
      <c r="I2961">
        <v>4.8543372522511587E-4</v>
      </c>
    </row>
    <row r="2962" spans="1:9" x14ac:dyDescent="0.2">
      <c r="A2962">
        <v>423.75799999999998</v>
      </c>
      <c r="B2962">
        <v>3.963423051575275E-4</v>
      </c>
      <c r="C2962">
        <v>6.8257259999999998E-4</v>
      </c>
      <c r="D2962">
        <v>4.7608255200000003E-4</v>
      </c>
      <c r="E2962">
        <v>4.1928745600000003E-4</v>
      </c>
      <c r="F2962">
        <v>3.1543775199999999E-4</v>
      </c>
      <c r="G2962">
        <v>9.0177451200000006E-4</v>
      </c>
      <c r="H2962">
        <v>8.4812395940486577E-4</v>
      </c>
      <c r="I2962">
        <v>3.7929969894767869E-4</v>
      </c>
    </row>
    <row r="2963" spans="1:9" x14ac:dyDescent="0.2">
      <c r="A2963">
        <v>423.80099000000001</v>
      </c>
      <c r="B2963">
        <v>2.9086032764240603E-4</v>
      </c>
      <c r="C2963">
        <v>4.8905058400000004E-4</v>
      </c>
      <c r="D2963">
        <v>3.4309158399999996E-4</v>
      </c>
      <c r="E2963">
        <v>3.0961220000000003E-4</v>
      </c>
      <c r="F2963">
        <v>2.31432056E-4</v>
      </c>
      <c r="G2963">
        <v>6.9405980800000004E-4</v>
      </c>
      <c r="H2963">
        <v>6.2239650380721643E-4</v>
      </c>
      <c r="I2963">
        <v>2.7491438303143574E-4</v>
      </c>
    </row>
    <row r="2964" spans="1:9" x14ac:dyDescent="0.2">
      <c r="A2964">
        <v>423.84500000000003</v>
      </c>
      <c r="B2964">
        <v>2.2534319701264971E-4</v>
      </c>
      <c r="C2964">
        <v>3.7974273599999996E-4</v>
      </c>
      <c r="D2964">
        <v>2.70215224E-4</v>
      </c>
      <c r="E2964">
        <v>2.5158346399999998E-4</v>
      </c>
      <c r="F2964">
        <v>1.8618982400000003E-4</v>
      </c>
      <c r="G2964">
        <v>5.7675119200000001E-4</v>
      </c>
      <c r="H2964">
        <v>5.0452347323248542E-4</v>
      </c>
      <c r="I2964">
        <v>2.2237742320622319E-4</v>
      </c>
    </row>
    <row r="2965" spans="1:9" x14ac:dyDescent="0.2">
      <c r="A2965">
        <v>423.88799999999998</v>
      </c>
      <c r="B2965">
        <v>1.9780376425611819E-4</v>
      </c>
      <c r="C2965">
        <v>3.4303921600000001E-4</v>
      </c>
      <c r="D2965">
        <v>2.3666080800000002E-4</v>
      </c>
      <c r="E2965">
        <v>2.1713731200000003E-4</v>
      </c>
      <c r="F2965">
        <v>1.5750733599999999E-4</v>
      </c>
      <c r="G2965">
        <v>5.0043871200000005E-4</v>
      </c>
      <c r="H2965">
        <v>4.4043490023639088E-4</v>
      </c>
      <c r="I2965">
        <v>1.9092656824277337E-4</v>
      </c>
    </row>
    <row r="2966" spans="1:9" x14ac:dyDescent="0.2">
      <c r="A2966">
        <v>423.93099999999998</v>
      </c>
      <c r="B2966">
        <v>1.8516421889273616E-4</v>
      </c>
      <c r="C2966">
        <v>3.3314715200000004E-4</v>
      </c>
      <c r="D2966">
        <v>2.2403848000000001E-4</v>
      </c>
      <c r="E2966">
        <v>2.0009756799999997E-4</v>
      </c>
      <c r="F2966">
        <v>1.4349951200000002E-4</v>
      </c>
      <c r="G2966">
        <v>4.6066806399999992E-4</v>
      </c>
      <c r="H2966">
        <v>4.0535216944255763E-4</v>
      </c>
      <c r="I2966">
        <v>1.7517919526887688E-4</v>
      </c>
    </row>
    <row r="2967" spans="1:9" x14ac:dyDescent="0.2">
      <c r="A2967">
        <v>423.97399999999999</v>
      </c>
      <c r="B2967">
        <v>1.8185380250403512E-4</v>
      </c>
      <c r="C2967">
        <v>3.3298408800000001E-4</v>
      </c>
      <c r="D2967">
        <v>2.2321707999999998E-4</v>
      </c>
      <c r="E2967">
        <v>1.9205131199999999E-4</v>
      </c>
      <c r="F2967">
        <v>1.38136256E-4</v>
      </c>
      <c r="G2967">
        <v>4.4520285599999995E-4</v>
      </c>
      <c r="H2967">
        <v>3.9506104535650695E-4</v>
      </c>
      <c r="I2967">
        <v>1.6884443763245184E-4</v>
      </c>
    </row>
    <row r="2968" spans="1:9" x14ac:dyDescent="0.2">
      <c r="A2968">
        <v>424.017</v>
      </c>
      <c r="B2968">
        <v>1.7747217455378112E-4</v>
      </c>
      <c r="C2968">
        <v>3.2092498399999996E-4</v>
      </c>
      <c r="D2968">
        <v>2.1954797599999998E-4</v>
      </c>
      <c r="E2968">
        <v>1.85742712E-4</v>
      </c>
      <c r="F2968">
        <v>1.3394293600000001E-4</v>
      </c>
      <c r="G2968">
        <v>4.4375608799999999E-4</v>
      </c>
      <c r="H2968">
        <v>3.9823398303470513E-4</v>
      </c>
      <c r="I2968">
        <v>1.6719152168287625E-4</v>
      </c>
    </row>
    <row r="2969" spans="1:9" x14ac:dyDescent="0.2">
      <c r="A2969">
        <v>424.06</v>
      </c>
      <c r="B2969">
        <v>1.6464529400880333E-4</v>
      </c>
      <c r="C2969">
        <v>2.9391199199999999E-4</v>
      </c>
      <c r="D2969">
        <v>2.01359968E-4</v>
      </c>
      <c r="E2969">
        <v>1.6982149599999996E-4</v>
      </c>
      <c r="F2969">
        <v>1.2636363999999999E-4</v>
      </c>
      <c r="G2969">
        <v>4.45811504E-4</v>
      </c>
      <c r="H2969">
        <v>4.0202984186539791E-4</v>
      </c>
      <c r="I2969">
        <v>1.6194795192474456E-4</v>
      </c>
    </row>
    <row r="2970" spans="1:9" x14ac:dyDescent="0.2">
      <c r="A2970">
        <v>424.10300000000001</v>
      </c>
      <c r="B2970">
        <v>1.4154984243117767E-4</v>
      </c>
      <c r="C2970">
        <v>2.4751491199999999E-4</v>
      </c>
      <c r="D2970">
        <v>1.7118417600000001E-4</v>
      </c>
      <c r="E2970">
        <v>1.4510645600000001E-4</v>
      </c>
      <c r="F2970">
        <v>1.0736913599999999E-4</v>
      </c>
      <c r="G2970">
        <v>4.1643982399999996E-4</v>
      </c>
      <c r="H2970">
        <v>3.8360699823324822E-4</v>
      </c>
      <c r="I2970">
        <v>1.4394840004171259E-4</v>
      </c>
    </row>
    <row r="2971" spans="1:9" x14ac:dyDescent="0.2">
      <c r="A2971">
        <v>424.14699999999999</v>
      </c>
      <c r="B2971">
        <v>1.2020289003454511E-4</v>
      </c>
      <c r="C2971">
        <v>2.0223951199999996E-4</v>
      </c>
      <c r="D2971">
        <v>1.42853712E-4</v>
      </c>
      <c r="E2971">
        <v>1.2133660799999999E-4</v>
      </c>
      <c r="F2971">
        <v>8.8142072000000008E-5</v>
      </c>
      <c r="G2971">
        <v>3.6654792000000001E-4</v>
      </c>
      <c r="H2971">
        <v>3.320484196613572E-4</v>
      </c>
      <c r="I2971">
        <v>1.2378653176101445E-4</v>
      </c>
    </row>
    <row r="2972" spans="1:9" x14ac:dyDescent="0.2">
      <c r="A2972">
        <v>424.19</v>
      </c>
      <c r="B2972">
        <v>9.603066398264957E-5</v>
      </c>
      <c r="C2972">
        <v>1.6092841600000001E-4</v>
      </c>
      <c r="D2972">
        <v>1.1370433599999999E-4</v>
      </c>
      <c r="E2972">
        <v>9.3883535999999995E-5</v>
      </c>
      <c r="F2972">
        <v>6.6904599999999996E-5</v>
      </c>
      <c r="G2972">
        <v>2.9062801600000001E-4</v>
      </c>
      <c r="H2972">
        <v>2.6057500833438242E-4</v>
      </c>
      <c r="I2972">
        <v>9.8763312524459995E-5</v>
      </c>
    </row>
    <row r="2973" spans="1:9" x14ac:dyDescent="0.2">
      <c r="A2973">
        <v>424.233</v>
      </c>
      <c r="B2973">
        <v>7.6381382600005401E-5</v>
      </c>
      <c r="C2973">
        <v>1.29738504E-4</v>
      </c>
      <c r="D2973">
        <v>8.9871439999999998E-5</v>
      </c>
      <c r="E2973">
        <v>7.1662984000000004E-5</v>
      </c>
      <c r="F2973">
        <v>5.0172624E-5</v>
      </c>
      <c r="G2973">
        <v>2.2459296000000001E-4</v>
      </c>
      <c r="H2973">
        <v>2.025585714144333E-4</v>
      </c>
      <c r="I2973">
        <v>7.7156599411963347E-5</v>
      </c>
    </row>
    <row r="2974" spans="1:9" x14ac:dyDescent="0.2">
      <c r="A2974">
        <v>424.27600000000001</v>
      </c>
      <c r="B2974">
        <v>6.6143156863249353E-5</v>
      </c>
      <c r="C2974">
        <v>1.1220576799999999E-4</v>
      </c>
      <c r="D2974">
        <v>7.7444535999999999E-5</v>
      </c>
      <c r="E2974">
        <v>5.7437944000000008E-5</v>
      </c>
      <c r="F2974">
        <v>4.0232823999999998E-5</v>
      </c>
      <c r="G2974">
        <v>1.7994486400000004E-4</v>
      </c>
      <c r="H2974">
        <v>1.6754755684837474E-4</v>
      </c>
      <c r="I2974">
        <v>6.2051406406768447E-5</v>
      </c>
    </row>
    <row r="2975" spans="1:9" x14ac:dyDescent="0.2">
      <c r="A2975">
        <v>424.31900000000002</v>
      </c>
      <c r="B2975">
        <v>5.8481635735232142E-5</v>
      </c>
      <c r="C2975">
        <v>1.0098034400000001E-4</v>
      </c>
      <c r="D2975">
        <v>7.1398487999999998E-5</v>
      </c>
      <c r="E2975">
        <v>4.7834071999999993E-5</v>
      </c>
      <c r="F2975">
        <v>3.3604167999999998E-5</v>
      </c>
      <c r="G2975">
        <v>1.4613920799999997E-4</v>
      </c>
      <c r="H2975">
        <v>1.3834703230880682E-4</v>
      </c>
      <c r="I2975">
        <v>4.9906226280994071E-5</v>
      </c>
    </row>
    <row r="2976" spans="1:9" x14ac:dyDescent="0.2">
      <c r="A2976">
        <v>424.36200000000002</v>
      </c>
      <c r="B2976">
        <v>5.4604511022926497E-5</v>
      </c>
      <c r="C2976">
        <v>9.664623199999999E-5</v>
      </c>
      <c r="D2976">
        <v>6.9721839999999997E-5</v>
      </c>
      <c r="E2976">
        <v>4.2583608000000005E-5</v>
      </c>
      <c r="F2976">
        <v>2.9415200000000006E-5</v>
      </c>
      <c r="G2976">
        <v>1.1801708E-4</v>
      </c>
      <c r="H2976">
        <v>1.1327321205669237E-4</v>
      </c>
      <c r="I2976">
        <v>3.878775021349884E-5</v>
      </c>
    </row>
    <row r="2977" spans="1:9" x14ac:dyDescent="0.2">
      <c r="A2977">
        <v>424.40499999999997</v>
      </c>
      <c r="B2977">
        <v>5.1126592565411729E-5</v>
      </c>
      <c r="C2977">
        <v>9.3377079999999989E-5</v>
      </c>
      <c r="D2977">
        <v>6.8433611999999994E-5</v>
      </c>
      <c r="E2977">
        <v>3.8344152E-5</v>
      </c>
      <c r="F2977">
        <v>2.5694639999999999E-5</v>
      </c>
      <c r="G2977">
        <v>8.999837599999999E-5</v>
      </c>
      <c r="H2977">
        <v>8.4087435260401489E-5</v>
      </c>
      <c r="I2977">
        <v>2.905829948643035E-5</v>
      </c>
    </row>
    <row r="2978" spans="1:9" x14ac:dyDescent="0.2">
      <c r="A2978">
        <v>424.44799999999998</v>
      </c>
      <c r="B2978">
        <v>4.7527471701555265E-5</v>
      </c>
      <c r="C2978">
        <v>9.1598664000000003E-5</v>
      </c>
      <c r="D2978">
        <v>6.5281183999999997E-5</v>
      </c>
      <c r="E2978">
        <v>3.2487503200000002E-5</v>
      </c>
      <c r="F2978">
        <v>2.1725172E-5</v>
      </c>
      <c r="G2978">
        <v>6.2940439999999994E-5</v>
      </c>
      <c r="H2978">
        <v>5.5711421855222327E-5</v>
      </c>
      <c r="I2978">
        <v>1.9168533451562705E-5</v>
      </c>
    </row>
    <row r="2979" spans="1:9" x14ac:dyDescent="0.2">
      <c r="A2979">
        <v>424.49099999999999</v>
      </c>
      <c r="B2979">
        <v>4.6647415226020568E-5</v>
      </c>
      <c r="C2979">
        <v>9.1723592000000009E-5</v>
      </c>
      <c r="D2979">
        <v>6.4052519999999998E-5</v>
      </c>
      <c r="E2979">
        <v>2.8498097599999999E-5</v>
      </c>
      <c r="F2979">
        <v>1.9158991999999999E-5</v>
      </c>
      <c r="G2979">
        <v>4.1478159999999996E-5</v>
      </c>
      <c r="H2979">
        <v>3.4493000280370118E-5</v>
      </c>
      <c r="I2979">
        <v>1.1741552391075632E-5</v>
      </c>
    </row>
    <row r="2980" spans="1:9" x14ac:dyDescent="0.2">
      <c r="A2980">
        <v>424.53399999999999</v>
      </c>
      <c r="B2980">
        <v>5.0573434028218481E-5</v>
      </c>
      <c r="C2980">
        <v>9.9754568000000001E-5</v>
      </c>
      <c r="D2980">
        <v>6.7174295999999987E-5</v>
      </c>
      <c r="E2980">
        <v>3.0438063999999997E-5</v>
      </c>
      <c r="F2980">
        <v>2.1557192000000002E-5</v>
      </c>
      <c r="G2980">
        <v>2.9791608000000003E-5</v>
      </c>
      <c r="H2980">
        <v>2.0345671750078542E-5</v>
      </c>
      <c r="I2980">
        <v>1.0976618402882336E-5</v>
      </c>
    </row>
    <row r="2981" spans="1:9" x14ac:dyDescent="0.2">
      <c r="A2981">
        <v>424.57799999999997</v>
      </c>
      <c r="B2981">
        <v>6.3156731669950013E-5</v>
      </c>
      <c r="C2981">
        <v>1.227364E-4</v>
      </c>
      <c r="D2981">
        <v>8.1568224000000002E-5</v>
      </c>
      <c r="E2981">
        <v>4.2295520000000003E-5</v>
      </c>
      <c r="F2981">
        <v>3.1767896E-5</v>
      </c>
      <c r="G2981">
        <v>2.6738075199999999E-5</v>
      </c>
      <c r="H2981">
        <v>1.430568553338365E-5</v>
      </c>
      <c r="I2981">
        <v>1.7286351802014261E-5</v>
      </c>
    </row>
    <row r="2982" spans="1:9" x14ac:dyDescent="0.2">
      <c r="A2982">
        <v>424.62099999999998</v>
      </c>
      <c r="B2982">
        <v>7.839229673451778E-5</v>
      </c>
      <c r="C2982">
        <v>1.48313032E-4</v>
      </c>
      <c r="D2982">
        <v>1.00198656E-4</v>
      </c>
      <c r="E2982">
        <v>5.6332096000000005E-5</v>
      </c>
      <c r="F2982">
        <v>4.3372664000000007E-5</v>
      </c>
      <c r="G2982">
        <v>2.5600088E-5</v>
      </c>
      <c r="H2982">
        <v>8.7691014105859717E-6</v>
      </c>
      <c r="I2982">
        <v>2.6155348031871879E-5</v>
      </c>
    </row>
    <row r="2983" spans="1:9" x14ac:dyDescent="0.2">
      <c r="A2983">
        <v>424.66399999999999</v>
      </c>
      <c r="B2983">
        <v>9.3530177797249871E-5</v>
      </c>
      <c r="C2983">
        <v>1.7337305599999999E-4</v>
      </c>
      <c r="D2983">
        <v>1.2063105599999998E-4</v>
      </c>
      <c r="E2983">
        <v>6.9675671999999998E-5</v>
      </c>
      <c r="F2983">
        <v>5.3585144000000003E-5</v>
      </c>
      <c r="G2983">
        <v>2.4221080000000006E-5</v>
      </c>
      <c r="H2983">
        <v>3.3940326371575034E-6</v>
      </c>
      <c r="I2983">
        <v>3.4000352149365562E-5</v>
      </c>
    </row>
    <row r="2984" spans="1:9" x14ac:dyDescent="0.2">
      <c r="A2984">
        <v>424.70699999999999</v>
      </c>
      <c r="B2984">
        <v>1.0608468557817509E-4</v>
      </c>
      <c r="C2984">
        <v>1.9417862399999998E-4</v>
      </c>
      <c r="D2984">
        <v>1.35232744E-4</v>
      </c>
      <c r="E2984">
        <v>7.9764320000000013E-5</v>
      </c>
      <c r="F2984">
        <v>6.2506736000000001E-5</v>
      </c>
      <c r="G2984">
        <v>2.2382415999999998E-5</v>
      </c>
      <c r="H2984">
        <v>5.0258348835625983E-7</v>
      </c>
      <c r="I2984">
        <v>4.1626203113145617E-5</v>
      </c>
    </row>
    <row r="2985" spans="1:9" x14ac:dyDescent="0.2">
      <c r="A2985">
        <v>424.75</v>
      </c>
      <c r="B2985">
        <v>1.1677893287540514E-4</v>
      </c>
      <c r="C2985">
        <v>2.1474872799999998E-4</v>
      </c>
      <c r="D2985">
        <v>1.4905124E-4</v>
      </c>
      <c r="E2985">
        <v>9.0344592000000007E-5</v>
      </c>
      <c r="F2985">
        <v>7.1144456000000003E-5</v>
      </c>
      <c r="G2985">
        <v>2.2963631999999999E-5</v>
      </c>
      <c r="H2985">
        <v>-3.7577850315664584E-7</v>
      </c>
      <c r="I2985">
        <v>4.9270647399011286E-5</v>
      </c>
    </row>
    <row r="2986" spans="1:9" x14ac:dyDescent="0.2">
      <c r="A2986">
        <v>424.79300000000001</v>
      </c>
      <c r="B2986">
        <v>1.3425686740562757E-4</v>
      </c>
      <c r="C2986">
        <v>2.5104675200000003E-4</v>
      </c>
      <c r="D2986">
        <v>1.7337787200000002E-4</v>
      </c>
      <c r="E2986">
        <v>1.0790323199999999E-4</v>
      </c>
      <c r="F2986">
        <v>8.2645736000000019E-5</v>
      </c>
      <c r="G2986">
        <v>2.6134648E-5</v>
      </c>
      <c r="H2986">
        <v>3.0431968661468418E-6</v>
      </c>
      <c r="I2986">
        <v>5.6620113624838376E-5</v>
      </c>
    </row>
    <row r="2987" spans="1:9" x14ac:dyDescent="0.2">
      <c r="A2987">
        <v>424.83600000000001</v>
      </c>
      <c r="B2987">
        <v>1.5044046644664965E-4</v>
      </c>
      <c r="C2987">
        <v>2.8527176000000003E-4</v>
      </c>
      <c r="D2987">
        <v>1.9639664000000004E-4</v>
      </c>
      <c r="E2987">
        <v>1.2329354400000001E-4</v>
      </c>
      <c r="F2987">
        <v>9.249311200000001E-5</v>
      </c>
      <c r="G2987">
        <v>3.0095055999999995E-5</v>
      </c>
      <c r="H2987">
        <v>6.9996895788092478E-6</v>
      </c>
      <c r="I2987">
        <v>6.38973001444154E-5</v>
      </c>
    </row>
    <row r="2988" spans="1:9" x14ac:dyDescent="0.2">
      <c r="A2988">
        <v>424.87900000000002</v>
      </c>
      <c r="B2988">
        <v>1.6655976109161116E-4</v>
      </c>
      <c r="C2988">
        <v>3.1451787200000009E-4</v>
      </c>
      <c r="D2988">
        <v>2.1674151200000002E-4</v>
      </c>
      <c r="E2988">
        <v>1.3702897600000003E-4</v>
      </c>
      <c r="F2988">
        <v>1.0275979199999999E-4</v>
      </c>
      <c r="G2988">
        <v>3.7052231999999998E-5</v>
      </c>
      <c r="H2988">
        <v>1.1432705666028739E-5</v>
      </c>
      <c r="I2988">
        <v>7.0014732706497279E-5</v>
      </c>
    </row>
    <row r="2989" spans="1:9" x14ac:dyDescent="0.2">
      <c r="A2989">
        <v>424.92200000000003</v>
      </c>
      <c r="B2989">
        <v>1.798071650495353E-4</v>
      </c>
      <c r="C2989">
        <v>3.3617115200000001E-4</v>
      </c>
      <c r="D2989">
        <v>2.3829165599999999E-4</v>
      </c>
      <c r="E2989">
        <v>1.5160356E-4</v>
      </c>
      <c r="F2989">
        <v>1.1357201600000001E-4</v>
      </c>
      <c r="G2989">
        <v>4.5060784000000004E-5</v>
      </c>
      <c r="H2989">
        <v>1.7032748238431353E-5</v>
      </c>
      <c r="I2989">
        <v>7.7880290695622677E-5</v>
      </c>
    </row>
    <row r="2990" spans="1:9" x14ac:dyDescent="0.2">
      <c r="A2990">
        <v>424.96499999999997</v>
      </c>
      <c r="B2990">
        <v>2.0403685394915962E-4</v>
      </c>
      <c r="C2990">
        <v>3.7341179200000001E-4</v>
      </c>
      <c r="D2990">
        <v>2.7438325600000001E-4</v>
      </c>
      <c r="E2990">
        <v>1.8126313600000003E-4</v>
      </c>
      <c r="F2990">
        <v>1.3414102399999999E-4</v>
      </c>
      <c r="G2990">
        <v>5.9922536000000006E-5</v>
      </c>
      <c r="H2990">
        <v>2.7596704435049593E-5</v>
      </c>
      <c r="I2990">
        <v>9.3332840135632009E-5</v>
      </c>
    </row>
    <row r="2991" spans="1:9" x14ac:dyDescent="0.2">
      <c r="A2991">
        <v>425.00799999999998</v>
      </c>
      <c r="B2991">
        <v>2.4775332432133961E-4</v>
      </c>
      <c r="C2991">
        <v>4.6465255199999999E-4</v>
      </c>
      <c r="D2991">
        <v>3.3961240000000001E-4</v>
      </c>
      <c r="E2991">
        <v>2.3488370400000003E-4</v>
      </c>
      <c r="F2991">
        <v>1.7131210400000001E-4</v>
      </c>
      <c r="G2991">
        <v>9.0856320000000008E-5</v>
      </c>
      <c r="H2991">
        <v>4.9197390549431008E-5</v>
      </c>
      <c r="I2991">
        <v>1.2172600127853637E-4</v>
      </c>
    </row>
    <row r="2992" spans="1:9" x14ac:dyDescent="0.2">
      <c r="A2992">
        <v>425.05099000000001</v>
      </c>
      <c r="B2992">
        <v>3.522685142728322E-4</v>
      </c>
      <c r="C2992">
        <v>6.7476556800000003E-4</v>
      </c>
      <c r="D2992">
        <v>4.8420725599999991E-4</v>
      </c>
      <c r="E2992">
        <v>3.3148736800000004E-4</v>
      </c>
      <c r="F2992">
        <v>2.40975024E-4</v>
      </c>
      <c r="G2992">
        <v>1.52107328E-4</v>
      </c>
      <c r="H2992">
        <v>8.907885194227869E-5</v>
      </c>
      <c r="I2992">
        <v>1.7064518682352627E-4</v>
      </c>
    </row>
    <row r="2993" spans="1:9" x14ac:dyDescent="0.2">
      <c r="A2993">
        <v>425.09399000000002</v>
      </c>
      <c r="B2993">
        <v>5.0010404913767518E-4</v>
      </c>
      <c r="C2993">
        <v>9.7678350400000032E-4</v>
      </c>
      <c r="D2993">
        <v>6.9174967199999988E-4</v>
      </c>
      <c r="E2993">
        <v>4.7017644800000005E-4</v>
      </c>
      <c r="F2993">
        <v>3.3699484799999999E-4</v>
      </c>
      <c r="G2993">
        <v>2.4332580799999999E-4</v>
      </c>
      <c r="H2993">
        <v>1.4838691905075279E-4</v>
      </c>
      <c r="I2993">
        <v>2.3816237002051029E-4</v>
      </c>
    </row>
    <row r="2994" spans="1:9" x14ac:dyDescent="0.2">
      <c r="A2994">
        <v>425.13699000000003</v>
      </c>
      <c r="B2994">
        <v>6.4874135012156085E-4</v>
      </c>
      <c r="C2994">
        <v>1.2823334960000001E-3</v>
      </c>
      <c r="D2994">
        <v>8.9569431199999999E-4</v>
      </c>
      <c r="E2994">
        <v>6.0469377600000005E-4</v>
      </c>
      <c r="F2994">
        <v>4.3425756E-4</v>
      </c>
      <c r="G2994">
        <v>3.4141548E-4</v>
      </c>
      <c r="H2994">
        <v>2.1515128465123538E-4</v>
      </c>
      <c r="I2994">
        <v>3.0951692244214878E-4</v>
      </c>
    </row>
    <row r="2995" spans="1:9" x14ac:dyDescent="0.2">
      <c r="A2995">
        <v>425.17998999999998</v>
      </c>
      <c r="B2995">
        <v>7.2530773664515927E-4</v>
      </c>
      <c r="C2995">
        <v>1.399445992E-3</v>
      </c>
      <c r="D2995">
        <v>9.7970462399999997E-4</v>
      </c>
      <c r="E2995">
        <v>6.6646490399999993E-4</v>
      </c>
      <c r="F2995">
        <v>4.7949297600000004E-4</v>
      </c>
      <c r="G2995">
        <v>4.0673452799999996E-4</v>
      </c>
      <c r="H2995">
        <v>2.6298232525112707E-4</v>
      </c>
      <c r="I2995">
        <v>3.4814210789171267E-4</v>
      </c>
    </row>
    <row r="2996" spans="1:9" x14ac:dyDescent="0.2">
      <c r="A2996">
        <v>425.22298999999998</v>
      </c>
      <c r="B2996">
        <v>6.5023070268395726E-4</v>
      </c>
      <c r="C2996">
        <v>1.219832408E-3</v>
      </c>
      <c r="D2996">
        <v>8.545506080000001E-4</v>
      </c>
      <c r="E2996">
        <v>5.8638136799999991E-4</v>
      </c>
      <c r="F2996">
        <v>4.2884956799999998E-4</v>
      </c>
      <c r="G2996">
        <v>3.8126603199999993E-4</v>
      </c>
      <c r="H2996">
        <v>2.6415818603421382E-4</v>
      </c>
      <c r="I2996">
        <v>3.2583969285052795E-4</v>
      </c>
    </row>
    <row r="2997" spans="1:9" x14ac:dyDescent="0.2">
      <c r="A2997">
        <v>425.26598999999999</v>
      </c>
      <c r="B2997">
        <v>4.8831752096276505E-4</v>
      </c>
      <c r="C2997">
        <v>8.7998983200000011E-4</v>
      </c>
      <c r="D2997">
        <v>6.2511748800000001E-4</v>
      </c>
      <c r="E2997">
        <v>4.5226582399999994E-4</v>
      </c>
      <c r="F2997">
        <v>3.3956078399999999E-4</v>
      </c>
      <c r="G2997">
        <v>3.1253110400000002E-4</v>
      </c>
      <c r="H2997">
        <v>2.2869812940080553E-4</v>
      </c>
      <c r="I2997">
        <v>2.7050804003806708E-4</v>
      </c>
    </row>
    <row r="2998" spans="1:9" x14ac:dyDescent="0.2">
      <c r="A2998">
        <v>425.30898999999999</v>
      </c>
      <c r="B2998">
        <v>3.5792846366975481E-4</v>
      </c>
      <c r="C2998">
        <v>5.9515583200000003E-4</v>
      </c>
      <c r="D2998">
        <v>4.4045692E-4</v>
      </c>
      <c r="E2998">
        <v>3.4119807200000001E-4</v>
      </c>
      <c r="F2998">
        <v>2.6307796799999994E-4</v>
      </c>
      <c r="G2998">
        <v>2.3711999200000004E-4</v>
      </c>
      <c r="H2998">
        <v>1.9162123051913387E-4</v>
      </c>
      <c r="I2998">
        <v>2.151538377689147E-4</v>
      </c>
    </row>
    <row r="2999" spans="1:9" x14ac:dyDescent="0.2">
      <c r="A2999">
        <v>425.35199</v>
      </c>
      <c r="B2999">
        <v>2.8782851026446009E-4</v>
      </c>
      <c r="C2999">
        <v>4.5635520000000005E-4</v>
      </c>
      <c r="D2999">
        <v>3.5192442399999992E-4</v>
      </c>
      <c r="E2999">
        <v>2.8016073599999999E-4</v>
      </c>
      <c r="F2999">
        <v>2.2532939199999998E-4</v>
      </c>
      <c r="G2999">
        <v>1.8111320000000001E-4</v>
      </c>
      <c r="H2999">
        <v>1.6371753520698075E-4</v>
      </c>
      <c r="I2999">
        <v>1.7999298686225036E-4</v>
      </c>
    </row>
    <row r="3000" spans="1:9" x14ac:dyDescent="0.2">
      <c r="A3000">
        <v>425.39499000000001</v>
      </c>
      <c r="B3000">
        <v>2.4748227232386744E-4</v>
      </c>
      <c r="C3000">
        <v>3.77059776E-4</v>
      </c>
      <c r="D3000">
        <v>2.9551883999999999E-4</v>
      </c>
      <c r="E3000">
        <v>2.4063998400000001E-4</v>
      </c>
      <c r="F3000">
        <v>2.0174536E-4</v>
      </c>
      <c r="G3000">
        <v>1.3776826400000003E-4</v>
      </c>
      <c r="H3000">
        <v>1.3930154512757788E-4</v>
      </c>
      <c r="I3000">
        <v>1.5718705264886266E-4</v>
      </c>
    </row>
    <row r="3001" spans="1:9" x14ac:dyDescent="0.2">
      <c r="A3001">
        <v>425.43799000000001</v>
      </c>
      <c r="B3001">
        <v>2.180656193181691E-4</v>
      </c>
      <c r="C3001">
        <v>3.1715834399999998E-4</v>
      </c>
      <c r="D3001">
        <v>2.5896086399999999E-4</v>
      </c>
      <c r="E3001">
        <v>2.1247932000000009E-4</v>
      </c>
      <c r="F3001">
        <v>1.85743552E-4</v>
      </c>
      <c r="G3001">
        <v>9.9182864000000017E-5</v>
      </c>
      <c r="H3001">
        <v>1.1279216094037472E-4</v>
      </c>
      <c r="I3001">
        <v>1.4216574062334179E-4</v>
      </c>
    </row>
    <row r="3002" spans="1:9" x14ac:dyDescent="0.2">
      <c r="A3002">
        <v>425.48099000000002</v>
      </c>
      <c r="B3002">
        <v>1.9541347609486828E-4</v>
      </c>
      <c r="C3002">
        <v>2.7432567999999995E-4</v>
      </c>
      <c r="D3002">
        <v>2.3161061599999999E-4</v>
      </c>
      <c r="E3002">
        <v>1.9074780000000001E-4</v>
      </c>
      <c r="F3002">
        <v>1.72003272E-4</v>
      </c>
      <c r="G3002">
        <v>6.2663136000000005E-5</v>
      </c>
      <c r="H3002">
        <v>8.3150712022175393E-5</v>
      </c>
      <c r="I3002">
        <v>1.2967541788311954E-4</v>
      </c>
    </row>
    <row r="3003" spans="1:9" x14ac:dyDescent="0.2">
      <c r="A3003">
        <v>425.52399000000003</v>
      </c>
      <c r="B3003">
        <v>1.8078051343691108E-4</v>
      </c>
      <c r="C3003">
        <v>2.4642526400000002E-4</v>
      </c>
      <c r="D3003">
        <v>2.1523092000000002E-4</v>
      </c>
      <c r="E3003">
        <v>1.7679784800000002E-4</v>
      </c>
      <c r="F3003">
        <v>1.6131129599999998E-4</v>
      </c>
      <c r="G3003">
        <v>3.4130256E-5</v>
      </c>
      <c r="H3003">
        <v>6.0191621148148033E-5</v>
      </c>
      <c r="I3003">
        <v>1.207083162855776E-4</v>
      </c>
    </row>
    <row r="3004" spans="1:9" x14ac:dyDescent="0.2">
      <c r="A3004">
        <v>425.56698999999998</v>
      </c>
      <c r="B3004">
        <v>1.6979498630807766E-4</v>
      </c>
      <c r="C3004">
        <v>2.25889672E-4</v>
      </c>
      <c r="D3004">
        <v>2.0199757599999999E-4</v>
      </c>
      <c r="E3004">
        <v>1.6319144000000001E-4</v>
      </c>
      <c r="F3004">
        <v>1.5027655199999999E-4</v>
      </c>
      <c r="G3004">
        <v>1.5581592799999998E-5</v>
      </c>
      <c r="H3004">
        <v>4.3783802165124185E-5</v>
      </c>
      <c r="I3004">
        <v>1.1245150471659443E-4</v>
      </c>
    </row>
    <row r="3005" spans="1:9" x14ac:dyDescent="0.2">
      <c r="A3005">
        <v>425.60998999999998</v>
      </c>
      <c r="B3005">
        <v>1.6581106308085879E-4</v>
      </c>
      <c r="C3005">
        <v>2.15582712E-4</v>
      </c>
      <c r="D3005">
        <v>1.9709002400000001E-4</v>
      </c>
      <c r="E3005">
        <v>1.5692704800000001E-4</v>
      </c>
      <c r="F3005">
        <v>1.4265351200000001E-4</v>
      </c>
      <c r="G3005">
        <v>7.3525607999999998E-6</v>
      </c>
      <c r="H3005">
        <v>3.7795512021833603E-5</v>
      </c>
      <c r="I3005">
        <v>1.093152508081115E-4</v>
      </c>
    </row>
    <row r="3006" spans="1:9" x14ac:dyDescent="0.2">
      <c r="A3006">
        <v>425.65201000000002</v>
      </c>
      <c r="B3006">
        <v>1.5723886809867354E-4</v>
      </c>
      <c r="C3006">
        <v>2.0221074400000004E-4</v>
      </c>
      <c r="D3006">
        <v>1.87922144E-4</v>
      </c>
      <c r="E3006">
        <v>1.45005672E-4</v>
      </c>
      <c r="F3006">
        <v>1.3119187199999997E-4</v>
      </c>
      <c r="G3006">
        <v>8.3464711999999993E-6</v>
      </c>
      <c r="H3006">
        <v>4.0293229634526911E-5</v>
      </c>
      <c r="I3006">
        <v>1.0386514165849797E-4</v>
      </c>
    </row>
    <row r="3007" spans="1:9" x14ac:dyDescent="0.2">
      <c r="A3007">
        <v>425.69501000000002</v>
      </c>
      <c r="B3007">
        <v>1.5538951291221097E-4</v>
      </c>
      <c r="C3007">
        <v>1.98040568E-4</v>
      </c>
      <c r="D3007">
        <v>1.87547696E-4</v>
      </c>
      <c r="E3007">
        <v>1.40483936E-4</v>
      </c>
      <c r="F3007">
        <v>1.26284312E-4</v>
      </c>
      <c r="G3007">
        <v>2.0354544E-5</v>
      </c>
      <c r="H3007">
        <v>5.4212046908926852E-5</v>
      </c>
      <c r="I3007">
        <v>1.0363556702941861E-4</v>
      </c>
    </row>
    <row r="3008" spans="1:9" x14ac:dyDescent="0.2">
      <c r="A3008">
        <v>425.73800999999997</v>
      </c>
      <c r="B3008">
        <v>1.5766629284737465E-4</v>
      </c>
      <c r="C3008">
        <v>1.9680584000000002E-4</v>
      </c>
      <c r="D3008">
        <v>1.8816068000000001E-4</v>
      </c>
      <c r="E3008">
        <v>1.4138058399999998E-4</v>
      </c>
      <c r="F3008">
        <v>1.2651979999999999E-4</v>
      </c>
      <c r="G3008">
        <v>4.8737840000000002E-5</v>
      </c>
      <c r="H3008">
        <v>8.3448667656262109E-5</v>
      </c>
      <c r="I3008">
        <v>1.0931552566546373E-4</v>
      </c>
    </row>
    <row r="3009" spans="1:9" x14ac:dyDescent="0.2">
      <c r="A3009">
        <v>425.78100999999998</v>
      </c>
      <c r="B3009">
        <v>1.6155272934626294E-4</v>
      </c>
      <c r="C3009">
        <v>1.9638211999999997E-4</v>
      </c>
      <c r="D3009">
        <v>1.9003884800000001E-4</v>
      </c>
      <c r="E3009">
        <v>1.4675482400000001E-4</v>
      </c>
      <c r="F3009">
        <v>1.2994379999999999E-4</v>
      </c>
      <c r="G3009">
        <v>9.8837679999999982E-5</v>
      </c>
      <c r="H3009">
        <v>1.2765107647116442E-4</v>
      </c>
      <c r="I3009">
        <v>1.1920014153711514E-4</v>
      </c>
    </row>
    <row r="3010" spans="1:9" x14ac:dyDescent="0.2">
      <c r="A3010">
        <v>425.82400999999999</v>
      </c>
      <c r="B3010">
        <v>1.7530770112718757E-4</v>
      </c>
      <c r="C3010">
        <v>2.10830112E-4</v>
      </c>
      <c r="D3010">
        <v>2.0465310399999997E-4</v>
      </c>
      <c r="E3010">
        <v>1.6408628799999999E-4</v>
      </c>
      <c r="F3010">
        <v>1.43481648E-4</v>
      </c>
      <c r="G3010">
        <v>1.6454982400000001E-4</v>
      </c>
      <c r="H3010">
        <v>1.9429090592244829E-4</v>
      </c>
      <c r="I3010">
        <v>1.3850205471509043E-4</v>
      </c>
    </row>
    <row r="3011" spans="1:9" x14ac:dyDescent="0.2">
      <c r="A3011">
        <v>425.86700000000002</v>
      </c>
      <c r="B3011">
        <v>1.874758116116748E-4</v>
      </c>
      <c r="C3011">
        <v>2.2793332799999998E-4</v>
      </c>
      <c r="D3011">
        <v>2.1802644800000002E-4</v>
      </c>
      <c r="E3011">
        <v>1.7874188000000004E-4</v>
      </c>
      <c r="F3011">
        <v>1.5500016800000001E-4</v>
      </c>
      <c r="G3011">
        <v>2.2538422399999997E-4</v>
      </c>
      <c r="H3011">
        <v>2.5250119807160336E-4</v>
      </c>
      <c r="I3011">
        <v>1.5465114477997214E-4</v>
      </c>
    </row>
    <row r="3012" spans="1:9" x14ac:dyDescent="0.2">
      <c r="A3012">
        <v>425.91</v>
      </c>
      <c r="B3012">
        <v>2.0872545239353259E-4</v>
      </c>
      <c r="C3012">
        <v>2.6163497600000001E-4</v>
      </c>
      <c r="D3012">
        <v>2.4509441600000003E-4</v>
      </c>
      <c r="E3012">
        <v>2.0015506400000005E-4</v>
      </c>
      <c r="F3012">
        <v>1.7019930400000001E-4</v>
      </c>
      <c r="G3012">
        <v>2.6471186400000001E-4</v>
      </c>
      <c r="H3012">
        <v>2.837788554235246E-4</v>
      </c>
      <c r="I3012">
        <v>1.6863731952153869E-4</v>
      </c>
    </row>
    <row r="3013" spans="1:9" x14ac:dyDescent="0.2">
      <c r="A3013">
        <v>425.95299999999997</v>
      </c>
      <c r="B3013">
        <v>2.4356019627255109E-4</v>
      </c>
      <c r="C3013">
        <v>3.2090129600000002E-4</v>
      </c>
      <c r="D3013">
        <v>2.9099298399999998E-4</v>
      </c>
      <c r="E3013">
        <v>2.3262921599999999E-4</v>
      </c>
      <c r="F3013">
        <v>1.9292313600000001E-4</v>
      </c>
      <c r="G3013">
        <v>2.69241552E-4</v>
      </c>
      <c r="H3013">
        <v>2.8300421576340329E-4</v>
      </c>
      <c r="I3013">
        <v>1.8345153049970087E-4</v>
      </c>
    </row>
    <row r="3014" spans="1:9" x14ac:dyDescent="0.2">
      <c r="A3014">
        <v>425.99599999999998</v>
      </c>
      <c r="B3014">
        <v>3.0674929527856114E-4</v>
      </c>
      <c r="C3014">
        <v>4.5694027999999994E-4</v>
      </c>
      <c r="D3014">
        <v>3.8020315999999998E-4</v>
      </c>
      <c r="E3014">
        <v>2.95601528E-4</v>
      </c>
      <c r="F3014">
        <v>2.3431878399999997E-4</v>
      </c>
      <c r="G3014">
        <v>2.8323106400000001E-4</v>
      </c>
      <c r="H3014">
        <v>2.8347966670432852E-4</v>
      </c>
      <c r="I3014">
        <v>2.0806060284283661E-4</v>
      </c>
    </row>
    <row r="3015" spans="1:9" x14ac:dyDescent="0.2">
      <c r="A3015">
        <v>426.03899999999999</v>
      </c>
      <c r="B3015">
        <v>4.2728469370536084E-4</v>
      </c>
      <c r="C3015">
        <v>7.0816563200000004E-4</v>
      </c>
      <c r="D3015">
        <v>5.4918661600000004E-4</v>
      </c>
      <c r="E3015">
        <v>4.2032076000000007E-4</v>
      </c>
      <c r="F3015">
        <v>3.16902728E-4</v>
      </c>
      <c r="G3015">
        <v>3.1691275200000001E-4</v>
      </c>
      <c r="H3015">
        <v>2.977125077831506E-4</v>
      </c>
      <c r="I3015">
        <v>2.5497862140809501E-4</v>
      </c>
    </row>
    <row r="3016" spans="1:9" x14ac:dyDescent="0.2">
      <c r="A3016">
        <v>426.08098999999999</v>
      </c>
      <c r="B3016">
        <v>5.9038287687571763E-4</v>
      </c>
      <c r="C3016">
        <v>1.0402960879999999E-3</v>
      </c>
      <c r="D3016">
        <v>7.7010864799999994E-4</v>
      </c>
      <c r="E3016">
        <v>5.6530968000000005E-4</v>
      </c>
      <c r="F3016">
        <v>4.1243105600000004E-4</v>
      </c>
      <c r="G3016">
        <v>3.6398856799999999E-4</v>
      </c>
      <c r="H3016">
        <v>3.156876047129654E-4</v>
      </c>
      <c r="I3016">
        <v>3.1804039531780368E-4</v>
      </c>
    </row>
    <row r="3017" spans="1:9" x14ac:dyDescent="0.2">
      <c r="A3017">
        <v>426.12398999999999</v>
      </c>
      <c r="B3017">
        <v>7.8069082787188965E-4</v>
      </c>
      <c r="C3017">
        <v>1.4341824480000002E-3</v>
      </c>
      <c r="D3017">
        <v>1.0354016960000001E-3</v>
      </c>
      <c r="E3017">
        <v>7.3751773600000002E-4</v>
      </c>
      <c r="F3017">
        <v>5.2693298400000011E-4</v>
      </c>
      <c r="G3017">
        <v>4.3827119199999989E-4</v>
      </c>
      <c r="H3017">
        <v>3.5535252066371903E-4</v>
      </c>
      <c r="I3017">
        <v>3.9769250646768263E-4</v>
      </c>
    </row>
    <row r="3018" spans="1:9" x14ac:dyDescent="0.2">
      <c r="A3018">
        <v>426.16699</v>
      </c>
      <c r="B3018">
        <v>9.195258865058502E-4</v>
      </c>
      <c r="C3018">
        <v>1.6905222959999993E-3</v>
      </c>
      <c r="D3018">
        <v>1.2024436479999999E-3</v>
      </c>
      <c r="E3018">
        <v>8.5353675200000004E-4</v>
      </c>
      <c r="F3018">
        <v>6.0801565600000014E-4</v>
      </c>
      <c r="G3018">
        <v>5.0395430400000001E-4</v>
      </c>
      <c r="H3018">
        <v>3.8812821504953618E-4</v>
      </c>
      <c r="I3018">
        <v>4.5179659182396101E-4</v>
      </c>
    </row>
    <row r="3019" spans="1:9" x14ac:dyDescent="0.2">
      <c r="A3019">
        <v>426.20999</v>
      </c>
      <c r="B3019">
        <v>8.5048492058541658E-4</v>
      </c>
      <c r="C3019">
        <v>1.533851424E-3</v>
      </c>
      <c r="D3019">
        <v>1.0857306880000001E-3</v>
      </c>
      <c r="E3019">
        <v>7.7812675999999997E-4</v>
      </c>
      <c r="F3019">
        <v>5.6690830400000006E-4</v>
      </c>
      <c r="G3019">
        <v>5.0068432799999993E-4</v>
      </c>
      <c r="H3019">
        <v>3.7300611172598079E-4</v>
      </c>
      <c r="I3019">
        <v>4.4364121332461361E-4</v>
      </c>
    </row>
    <row r="3020" spans="1:9" x14ac:dyDescent="0.2">
      <c r="A3020">
        <v>426.25299000000001</v>
      </c>
      <c r="B3020">
        <v>6.661838429573402E-4</v>
      </c>
      <c r="C3020">
        <v>1.1330222080000001E-3</v>
      </c>
      <c r="D3020">
        <v>8.11894912E-4</v>
      </c>
      <c r="E3020">
        <v>6.3186197600000006E-4</v>
      </c>
      <c r="F3020">
        <v>4.69261952E-4</v>
      </c>
      <c r="G3020">
        <v>4.2931913600000005E-4</v>
      </c>
      <c r="H3020">
        <v>3.1587088267755306E-4</v>
      </c>
      <c r="I3020">
        <v>3.7898945467891419E-4</v>
      </c>
    </row>
    <row r="3021" spans="1:9" x14ac:dyDescent="0.2">
      <c r="A3021">
        <v>426.29599000000002</v>
      </c>
      <c r="B3021">
        <v>5.3861698991898577E-4</v>
      </c>
      <c r="C3021">
        <v>8.4057518400000011E-4</v>
      </c>
      <c r="D3021">
        <v>6.2307311200000002E-4</v>
      </c>
      <c r="E3021">
        <v>5.3260847999999999E-4</v>
      </c>
      <c r="F3021">
        <v>4.0565708000000003E-4</v>
      </c>
      <c r="G3021">
        <v>3.4595570399999996E-4</v>
      </c>
      <c r="H3021">
        <v>2.5915492378716644E-4</v>
      </c>
      <c r="I3021">
        <v>3.2697739661350495E-4</v>
      </c>
    </row>
    <row r="3022" spans="1:9" x14ac:dyDescent="0.2">
      <c r="A3022">
        <v>426.33899000000002</v>
      </c>
      <c r="B3022">
        <v>4.9285068050267165E-4</v>
      </c>
      <c r="C3022">
        <v>7.1516886399999998E-4</v>
      </c>
      <c r="D3022">
        <v>5.4576727999999992E-4</v>
      </c>
      <c r="E3022">
        <v>5.0241646399999998E-4</v>
      </c>
      <c r="F3022">
        <v>3.9196619200000004E-4</v>
      </c>
      <c r="G3022">
        <v>2.8025248800000004E-4</v>
      </c>
      <c r="H3022">
        <v>2.1859690735015572E-4</v>
      </c>
      <c r="I3022">
        <v>3.0417947851201356E-4</v>
      </c>
    </row>
    <row r="3023" spans="1:9" x14ac:dyDescent="0.2">
      <c r="A3023">
        <v>426.38101</v>
      </c>
      <c r="B3023">
        <v>4.5277097073671878E-4</v>
      </c>
      <c r="C3023">
        <v>6.1461883999999983E-4</v>
      </c>
      <c r="D3023">
        <v>4.7848045599999995E-4</v>
      </c>
      <c r="E3023">
        <v>4.6606971199999997E-4</v>
      </c>
      <c r="F3023">
        <v>3.7059146400000002E-4</v>
      </c>
      <c r="G3023">
        <v>2.2312019200000001E-4</v>
      </c>
      <c r="H3023">
        <v>1.8318723950795684E-4</v>
      </c>
      <c r="I3023">
        <v>2.7993706714270336E-4</v>
      </c>
    </row>
    <row r="3024" spans="1:9" x14ac:dyDescent="0.2">
      <c r="A3024">
        <v>426.42401000000001</v>
      </c>
      <c r="B3024">
        <v>4.3604090409455454E-4</v>
      </c>
      <c r="C3024">
        <v>5.5348524799999992E-4</v>
      </c>
      <c r="D3024">
        <v>4.4293021599999997E-4</v>
      </c>
      <c r="E3024">
        <v>4.5622084799999999E-4</v>
      </c>
      <c r="F3024">
        <v>3.70175296E-4</v>
      </c>
      <c r="G3024">
        <v>1.8930776800000002E-4</v>
      </c>
      <c r="H3024">
        <v>1.6750994358478768E-4</v>
      </c>
      <c r="I3024">
        <v>2.715184058059418E-4</v>
      </c>
    </row>
    <row r="3025" spans="1:9" x14ac:dyDescent="0.2">
      <c r="A3025">
        <v>426.46701000000002</v>
      </c>
      <c r="B3025">
        <v>4.3215234302691871E-4</v>
      </c>
      <c r="C3025">
        <v>5.12010576E-4</v>
      </c>
      <c r="D3025">
        <v>4.2292363200000004E-4</v>
      </c>
      <c r="E3025">
        <v>4.58541888E-4</v>
      </c>
      <c r="F3025">
        <v>3.7980034399999994E-4</v>
      </c>
      <c r="G3025">
        <v>1.7129992800000001E-4</v>
      </c>
      <c r="H3025">
        <v>1.6589534482902457E-4</v>
      </c>
      <c r="I3025">
        <v>2.7020711872887787E-4</v>
      </c>
    </row>
    <row r="3026" spans="1:9" x14ac:dyDescent="0.2">
      <c r="A3026">
        <v>426.51001000000002</v>
      </c>
      <c r="B3026">
        <v>4.3746475956919398E-4</v>
      </c>
      <c r="C3026">
        <v>4.8954519199999997E-4</v>
      </c>
      <c r="D3026">
        <v>4.1663076799999999E-4</v>
      </c>
      <c r="E3026">
        <v>4.71011928E-4</v>
      </c>
      <c r="F3026">
        <v>3.9874250399999999E-4</v>
      </c>
      <c r="G3026">
        <v>1.6981034400000001E-4</v>
      </c>
      <c r="H3026">
        <v>1.7871900375925678E-4</v>
      </c>
      <c r="I3026">
        <v>2.7472239633457023E-4</v>
      </c>
    </row>
    <row r="3027" spans="1:9" x14ac:dyDescent="0.2">
      <c r="A3027">
        <v>426.55300999999997</v>
      </c>
      <c r="B3027">
        <v>4.6504829870722434E-4</v>
      </c>
      <c r="C3027">
        <v>4.9354178399999991E-4</v>
      </c>
      <c r="D3027">
        <v>4.3189712800000002E-4</v>
      </c>
      <c r="E3027">
        <v>5.0844526399999987E-4</v>
      </c>
      <c r="F3027">
        <v>4.41326208E-4</v>
      </c>
      <c r="G3027">
        <v>1.9304789599999998E-4</v>
      </c>
      <c r="H3027">
        <v>2.1617582400143461E-4</v>
      </c>
      <c r="I3027">
        <v>2.9556480346926313E-4</v>
      </c>
    </row>
    <row r="3028" spans="1:9" x14ac:dyDescent="0.2">
      <c r="A3028">
        <v>426.59500000000003</v>
      </c>
      <c r="B3028">
        <v>4.7959732183856335E-4</v>
      </c>
      <c r="C3028">
        <v>4.8494211200000007E-4</v>
      </c>
      <c r="D3028">
        <v>4.3529559200000001E-4</v>
      </c>
      <c r="E3028">
        <v>5.3776903199999999E-4</v>
      </c>
      <c r="F3028">
        <v>4.7332780000000006E-4</v>
      </c>
      <c r="G3028">
        <v>2.3323223999999995E-4</v>
      </c>
      <c r="H3028">
        <v>2.7020821869341383E-4</v>
      </c>
      <c r="I3028">
        <v>3.1167475255502444E-4</v>
      </c>
    </row>
    <row r="3029" spans="1:9" x14ac:dyDescent="0.2">
      <c r="A3029">
        <v>426.63799999999998</v>
      </c>
      <c r="B3029">
        <v>5.1187971489053785E-4</v>
      </c>
      <c r="C3029">
        <v>4.9543786399999996E-4</v>
      </c>
      <c r="D3029">
        <v>4.5460683200000001E-4</v>
      </c>
      <c r="E3029">
        <v>5.8689784000000007E-4</v>
      </c>
      <c r="F3029">
        <v>5.2456436000000001E-4</v>
      </c>
      <c r="G3029">
        <v>2.9824348800000001E-4</v>
      </c>
      <c r="H3029">
        <v>3.5689049509185971E-4</v>
      </c>
      <c r="I3029">
        <v>3.4124704345032128E-4</v>
      </c>
    </row>
    <row r="3030" spans="1:9" x14ac:dyDescent="0.2">
      <c r="A3030">
        <v>426.68099999999998</v>
      </c>
      <c r="B3030">
        <v>5.4503360972016834E-4</v>
      </c>
      <c r="C3030">
        <v>5.1145488799999997E-4</v>
      </c>
      <c r="D3030">
        <v>4.7672725599999988E-4</v>
      </c>
      <c r="E3030">
        <v>6.3829896800000007E-4</v>
      </c>
      <c r="F3030">
        <v>5.7592464800000002E-4</v>
      </c>
      <c r="G3030">
        <v>3.6638589599999994E-4</v>
      </c>
      <c r="H3030">
        <v>4.4868477031564035E-4</v>
      </c>
      <c r="I3030">
        <v>3.7093632336577647E-4</v>
      </c>
    </row>
    <row r="3031" spans="1:9" x14ac:dyDescent="0.2">
      <c r="A3031">
        <v>426.72399999999999</v>
      </c>
      <c r="B3031">
        <v>5.6725988164017913E-4</v>
      </c>
      <c r="C3031">
        <v>5.2302690399999997E-4</v>
      </c>
      <c r="D3031">
        <v>4.9217968000000003E-4</v>
      </c>
      <c r="E3031">
        <v>6.7539879199999999E-4</v>
      </c>
      <c r="F3031">
        <v>6.118117519999999E-4</v>
      </c>
      <c r="G3031">
        <v>3.9860493600000005E-4</v>
      </c>
      <c r="H3031">
        <v>4.884504627479131E-4</v>
      </c>
      <c r="I3031">
        <v>3.8772522461488995E-4</v>
      </c>
    </row>
    <row r="3032" spans="1:9" x14ac:dyDescent="0.2">
      <c r="A3032">
        <v>426.767</v>
      </c>
      <c r="B3032">
        <v>6.0087481689573047E-4</v>
      </c>
      <c r="C3032">
        <v>5.5314892000000006E-4</v>
      </c>
      <c r="D3032">
        <v>5.1883636800000011E-4</v>
      </c>
      <c r="E3032">
        <v>7.2133138399999995E-4</v>
      </c>
      <c r="F3032">
        <v>6.5047136799999995E-4</v>
      </c>
      <c r="G3032">
        <v>3.7404715200000001E-4</v>
      </c>
      <c r="H3032">
        <v>4.582996753675567E-4</v>
      </c>
      <c r="I3032">
        <v>4.0183990569183585E-4</v>
      </c>
    </row>
    <row r="3033" spans="1:9" x14ac:dyDescent="0.2">
      <c r="A3033">
        <v>426.80898999999999</v>
      </c>
      <c r="B3033">
        <v>5.8964150826411625E-4</v>
      </c>
      <c r="C3033">
        <v>5.5311569599999989E-4</v>
      </c>
      <c r="D3033">
        <v>5.0934980000000003E-4</v>
      </c>
      <c r="E3033">
        <v>7.0760447999999995E-4</v>
      </c>
      <c r="F3033">
        <v>6.3537789600000001E-4</v>
      </c>
      <c r="G3033">
        <v>3.0945155200000005E-4</v>
      </c>
      <c r="H3033">
        <v>3.7920173671901133E-4</v>
      </c>
      <c r="I3033">
        <v>3.8107959919201197E-4</v>
      </c>
    </row>
    <row r="3034" spans="1:9" x14ac:dyDescent="0.2">
      <c r="A3034">
        <v>426.85199</v>
      </c>
      <c r="B3034">
        <v>5.8316047997716575E-4</v>
      </c>
      <c r="C3034">
        <v>5.6195439999999985E-4</v>
      </c>
      <c r="D3034">
        <v>5.0783681600000011E-4</v>
      </c>
      <c r="E3034">
        <v>6.9411173599999995E-4</v>
      </c>
      <c r="F3034">
        <v>6.1723248000000004E-4</v>
      </c>
      <c r="G3034">
        <v>2.6144424000000002E-4</v>
      </c>
      <c r="H3034">
        <v>3.2359206909052956E-4</v>
      </c>
      <c r="I3034">
        <v>3.686621809881437E-4</v>
      </c>
    </row>
    <row r="3035" spans="1:9" x14ac:dyDescent="0.2">
      <c r="A3035">
        <v>426.89499000000001</v>
      </c>
      <c r="B3035">
        <v>5.642443344200691E-4</v>
      </c>
      <c r="C3035">
        <v>5.6131754399999997E-4</v>
      </c>
      <c r="D3035">
        <v>5.0258739200000004E-4</v>
      </c>
      <c r="E3035">
        <v>6.6447900800000012E-4</v>
      </c>
      <c r="F3035">
        <v>5.8434747199999999E-4</v>
      </c>
      <c r="G3035">
        <v>2.2660132800000004E-4</v>
      </c>
      <c r="H3035">
        <v>2.8063491206337462E-4</v>
      </c>
      <c r="I3035">
        <v>3.5465508978803101E-4</v>
      </c>
    </row>
    <row r="3036" spans="1:9" x14ac:dyDescent="0.2">
      <c r="A3036">
        <v>426.93799000000001</v>
      </c>
      <c r="B3036">
        <v>5.5740474504597875E-4</v>
      </c>
      <c r="C3036">
        <v>5.7700355999999991E-4</v>
      </c>
      <c r="D3036">
        <v>5.1060875999999996E-4</v>
      </c>
      <c r="E3036">
        <v>6.4570580000000005E-4</v>
      </c>
      <c r="F3036">
        <v>5.622324239999999E-4</v>
      </c>
      <c r="G3036">
        <v>2.0704388800000005E-4</v>
      </c>
      <c r="H3036">
        <v>2.5604542244236477E-4</v>
      </c>
      <c r="I3036">
        <v>3.5302391671858635E-4</v>
      </c>
    </row>
    <row r="3037" spans="1:9" x14ac:dyDescent="0.2">
      <c r="A3037">
        <v>426.98000999999999</v>
      </c>
      <c r="B3037">
        <v>5.2772557838422652E-4</v>
      </c>
      <c r="C3037">
        <v>5.6763766399999991E-4</v>
      </c>
      <c r="D3037">
        <v>4.9678398400000007E-4</v>
      </c>
      <c r="E3037">
        <v>6.0160179199999998E-4</v>
      </c>
      <c r="F3037">
        <v>5.1552724000000002E-4</v>
      </c>
      <c r="G3037">
        <v>1.87807952E-4</v>
      </c>
      <c r="H3037">
        <v>2.2639273766829403E-4</v>
      </c>
      <c r="I3037">
        <v>3.3669520627020911E-4</v>
      </c>
    </row>
    <row r="3038" spans="1:9" x14ac:dyDescent="0.2">
      <c r="A3038">
        <v>427.02301</v>
      </c>
      <c r="B3038">
        <v>5.2490345725692629E-4</v>
      </c>
      <c r="C3038">
        <v>5.88631936E-4</v>
      </c>
      <c r="D3038">
        <v>5.1222722400000005E-4</v>
      </c>
      <c r="E3038">
        <v>5.9368756799999998E-4</v>
      </c>
      <c r="F3038">
        <v>4.9891738400000007E-4</v>
      </c>
      <c r="G3038">
        <v>1.8948087999999999E-4</v>
      </c>
      <c r="H3038">
        <v>2.1292828772602495E-4</v>
      </c>
      <c r="I3038">
        <v>3.4131116424066269E-4</v>
      </c>
    </row>
    <row r="3039" spans="1:9" x14ac:dyDescent="0.2">
      <c r="A3039">
        <v>427.06601000000001</v>
      </c>
      <c r="B3039">
        <v>5.48084659659983E-4</v>
      </c>
      <c r="C3039">
        <v>6.6733098400000002E-4</v>
      </c>
      <c r="D3039">
        <v>5.6691995199999992E-4</v>
      </c>
      <c r="E3039">
        <v>6.1671531200000016E-4</v>
      </c>
      <c r="F3039">
        <v>5.0650928799999997E-4</v>
      </c>
      <c r="G3039">
        <v>2.1332689599999998E-4</v>
      </c>
      <c r="H3039">
        <v>2.195022455829346E-4</v>
      </c>
      <c r="I3039">
        <v>3.6399076136245498E-4</v>
      </c>
    </row>
    <row r="3040" spans="1:9" x14ac:dyDescent="0.2">
      <c r="A3040">
        <v>427.10901000000001</v>
      </c>
      <c r="B3040">
        <v>6.6167672964193079E-4</v>
      </c>
      <c r="C3040">
        <v>9.3733123199999985E-4</v>
      </c>
      <c r="D3040">
        <v>7.5559030400000008E-4</v>
      </c>
      <c r="E3040">
        <v>7.2889015999999995E-4</v>
      </c>
      <c r="F3040">
        <v>5.6980858400000015E-4</v>
      </c>
      <c r="G3040">
        <v>2.8864615999999994E-4</v>
      </c>
      <c r="H3040">
        <v>2.6299694718648245E-4</v>
      </c>
      <c r="I3040">
        <v>4.2816508510040046E-4</v>
      </c>
    </row>
    <row r="3041" spans="1:9" x14ac:dyDescent="0.2">
      <c r="A3041">
        <v>427.15100000000001</v>
      </c>
      <c r="B3041">
        <v>8.5928684954530835E-4</v>
      </c>
      <c r="C3041">
        <v>1.3619462079999998E-3</v>
      </c>
      <c r="D3041">
        <v>1.063470808E-3</v>
      </c>
      <c r="E3041">
        <v>9.3014666399999992E-4</v>
      </c>
      <c r="F3041">
        <v>6.9613530399999994E-4</v>
      </c>
      <c r="G3041">
        <v>4.18329976E-4</v>
      </c>
      <c r="H3041">
        <v>3.4276493899513996E-4</v>
      </c>
      <c r="I3041">
        <v>5.3472551900265292E-4</v>
      </c>
    </row>
    <row r="3042" spans="1:9" x14ac:dyDescent="0.2">
      <c r="A3042">
        <v>427.19400000000002</v>
      </c>
      <c r="B3042">
        <v>1.2239962246040743E-3</v>
      </c>
      <c r="C3042">
        <v>2.064197616E-3</v>
      </c>
      <c r="D3042">
        <v>1.5863498480000002E-3</v>
      </c>
      <c r="E3042">
        <v>1.2713562480000001E-3</v>
      </c>
      <c r="F3042">
        <v>9.3186429600000014E-4</v>
      </c>
      <c r="G3042">
        <v>6.2140092800000001E-4</v>
      </c>
      <c r="H3042">
        <v>4.9481176354921089E-4</v>
      </c>
      <c r="I3042">
        <v>7.2248274522329387E-4</v>
      </c>
    </row>
    <row r="3043" spans="1:9" x14ac:dyDescent="0.2">
      <c r="A3043">
        <v>427.23700000000002</v>
      </c>
      <c r="B3043">
        <v>1.580375899523697E-3</v>
      </c>
      <c r="C3043">
        <v>2.7361288480000001E-3</v>
      </c>
      <c r="D3043">
        <v>2.0788562560000003E-3</v>
      </c>
      <c r="E3043">
        <v>1.5837116799999999E-3</v>
      </c>
      <c r="F3043">
        <v>1.155012368E-3</v>
      </c>
      <c r="G3043">
        <v>8.0992564000000012E-4</v>
      </c>
      <c r="H3043">
        <v>6.4266059635234866E-4</v>
      </c>
      <c r="I3043">
        <v>9.1449444753223248E-4</v>
      </c>
    </row>
    <row r="3044" spans="1:9" x14ac:dyDescent="0.2">
      <c r="A3044">
        <v>427.28</v>
      </c>
      <c r="B3044">
        <v>1.8284848498646121E-3</v>
      </c>
      <c r="C3044">
        <v>3.1701895360000004E-3</v>
      </c>
      <c r="D3044">
        <v>2.3999490320000001E-3</v>
      </c>
      <c r="E3044">
        <v>1.7906241759999999E-3</v>
      </c>
      <c r="F3044">
        <v>1.3081418479999999E-3</v>
      </c>
      <c r="G3044">
        <v>9.6439978400000002E-4</v>
      </c>
      <c r="H3044">
        <v>7.5672637201302986E-4</v>
      </c>
      <c r="I3044">
        <v>1.0805531888125595E-3</v>
      </c>
    </row>
    <row r="3045" spans="1:9" x14ac:dyDescent="0.2">
      <c r="A3045">
        <v>427.32199000000003</v>
      </c>
      <c r="B3045">
        <v>1.6346992657896944E-3</v>
      </c>
      <c r="C3045">
        <v>2.8005729280000001E-3</v>
      </c>
      <c r="D3045">
        <v>2.1094482320000003E-3</v>
      </c>
      <c r="E3045">
        <v>1.5890016480000001E-3</v>
      </c>
      <c r="F3045">
        <v>1.1624768960000001E-3</v>
      </c>
      <c r="G3045">
        <v>8.9501466400000002E-4</v>
      </c>
      <c r="H3045">
        <v>6.9099285460567244E-4</v>
      </c>
      <c r="I3045">
        <v>9.9716529174864689E-4</v>
      </c>
    </row>
    <row r="3046" spans="1:9" x14ac:dyDescent="0.2">
      <c r="A3046">
        <v>427.36498999999998</v>
      </c>
      <c r="B3046">
        <v>1.2127403804055002E-3</v>
      </c>
      <c r="C3046">
        <v>2.0231420720000001E-3</v>
      </c>
      <c r="D3046">
        <v>1.515363504E-3</v>
      </c>
      <c r="E3046">
        <v>1.1980220720000001E-3</v>
      </c>
      <c r="F3046">
        <v>8.7500246399999993E-4</v>
      </c>
      <c r="G3046">
        <v>6.917502960000001E-4</v>
      </c>
      <c r="H3046">
        <v>5.234590874026513E-4</v>
      </c>
      <c r="I3046">
        <v>7.7860856742233771E-4</v>
      </c>
    </row>
    <row r="3047" spans="1:9" x14ac:dyDescent="0.2">
      <c r="A3047">
        <v>427.40798999999998</v>
      </c>
      <c r="B3047">
        <v>8.9466333056251841E-4</v>
      </c>
      <c r="C3047">
        <v>1.451890152E-3</v>
      </c>
      <c r="D3047">
        <v>1.087158E-3</v>
      </c>
      <c r="E3047">
        <v>9.1279153600000006E-4</v>
      </c>
      <c r="F3047">
        <v>6.6387881600000001E-4</v>
      </c>
      <c r="G3047">
        <v>5.2746624E-4</v>
      </c>
      <c r="H3047">
        <v>3.919879165165289E-4</v>
      </c>
      <c r="I3047">
        <v>6.1701712509791714E-4</v>
      </c>
    </row>
    <row r="3048" spans="1:9" x14ac:dyDescent="0.2">
      <c r="A3048">
        <v>427.45001000000002</v>
      </c>
      <c r="B3048">
        <v>6.9775775090604429E-4</v>
      </c>
      <c r="C3048">
        <v>1.0977018320000001E-3</v>
      </c>
      <c r="D3048">
        <v>8.3568214399999988E-4</v>
      </c>
      <c r="E3048">
        <v>7.3017206400000003E-4</v>
      </c>
      <c r="F3048">
        <v>5.3799134399999996E-4</v>
      </c>
      <c r="G3048">
        <v>3.9311817600000003E-4</v>
      </c>
      <c r="H3048">
        <v>2.9867817827677727E-4</v>
      </c>
      <c r="I3048">
        <v>5.0758414853611022E-4</v>
      </c>
    </row>
    <row r="3049" spans="1:9" x14ac:dyDescent="0.2">
      <c r="A3049">
        <v>427.49301000000003</v>
      </c>
      <c r="B3049">
        <v>5.7549719225264437E-4</v>
      </c>
      <c r="C3049">
        <v>8.8611079199999994E-4</v>
      </c>
      <c r="D3049">
        <v>6.8404478400000009E-4</v>
      </c>
      <c r="E3049">
        <v>6.1510580799999993E-4</v>
      </c>
      <c r="F3049">
        <v>4.5610325599999997E-4</v>
      </c>
      <c r="G3049">
        <v>3.0267067999999994E-4</v>
      </c>
      <c r="H3049">
        <v>2.3614309716729143E-4</v>
      </c>
      <c r="I3049">
        <v>4.3962941046974107E-4</v>
      </c>
    </row>
    <row r="3050" spans="1:9" x14ac:dyDescent="0.2">
      <c r="A3050">
        <v>427.53600999999998</v>
      </c>
      <c r="B3050">
        <v>4.6973293368609707E-4</v>
      </c>
      <c r="C3050">
        <v>6.9545640000000003E-4</v>
      </c>
      <c r="D3050">
        <v>5.4604587999999995E-4</v>
      </c>
      <c r="E3050">
        <v>5.14516384E-4</v>
      </c>
      <c r="F3050">
        <v>3.8829817599999998E-4</v>
      </c>
      <c r="G3050">
        <v>2.2753624800000001E-4</v>
      </c>
      <c r="H3050">
        <v>1.9006165980431112E-4</v>
      </c>
      <c r="I3050">
        <v>3.891556872907326E-4</v>
      </c>
    </row>
    <row r="3051" spans="1:9" x14ac:dyDescent="0.2">
      <c r="A3051">
        <v>427.57799999999997</v>
      </c>
      <c r="B3051">
        <v>3.8106454414440832E-4</v>
      </c>
      <c r="C3051">
        <v>5.2794212000000006E-4</v>
      </c>
      <c r="D3051">
        <v>4.3004116E-4</v>
      </c>
      <c r="E3051">
        <v>4.2285436000000004E-4</v>
      </c>
      <c r="F3051">
        <v>3.2850712800000005E-4</v>
      </c>
      <c r="G3051">
        <v>1.6322999999999999E-4</v>
      </c>
      <c r="H3051">
        <v>1.49984918884223E-4</v>
      </c>
      <c r="I3051">
        <v>3.4218251366447013E-4</v>
      </c>
    </row>
    <row r="3052" spans="1:9" x14ac:dyDescent="0.2">
      <c r="A3052">
        <v>427.62099999999998</v>
      </c>
      <c r="B3052">
        <v>3.1722093556706843E-4</v>
      </c>
      <c r="C3052">
        <v>4.1909591200000007E-4</v>
      </c>
      <c r="D3052">
        <v>3.5907534400000002E-4</v>
      </c>
      <c r="E3052">
        <v>3.5645661600000004E-4</v>
      </c>
      <c r="F3052">
        <v>2.8541875200000004E-4</v>
      </c>
      <c r="G3052">
        <v>1.2015528000000001E-4</v>
      </c>
      <c r="H3052">
        <v>1.2329993394796036E-4</v>
      </c>
      <c r="I3052">
        <v>3.0545992034605203E-4</v>
      </c>
    </row>
    <row r="3053" spans="1:9" x14ac:dyDescent="0.2">
      <c r="A3053">
        <v>427.66399999999999</v>
      </c>
      <c r="B3053">
        <v>2.8301336839599793E-4</v>
      </c>
      <c r="C3053">
        <v>3.6373824000000002E-4</v>
      </c>
      <c r="D3053">
        <v>3.2188166399999999E-4</v>
      </c>
      <c r="E3053">
        <v>3.1991390399999998E-4</v>
      </c>
      <c r="F3053">
        <v>2.63146928E-4</v>
      </c>
      <c r="G3053">
        <v>9.493966400000001E-5</v>
      </c>
      <c r="H3053">
        <v>1.1040788845602208E-4</v>
      </c>
      <c r="I3053">
        <v>2.8948125530353462E-4</v>
      </c>
    </row>
    <row r="3054" spans="1:9" x14ac:dyDescent="0.2">
      <c r="A3054">
        <v>427.70598999999999</v>
      </c>
      <c r="B3054">
        <v>2.4789461535073399E-4</v>
      </c>
      <c r="C3054">
        <v>3.0484037600000003E-4</v>
      </c>
      <c r="D3054">
        <v>2.8249981599999996E-4</v>
      </c>
      <c r="E3054">
        <v>2.7952748000000004E-4</v>
      </c>
      <c r="F3054">
        <v>2.3388692E-4</v>
      </c>
      <c r="G3054">
        <v>7.3883344000000005E-5</v>
      </c>
      <c r="H3054">
        <v>9.7586317843350201E-5</v>
      </c>
      <c r="I3054">
        <v>2.6490819513561346E-4</v>
      </c>
    </row>
    <row r="3055" spans="1:9" x14ac:dyDescent="0.2">
      <c r="A3055">
        <v>427.74898999999999</v>
      </c>
      <c r="B3055">
        <v>2.2438537035661955E-4</v>
      </c>
      <c r="C3055">
        <v>2.65711208E-4</v>
      </c>
      <c r="D3055">
        <v>2.5634066399999998E-4</v>
      </c>
      <c r="E3055">
        <v>2.5145149600000005E-4</v>
      </c>
      <c r="F3055">
        <v>2.1263338399999998E-4</v>
      </c>
      <c r="G3055">
        <v>6.3218536000000003E-5</v>
      </c>
      <c r="H3055">
        <v>9.2976648686008323E-5</v>
      </c>
      <c r="I3055">
        <v>2.4963707248832056E-4</v>
      </c>
    </row>
    <row r="3056" spans="1:9" x14ac:dyDescent="0.2">
      <c r="A3056">
        <v>427.79199</v>
      </c>
      <c r="B3056">
        <v>2.0702622810609127E-4</v>
      </c>
      <c r="C3056">
        <v>2.3877803200000004E-4</v>
      </c>
      <c r="D3056">
        <v>2.3851833600000002E-4</v>
      </c>
      <c r="E3056">
        <v>2.28857288E-4</v>
      </c>
      <c r="F3056">
        <v>1.9635962400000001E-4</v>
      </c>
      <c r="G3056">
        <v>6.0371464000000005E-5</v>
      </c>
      <c r="H3056">
        <v>9.4550497006336485E-5</v>
      </c>
      <c r="I3056">
        <v>2.4114145939049841E-4</v>
      </c>
    </row>
    <row r="3057" spans="1:9" x14ac:dyDescent="0.2">
      <c r="A3057">
        <v>427.83400999999998</v>
      </c>
      <c r="B3057">
        <v>1.8421052632624715E-4</v>
      </c>
      <c r="C3057">
        <v>2.0732816800000001E-4</v>
      </c>
      <c r="D3057">
        <v>2.12109064E-4</v>
      </c>
      <c r="E3057">
        <v>1.9999139200000001E-4</v>
      </c>
      <c r="F3057">
        <v>1.7343867999999998E-4</v>
      </c>
      <c r="G3057">
        <v>6.2144672000000005E-5</v>
      </c>
      <c r="H3057">
        <v>9.6278161007095218E-5</v>
      </c>
      <c r="I3057">
        <v>2.2691760464399626E-4</v>
      </c>
    </row>
    <row r="3058" spans="1:9" x14ac:dyDescent="0.2">
      <c r="A3058">
        <v>427.87700999999998</v>
      </c>
      <c r="B3058">
        <v>1.6656935630811196E-4</v>
      </c>
      <c r="C3058">
        <v>1.8380790400000002E-4</v>
      </c>
      <c r="D3058">
        <v>1.9253104800000002E-4</v>
      </c>
      <c r="E3058">
        <v>1.7807079200000001E-4</v>
      </c>
      <c r="F3058">
        <v>1.56294216E-4</v>
      </c>
      <c r="G3058">
        <v>7.1053848000000012E-5</v>
      </c>
      <c r="H3058">
        <v>1.0592473350568711E-4</v>
      </c>
      <c r="I3058">
        <v>2.2007177338840379E-4</v>
      </c>
    </row>
    <row r="3059" spans="1:9" x14ac:dyDescent="0.2">
      <c r="A3059">
        <v>427.92000999999999</v>
      </c>
      <c r="B3059">
        <v>1.5575046725829685E-4</v>
      </c>
      <c r="C3059">
        <v>1.6905396E-4</v>
      </c>
      <c r="D3059">
        <v>1.8215060799999997E-4</v>
      </c>
      <c r="E3059">
        <v>1.6370367199999996E-4</v>
      </c>
      <c r="F3059">
        <v>1.46010608E-4</v>
      </c>
      <c r="G3059">
        <v>8.7488807999999983E-5</v>
      </c>
      <c r="H3059">
        <v>1.2386249025885806E-4</v>
      </c>
      <c r="I3059">
        <v>2.2167865766795195E-4</v>
      </c>
    </row>
    <row r="3060" spans="1:9" x14ac:dyDescent="0.2">
      <c r="A3060">
        <v>427.96201000000002</v>
      </c>
      <c r="B3060">
        <v>1.3858608982132199E-4</v>
      </c>
      <c r="C3060">
        <v>1.4788152000000003E-4</v>
      </c>
      <c r="D3060">
        <v>1.6492759999999998E-4</v>
      </c>
      <c r="E3060">
        <v>1.4342845600000002E-4</v>
      </c>
      <c r="F3060">
        <v>1.2984871200000004E-4</v>
      </c>
      <c r="G3060">
        <v>1.0407241600000001E-4</v>
      </c>
      <c r="H3060">
        <v>1.3605275844470087E-4</v>
      </c>
      <c r="I3060">
        <v>2.1265462858985096E-4</v>
      </c>
    </row>
    <row r="3061" spans="1:9" x14ac:dyDescent="0.2">
      <c r="A3061">
        <v>428.005</v>
      </c>
      <c r="B3061">
        <v>1.3215149408612759E-4</v>
      </c>
      <c r="C3061">
        <v>1.36244976E-4</v>
      </c>
      <c r="D3061">
        <v>1.5874451199999998E-4</v>
      </c>
      <c r="E3061">
        <v>1.3423074399999998E-4</v>
      </c>
      <c r="F3061">
        <v>1.2358558400000003E-4</v>
      </c>
      <c r="G3061">
        <v>1.31424264E-4</v>
      </c>
      <c r="H3061">
        <v>1.6075530988731752E-4</v>
      </c>
      <c r="I3061">
        <v>2.1800899399428164E-4</v>
      </c>
    </row>
    <row r="3062" spans="1:9" x14ac:dyDescent="0.2">
      <c r="A3062">
        <v>428.04700000000003</v>
      </c>
      <c r="B3062">
        <v>1.2455011616445622E-4</v>
      </c>
      <c r="C3062">
        <v>1.2401506400000001E-4</v>
      </c>
      <c r="D3062">
        <v>1.4893412800000001E-4</v>
      </c>
      <c r="E3062">
        <v>1.25247472E-4</v>
      </c>
      <c r="F3062">
        <v>1.17023352E-4</v>
      </c>
      <c r="G3062">
        <v>1.6334393600000004E-4</v>
      </c>
      <c r="H3062">
        <v>1.9054924684667904E-4</v>
      </c>
      <c r="I3062">
        <v>2.1989844417523685E-4</v>
      </c>
    </row>
    <row r="3063" spans="1:9" x14ac:dyDescent="0.2">
      <c r="A3063">
        <v>428.09</v>
      </c>
      <c r="B3063">
        <v>1.245692392945604E-4</v>
      </c>
      <c r="C3063">
        <v>1.2021468799999999E-4</v>
      </c>
      <c r="D3063">
        <v>1.4609967199999998E-4</v>
      </c>
      <c r="E3063">
        <v>1.26807488E-4</v>
      </c>
      <c r="F3063">
        <v>1.1853758400000002E-4</v>
      </c>
      <c r="G3063">
        <v>2.1642137600000002E-4</v>
      </c>
      <c r="H3063">
        <v>2.4081560396698771E-4</v>
      </c>
      <c r="I3063">
        <v>2.3160304974070229E-4</v>
      </c>
    </row>
    <row r="3064" spans="1:9" x14ac:dyDescent="0.2">
      <c r="A3064">
        <v>428.13299999999998</v>
      </c>
      <c r="B3064">
        <v>1.3668918197528616E-4</v>
      </c>
      <c r="C3064">
        <v>1.2827571999999998E-4</v>
      </c>
      <c r="D3064">
        <v>1.56449568E-4</v>
      </c>
      <c r="E3064">
        <v>1.4274627199999999E-4</v>
      </c>
      <c r="F3064">
        <v>1.3216736000000001E-4</v>
      </c>
      <c r="G3064">
        <v>3.0329875999999997E-4</v>
      </c>
      <c r="H3064">
        <v>3.254425756387771E-4</v>
      </c>
      <c r="I3064">
        <v>2.5945576429862224E-4</v>
      </c>
    </row>
    <row r="3065" spans="1:9" x14ac:dyDescent="0.2">
      <c r="A3065">
        <v>428.17498999999998</v>
      </c>
      <c r="B3065">
        <v>1.5419009028970005E-4</v>
      </c>
      <c r="C3065">
        <v>1.4475285600000002E-4</v>
      </c>
      <c r="D3065">
        <v>1.72307024E-4</v>
      </c>
      <c r="E3065">
        <v>1.6565972000000002E-4</v>
      </c>
      <c r="F3065">
        <v>1.5069816799999998E-4</v>
      </c>
      <c r="G3065">
        <v>3.9652390400000005E-4</v>
      </c>
      <c r="H3065">
        <v>4.1588477263246847E-4</v>
      </c>
      <c r="I3065">
        <v>2.8816680291916249E-4</v>
      </c>
    </row>
    <row r="3066" spans="1:9" x14ac:dyDescent="0.2">
      <c r="A3066">
        <v>428.21798999999999</v>
      </c>
      <c r="B3066">
        <v>1.918164367344005E-4</v>
      </c>
      <c r="C3066">
        <v>1.9207523200000001E-4</v>
      </c>
      <c r="D3066">
        <v>2.0896651200000001E-4</v>
      </c>
      <c r="E3066">
        <v>2.0892172799999998E-4</v>
      </c>
      <c r="F3066">
        <v>1.8836971999999999E-4</v>
      </c>
      <c r="G3066">
        <v>4.9908338399999998E-4</v>
      </c>
      <c r="H3066">
        <v>5.1109977444400143E-4</v>
      </c>
      <c r="I3066">
        <v>3.3624597050439955E-4</v>
      </c>
    </row>
    <row r="3067" spans="1:9" x14ac:dyDescent="0.2">
      <c r="A3067">
        <v>428.26001000000002</v>
      </c>
      <c r="B3067">
        <v>2.3663461987565989E-4</v>
      </c>
      <c r="C3067">
        <v>2.6259965599999995E-4</v>
      </c>
      <c r="D3067">
        <v>2.4957836000000005E-4</v>
      </c>
      <c r="E3067">
        <v>2.5524367999999999E-4</v>
      </c>
      <c r="F3067">
        <v>2.31818552E-4</v>
      </c>
      <c r="G3067">
        <v>5.4198977599999993E-4</v>
      </c>
      <c r="H3067">
        <v>5.2423657273539988E-4</v>
      </c>
      <c r="I3067">
        <v>3.6812742493895283E-4</v>
      </c>
    </row>
    <row r="3068" spans="1:9" x14ac:dyDescent="0.2">
      <c r="A3068">
        <v>428.30300999999997</v>
      </c>
      <c r="B3068">
        <v>2.9622232184411078E-4</v>
      </c>
      <c r="C3068">
        <v>3.5321486399999999E-4</v>
      </c>
      <c r="D3068">
        <v>2.99350592E-4</v>
      </c>
      <c r="E3068">
        <v>3.1181056000000002E-4</v>
      </c>
      <c r="F3068">
        <v>2.9210020799999998E-4</v>
      </c>
      <c r="G3068">
        <v>5.6112703999999997E-4</v>
      </c>
      <c r="H3068">
        <v>5.133103687726319E-4</v>
      </c>
      <c r="I3068">
        <v>4.0645585545879165E-4</v>
      </c>
    </row>
    <row r="3069" spans="1:9" x14ac:dyDescent="0.2">
      <c r="A3069">
        <v>428.34600999999998</v>
      </c>
      <c r="B3069">
        <v>3.5920877307790385E-4</v>
      </c>
      <c r="C3069">
        <v>4.2397544799999999E-4</v>
      </c>
      <c r="D3069">
        <v>3.3839769600000003E-4</v>
      </c>
      <c r="E3069">
        <v>3.64265056E-4</v>
      </c>
      <c r="F3069">
        <v>3.58695656E-4</v>
      </c>
      <c r="G3069">
        <v>5.8137950400000008E-4</v>
      </c>
      <c r="H3069">
        <v>5.0733124796982043E-4</v>
      </c>
      <c r="I3069">
        <v>4.5088296443211761E-4</v>
      </c>
    </row>
    <row r="3070" spans="1:9" x14ac:dyDescent="0.2">
      <c r="A3070">
        <v>428.38799999999998</v>
      </c>
      <c r="B3070">
        <v>3.6043842263654483E-4</v>
      </c>
      <c r="C3070">
        <v>3.7179423999999996E-4</v>
      </c>
      <c r="D3070">
        <v>3.0973600799999999E-4</v>
      </c>
      <c r="E3070">
        <v>3.5420320000000005E-4</v>
      </c>
      <c r="F3070">
        <v>3.6802468000000005E-4</v>
      </c>
      <c r="G3070">
        <v>5.4898818399999995E-4</v>
      </c>
      <c r="H3070">
        <v>4.6867431909803004E-4</v>
      </c>
      <c r="I3070">
        <v>4.4927601751113455E-4</v>
      </c>
    </row>
    <row r="3071" spans="1:9" x14ac:dyDescent="0.2">
      <c r="A3071">
        <v>428.43099999999998</v>
      </c>
      <c r="B3071">
        <v>3.1119293878430134E-4</v>
      </c>
      <c r="C3071">
        <v>2.7880540000000005E-4</v>
      </c>
      <c r="D3071">
        <v>2.48406952E-4</v>
      </c>
      <c r="E3071">
        <v>3.0628707200000001E-4</v>
      </c>
      <c r="F3071">
        <v>3.3052811200000006E-4</v>
      </c>
      <c r="G3071">
        <v>5.0015076800000017E-4</v>
      </c>
      <c r="H3071">
        <v>4.322765266595345E-4</v>
      </c>
      <c r="I3071">
        <v>4.2104862684154784E-4</v>
      </c>
    </row>
    <row r="3072" spans="1:9" x14ac:dyDescent="0.2">
      <c r="A3072">
        <v>428.47298999999998</v>
      </c>
      <c r="B3072">
        <v>2.2702134967438935E-4</v>
      </c>
      <c r="C3072">
        <v>1.92376968E-4</v>
      </c>
      <c r="D3072">
        <v>1.8463400799999998E-4</v>
      </c>
      <c r="E3072">
        <v>2.2930337600000003E-4</v>
      </c>
      <c r="F3072">
        <v>2.4671333600000003E-4</v>
      </c>
      <c r="G3072">
        <v>4.0621823200000007E-4</v>
      </c>
      <c r="H3072">
        <v>3.6247708028513433E-4</v>
      </c>
      <c r="I3072">
        <v>3.5602192965146094E-4</v>
      </c>
    </row>
    <row r="3073" spans="1:9" x14ac:dyDescent="0.2">
      <c r="A3073">
        <v>428.51598999999999</v>
      </c>
      <c r="B3073">
        <v>1.6955123447908487E-4</v>
      </c>
      <c r="C3073">
        <v>1.4730569600000001E-4</v>
      </c>
      <c r="D3073">
        <v>1.47552912E-4</v>
      </c>
      <c r="E3073">
        <v>1.7706174399999996E-4</v>
      </c>
      <c r="F3073">
        <v>1.8316956799999999E-4</v>
      </c>
      <c r="G3073">
        <v>3.4041211200000005E-4</v>
      </c>
      <c r="H3073">
        <v>3.1560941204486438E-4</v>
      </c>
      <c r="I3073">
        <v>3.1584170886425579E-4</v>
      </c>
    </row>
    <row r="3074" spans="1:9" x14ac:dyDescent="0.2">
      <c r="A3074">
        <v>428.55801000000002</v>
      </c>
      <c r="B3074">
        <v>1.2287667385099143E-4</v>
      </c>
      <c r="C3074">
        <v>1.1248199999999998E-4</v>
      </c>
      <c r="D3074">
        <v>1.1516126400000002E-4</v>
      </c>
      <c r="E3074">
        <v>1.3186043199999998E-4</v>
      </c>
      <c r="F3074">
        <v>1.3214807199999999E-4</v>
      </c>
      <c r="G3074">
        <v>2.6829335999999999E-4</v>
      </c>
      <c r="H3074">
        <v>2.5621140059607368E-4</v>
      </c>
      <c r="I3074">
        <v>2.7223922412771939E-4</v>
      </c>
    </row>
    <row r="3075" spans="1:9" x14ac:dyDescent="0.2">
      <c r="A3075">
        <v>428.60100999999997</v>
      </c>
      <c r="B3075">
        <v>9.1189814882951017E-5</v>
      </c>
      <c r="C3075">
        <v>9.0727312000000001E-5</v>
      </c>
      <c r="D3075">
        <v>9.3801944000000014E-5</v>
      </c>
      <c r="E3075">
        <v>1.0112825600000001E-4</v>
      </c>
      <c r="F3075">
        <v>9.7416407999999973E-5</v>
      </c>
      <c r="G3075">
        <v>2.1423767199999999E-4</v>
      </c>
      <c r="H3075">
        <v>2.0790907896348041E-4</v>
      </c>
      <c r="I3075">
        <v>2.487562696337101E-4</v>
      </c>
    </row>
    <row r="3076" spans="1:9" x14ac:dyDescent="0.2">
      <c r="A3076">
        <v>428.64301</v>
      </c>
      <c r="B3076">
        <v>6.443216596954576E-5</v>
      </c>
      <c r="C3076">
        <v>7.1608672000000008E-5</v>
      </c>
      <c r="D3076">
        <v>7.3471255999999995E-5</v>
      </c>
      <c r="E3076">
        <v>7.5911344000000007E-5</v>
      </c>
      <c r="F3076">
        <v>6.8790136000000009E-5</v>
      </c>
      <c r="G3076">
        <v>1.6365484799999997E-4</v>
      </c>
      <c r="H3076">
        <v>1.6384397308397535E-4</v>
      </c>
      <c r="I3076">
        <v>2.2540854616765957E-4</v>
      </c>
    </row>
    <row r="3077" spans="1:9" x14ac:dyDescent="0.2">
      <c r="A3077">
        <v>428.68599999999998</v>
      </c>
      <c r="B3077">
        <v>4.6321129861518788E-5</v>
      </c>
      <c r="C3077">
        <v>5.8363520000000006E-5</v>
      </c>
      <c r="D3077">
        <v>5.7936104E-5</v>
      </c>
      <c r="E3077">
        <v>5.8730656000000003E-5</v>
      </c>
      <c r="F3077">
        <v>4.9313600000000002E-5</v>
      </c>
      <c r="G3077">
        <v>1.3054812000000001E-4</v>
      </c>
      <c r="H3077">
        <v>1.3564858295330069E-4</v>
      </c>
      <c r="I3077">
        <v>2.1459066452850879E-4</v>
      </c>
    </row>
    <row r="3078" spans="1:9" x14ac:dyDescent="0.2">
      <c r="A3078">
        <v>428.72899999999998</v>
      </c>
      <c r="B3078">
        <v>3.4828076355539681E-5</v>
      </c>
      <c r="C3078">
        <v>4.7386639999999994E-5</v>
      </c>
      <c r="D3078">
        <v>4.7177223999999999E-5</v>
      </c>
      <c r="E3078">
        <v>4.6642591999999991E-5</v>
      </c>
      <c r="F3078">
        <v>3.6673120000000001E-5</v>
      </c>
      <c r="G3078">
        <v>1.1285567199999999E-4</v>
      </c>
      <c r="H3078">
        <v>1.1897512251140214E-4</v>
      </c>
      <c r="I3078">
        <v>2.1304910729155152E-4</v>
      </c>
    </row>
    <row r="3079" spans="1:9" x14ac:dyDescent="0.2">
      <c r="A3079">
        <v>428.77100000000002</v>
      </c>
      <c r="B3079">
        <v>2.59315741163413E-5</v>
      </c>
      <c r="C3079">
        <v>3.5240544000000003E-5</v>
      </c>
      <c r="D3079">
        <v>3.7198671999999997E-5</v>
      </c>
      <c r="E3079">
        <v>3.8310668800000011E-5</v>
      </c>
      <c r="F3079">
        <v>2.8474205600000003E-5</v>
      </c>
      <c r="G3079">
        <v>1.0097696799999998E-4</v>
      </c>
      <c r="H3079">
        <v>1.0553065497825771E-4</v>
      </c>
      <c r="I3079">
        <v>2.0535248515912388E-4</v>
      </c>
    </row>
    <row r="3080" spans="1:9" x14ac:dyDescent="0.2">
      <c r="A3080">
        <v>428.81400000000002</v>
      </c>
      <c r="B3080">
        <v>2.294625421659153E-5</v>
      </c>
      <c r="C3080">
        <v>2.7513336000000001E-5</v>
      </c>
      <c r="D3080">
        <v>3.0079519999999997E-5</v>
      </c>
      <c r="E3080">
        <v>3.8301044959999995E-5</v>
      </c>
      <c r="F3080">
        <v>2.8911528000000003E-5</v>
      </c>
      <c r="G3080">
        <v>1.04983808E-4</v>
      </c>
      <c r="H3080">
        <v>1.052501909586543E-4</v>
      </c>
      <c r="I3080">
        <v>2.1385603247194322E-4</v>
      </c>
    </row>
    <row r="3081" spans="1:9" x14ac:dyDescent="0.2">
      <c r="A3081">
        <v>428.85599000000002</v>
      </c>
      <c r="B3081">
        <v>2.5188926359247503E-5</v>
      </c>
      <c r="C3081">
        <v>2.0837968000000002E-5</v>
      </c>
      <c r="D3081">
        <v>2.3515154399999995E-5</v>
      </c>
      <c r="E3081">
        <v>4.2600447999999998E-5</v>
      </c>
      <c r="F3081">
        <v>3.7395295999999993E-5</v>
      </c>
      <c r="G3081">
        <v>1.1378972000000001E-4</v>
      </c>
      <c r="H3081">
        <v>1.0668014220211457E-4</v>
      </c>
      <c r="I3081">
        <v>2.1994980348504306E-4</v>
      </c>
    </row>
    <row r="3082" spans="1:9" x14ac:dyDescent="0.2">
      <c r="A3082">
        <v>428.89899000000003</v>
      </c>
      <c r="B3082">
        <v>3.6977908112249842E-5</v>
      </c>
      <c r="C3082">
        <v>1.7238076000000001E-5</v>
      </c>
      <c r="D3082">
        <v>2.2322175999999999E-5</v>
      </c>
      <c r="E3082">
        <v>5.6819552000000003E-5</v>
      </c>
      <c r="F3082">
        <v>5.9944000000000014E-5</v>
      </c>
      <c r="G3082">
        <v>1.3523398400000001E-4</v>
      </c>
      <c r="H3082">
        <v>1.1857702949712692E-4</v>
      </c>
      <c r="I3082">
        <v>2.4473681609655173E-4</v>
      </c>
    </row>
    <row r="3083" spans="1:9" x14ac:dyDescent="0.2">
      <c r="A3083">
        <v>428.94101000000001</v>
      </c>
      <c r="B3083">
        <v>5.666940090601262E-5</v>
      </c>
      <c r="C3083">
        <v>1.7102823200000005E-5</v>
      </c>
      <c r="D3083">
        <v>2.4451209919999999E-5</v>
      </c>
      <c r="E3083">
        <v>7.6675784000000005E-5</v>
      </c>
      <c r="F3083">
        <v>9.2622463999999984E-5</v>
      </c>
      <c r="G3083">
        <v>1.5636139199999999E-4</v>
      </c>
      <c r="H3083">
        <v>1.2821494768933188E-4</v>
      </c>
      <c r="I3083">
        <v>2.6656024855390163E-4</v>
      </c>
    </row>
    <row r="3084" spans="1:9" x14ac:dyDescent="0.2">
      <c r="A3084">
        <v>428.98401000000001</v>
      </c>
      <c r="B3084">
        <v>8.4594913650841422E-5</v>
      </c>
      <c r="C3084">
        <v>2.1889192000000002E-5</v>
      </c>
      <c r="D3084">
        <v>2.9690047999999993E-5</v>
      </c>
      <c r="E3084">
        <v>1.0535336799999999E-4</v>
      </c>
      <c r="F3084">
        <v>1.37608984E-4</v>
      </c>
      <c r="G3084">
        <v>1.8607284800000002E-4</v>
      </c>
      <c r="H3084">
        <v>1.4407915983903548E-4</v>
      </c>
      <c r="I3084">
        <v>3.0584989042210998E-4</v>
      </c>
    </row>
    <row r="3085" spans="1:9" x14ac:dyDescent="0.2">
      <c r="A3085">
        <v>429.02600000000001</v>
      </c>
      <c r="B3085">
        <v>1.0356839770099206E-4</v>
      </c>
      <c r="C3085">
        <v>2.6841696E-5</v>
      </c>
      <c r="D3085">
        <v>3.2073700799999997E-5</v>
      </c>
      <c r="E3085">
        <v>1.2279688E-4</v>
      </c>
      <c r="F3085">
        <v>1.6729996799999999E-4</v>
      </c>
      <c r="G3085">
        <v>1.9725462400000003E-4</v>
      </c>
      <c r="H3085">
        <v>1.500297618470252E-4</v>
      </c>
      <c r="I3085">
        <v>3.3064532840136412E-4</v>
      </c>
    </row>
    <row r="3086" spans="1:9" x14ac:dyDescent="0.2">
      <c r="A3086">
        <v>429.06900000000002</v>
      </c>
      <c r="B3086">
        <v>1.0073410007627564E-4</v>
      </c>
      <c r="C3086">
        <v>3.0758081599999997E-5</v>
      </c>
      <c r="D3086">
        <v>2.8617511999999994E-5</v>
      </c>
      <c r="E3086">
        <v>1.1859186400000001E-4</v>
      </c>
      <c r="F3086">
        <v>1.5964992799999997E-4</v>
      </c>
      <c r="G3086">
        <v>1.8419256800000002E-4</v>
      </c>
      <c r="H3086">
        <v>1.453521269845751E-4</v>
      </c>
      <c r="I3086">
        <v>3.3851023851121738E-4</v>
      </c>
    </row>
    <row r="3087" spans="1:9" x14ac:dyDescent="0.2">
      <c r="A3087">
        <v>429.11099000000002</v>
      </c>
      <c r="B3087">
        <v>7.3898103350332622E-5</v>
      </c>
      <c r="C3087">
        <v>3.16711592E-5</v>
      </c>
      <c r="D3087">
        <v>2.2945818400000002E-5</v>
      </c>
      <c r="E3087">
        <v>9.6163984000000006E-5</v>
      </c>
      <c r="F3087">
        <v>1.1704278400000001E-4</v>
      </c>
      <c r="G3087">
        <v>1.4983987999999995E-4</v>
      </c>
      <c r="H3087">
        <v>1.2671505645642385E-4</v>
      </c>
      <c r="I3087">
        <v>3.1816774780204853E-4</v>
      </c>
    </row>
    <row r="3088" spans="1:9" x14ac:dyDescent="0.2">
      <c r="A3088">
        <v>429.15302000000003</v>
      </c>
      <c r="B3088">
        <v>4.563009029702872E-5</v>
      </c>
      <c r="C3088">
        <v>2.6781120000000002E-5</v>
      </c>
      <c r="D3088">
        <v>1.6736064000000002E-5</v>
      </c>
      <c r="E3088">
        <v>6.907436799999999E-5</v>
      </c>
      <c r="F3088">
        <v>7.8224311999999988E-5</v>
      </c>
      <c r="G3088">
        <v>1.1518209600000001E-4</v>
      </c>
      <c r="H3088">
        <v>1.0375064027269073E-4</v>
      </c>
      <c r="I3088">
        <v>2.8485482333253135E-4</v>
      </c>
    </row>
    <row r="3089" spans="1:9" x14ac:dyDescent="0.2">
      <c r="A3089">
        <v>429.19601</v>
      </c>
      <c r="B3089">
        <v>2.6416006151549575E-5</v>
      </c>
      <c r="C3089">
        <v>1.9622539760656001E-5</v>
      </c>
      <c r="D3089">
        <v>1.2827574159999998E-5</v>
      </c>
      <c r="E3089">
        <v>4.7727543999999994E-5</v>
      </c>
      <c r="F3089">
        <v>5.0355200000000009E-5</v>
      </c>
      <c r="G3089">
        <v>9.1967816000000001E-5</v>
      </c>
      <c r="H3089">
        <v>8.9123188330873635E-5</v>
      </c>
      <c r="I3089">
        <v>2.5937969945559567E-4</v>
      </c>
    </row>
    <row r="3090" spans="1:9" x14ac:dyDescent="0.2">
      <c r="A3090">
        <v>429.23800999999997</v>
      </c>
      <c r="B3090">
        <v>1.2649302319367835E-5</v>
      </c>
      <c r="C3090">
        <v>1.2025257599150762E-5</v>
      </c>
      <c r="D3090">
        <v>1.0390342399999999E-5</v>
      </c>
      <c r="E3090">
        <v>2.7047592E-5</v>
      </c>
      <c r="F3090">
        <v>2.6531520000000003E-5</v>
      </c>
      <c r="G3090">
        <v>7.1034376000000013E-5</v>
      </c>
      <c r="H3090">
        <v>7.6449725723386767E-5</v>
      </c>
      <c r="I3090">
        <v>2.263904577834746E-4</v>
      </c>
    </row>
    <row r="3091" spans="1:9" x14ac:dyDescent="0.2">
      <c r="A3091">
        <v>429.28100999999998</v>
      </c>
      <c r="B3091">
        <v>5.1311683575191105E-6</v>
      </c>
      <c r="C3091">
        <v>1.05274496045784E-5</v>
      </c>
      <c r="D3091">
        <v>1.15027488795104E-5</v>
      </c>
      <c r="E3091">
        <v>1.2102024800797601E-5</v>
      </c>
      <c r="F3091">
        <v>9.8508975999999989E-6</v>
      </c>
      <c r="G3091">
        <v>6.1803791999999997E-5</v>
      </c>
      <c r="H3091">
        <v>7.2681068221258074E-5</v>
      </c>
      <c r="I3091">
        <v>2.1064592892430255E-4</v>
      </c>
    </row>
    <row r="3092" spans="1:9" x14ac:dyDescent="0.2">
      <c r="A3092">
        <v>429.32299999999998</v>
      </c>
      <c r="B3092">
        <v>5.9803036446887498E-6</v>
      </c>
      <c r="C3092">
        <v>2.0825808799999998E-5</v>
      </c>
      <c r="D3092">
        <v>2.0284561598721602E-5</v>
      </c>
      <c r="E3092">
        <v>6.6843177621503199E-6</v>
      </c>
      <c r="F3092">
        <v>2.0082000028133599E-6</v>
      </c>
      <c r="G3092">
        <v>5.7152983999999996E-5</v>
      </c>
      <c r="H3092">
        <v>6.8977782874886771E-5</v>
      </c>
      <c r="I3092">
        <v>1.9469765103666492E-4</v>
      </c>
    </row>
    <row r="3093" spans="1:9" x14ac:dyDescent="0.2">
      <c r="A3093">
        <v>429.36599999999999</v>
      </c>
      <c r="B3093">
        <v>1.984646844081497E-5</v>
      </c>
      <c r="C3093">
        <v>5.3983231999999996E-5</v>
      </c>
      <c r="D3093">
        <v>4.7463200000000003E-5</v>
      </c>
      <c r="E3093">
        <v>1.8537670399999995E-5</v>
      </c>
      <c r="F3093">
        <v>8.0298604077895991E-6</v>
      </c>
      <c r="G3093">
        <v>6.3459976000000007E-5</v>
      </c>
      <c r="H3093">
        <v>7.2519160897806202E-5</v>
      </c>
      <c r="I3093">
        <v>2.0025148213104744E-4</v>
      </c>
    </row>
    <row r="3094" spans="1:9" x14ac:dyDescent="0.2">
      <c r="A3094">
        <v>429.40798999999998</v>
      </c>
      <c r="B3094">
        <v>5.1974050570006577E-5</v>
      </c>
      <c r="C3094">
        <v>1.27355936E-4</v>
      </c>
      <c r="D3094">
        <v>9.6647023999999984E-5</v>
      </c>
      <c r="E3094">
        <v>5.0030896000000005E-5</v>
      </c>
      <c r="F3094">
        <v>2.8322264E-5</v>
      </c>
      <c r="G3094">
        <v>7.8815504000000002E-5</v>
      </c>
      <c r="H3094">
        <v>7.8385293972593599E-5</v>
      </c>
      <c r="I3094">
        <v>2.1125226288812819E-4</v>
      </c>
    </row>
    <row r="3095" spans="1:9" x14ac:dyDescent="0.2">
      <c r="A3095">
        <v>429.45098999999999</v>
      </c>
      <c r="B3095">
        <v>1.0650795308474471E-4</v>
      </c>
      <c r="C3095">
        <v>2.5176211199999998E-4</v>
      </c>
      <c r="D3095">
        <v>1.71842608E-4</v>
      </c>
      <c r="E3095">
        <v>1.0353570400000001E-4</v>
      </c>
      <c r="F3095">
        <v>6.1916632000000004E-5</v>
      </c>
      <c r="G3095">
        <v>1.0933948800000001E-4</v>
      </c>
      <c r="H3095">
        <v>9.1469694340731884E-5</v>
      </c>
      <c r="I3095">
        <v>2.4382830869453773E-4</v>
      </c>
    </row>
    <row r="3096" spans="1:9" x14ac:dyDescent="0.2">
      <c r="A3096">
        <v>429.49301000000003</v>
      </c>
      <c r="B3096">
        <v>1.628067281743444E-4</v>
      </c>
      <c r="C3096">
        <v>3.7767404000000005E-4</v>
      </c>
      <c r="D3096">
        <v>2.4463579999999994E-4</v>
      </c>
      <c r="E3096">
        <v>1.55184224E-4</v>
      </c>
      <c r="F3096">
        <v>9.4921687999999997E-5</v>
      </c>
      <c r="G3096">
        <v>1.3972426400000001E-4</v>
      </c>
      <c r="H3096">
        <v>1.0212300338906121E-4</v>
      </c>
      <c r="I3096">
        <v>2.7114320101502911E-4</v>
      </c>
    </row>
    <row r="3097" spans="1:9" x14ac:dyDescent="0.2">
      <c r="A3097">
        <v>429.53500000000003</v>
      </c>
      <c r="B3097">
        <v>1.788026354439752E-4</v>
      </c>
      <c r="C3097">
        <v>4.1093376000000004E-4</v>
      </c>
      <c r="D3097">
        <v>2.5667130399999996E-4</v>
      </c>
      <c r="E3097">
        <v>1.6543504799999999E-4</v>
      </c>
      <c r="F3097">
        <v>1.01918848E-4</v>
      </c>
      <c r="G3097">
        <v>1.4625077599999999E-4</v>
      </c>
      <c r="H3097">
        <v>1.0249298995436513E-4</v>
      </c>
      <c r="I3097">
        <v>2.7738225942228287E-4</v>
      </c>
    </row>
    <row r="3098" spans="1:9" x14ac:dyDescent="0.2">
      <c r="A3098">
        <v>429.57799999999997</v>
      </c>
      <c r="B3098">
        <v>1.4475312680441323E-4</v>
      </c>
      <c r="C3098">
        <v>3.2761395200000003E-4</v>
      </c>
      <c r="D3098">
        <v>2.0719345600000001E-4</v>
      </c>
      <c r="E3098">
        <v>1.3709248800000001E-4</v>
      </c>
      <c r="F3098">
        <v>8.1674551999999994E-5</v>
      </c>
      <c r="G3098">
        <v>1.2998876799999998E-4</v>
      </c>
      <c r="H3098">
        <v>9.4545703729381338E-5</v>
      </c>
      <c r="I3098">
        <v>2.7056580055242888E-4</v>
      </c>
    </row>
    <row r="3099" spans="1:9" x14ac:dyDescent="0.2">
      <c r="A3099">
        <v>429.62</v>
      </c>
      <c r="B3099">
        <v>9.5790860530413341E-5</v>
      </c>
      <c r="C3099">
        <v>2.1544631200000005E-4</v>
      </c>
      <c r="D3099">
        <v>1.3904072799999999E-4</v>
      </c>
      <c r="E3099">
        <v>9.7845183999999992E-5</v>
      </c>
      <c r="F3099">
        <v>5.5105784E-5</v>
      </c>
      <c r="G3099">
        <v>1.03563992E-4</v>
      </c>
      <c r="H3099">
        <v>7.6294640984961057E-5</v>
      </c>
      <c r="I3099">
        <v>2.4681663114487645E-4</v>
      </c>
    </row>
    <row r="3100" spans="1:9" x14ac:dyDescent="0.2">
      <c r="A3100">
        <v>429.66298999999998</v>
      </c>
      <c r="B3100">
        <v>6.6929076375877962E-5</v>
      </c>
      <c r="C3100">
        <v>1.5398876E-4</v>
      </c>
      <c r="D3100">
        <v>9.796248800000001E-5</v>
      </c>
      <c r="E3100">
        <v>7.1699336000000005E-5</v>
      </c>
      <c r="F3100">
        <v>3.8230399999999999E-5</v>
      </c>
      <c r="G3100">
        <v>8.8084575999999995E-5</v>
      </c>
      <c r="H3100">
        <v>6.4931420326043277E-5</v>
      </c>
      <c r="I3100">
        <v>2.3759543283667769E-4</v>
      </c>
    </row>
    <row r="3101" spans="1:9" x14ac:dyDescent="0.2">
      <c r="A3101">
        <v>429.70499000000001</v>
      </c>
      <c r="B3101">
        <v>4.6536863792603468E-5</v>
      </c>
      <c r="C3101">
        <v>1.08560096E-4</v>
      </c>
      <c r="D3101">
        <v>6.8807000000000007E-5</v>
      </c>
      <c r="E3101">
        <v>5.1330679999999998E-5</v>
      </c>
      <c r="F3101">
        <v>2.7124199199999997E-5</v>
      </c>
      <c r="G3101">
        <v>7.8654952E-5</v>
      </c>
      <c r="H3101">
        <v>5.6665836320517918E-5</v>
      </c>
      <c r="I3101">
        <v>2.2641765857018338E-4</v>
      </c>
    </row>
    <row r="3102" spans="1:9" x14ac:dyDescent="0.2">
      <c r="A3102">
        <v>429.74700999999999</v>
      </c>
      <c r="B3102">
        <v>3.5361810516328257E-5</v>
      </c>
      <c r="C3102">
        <v>7.7652351999999997E-5</v>
      </c>
      <c r="D3102">
        <v>5.1289800800000011E-5</v>
      </c>
      <c r="E3102">
        <v>3.9084791999999994E-5</v>
      </c>
      <c r="F3102">
        <v>2.3101032000000002E-5</v>
      </c>
      <c r="G3102">
        <v>7.7482423999999987E-5</v>
      </c>
      <c r="H3102">
        <v>5.4089871541311434E-5</v>
      </c>
      <c r="I3102">
        <v>2.2036504874178728E-4</v>
      </c>
    </row>
    <row r="3103" spans="1:9" x14ac:dyDescent="0.2">
      <c r="A3103">
        <v>429.79001</v>
      </c>
      <c r="B3103">
        <v>3.4869075683897837E-5</v>
      </c>
      <c r="C3103">
        <v>6.6274392000000002E-5</v>
      </c>
      <c r="D3103">
        <v>4.4161959999999999E-5</v>
      </c>
      <c r="E3103">
        <v>3.9246519999999999E-5</v>
      </c>
      <c r="F3103">
        <v>2.9593887999999999E-5</v>
      </c>
      <c r="G3103">
        <v>8.7389464000000016E-5</v>
      </c>
      <c r="H3103">
        <v>6.0327109519466948E-5</v>
      </c>
      <c r="I3103">
        <v>2.2645217144190243E-4</v>
      </c>
    </row>
    <row r="3104" spans="1:9" x14ac:dyDescent="0.2">
      <c r="A3104">
        <v>429.83199999999999</v>
      </c>
      <c r="B3104">
        <v>4.7739420714805114E-5</v>
      </c>
      <c r="C3104">
        <v>7.3795056000000001E-5</v>
      </c>
      <c r="D3104">
        <v>5.0866536000000003E-5</v>
      </c>
      <c r="E3104">
        <v>5.5279399999999998E-5</v>
      </c>
      <c r="F3104">
        <v>5.0430880000000004E-5</v>
      </c>
      <c r="G3104">
        <v>1.0985785600000001E-4</v>
      </c>
      <c r="H3104">
        <v>7.5323919441963155E-5</v>
      </c>
      <c r="I3104">
        <v>2.4467415827554887E-4</v>
      </c>
    </row>
    <row r="3105" spans="1:9" x14ac:dyDescent="0.2">
      <c r="A3105">
        <v>429.87398999999999</v>
      </c>
      <c r="B3105">
        <v>7.9293836775618835E-5</v>
      </c>
      <c r="C3105">
        <v>1.1163329599999999E-4</v>
      </c>
      <c r="D3105">
        <v>7.7157103999999998E-5</v>
      </c>
      <c r="E3105">
        <v>9.6410376000000009E-5</v>
      </c>
      <c r="F3105">
        <v>9.0441823999999984E-5</v>
      </c>
      <c r="G3105">
        <v>1.47814568E-4</v>
      </c>
      <c r="H3105">
        <v>9.8961132964219201E-5</v>
      </c>
      <c r="I3105">
        <v>2.7821560394675362E-4</v>
      </c>
    </row>
    <row r="3106" spans="1:9" x14ac:dyDescent="0.2">
      <c r="A3106">
        <v>429.91699</v>
      </c>
      <c r="B3106">
        <v>1.4605719271561772E-4</v>
      </c>
      <c r="C3106">
        <v>2.1005690399999999E-4</v>
      </c>
      <c r="D3106">
        <v>1.37035136E-4</v>
      </c>
      <c r="E3106">
        <v>1.7835018399999999E-4</v>
      </c>
      <c r="F3106">
        <v>1.6196185600000001E-4</v>
      </c>
      <c r="G3106">
        <v>2.1070062399999997E-4</v>
      </c>
      <c r="H3106">
        <v>1.3886521815649171E-4</v>
      </c>
      <c r="I3106">
        <v>3.5046469479494975E-4</v>
      </c>
    </row>
    <row r="3107" spans="1:9" x14ac:dyDescent="0.2">
      <c r="A3107">
        <v>429.95900999999998</v>
      </c>
      <c r="B3107">
        <v>2.322868080950352E-4</v>
      </c>
      <c r="C3107">
        <v>3.42428904E-4</v>
      </c>
      <c r="D3107">
        <v>2.1833589600000003E-4</v>
      </c>
      <c r="E3107">
        <v>2.7219120799999995E-4</v>
      </c>
      <c r="F3107">
        <v>2.42013648E-4</v>
      </c>
      <c r="G3107">
        <v>2.7093707199999994E-4</v>
      </c>
      <c r="H3107">
        <v>1.8224067083998408E-4</v>
      </c>
      <c r="I3107">
        <v>4.2834274428063708E-4</v>
      </c>
    </row>
    <row r="3108" spans="1:9" x14ac:dyDescent="0.2">
      <c r="A3108">
        <v>430.00200999999998</v>
      </c>
      <c r="B3108">
        <v>3.3141400604127239E-4</v>
      </c>
      <c r="C3108">
        <v>5.1578284000000012E-4</v>
      </c>
      <c r="D3108">
        <v>3.2209928799999999E-4</v>
      </c>
      <c r="E3108">
        <v>3.7920177600000001E-4</v>
      </c>
      <c r="F3108">
        <v>3.2488155999999999E-4</v>
      </c>
      <c r="G3108">
        <v>3.4354355200000004E-4</v>
      </c>
      <c r="H3108">
        <v>2.3548819323293522E-4</v>
      </c>
      <c r="I3108">
        <v>5.3219484020278706E-4</v>
      </c>
    </row>
    <row r="3109" spans="1:9" x14ac:dyDescent="0.2">
      <c r="A3109">
        <v>430.04401000000001</v>
      </c>
      <c r="B3109">
        <v>3.6369641237996703E-4</v>
      </c>
      <c r="C3109">
        <v>6.1324298400000003E-4</v>
      </c>
      <c r="D3109">
        <v>3.6494991999999995E-4</v>
      </c>
      <c r="E3109">
        <v>4.3031313599999993E-4</v>
      </c>
      <c r="F3109">
        <v>3.4987743999999999E-4</v>
      </c>
      <c r="G3109">
        <v>3.7919512800000006E-4</v>
      </c>
      <c r="H3109">
        <v>2.6182300188136995E-4</v>
      </c>
      <c r="I3109">
        <v>5.8993200872555515E-4</v>
      </c>
    </row>
    <row r="3110" spans="1:9" x14ac:dyDescent="0.2">
      <c r="A3110">
        <v>430.08600000000001</v>
      </c>
      <c r="B3110">
        <v>3.2344832972025934E-4</v>
      </c>
      <c r="C3110">
        <v>5.6779013599999998E-4</v>
      </c>
      <c r="D3110">
        <v>3.1504585600000001E-4</v>
      </c>
      <c r="E3110">
        <v>4.2533956800000001E-4</v>
      </c>
      <c r="F3110">
        <v>3.3302129599999998E-4</v>
      </c>
      <c r="G3110">
        <v>3.8098993599999998E-4</v>
      </c>
      <c r="H3110">
        <v>2.6710739195561124E-4</v>
      </c>
      <c r="I3110">
        <v>6.1677273212616755E-4</v>
      </c>
    </row>
    <row r="3111" spans="1:9" x14ac:dyDescent="0.2">
      <c r="A3111">
        <v>430.12900000000002</v>
      </c>
      <c r="B3111">
        <v>2.9313692552442993E-4</v>
      </c>
      <c r="C3111">
        <v>4.9141491199999996E-4</v>
      </c>
      <c r="D3111">
        <v>2.6120840799999997E-4</v>
      </c>
      <c r="E3111">
        <v>4.3045214399999997E-4</v>
      </c>
      <c r="F3111">
        <v>3.3700691199999993E-4</v>
      </c>
      <c r="G3111">
        <v>3.9304708799999991E-4</v>
      </c>
      <c r="H3111">
        <v>2.8410010659252991E-4</v>
      </c>
      <c r="I3111">
        <v>6.6517027190981777E-4</v>
      </c>
    </row>
    <row r="3112" spans="1:9" x14ac:dyDescent="0.2">
      <c r="A3112">
        <v>430.17099000000002</v>
      </c>
      <c r="B3112">
        <v>2.7394706253121309E-4</v>
      </c>
      <c r="C3112">
        <v>4.1566316000000005E-4</v>
      </c>
      <c r="D3112">
        <v>2.1956092799999997E-4</v>
      </c>
      <c r="E3112">
        <v>4.2840433599999997E-4</v>
      </c>
      <c r="F3112">
        <v>3.4476608000000005E-4</v>
      </c>
      <c r="G3112">
        <v>4.0284991199999998E-4</v>
      </c>
      <c r="H3112">
        <v>2.9609544726450361E-4</v>
      </c>
      <c r="I3112">
        <v>6.8221534568586233E-4</v>
      </c>
    </row>
    <row r="3113" spans="1:9" x14ac:dyDescent="0.2">
      <c r="A3113">
        <v>430.21301</v>
      </c>
      <c r="B3113">
        <v>2.7417091368788497E-4</v>
      </c>
      <c r="C3113">
        <v>3.5100376000000001E-4</v>
      </c>
      <c r="D3113">
        <v>1.9699748E-4</v>
      </c>
      <c r="E3113">
        <v>4.2668323200000002E-4</v>
      </c>
      <c r="F3113">
        <v>3.7054292000000008E-4</v>
      </c>
      <c r="G3113">
        <v>4.2414696000000004E-4</v>
      </c>
      <c r="H3113">
        <v>3.1206887356629795E-4</v>
      </c>
      <c r="I3113">
        <v>6.8331630101100551E-4</v>
      </c>
    </row>
    <row r="3114" spans="1:9" x14ac:dyDescent="0.2">
      <c r="A3114">
        <v>430.25601</v>
      </c>
      <c r="B3114">
        <v>3.3437543773788135E-4</v>
      </c>
      <c r="C3114">
        <v>3.2222605599999999E-4</v>
      </c>
      <c r="D3114">
        <v>2.0360337599999997E-4</v>
      </c>
      <c r="E3114">
        <v>4.7701732000000001E-4</v>
      </c>
      <c r="F3114">
        <v>4.6649393600000001E-4</v>
      </c>
      <c r="G3114">
        <v>4.9725332800000001E-4</v>
      </c>
      <c r="H3114">
        <v>3.6318367844826631E-4</v>
      </c>
      <c r="I3114">
        <v>7.344770868479161E-4</v>
      </c>
    </row>
    <row r="3115" spans="1:9" x14ac:dyDescent="0.2">
      <c r="A3115">
        <v>430.298</v>
      </c>
      <c r="B3115">
        <v>4.2114320013334958E-4</v>
      </c>
      <c r="C3115">
        <v>2.9778012800000002E-4</v>
      </c>
      <c r="D3115">
        <v>2.1534087199999997E-4</v>
      </c>
      <c r="E3115">
        <v>5.3641368799999998E-4</v>
      </c>
      <c r="F3115">
        <v>5.8922507999999998E-4</v>
      </c>
      <c r="G3115">
        <v>5.7300818400000009E-4</v>
      </c>
      <c r="H3115">
        <v>4.1671683513390981E-4</v>
      </c>
      <c r="I3115">
        <v>7.7544564129408667E-4</v>
      </c>
    </row>
    <row r="3116" spans="1:9" x14ac:dyDescent="0.2">
      <c r="A3116">
        <v>430.34</v>
      </c>
      <c r="B3116">
        <v>4.9734041510291263E-4</v>
      </c>
      <c r="C3116">
        <v>2.8015114400000004E-4</v>
      </c>
      <c r="D3116">
        <v>2.2921335199999998E-4</v>
      </c>
      <c r="E3116">
        <v>5.7681369599999995E-4</v>
      </c>
      <c r="F3116">
        <v>6.8378597600000002E-4</v>
      </c>
      <c r="G3116">
        <v>6.2377533600000009E-4</v>
      </c>
      <c r="H3116">
        <v>4.5848742662234719E-4</v>
      </c>
      <c r="I3116">
        <v>8.0906646656053022E-4</v>
      </c>
    </row>
    <row r="3117" spans="1:9" x14ac:dyDescent="0.2">
      <c r="A3117">
        <v>430.38198999999997</v>
      </c>
      <c r="B3117">
        <v>4.9237013343860641E-4</v>
      </c>
      <c r="C3117">
        <v>2.5900866400000003E-4</v>
      </c>
      <c r="D3117">
        <v>2.2662782399999998E-4</v>
      </c>
      <c r="E3117">
        <v>5.3984827999999986E-4</v>
      </c>
      <c r="F3117">
        <v>6.5157405600000003E-4</v>
      </c>
      <c r="G3117">
        <v>5.8482835999999999E-4</v>
      </c>
      <c r="H3117">
        <v>4.4297158606485714E-4</v>
      </c>
      <c r="I3117">
        <v>7.6495612609588993E-4</v>
      </c>
    </row>
    <row r="3118" spans="1:9" x14ac:dyDescent="0.2">
      <c r="A3118">
        <v>430.42498999999998</v>
      </c>
      <c r="B3118">
        <v>4.18081577485957E-4</v>
      </c>
      <c r="C3118">
        <v>2.4523151999999998E-4</v>
      </c>
      <c r="D3118">
        <v>2.1343811199999997E-4</v>
      </c>
      <c r="E3118">
        <v>4.6086910399999995E-4</v>
      </c>
      <c r="F3118">
        <v>5.3524431999999995E-4</v>
      </c>
      <c r="G3118">
        <v>5.04816936E-4</v>
      </c>
      <c r="H3118">
        <v>3.9228207300853518E-4</v>
      </c>
      <c r="I3118">
        <v>6.7330991939428485E-4</v>
      </c>
    </row>
    <row r="3119" spans="1:9" x14ac:dyDescent="0.2">
      <c r="A3119">
        <v>430.46701000000002</v>
      </c>
      <c r="B3119">
        <v>3.2422277688098076E-4</v>
      </c>
      <c r="C3119">
        <v>2.2440131999999996E-4</v>
      </c>
      <c r="D3119">
        <v>1.9124621600000001E-4</v>
      </c>
      <c r="E3119">
        <v>3.7317896000000001E-4</v>
      </c>
      <c r="F3119">
        <v>4.1247717599999996E-4</v>
      </c>
      <c r="G3119">
        <v>4.1435444799999997E-4</v>
      </c>
      <c r="H3119">
        <v>3.2589917589767131E-4</v>
      </c>
      <c r="I3119">
        <v>5.6942894205218319E-4</v>
      </c>
    </row>
    <row r="3120" spans="1:9" x14ac:dyDescent="0.2">
      <c r="A3120">
        <v>430.50900000000001</v>
      </c>
      <c r="B3120">
        <v>2.6686415655025817E-4</v>
      </c>
      <c r="C3120">
        <v>2.1523888799999998E-4</v>
      </c>
      <c r="D3120">
        <v>1.76951552E-4</v>
      </c>
      <c r="E3120">
        <v>3.17018208E-4</v>
      </c>
      <c r="F3120">
        <v>3.3227755200000003E-4</v>
      </c>
      <c r="G3120">
        <v>3.4986707999999997E-4</v>
      </c>
      <c r="H3120">
        <v>2.7853929594323049E-4</v>
      </c>
      <c r="I3120">
        <v>5.0730471086469435E-4</v>
      </c>
    </row>
    <row r="3121" spans="1:9" x14ac:dyDescent="0.2">
      <c r="A3121">
        <v>430.55200000000002</v>
      </c>
      <c r="B3121">
        <v>2.4489917063279259E-4</v>
      </c>
      <c r="C3121">
        <v>2.3291039999999999E-4</v>
      </c>
      <c r="D3121">
        <v>1.8071681599999997E-4</v>
      </c>
      <c r="E3121">
        <v>3.0188179199999997E-4</v>
      </c>
      <c r="F3121">
        <v>2.9342479200000001E-4</v>
      </c>
      <c r="G3121">
        <v>3.2511949600000004E-4</v>
      </c>
      <c r="H3121">
        <v>2.6045492308343686E-4</v>
      </c>
      <c r="I3121">
        <v>5.0099293251744316E-4</v>
      </c>
    </row>
    <row r="3122" spans="1:9" x14ac:dyDescent="0.2">
      <c r="A3122">
        <v>430.59399000000002</v>
      </c>
      <c r="B3122">
        <v>2.3005536762283466E-4</v>
      </c>
      <c r="C3122">
        <v>2.6194083999999995E-4</v>
      </c>
      <c r="D3122">
        <v>1.8805839999999998E-4</v>
      </c>
      <c r="E3122">
        <v>2.9847228E-4</v>
      </c>
      <c r="F3122">
        <v>2.6421463199999994E-4</v>
      </c>
      <c r="G3122">
        <v>3.06384728E-4</v>
      </c>
      <c r="H3122">
        <v>2.4739985619168518E-4</v>
      </c>
      <c r="I3122">
        <v>5.0306825487820878E-4</v>
      </c>
    </row>
    <row r="3123" spans="1:9" x14ac:dyDescent="0.2">
      <c r="A3123">
        <v>430.63598999999999</v>
      </c>
      <c r="B3123">
        <v>2.3617432868607938E-4</v>
      </c>
      <c r="C3123">
        <v>3.1892229599999998E-4</v>
      </c>
      <c r="D3123">
        <v>2.0831788E-4</v>
      </c>
      <c r="E3123">
        <v>3.2412782399999997E-4</v>
      </c>
      <c r="F3123">
        <v>2.6086217600000005E-4</v>
      </c>
      <c r="G3123">
        <v>3.1001285600000002E-4</v>
      </c>
      <c r="H3123">
        <v>2.5127902945280958E-4</v>
      </c>
      <c r="I3123">
        <v>5.3699652799258182E-4</v>
      </c>
    </row>
    <row r="3124" spans="1:9" x14ac:dyDescent="0.2">
      <c r="A3124">
        <v>430.67800999999997</v>
      </c>
      <c r="B3124">
        <v>2.553910031056808E-4</v>
      </c>
      <c r="C3124">
        <v>3.9532794400000003E-4</v>
      </c>
      <c r="D3124">
        <v>2.4530433600000002E-4</v>
      </c>
      <c r="E3124">
        <v>3.6923704800000004E-4</v>
      </c>
      <c r="F3124">
        <v>2.7478474400000004E-4</v>
      </c>
      <c r="G3124">
        <v>3.2755438399999996E-4</v>
      </c>
      <c r="H3124">
        <v>2.6609948535111802E-4</v>
      </c>
      <c r="I3124">
        <v>5.7752482614608031E-4</v>
      </c>
    </row>
    <row r="3125" spans="1:9" x14ac:dyDescent="0.2">
      <c r="A3125">
        <v>430.72100999999998</v>
      </c>
      <c r="B3125">
        <v>3.3484213398389339E-4</v>
      </c>
      <c r="C3125">
        <v>5.4927275999999995E-4</v>
      </c>
      <c r="D3125">
        <v>3.5760690400000002E-4</v>
      </c>
      <c r="E3125">
        <v>4.6632657600000001E-4</v>
      </c>
      <c r="F3125">
        <v>3.3857328799999999E-4</v>
      </c>
      <c r="G3125">
        <v>3.9329877600000003E-4</v>
      </c>
      <c r="H3125">
        <v>3.1490149389202561E-4</v>
      </c>
      <c r="I3125">
        <v>6.475847134618626E-4</v>
      </c>
    </row>
    <row r="3126" spans="1:9" x14ac:dyDescent="0.2">
      <c r="A3126">
        <v>430.76299999999998</v>
      </c>
      <c r="B3126">
        <v>5.2528483829261934E-4</v>
      </c>
      <c r="C3126">
        <v>8.6039187199999994E-4</v>
      </c>
      <c r="D3126">
        <v>6.1134605600000002E-4</v>
      </c>
      <c r="E3126">
        <v>6.4460551199999993E-4</v>
      </c>
      <c r="F3126">
        <v>4.8067021600000005E-4</v>
      </c>
      <c r="G3126">
        <v>5.1855067200000003E-4</v>
      </c>
      <c r="H3126">
        <v>4.0565834514443315E-4</v>
      </c>
      <c r="I3126">
        <v>7.209944966271311E-4</v>
      </c>
    </row>
    <row r="3127" spans="1:9" x14ac:dyDescent="0.2">
      <c r="A3127">
        <v>430.80498999999998</v>
      </c>
      <c r="B3127">
        <v>8.7820411222100001E-4</v>
      </c>
      <c r="C3127">
        <v>1.4397631839999999E-3</v>
      </c>
      <c r="D3127">
        <v>1.0798741199999999E-3</v>
      </c>
      <c r="E3127">
        <v>9.7597360800000016E-4</v>
      </c>
      <c r="F3127">
        <v>7.3888466400000004E-4</v>
      </c>
      <c r="G3127">
        <v>7.2434815199999992E-4</v>
      </c>
      <c r="H3127">
        <v>5.6781170186497021E-4</v>
      </c>
      <c r="I3127">
        <v>8.7871647987556656E-4</v>
      </c>
    </row>
    <row r="3128" spans="1:9" x14ac:dyDescent="0.2">
      <c r="A3128">
        <v>430.84697999999997</v>
      </c>
      <c r="B3128">
        <v>1.3069598512310539E-3</v>
      </c>
      <c r="C3128">
        <v>2.166177656E-3</v>
      </c>
      <c r="D3128">
        <v>1.6492506240000002E-3</v>
      </c>
      <c r="E3128">
        <v>1.3699495839999997E-3</v>
      </c>
      <c r="F3128">
        <v>1.0405726799999997E-3</v>
      </c>
      <c r="G3128">
        <v>9.4927431200000011E-4</v>
      </c>
      <c r="H3128">
        <v>7.5482478673630986E-4</v>
      </c>
      <c r="I3128">
        <v>1.0929777740986666E-3</v>
      </c>
    </row>
    <row r="3129" spans="1:9" x14ac:dyDescent="0.2">
      <c r="A3129">
        <v>430.89001000000002</v>
      </c>
      <c r="B3129">
        <v>1.7047631046037133E-3</v>
      </c>
      <c r="C3129">
        <v>2.8528899439999996E-3</v>
      </c>
      <c r="D3129">
        <v>2.1616087680000002E-3</v>
      </c>
      <c r="E3129">
        <v>1.7189264560000001E-3</v>
      </c>
      <c r="F3129">
        <v>1.2999377119999999E-3</v>
      </c>
      <c r="G3129">
        <v>1.1662516800000002E-3</v>
      </c>
      <c r="H3129">
        <v>9.3671674222754633E-4</v>
      </c>
      <c r="I3129">
        <v>1.314432652068757E-3</v>
      </c>
    </row>
    <row r="3130" spans="1:9" x14ac:dyDescent="0.2">
      <c r="A3130">
        <v>430.93200999999999</v>
      </c>
      <c r="B3130">
        <v>1.6448991631670428E-3</v>
      </c>
      <c r="C3130">
        <v>2.7599542320000002E-3</v>
      </c>
      <c r="D3130">
        <v>2.0620826879999997E-3</v>
      </c>
      <c r="E3130">
        <v>1.6099621039999997E-3</v>
      </c>
      <c r="F3130">
        <v>1.2006078959999999E-3</v>
      </c>
      <c r="G3130">
        <v>1.1374603520000002E-3</v>
      </c>
      <c r="H3130">
        <v>9.076414744926516E-4</v>
      </c>
      <c r="I3130">
        <v>1.2543276413275431E-3</v>
      </c>
    </row>
    <row r="3131" spans="1:9" x14ac:dyDescent="0.2">
      <c r="A3131">
        <v>430.97399999999999</v>
      </c>
      <c r="B3131">
        <v>1.2548824964406448E-3</v>
      </c>
      <c r="C3131">
        <v>2.1034022719999997E-3</v>
      </c>
      <c r="D3131">
        <v>1.5354837520000001E-3</v>
      </c>
      <c r="E3131">
        <v>1.2286819679999997E-3</v>
      </c>
      <c r="F3131">
        <v>8.9805615999999995E-4</v>
      </c>
      <c r="G3131">
        <v>9.4826845600000007E-4</v>
      </c>
      <c r="H3131">
        <v>7.3648456293229814E-4</v>
      </c>
      <c r="I3131">
        <v>1.0142856159923561E-3</v>
      </c>
    </row>
    <row r="3132" spans="1:9" x14ac:dyDescent="0.2">
      <c r="A3132">
        <v>431.01598999999999</v>
      </c>
      <c r="B3132">
        <v>8.9241588193757497E-4</v>
      </c>
      <c r="C3132">
        <v>1.4866633119999999E-3</v>
      </c>
      <c r="D3132">
        <v>1.0685355679999999E-3</v>
      </c>
      <c r="E3132">
        <v>9.0319690399999985E-4</v>
      </c>
      <c r="F3132">
        <v>6.4420728799999987E-4</v>
      </c>
      <c r="G3132">
        <v>7.4341004800000004E-4</v>
      </c>
      <c r="H3132">
        <v>5.6509847600529908E-4</v>
      </c>
      <c r="I3132">
        <v>7.8563419537170732E-4</v>
      </c>
    </row>
    <row r="3133" spans="1:9" x14ac:dyDescent="0.2">
      <c r="A3133">
        <v>431.05898999999999</v>
      </c>
      <c r="B3133">
        <v>7.0136151054519993E-4</v>
      </c>
      <c r="C3133">
        <v>1.1586575280000001E-3</v>
      </c>
      <c r="D3133">
        <v>8.3216177600000003E-4</v>
      </c>
      <c r="E3133">
        <v>7.2249530400000006E-4</v>
      </c>
      <c r="F3133">
        <v>5.0519859999999998E-4</v>
      </c>
      <c r="G3133">
        <v>6.1155219200000001E-4</v>
      </c>
      <c r="H3133">
        <v>4.6452382571067588E-4</v>
      </c>
      <c r="I3133">
        <v>6.52937570083579E-4</v>
      </c>
    </row>
    <row r="3134" spans="1:9" x14ac:dyDescent="0.2">
      <c r="A3134">
        <v>431.10100999999997</v>
      </c>
      <c r="B3134">
        <v>5.2410730586080684E-4</v>
      </c>
      <c r="C3134">
        <v>8.6535704799999989E-4</v>
      </c>
      <c r="D3134">
        <v>6.1788267999999993E-4</v>
      </c>
      <c r="E3134">
        <v>5.5160629599999996E-4</v>
      </c>
      <c r="F3134">
        <v>3.7824930399999997E-4</v>
      </c>
      <c r="G3134">
        <v>4.8526083199999998E-4</v>
      </c>
      <c r="H3134">
        <v>3.7538435324510567E-4</v>
      </c>
      <c r="I3134">
        <v>5.3463434898273657E-4</v>
      </c>
    </row>
    <row r="3135" spans="1:9" x14ac:dyDescent="0.2">
      <c r="A3135">
        <v>431.14301</v>
      </c>
      <c r="B3135">
        <v>3.7937756897619138E-4</v>
      </c>
      <c r="C3135">
        <v>6.0920302399999991E-4</v>
      </c>
      <c r="D3135">
        <v>4.3444938400000004E-4</v>
      </c>
      <c r="E3135">
        <v>4.0663257600000006E-4</v>
      </c>
      <c r="F3135">
        <v>2.7097851200000007E-4</v>
      </c>
      <c r="G3135">
        <v>3.82093288E-4</v>
      </c>
      <c r="H3135">
        <v>3.0446359475393608E-4</v>
      </c>
      <c r="I3135">
        <v>4.401482666331528E-4</v>
      </c>
    </row>
    <row r="3136" spans="1:9" x14ac:dyDescent="0.2">
      <c r="A3136">
        <v>431.185</v>
      </c>
      <c r="B3136">
        <v>2.8642900683573997E-4</v>
      </c>
      <c r="C3136">
        <v>4.3865482399999998E-4</v>
      </c>
      <c r="D3136">
        <v>3.1301445599999999E-4</v>
      </c>
      <c r="E3136">
        <v>3.0937239199999998E-4</v>
      </c>
      <c r="F3136">
        <v>1.9983525599999999E-4</v>
      </c>
      <c r="G3136">
        <v>3.1390689600000002E-4</v>
      </c>
      <c r="H3136">
        <v>2.5991121010440668E-4</v>
      </c>
      <c r="I3136">
        <v>3.7804583084809489E-4</v>
      </c>
    </row>
    <row r="3137" spans="1:9" x14ac:dyDescent="0.2">
      <c r="A3137">
        <v>431.22699</v>
      </c>
      <c r="B3137">
        <v>2.3221636966734059E-4</v>
      </c>
      <c r="C3137">
        <v>3.4734780000000002E-4</v>
      </c>
      <c r="D3137">
        <v>2.5044472799999997E-4</v>
      </c>
      <c r="E3137">
        <v>2.5665440800000004E-4</v>
      </c>
      <c r="F3137">
        <v>1.6094462400000002E-4</v>
      </c>
      <c r="G3137">
        <v>2.7261531200000003E-4</v>
      </c>
      <c r="H3137">
        <v>2.3700885147388083E-4</v>
      </c>
      <c r="I3137">
        <v>3.4247611335786897E-4</v>
      </c>
    </row>
    <row r="3138" spans="1:9" x14ac:dyDescent="0.2">
      <c r="A3138">
        <v>431.26900999999998</v>
      </c>
      <c r="B3138">
        <v>1.9865771222732075E-4</v>
      </c>
      <c r="C3138">
        <v>2.8956273599999998E-4</v>
      </c>
      <c r="D3138">
        <v>2.12555832E-4</v>
      </c>
      <c r="E3138">
        <v>2.1988440000000003E-4</v>
      </c>
      <c r="F3138">
        <v>1.38166456E-4</v>
      </c>
      <c r="G3138">
        <v>2.4505139199999999E-4</v>
      </c>
      <c r="H3138">
        <v>2.2414280290294523E-4</v>
      </c>
      <c r="I3138">
        <v>3.169363646826012E-4</v>
      </c>
    </row>
    <row r="3139" spans="1:9" x14ac:dyDescent="0.2">
      <c r="A3139">
        <v>431.31200999999999</v>
      </c>
      <c r="B3139">
        <v>1.8826909580077706E-4</v>
      </c>
      <c r="C3139">
        <v>2.6582632000000001E-4</v>
      </c>
      <c r="D3139">
        <v>1.9791101599999999E-4</v>
      </c>
      <c r="E3139">
        <v>2.0817783199999999E-4</v>
      </c>
      <c r="F3139">
        <v>1.3385755200000002E-4</v>
      </c>
      <c r="G3139">
        <v>2.4241916000000002E-4</v>
      </c>
      <c r="H3139">
        <v>2.3368663350289498E-4</v>
      </c>
      <c r="I3139">
        <v>3.1995232279807123E-4</v>
      </c>
    </row>
    <row r="3140" spans="1:9" x14ac:dyDescent="0.2">
      <c r="A3140">
        <v>431.35399999999998</v>
      </c>
      <c r="B3140">
        <v>1.8234345332086483E-4</v>
      </c>
      <c r="C3140">
        <v>2.5147443199999997E-4</v>
      </c>
      <c r="D3140">
        <v>1.88214888E-4</v>
      </c>
      <c r="E3140">
        <v>2.01126024E-4</v>
      </c>
      <c r="F3140">
        <v>1.3297889600000001E-4</v>
      </c>
      <c r="G3140">
        <v>2.4065024800000003E-4</v>
      </c>
      <c r="H3140">
        <v>2.4261625537475923E-4</v>
      </c>
      <c r="I3140">
        <v>3.2214745869877667E-4</v>
      </c>
    </row>
    <row r="3141" spans="1:9" x14ac:dyDescent="0.2">
      <c r="A3141">
        <v>431.39600000000002</v>
      </c>
      <c r="B3141">
        <v>1.8391978630060533E-4</v>
      </c>
      <c r="C3141">
        <v>2.4975480799999995E-4</v>
      </c>
      <c r="D3141">
        <v>1.8902949599999998E-4</v>
      </c>
      <c r="E3141">
        <v>2.0231308000000003E-4</v>
      </c>
      <c r="F3141">
        <v>1.3682548800000001E-4</v>
      </c>
      <c r="G3141">
        <v>2.39935688E-4</v>
      </c>
      <c r="H3141">
        <v>2.5014712352262734E-4</v>
      </c>
      <c r="I3141">
        <v>3.2687374362148642E-4</v>
      </c>
    </row>
    <row r="3142" spans="1:9" x14ac:dyDescent="0.2">
      <c r="A3142">
        <v>431.43799000000001</v>
      </c>
      <c r="B3142">
        <v>1.9232944575214178E-4</v>
      </c>
      <c r="C3142">
        <v>2.6082474400000006E-4</v>
      </c>
      <c r="D3142">
        <v>2.0054432000000001E-4</v>
      </c>
      <c r="E3142">
        <v>2.1248511200000001E-4</v>
      </c>
      <c r="F3142">
        <v>1.4676436000000002E-4</v>
      </c>
      <c r="G3142">
        <v>2.4067136800000002E-4</v>
      </c>
      <c r="H3142">
        <v>2.5414845388552351E-4</v>
      </c>
      <c r="I3142">
        <v>3.3485439234567151E-4</v>
      </c>
    </row>
    <row r="3143" spans="1:9" x14ac:dyDescent="0.2">
      <c r="A3143">
        <v>431.48000999999999</v>
      </c>
      <c r="B3143">
        <v>2.1069683612664263E-4</v>
      </c>
      <c r="C3143">
        <v>2.9122261600000003E-4</v>
      </c>
      <c r="D3143">
        <v>2.2603155200000004E-4</v>
      </c>
      <c r="E3143">
        <v>2.3442599200000001E-4</v>
      </c>
      <c r="F3143">
        <v>1.6678790399999999E-4</v>
      </c>
      <c r="G3143">
        <v>2.47834392E-4</v>
      </c>
      <c r="H3143">
        <v>2.601730396667292E-4</v>
      </c>
      <c r="I3143">
        <v>3.5084826130211933E-4</v>
      </c>
    </row>
    <row r="3144" spans="1:9" x14ac:dyDescent="0.2">
      <c r="A3144">
        <v>431.52199999999999</v>
      </c>
      <c r="B3144">
        <v>2.3720134956452574E-4</v>
      </c>
      <c r="C3144">
        <v>3.4392111999999997E-4</v>
      </c>
      <c r="D3144">
        <v>2.6147627200000001E-4</v>
      </c>
      <c r="E3144">
        <v>2.6451029600000004E-4</v>
      </c>
      <c r="F3144">
        <v>1.9210956799999994E-4</v>
      </c>
      <c r="G3144">
        <v>2.5675152000000003E-4</v>
      </c>
      <c r="H3144">
        <v>2.6512410284790987E-4</v>
      </c>
      <c r="I3144">
        <v>3.6758766090771164E-4</v>
      </c>
    </row>
    <row r="3145" spans="1:9" x14ac:dyDescent="0.2">
      <c r="A3145">
        <v>431.565</v>
      </c>
      <c r="B3145">
        <v>2.9030419794086353E-4</v>
      </c>
      <c r="C3145">
        <v>4.3918201600000003E-4</v>
      </c>
      <c r="D3145">
        <v>3.2562876800000003E-4</v>
      </c>
      <c r="E3145">
        <v>3.22048832E-4</v>
      </c>
      <c r="F3145">
        <v>2.3578176799999998E-4</v>
      </c>
      <c r="G3145">
        <v>2.8779632799999998E-4</v>
      </c>
      <c r="H3145">
        <v>2.9099849330004008E-4</v>
      </c>
      <c r="I3145">
        <v>4.1415574820542929E-4</v>
      </c>
    </row>
    <row r="3146" spans="1:9" x14ac:dyDescent="0.2">
      <c r="A3146">
        <v>431.60699</v>
      </c>
      <c r="B3146">
        <v>3.370984494883468E-4</v>
      </c>
      <c r="C3146">
        <v>5.0804512800000008E-4</v>
      </c>
      <c r="D3146">
        <v>3.7783828800000001E-4</v>
      </c>
      <c r="E3146">
        <v>3.6686586399999998E-4</v>
      </c>
      <c r="F3146">
        <v>2.7562927999999997E-4</v>
      </c>
      <c r="G3146">
        <v>3.0784747199999994E-4</v>
      </c>
      <c r="H3146">
        <v>3.1098794631330168E-4</v>
      </c>
      <c r="I3146">
        <v>4.4528326408614161E-4</v>
      </c>
    </row>
    <row r="3147" spans="1:9" x14ac:dyDescent="0.2">
      <c r="A3147">
        <v>431.64899000000003</v>
      </c>
      <c r="B3147">
        <v>3.7248066149816946E-4</v>
      </c>
      <c r="C3147">
        <v>5.2209610399999991E-4</v>
      </c>
      <c r="D3147">
        <v>4.08449128E-4</v>
      </c>
      <c r="E3147">
        <v>3.9736809599999988E-4</v>
      </c>
      <c r="F3147">
        <v>3.1465096000000004E-4</v>
      </c>
      <c r="G3147">
        <v>3.1447152799999998E-4</v>
      </c>
      <c r="H3147">
        <v>3.2940238802928423E-4</v>
      </c>
      <c r="I3147">
        <v>4.6612163830153219E-4</v>
      </c>
    </row>
    <row r="3148" spans="1:9" x14ac:dyDescent="0.2">
      <c r="A3148">
        <v>431.69101000000001</v>
      </c>
      <c r="B3148">
        <v>3.9698059006227976E-4</v>
      </c>
      <c r="C3148">
        <v>4.998788000000001E-4</v>
      </c>
      <c r="D3148">
        <v>4.2309471200000003E-4</v>
      </c>
      <c r="E3148">
        <v>4.1957947200000007E-4</v>
      </c>
      <c r="F3148">
        <v>3.5390117600000005E-4</v>
      </c>
      <c r="G3148">
        <v>3.10315264E-4</v>
      </c>
      <c r="H3148">
        <v>3.449030868026532E-4</v>
      </c>
      <c r="I3148">
        <v>4.8198452637880223E-4</v>
      </c>
    </row>
    <row r="3149" spans="1:9" x14ac:dyDescent="0.2">
      <c r="A3149">
        <v>431.733</v>
      </c>
      <c r="B3149">
        <v>4.2381459963131515E-4</v>
      </c>
      <c r="C3149">
        <v>4.8243074400000001E-4</v>
      </c>
      <c r="D3149">
        <v>4.3970213600000004E-4</v>
      </c>
      <c r="E3149">
        <v>4.4763741599999993E-4</v>
      </c>
      <c r="F3149">
        <v>4.0270619200000001E-4</v>
      </c>
      <c r="G3149">
        <v>3.0716242399999997E-4</v>
      </c>
      <c r="H3149">
        <v>3.6188656252859831E-4</v>
      </c>
      <c r="I3149">
        <v>5.0110035306476328E-4</v>
      </c>
    </row>
    <row r="3150" spans="1:9" x14ac:dyDescent="0.2">
      <c r="A3150">
        <v>431.77499</v>
      </c>
      <c r="B3150">
        <v>4.5921667978095833E-4</v>
      </c>
      <c r="C3150">
        <v>4.7568766399999992E-4</v>
      </c>
      <c r="D3150">
        <v>4.6513634399999993E-4</v>
      </c>
      <c r="E3150">
        <v>4.8623839200000001E-4</v>
      </c>
      <c r="F3150">
        <v>4.6435048000000002E-4</v>
      </c>
      <c r="G3150">
        <v>3.1493640000000001E-4</v>
      </c>
      <c r="H3150">
        <v>3.8826557063709373E-4</v>
      </c>
      <c r="I3150">
        <v>5.3176226142464969E-4</v>
      </c>
    </row>
    <row r="3151" spans="1:9" x14ac:dyDescent="0.2">
      <c r="A3151">
        <v>431.81698999999998</v>
      </c>
      <c r="B3151">
        <v>4.9649931683223186E-4</v>
      </c>
      <c r="C3151">
        <v>4.7379899199999993E-4</v>
      </c>
      <c r="D3151">
        <v>4.8634750399999998E-4</v>
      </c>
      <c r="E3151">
        <v>5.2490202399999995E-4</v>
      </c>
      <c r="F3151">
        <v>5.2110531999999992E-4</v>
      </c>
      <c r="G3151">
        <v>3.3672355999999997E-4</v>
      </c>
      <c r="H3151">
        <v>4.192320265520518E-4</v>
      </c>
      <c r="I3151">
        <v>5.6862531042659037E-4</v>
      </c>
    </row>
    <row r="3152" spans="1:9" x14ac:dyDescent="0.2">
      <c r="A3152">
        <v>431.85901000000001</v>
      </c>
      <c r="B3152">
        <v>5.0979392777020954E-4</v>
      </c>
      <c r="C3152">
        <v>4.5271583200000005E-4</v>
      </c>
      <c r="D3152">
        <v>4.7725220799999993E-4</v>
      </c>
      <c r="E3152">
        <v>5.3478844800000007E-4</v>
      </c>
      <c r="F3152">
        <v>5.4695541599999997E-4</v>
      </c>
      <c r="G3152">
        <v>3.5566584799999994E-4</v>
      </c>
      <c r="H3152">
        <v>4.2880887004521646E-4</v>
      </c>
      <c r="I3152">
        <v>5.7865352704427274E-4</v>
      </c>
    </row>
    <row r="3153" spans="1:9" x14ac:dyDescent="0.2">
      <c r="A3153">
        <v>431.90201000000002</v>
      </c>
      <c r="B3153">
        <v>5.6043123917927558E-4</v>
      </c>
      <c r="C3153">
        <v>4.6605589599999999E-4</v>
      </c>
      <c r="D3153">
        <v>4.9891679999999991E-4</v>
      </c>
      <c r="E3153">
        <v>5.8039722400000005E-4</v>
      </c>
      <c r="F3153">
        <v>6.1251627200000001E-4</v>
      </c>
      <c r="G3153">
        <v>4.0508250400000001E-4</v>
      </c>
      <c r="H3153">
        <v>4.6439824553801812E-4</v>
      </c>
      <c r="I3153">
        <v>6.284775328151233E-4</v>
      </c>
    </row>
    <row r="3154" spans="1:9" x14ac:dyDescent="0.2">
      <c r="A3154">
        <v>431.94400000000002</v>
      </c>
      <c r="B3154">
        <v>6.0166183043896713E-4</v>
      </c>
      <c r="C3154">
        <v>4.7300476800000003E-4</v>
      </c>
      <c r="D3154">
        <v>5.1107595200000004E-4</v>
      </c>
      <c r="E3154">
        <v>6.13951096E-4</v>
      </c>
      <c r="F3154">
        <v>6.6432518400000003E-4</v>
      </c>
      <c r="G3154">
        <v>4.3655616800000003E-4</v>
      </c>
      <c r="H3154">
        <v>4.8510843444118988E-4</v>
      </c>
      <c r="I3154">
        <v>6.6257712562038033E-4</v>
      </c>
    </row>
    <row r="3155" spans="1:9" x14ac:dyDescent="0.2">
      <c r="A3155">
        <v>431.98599000000002</v>
      </c>
      <c r="B3155">
        <v>6.2347945883917642E-4</v>
      </c>
      <c r="C3155">
        <v>4.8050976000000006E-4</v>
      </c>
      <c r="D3155">
        <v>5.2125785600000006E-4</v>
      </c>
      <c r="E3155">
        <v>6.3320150399999995E-4</v>
      </c>
      <c r="F3155">
        <v>6.9248395200000002E-4</v>
      </c>
      <c r="G3155">
        <v>4.3314279199999995E-4</v>
      </c>
      <c r="H3155">
        <v>4.9011812886520973E-4</v>
      </c>
      <c r="I3155">
        <v>6.7476549653717707E-4</v>
      </c>
    </row>
    <row r="3156" spans="1:9" x14ac:dyDescent="0.2">
      <c r="A3156">
        <v>432.02802000000003</v>
      </c>
      <c r="B3156">
        <v>6.0096791545293351E-4</v>
      </c>
      <c r="C3156">
        <v>4.8157705600000006E-4</v>
      </c>
      <c r="D3156">
        <v>5.2004748000000008E-4</v>
      </c>
      <c r="E3156">
        <v>6.1445861600000016E-4</v>
      </c>
      <c r="F3156">
        <v>6.6423656000000005E-4</v>
      </c>
      <c r="G3156">
        <v>3.9751304800000003E-4</v>
      </c>
      <c r="H3156">
        <v>4.7562291303986364E-4</v>
      </c>
      <c r="I3156">
        <v>6.4882824676315977E-4</v>
      </c>
    </row>
    <row r="3157" spans="1:9" x14ac:dyDescent="0.2">
      <c r="A3157">
        <v>432.07001000000002</v>
      </c>
      <c r="B3157">
        <v>5.5279466413482754E-4</v>
      </c>
      <c r="C3157">
        <v>4.7106663199999999E-4</v>
      </c>
      <c r="D3157">
        <v>5.0258571200000003E-4</v>
      </c>
      <c r="E3157">
        <v>5.6526448799999989E-4</v>
      </c>
      <c r="F3157">
        <v>5.9808660799999991E-4</v>
      </c>
      <c r="G3157">
        <v>3.5904760000000002E-4</v>
      </c>
      <c r="H3157">
        <v>4.5049729830417282E-4</v>
      </c>
      <c r="I3157">
        <v>6.0112328471198994E-4</v>
      </c>
    </row>
    <row r="3158" spans="1:9" x14ac:dyDescent="0.2">
      <c r="A3158">
        <v>432.11200000000002</v>
      </c>
      <c r="B3158">
        <v>4.9498049768550263E-4</v>
      </c>
      <c r="C3158">
        <v>4.4514692000000006E-4</v>
      </c>
      <c r="D3158">
        <v>4.6223439200000001E-4</v>
      </c>
      <c r="E3158">
        <v>4.9925087999999997E-4</v>
      </c>
      <c r="F3158">
        <v>5.1473906399999991E-4</v>
      </c>
      <c r="G3158">
        <v>3.2544171999999999E-4</v>
      </c>
      <c r="H3158">
        <v>4.165654662115316E-4</v>
      </c>
      <c r="I3158">
        <v>5.4107365470077633E-4</v>
      </c>
    </row>
    <row r="3159" spans="1:9" x14ac:dyDescent="0.2">
      <c r="A3159">
        <v>432.15399000000002</v>
      </c>
      <c r="B3159">
        <v>4.389685441995586E-4</v>
      </c>
      <c r="C3159">
        <v>4.1854417600000002E-4</v>
      </c>
      <c r="D3159">
        <v>4.1806764800000011E-4</v>
      </c>
      <c r="E3159">
        <v>4.3685156000000002E-4</v>
      </c>
      <c r="F3159">
        <v>4.3444323200000001E-4</v>
      </c>
      <c r="G3159">
        <v>3.0311884000000001E-4</v>
      </c>
      <c r="H3159">
        <v>3.8650735128000348E-4</v>
      </c>
      <c r="I3159">
        <v>4.8438685617992617E-4</v>
      </c>
    </row>
    <row r="3160" spans="1:9" x14ac:dyDescent="0.2">
      <c r="A3160">
        <v>432.19601</v>
      </c>
      <c r="B3160">
        <v>3.8915420850242584E-4</v>
      </c>
      <c r="C3160">
        <v>3.9438858399999996E-4</v>
      </c>
      <c r="D3160">
        <v>3.7891326399999996E-4</v>
      </c>
      <c r="E3160">
        <v>3.84783536E-4</v>
      </c>
      <c r="F3160">
        <v>3.6754977600000004E-4</v>
      </c>
      <c r="G3160">
        <v>2.8754224799999999E-4</v>
      </c>
      <c r="H3160">
        <v>3.6019533013680462E-4</v>
      </c>
      <c r="I3160">
        <v>4.3690702904038652E-4</v>
      </c>
    </row>
    <row r="3161" spans="1:9" x14ac:dyDescent="0.2">
      <c r="A3161">
        <v>432.23800999999997</v>
      </c>
      <c r="B3161">
        <v>3.5331885460646506E-4</v>
      </c>
      <c r="C3161">
        <v>3.7908272800000001E-4</v>
      </c>
      <c r="D3161">
        <v>3.5188308800000002E-4</v>
      </c>
      <c r="E3161">
        <v>3.4886063199999996E-4</v>
      </c>
      <c r="F3161">
        <v>3.1700631199999999E-4</v>
      </c>
      <c r="G3161">
        <v>2.7702405600000006E-4</v>
      </c>
      <c r="H3161">
        <v>3.3904493039413255E-4</v>
      </c>
      <c r="I3161">
        <v>4.0368304565703767E-4</v>
      </c>
    </row>
    <row r="3162" spans="1:9" x14ac:dyDescent="0.2">
      <c r="A3162">
        <v>432.28</v>
      </c>
      <c r="B3162">
        <v>3.2766924851490071E-4</v>
      </c>
      <c r="C3162">
        <v>3.6766013600000001E-4</v>
      </c>
      <c r="D3162">
        <v>3.3200795199999999E-4</v>
      </c>
      <c r="E3162">
        <v>3.2269927200000002E-4</v>
      </c>
      <c r="F3162">
        <v>2.7955069600000003E-4</v>
      </c>
      <c r="G3162">
        <v>2.6732424000000001E-4</v>
      </c>
      <c r="H3162">
        <v>3.1937848028088162E-4</v>
      </c>
      <c r="I3162">
        <v>3.7682988107777527E-4</v>
      </c>
    </row>
    <row r="3163" spans="1:9" x14ac:dyDescent="0.2">
      <c r="A3163">
        <v>432.32199000000003</v>
      </c>
      <c r="B3163">
        <v>3.1428948523968636E-4</v>
      </c>
      <c r="C3163">
        <v>3.6404144800000006E-4</v>
      </c>
      <c r="D3163">
        <v>3.21026576E-4</v>
      </c>
      <c r="E3163">
        <v>3.0828029599999998E-4</v>
      </c>
      <c r="F3163">
        <v>2.5731171999999997E-4</v>
      </c>
      <c r="G3163">
        <v>2.6186420000000001E-4</v>
      </c>
      <c r="H3163">
        <v>3.0658005229904642E-4</v>
      </c>
      <c r="I3163">
        <v>3.5859026015718734E-4</v>
      </c>
    </row>
    <row r="3164" spans="1:9" x14ac:dyDescent="0.2">
      <c r="A3164">
        <v>432.36401000000001</v>
      </c>
      <c r="B3164">
        <v>3.1234823278711337E-4</v>
      </c>
      <c r="C3164">
        <v>3.7209019199999999E-4</v>
      </c>
      <c r="D3164">
        <v>3.2113548000000004E-4</v>
      </c>
      <c r="E3164">
        <v>3.0676135200000002E-4</v>
      </c>
      <c r="F3164">
        <v>2.4894774399999997E-4</v>
      </c>
      <c r="G3164">
        <v>2.64431496E-4</v>
      </c>
      <c r="H3164">
        <v>3.0257659017682737E-4</v>
      </c>
      <c r="I3164">
        <v>3.5024069051040388E-4</v>
      </c>
    </row>
    <row r="3165" spans="1:9" x14ac:dyDescent="0.2">
      <c r="A3165">
        <v>432.40600999999998</v>
      </c>
      <c r="B3165">
        <v>3.1851656147065049E-4</v>
      </c>
      <c r="C3165">
        <v>3.9178330400000007E-4</v>
      </c>
      <c r="D3165">
        <v>3.3139321600000003E-4</v>
      </c>
      <c r="E3165">
        <v>3.1632430399999997E-4</v>
      </c>
      <c r="F3165">
        <v>2.5191696800000001E-4</v>
      </c>
      <c r="G3165">
        <v>2.7473947199999998E-4</v>
      </c>
      <c r="H3165">
        <v>3.0495317051059138E-4</v>
      </c>
      <c r="I3165">
        <v>3.4879991476767893E-4</v>
      </c>
    </row>
    <row r="3166" spans="1:9" x14ac:dyDescent="0.2">
      <c r="A3166">
        <v>432.44799999999998</v>
      </c>
      <c r="B3166">
        <v>3.4136399675228554E-4</v>
      </c>
      <c r="C3166">
        <v>4.4058648800000008E-4</v>
      </c>
      <c r="D3166">
        <v>3.6058217599999997E-4</v>
      </c>
      <c r="E3166">
        <v>3.4399639999999998E-4</v>
      </c>
      <c r="F3166">
        <v>2.7229084000000001E-4</v>
      </c>
      <c r="G3166">
        <v>3.0270639200000003E-4</v>
      </c>
      <c r="H3166">
        <v>3.2171022387330667E-4</v>
      </c>
      <c r="I3166">
        <v>3.6360098887702443E-4</v>
      </c>
    </row>
    <row r="3167" spans="1:9" x14ac:dyDescent="0.2">
      <c r="A3167">
        <v>432.48998999999998</v>
      </c>
      <c r="B3167">
        <v>4.0241480703092036E-4</v>
      </c>
      <c r="C3167">
        <v>5.5838928000000003E-4</v>
      </c>
      <c r="D3167">
        <v>4.4130206399999993E-4</v>
      </c>
      <c r="E3167">
        <v>4.1479915999999994E-4</v>
      </c>
      <c r="F3167">
        <v>3.2082065600000002E-4</v>
      </c>
      <c r="G3167">
        <v>3.5692795199999993E-4</v>
      </c>
      <c r="H3167">
        <v>3.5659961139927813E-4</v>
      </c>
      <c r="I3167">
        <v>4.0438629981482869E-4</v>
      </c>
    </row>
    <row r="3168" spans="1:9" x14ac:dyDescent="0.2">
      <c r="A3168">
        <v>432.53201000000001</v>
      </c>
      <c r="B3168">
        <v>5.5038856579538186E-4</v>
      </c>
      <c r="C3168">
        <v>8.3446367199999994E-4</v>
      </c>
      <c r="D3168">
        <v>6.5307289599999987E-4</v>
      </c>
      <c r="E3168">
        <v>5.8248903999999989E-4</v>
      </c>
      <c r="F3168">
        <v>4.3895724799999995E-4</v>
      </c>
      <c r="G3168">
        <v>4.6206532000000013E-4</v>
      </c>
      <c r="H3168">
        <v>4.3182554876511667E-4</v>
      </c>
      <c r="I3168">
        <v>4.9398120298157979E-4</v>
      </c>
    </row>
    <row r="3169" spans="1:9" x14ac:dyDescent="0.2">
      <c r="A3169">
        <v>432.57400999999999</v>
      </c>
      <c r="B3169">
        <v>8.4465814618536956E-4</v>
      </c>
      <c r="C3169">
        <v>1.361760544E-3</v>
      </c>
      <c r="D3169">
        <v>1.0670429759999998E-3</v>
      </c>
      <c r="E3169">
        <v>9.0186944800000018E-4</v>
      </c>
      <c r="F3169">
        <v>6.6516080800000017E-4</v>
      </c>
      <c r="G3169">
        <v>6.4645600000000001E-4</v>
      </c>
      <c r="H3169">
        <v>5.7617210575767195E-4</v>
      </c>
      <c r="I3169">
        <v>6.6188982369364045E-4</v>
      </c>
    </row>
    <row r="3170" spans="1:9" x14ac:dyDescent="0.2">
      <c r="A3170">
        <v>432.61599999999999</v>
      </c>
      <c r="B3170">
        <v>1.2883642304883209E-3</v>
      </c>
      <c r="C3170">
        <v>2.1478198319999997E-3</v>
      </c>
      <c r="D3170">
        <v>1.6798720960000003E-3</v>
      </c>
      <c r="E3170">
        <v>1.3374638719999999E-3</v>
      </c>
      <c r="F3170">
        <v>9.8250396799999984E-4</v>
      </c>
      <c r="G3170">
        <v>8.9618336000000013E-4</v>
      </c>
      <c r="H3170">
        <v>7.7967565989979157E-4</v>
      </c>
      <c r="I3170">
        <v>9.0876119331162355E-4</v>
      </c>
    </row>
    <row r="3171" spans="1:9" x14ac:dyDescent="0.2">
      <c r="A3171">
        <v>432.65798999999998</v>
      </c>
      <c r="B3171">
        <v>1.7415819542172147E-3</v>
      </c>
      <c r="C3171">
        <v>2.9427052079999995E-3</v>
      </c>
      <c r="D3171">
        <v>2.2880474160000006E-3</v>
      </c>
      <c r="E3171">
        <v>1.7525181439999999E-3</v>
      </c>
      <c r="F3171">
        <v>1.2896969199999999E-3</v>
      </c>
      <c r="G3171">
        <v>1.1454057280000001E-3</v>
      </c>
      <c r="H3171">
        <v>9.9796432041412996E-4</v>
      </c>
      <c r="I3171">
        <v>1.1736999363957117E-3</v>
      </c>
    </row>
    <row r="3172" spans="1:9" x14ac:dyDescent="0.2">
      <c r="A3172">
        <v>432.70001000000002</v>
      </c>
      <c r="B3172">
        <v>1.9066426947266396E-3</v>
      </c>
      <c r="C3172">
        <v>3.2087773840000001E-3</v>
      </c>
      <c r="D3172">
        <v>2.4709741919999996E-3</v>
      </c>
      <c r="E3172">
        <v>1.8773720479999998E-3</v>
      </c>
      <c r="F3172">
        <v>1.385055728E-3</v>
      </c>
      <c r="G3172">
        <v>1.2592060399999998E-3</v>
      </c>
      <c r="H3172">
        <v>1.0993861675734442E-3</v>
      </c>
      <c r="I3172">
        <v>1.2818681092134725E-3</v>
      </c>
    </row>
    <row r="3173" spans="1:9" x14ac:dyDescent="0.2">
      <c r="A3173">
        <v>432.74200000000002</v>
      </c>
      <c r="B3173">
        <v>1.6596006101152251E-3</v>
      </c>
      <c r="C3173">
        <v>2.7263757120000003E-3</v>
      </c>
      <c r="D3173">
        <v>2.078738888E-3</v>
      </c>
      <c r="E3173">
        <v>1.6247851599999999E-3</v>
      </c>
      <c r="F3173">
        <v>1.2039395600000002E-3</v>
      </c>
      <c r="G3173">
        <v>1.15953076E-3</v>
      </c>
      <c r="H3173">
        <v>1.0143574924292027E-3</v>
      </c>
      <c r="I3173">
        <v>1.1559666472657527E-3</v>
      </c>
    </row>
    <row r="3174" spans="1:9" x14ac:dyDescent="0.2">
      <c r="A3174">
        <v>432.78399999999999</v>
      </c>
      <c r="B3174">
        <v>1.2706678867064637E-3</v>
      </c>
      <c r="C3174">
        <v>2.0179887439999997E-3</v>
      </c>
      <c r="D3174">
        <v>1.5313225439999999E-3</v>
      </c>
      <c r="E3174">
        <v>1.2658447760000001E-3</v>
      </c>
      <c r="F3174">
        <v>9.4787916799999998E-4</v>
      </c>
      <c r="G3174">
        <v>9.6430006400000014E-4</v>
      </c>
      <c r="H3174">
        <v>8.5305558217017852E-4</v>
      </c>
      <c r="I3174">
        <v>9.4636786841344103E-4</v>
      </c>
    </row>
    <row r="3175" spans="1:9" x14ac:dyDescent="0.2">
      <c r="A3175">
        <v>432.82598999999999</v>
      </c>
      <c r="B3175">
        <v>1.0349470443650084E-3</v>
      </c>
      <c r="C3175">
        <v>1.592207976E-3</v>
      </c>
      <c r="D3175">
        <v>1.2184859200000001E-3</v>
      </c>
      <c r="E3175">
        <v>1.0545148879999998E-3</v>
      </c>
      <c r="F3175">
        <v>8.0185813600000002E-4</v>
      </c>
      <c r="G3175">
        <v>8.1422357599999996E-4</v>
      </c>
      <c r="H3175">
        <v>7.37547688133326E-4</v>
      </c>
      <c r="I3175">
        <v>8.0917070093125348E-4</v>
      </c>
    </row>
    <row r="3176" spans="1:9" x14ac:dyDescent="0.2">
      <c r="A3176">
        <v>432.86801000000003</v>
      </c>
      <c r="B3176">
        <v>8.677427407011235E-4</v>
      </c>
      <c r="C3176">
        <v>1.2892405039999998E-3</v>
      </c>
      <c r="D3176">
        <v>9.9785501600000012E-4</v>
      </c>
      <c r="E3176">
        <v>8.9398140800000007E-4</v>
      </c>
      <c r="F3176">
        <v>6.9014284800000012E-4</v>
      </c>
      <c r="G3176">
        <v>6.7906142399999994E-4</v>
      </c>
      <c r="H3176">
        <v>6.376828764338415E-4</v>
      </c>
      <c r="I3176">
        <v>6.9780030413057158E-4</v>
      </c>
    </row>
    <row r="3177" spans="1:9" x14ac:dyDescent="0.2">
      <c r="A3177">
        <v>432.91</v>
      </c>
      <c r="B3177">
        <v>7.0618990179047354E-4</v>
      </c>
      <c r="C3177">
        <v>1.005509528E-3</v>
      </c>
      <c r="D3177">
        <v>7.8845367199999997E-4</v>
      </c>
      <c r="E3177">
        <v>7.3086078399999996E-4</v>
      </c>
      <c r="F3177">
        <v>5.7557473600000002E-4</v>
      </c>
      <c r="G3177">
        <v>5.5538496800000006E-4</v>
      </c>
      <c r="H3177">
        <v>5.4245567100825824E-4</v>
      </c>
      <c r="I3177">
        <v>5.9454483776615627E-4</v>
      </c>
    </row>
    <row r="3178" spans="1:9" x14ac:dyDescent="0.2">
      <c r="A3178">
        <v>432.952</v>
      </c>
      <c r="B3178">
        <v>5.8646851608242683E-4</v>
      </c>
      <c r="C3178">
        <v>7.9395928000000008E-4</v>
      </c>
      <c r="D3178">
        <v>6.3258260799999998E-4</v>
      </c>
      <c r="E3178">
        <v>6.1011136800000003E-4</v>
      </c>
      <c r="F3178">
        <v>4.8830056800000011E-4</v>
      </c>
      <c r="G3178">
        <v>4.6062904E-4</v>
      </c>
      <c r="H3178">
        <v>4.7221840078614467E-4</v>
      </c>
      <c r="I3178">
        <v>5.2342964892770709E-4</v>
      </c>
    </row>
    <row r="3179" spans="1:9" x14ac:dyDescent="0.2">
      <c r="A3179">
        <v>432.99399</v>
      </c>
      <c r="B3179">
        <v>5.0181035163652707E-4</v>
      </c>
      <c r="C3179">
        <v>6.4747261599999999E-4</v>
      </c>
      <c r="D3179">
        <v>5.2487959199999993E-4</v>
      </c>
      <c r="E3179">
        <v>5.1908361600000008E-4</v>
      </c>
      <c r="F3179">
        <v>4.2219206400000007E-4</v>
      </c>
      <c r="G3179">
        <v>3.8643468800000002E-4</v>
      </c>
      <c r="H3179">
        <v>4.1767903069105745E-4</v>
      </c>
      <c r="I3179">
        <v>4.6647635131383009E-4</v>
      </c>
    </row>
    <row r="3180" spans="1:9" x14ac:dyDescent="0.2">
      <c r="A3180">
        <v>433.03600999999998</v>
      </c>
      <c r="B3180">
        <v>4.4510977863534713E-4</v>
      </c>
      <c r="C3180">
        <v>5.5265845600000005E-4</v>
      </c>
      <c r="D3180">
        <v>4.5684011200000001E-4</v>
      </c>
      <c r="E3180">
        <v>4.5210891199999994E-4</v>
      </c>
      <c r="F3180">
        <v>3.7582832800000002E-4</v>
      </c>
      <c r="G3180">
        <v>3.2999891199999995E-4</v>
      </c>
      <c r="H3180">
        <v>3.7728000727073362E-4</v>
      </c>
      <c r="I3180">
        <v>4.2321235116030479E-4</v>
      </c>
    </row>
    <row r="3181" spans="1:9" x14ac:dyDescent="0.2">
      <c r="A3181">
        <v>433.07799999999997</v>
      </c>
      <c r="B3181">
        <v>4.0872301591442835E-4</v>
      </c>
      <c r="C3181">
        <v>4.9461264E-4</v>
      </c>
      <c r="D3181">
        <v>4.1553687200000003E-4</v>
      </c>
      <c r="E3181">
        <v>4.0939296000000008E-4</v>
      </c>
      <c r="F3181">
        <v>3.47386104E-4</v>
      </c>
      <c r="G3181">
        <v>2.9020095999999997E-4</v>
      </c>
      <c r="H3181">
        <v>3.4903913841981347E-4</v>
      </c>
      <c r="I3181">
        <v>3.9503095085473847E-4</v>
      </c>
    </row>
    <row r="3182" spans="1:9" x14ac:dyDescent="0.2">
      <c r="A3182">
        <v>433.12</v>
      </c>
      <c r="B3182">
        <v>3.8732566220494355E-4</v>
      </c>
      <c r="C3182">
        <v>4.5960570399999998E-4</v>
      </c>
      <c r="D3182">
        <v>3.9048106399999999E-4</v>
      </c>
      <c r="E3182">
        <v>3.8366210400000002E-4</v>
      </c>
      <c r="F3182">
        <v>3.3227569600000008E-4</v>
      </c>
      <c r="G3182">
        <v>2.6302028799999997E-4</v>
      </c>
      <c r="H3182">
        <v>3.3046176624681805E-4</v>
      </c>
      <c r="I3182">
        <v>3.782973058476933E-4</v>
      </c>
    </row>
    <row r="3183" spans="1:9" x14ac:dyDescent="0.2">
      <c r="A3183">
        <v>433.16199</v>
      </c>
      <c r="B3183">
        <v>3.676495590171982E-4</v>
      </c>
      <c r="C3183">
        <v>4.2585876800000001E-4</v>
      </c>
      <c r="D3183">
        <v>3.6744326399999999E-4</v>
      </c>
      <c r="E3183">
        <v>3.6046156E-4</v>
      </c>
      <c r="F3183">
        <v>3.1853814399999996E-4</v>
      </c>
      <c r="G3183">
        <v>2.37449064E-4</v>
      </c>
      <c r="H3183">
        <v>3.118018973807718E-4</v>
      </c>
      <c r="I3183">
        <v>3.6049159800628268E-4</v>
      </c>
    </row>
    <row r="3184" spans="1:9" x14ac:dyDescent="0.2">
      <c r="A3184">
        <v>433.20400999999998</v>
      </c>
      <c r="B3184">
        <v>3.5895662596065046E-4</v>
      </c>
      <c r="C3184">
        <v>4.0524443200000003E-4</v>
      </c>
      <c r="D3184">
        <v>3.5782072000000001E-4</v>
      </c>
      <c r="E3184">
        <v>3.4953749599999999E-4</v>
      </c>
      <c r="F3184">
        <v>3.14445368E-4</v>
      </c>
      <c r="G3184">
        <v>2.2118424800000001E-4</v>
      </c>
      <c r="H3184">
        <v>3.0348248356014152E-4</v>
      </c>
      <c r="I3184">
        <v>3.5364809601090639E-4</v>
      </c>
    </row>
    <row r="3185" spans="1:9" x14ac:dyDescent="0.2">
      <c r="A3185">
        <v>433.24599999999998</v>
      </c>
      <c r="B3185">
        <v>3.5753393498295E-4</v>
      </c>
      <c r="C3185">
        <v>3.9496180800000001E-4</v>
      </c>
      <c r="D3185">
        <v>3.5787115999999996E-4</v>
      </c>
      <c r="E3185">
        <v>3.4559980799999995E-4</v>
      </c>
      <c r="F3185">
        <v>3.1659759199999997E-4</v>
      </c>
      <c r="G3185">
        <v>2.1090352000000001E-4</v>
      </c>
      <c r="H3185">
        <v>3.0233232512533355E-4</v>
      </c>
      <c r="I3185">
        <v>3.560800555088152E-4</v>
      </c>
    </row>
    <row r="3186" spans="1:9" x14ac:dyDescent="0.2">
      <c r="A3186">
        <v>433.28699</v>
      </c>
      <c r="B3186">
        <v>3.3505085885521778E-4</v>
      </c>
      <c r="C3186">
        <v>3.6288675199999996E-4</v>
      </c>
      <c r="D3186">
        <v>3.3530602400000007E-4</v>
      </c>
      <c r="E3186">
        <v>3.2052787999999998E-4</v>
      </c>
      <c r="F3186">
        <v>2.9959428799999997E-4</v>
      </c>
      <c r="G3186">
        <v>1.9064206400000002E-4</v>
      </c>
      <c r="H3186">
        <v>2.8359206633193055E-4</v>
      </c>
      <c r="I3186">
        <v>3.3697104546250186E-4</v>
      </c>
    </row>
    <row r="3187" spans="1:9" x14ac:dyDescent="0.2">
      <c r="A3187">
        <v>433.32900999999998</v>
      </c>
      <c r="B3187">
        <v>3.2605058260758076E-4</v>
      </c>
      <c r="C3187">
        <v>3.4684604000000005E-4</v>
      </c>
      <c r="D3187">
        <v>3.23931384E-4</v>
      </c>
      <c r="E3187">
        <v>3.0741499999999996E-4</v>
      </c>
      <c r="F3187">
        <v>2.9276789600000004E-4</v>
      </c>
      <c r="G3187">
        <v>1.8087045600000004E-4</v>
      </c>
      <c r="H3187">
        <v>2.7540219071050593E-4</v>
      </c>
      <c r="I3187">
        <v>3.2928805065060021E-4</v>
      </c>
    </row>
    <row r="3188" spans="1:9" x14ac:dyDescent="0.2">
      <c r="A3188">
        <v>433.37099999999998</v>
      </c>
      <c r="B3188">
        <v>3.1886348014502304E-4</v>
      </c>
      <c r="C3188">
        <v>3.3246491999999994E-4</v>
      </c>
      <c r="D3188">
        <v>3.1325195200000006E-4</v>
      </c>
      <c r="E3188">
        <v>2.9479240000000002E-4</v>
      </c>
      <c r="F3188">
        <v>2.8360465599999994E-4</v>
      </c>
      <c r="G3188">
        <v>1.7309897600000001E-4</v>
      </c>
      <c r="H3188">
        <v>2.6783277481366686E-4</v>
      </c>
      <c r="I3188">
        <v>3.2091338226495649E-4</v>
      </c>
    </row>
    <row r="3189" spans="1:9" x14ac:dyDescent="0.2">
      <c r="A3189">
        <v>433.41298999999998</v>
      </c>
      <c r="B3189">
        <v>3.0638670954630129E-4</v>
      </c>
      <c r="C3189">
        <v>3.1351383999999991E-4</v>
      </c>
      <c r="D3189">
        <v>2.9842886400000001E-4</v>
      </c>
      <c r="E3189">
        <v>2.7635914400000002E-4</v>
      </c>
      <c r="F3189">
        <v>2.6853168799999998E-4</v>
      </c>
      <c r="G3189">
        <v>1.6390547200000001E-4</v>
      </c>
      <c r="H3189">
        <v>2.5649141061191477E-4</v>
      </c>
      <c r="I3189">
        <v>3.0793620078599761E-4</v>
      </c>
    </row>
    <row r="3190" spans="1:9" x14ac:dyDescent="0.2">
      <c r="A3190">
        <v>433.45499000000001</v>
      </c>
      <c r="B3190">
        <v>3.0147319663253894E-4</v>
      </c>
      <c r="C3190">
        <v>3.0429804000000005E-4</v>
      </c>
      <c r="D3190">
        <v>2.9373007200000006E-4</v>
      </c>
      <c r="E3190">
        <v>2.6744191199999998E-4</v>
      </c>
      <c r="F3190">
        <v>2.6140819200000002E-4</v>
      </c>
      <c r="G3190">
        <v>1.6003594400000004E-4</v>
      </c>
      <c r="H3190">
        <v>2.5393546304358194E-4</v>
      </c>
      <c r="I3190">
        <v>3.0421233682102934E-4</v>
      </c>
    </row>
    <row r="3191" spans="1:9" x14ac:dyDescent="0.2">
      <c r="A3191">
        <v>433.49700999999999</v>
      </c>
      <c r="B3191">
        <v>2.9592406690674027E-4</v>
      </c>
      <c r="C3191">
        <v>2.9564716800000004E-4</v>
      </c>
      <c r="D3191">
        <v>2.8819173599999997E-4</v>
      </c>
      <c r="E3191">
        <v>2.6151868000000002E-4</v>
      </c>
      <c r="F3191">
        <v>2.5513778400000002E-4</v>
      </c>
      <c r="G3191">
        <v>1.5673474399999999E-4</v>
      </c>
      <c r="H3191">
        <v>2.5297657754363756E-4</v>
      </c>
      <c r="I3191">
        <v>2.9915192924420762E-4</v>
      </c>
    </row>
    <row r="3192" spans="1:9" x14ac:dyDescent="0.2">
      <c r="A3192">
        <v>433.53899999999999</v>
      </c>
      <c r="B3192">
        <v>2.9289673909840797E-4</v>
      </c>
      <c r="C3192">
        <v>2.90129888E-4</v>
      </c>
      <c r="D3192">
        <v>2.8470255200000003E-4</v>
      </c>
      <c r="E3192">
        <v>2.5763444800000002E-4</v>
      </c>
      <c r="F3192">
        <v>2.5220247199999999E-4</v>
      </c>
      <c r="G3192">
        <v>1.5500413600000003E-4</v>
      </c>
      <c r="H3192">
        <v>2.5380177972424611E-4</v>
      </c>
      <c r="I3192">
        <v>2.9583443041145536E-4</v>
      </c>
    </row>
    <row r="3193" spans="1:9" x14ac:dyDescent="0.2">
      <c r="A3193">
        <v>433.58098999999999</v>
      </c>
      <c r="B3193">
        <v>2.9185715933734396E-4</v>
      </c>
      <c r="C3193">
        <v>2.8867446399999998E-4</v>
      </c>
      <c r="D3193">
        <v>2.8476634400000003E-4</v>
      </c>
      <c r="E3193">
        <v>2.5682752000000004E-4</v>
      </c>
      <c r="F3193">
        <v>2.5325642400000003E-4</v>
      </c>
      <c r="G3193">
        <v>1.5487594399999998E-4</v>
      </c>
      <c r="H3193">
        <v>2.5565001618626371E-4</v>
      </c>
      <c r="I3193">
        <v>2.948115873646211E-4</v>
      </c>
    </row>
    <row r="3194" spans="1:9" x14ac:dyDescent="0.2">
      <c r="A3194">
        <v>433.62299000000002</v>
      </c>
      <c r="B3194">
        <v>3.1021161698032345E-4</v>
      </c>
      <c r="C3194">
        <v>3.0717729600000007E-4</v>
      </c>
      <c r="D3194">
        <v>3.0555705600000002E-4</v>
      </c>
      <c r="E3194">
        <v>2.7543111200000001E-4</v>
      </c>
      <c r="F3194">
        <v>2.7349949599999999E-4</v>
      </c>
      <c r="G3194">
        <v>1.6573420800000002E-4</v>
      </c>
      <c r="H3194">
        <v>2.7327441558757119E-4</v>
      </c>
      <c r="I3194">
        <v>3.1222547902802792E-4</v>
      </c>
    </row>
    <row r="3195" spans="1:9" x14ac:dyDescent="0.2">
      <c r="A3195">
        <v>433.66399999999999</v>
      </c>
      <c r="B3195">
        <v>3.1883849942836542E-4</v>
      </c>
      <c r="C3195">
        <v>3.1602594399999997E-4</v>
      </c>
      <c r="D3195">
        <v>3.1768619199999996E-4</v>
      </c>
      <c r="E3195">
        <v>2.8654108799999999E-4</v>
      </c>
      <c r="F3195">
        <v>2.8718697599999999E-4</v>
      </c>
      <c r="G3195">
        <v>1.7212333600000003E-4</v>
      </c>
      <c r="H3195">
        <v>2.8036618108647843E-4</v>
      </c>
      <c r="I3195">
        <v>3.1803504243234891E-4</v>
      </c>
    </row>
    <row r="3196" spans="1:9" x14ac:dyDescent="0.2">
      <c r="A3196">
        <v>433.70598999999999</v>
      </c>
      <c r="B3196">
        <v>3.4302370770006324E-4</v>
      </c>
      <c r="C3196">
        <v>3.4535052800000008E-4</v>
      </c>
      <c r="D3196">
        <v>3.46267648E-4</v>
      </c>
      <c r="E3196">
        <v>3.1221831199999996E-4</v>
      </c>
      <c r="F3196">
        <v>3.1502988799999996E-4</v>
      </c>
      <c r="G3196">
        <v>1.87616152E-4</v>
      </c>
      <c r="H3196">
        <v>2.9987991609266979E-4</v>
      </c>
      <c r="I3196">
        <v>3.3765894725856853E-4</v>
      </c>
    </row>
    <row r="3197" spans="1:9" x14ac:dyDescent="0.2">
      <c r="A3197">
        <v>433.74799000000002</v>
      </c>
      <c r="B3197">
        <v>3.7423517753174115E-4</v>
      </c>
      <c r="C3197">
        <v>3.8651330399999998E-4</v>
      </c>
      <c r="D3197">
        <v>3.7930560799999998E-4</v>
      </c>
      <c r="E3197">
        <v>3.4226819199999995E-4</v>
      </c>
      <c r="F3197">
        <v>3.4452896000000005E-4</v>
      </c>
      <c r="G3197">
        <v>2.0676418399999998E-4</v>
      </c>
      <c r="H3197">
        <v>3.2332006638246364E-4</v>
      </c>
      <c r="I3197">
        <v>3.6238175161347887E-4</v>
      </c>
    </row>
    <row r="3198" spans="1:9" x14ac:dyDescent="0.2">
      <c r="A3198">
        <v>433.79001</v>
      </c>
      <c r="B3198">
        <v>3.9386937228640519E-4</v>
      </c>
      <c r="C3198">
        <v>4.2136503199999997E-4</v>
      </c>
      <c r="D3198">
        <v>4.0159484000000002E-4</v>
      </c>
      <c r="E3198">
        <v>3.6622978399999999E-4</v>
      </c>
      <c r="F3198">
        <v>3.6455098399999997E-4</v>
      </c>
      <c r="G3198">
        <v>2.2354067999999998E-4</v>
      </c>
      <c r="H3198">
        <v>3.4096757684188564E-4</v>
      </c>
      <c r="I3198">
        <v>3.8148889471613389E-4</v>
      </c>
    </row>
    <row r="3199" spans="1:9" x14ac:dyDescent="0.2">
      <c r="A3199">
        <v>433.83199999999999</v>
      </c>
      <c r="B3199">
        <v>3.9315682600982269E-4</v>
      </c>
      <c r="C3199">
        <v>4.2933342399999999E-4</v>
      </c>
      <c r="D3199">
        <v>4.0003874400000003E-4</v>
      </c>
      <c r="E3199">
        <v>3.7086663200000005E-4</v>
      </c>
      <c r="F3199">
        <v>3.6337076800000003E-4</v>
      </c>
      <c r="G3199">
        <v>2.2899875199999998E-4</v>
      </c>
      <c r="H3199">
        <v>3.4640077912769624E-4</v>
      </c>
      <c r="I3199">
        <v>3.9088884552127337E-4</v>
      </c>
    </row>
    <row r="3200" spans="1:9" x14ac:dyDescent="0.2">
      <c r="A3200">
        <v>433.87398999999999</v>
      </c>
      <c r="B3200">
        <v>3.8594748144525192E-4</v>
      </c>
      <c r="C3200">
        <v>4.16165616E-4</v>
      </c>
      <c r="D3200">
        <v>3.8838767200000005E-4</v>
      </c>
      <c r="E3200">
        <v>3.6539944800000003E-4</v>
      </c>
      <c r="F3200">
        <v>3.5571540800000004E-4</v>
      </c>
      <c r="G3200">
        <v>2.2717163999999996E-4</v>
      </c>
      <c r="H3200">
        <v>3.4669158810514368E-4</v>
      </c>
      <c r="I3200">
        <v>3.9816861875053222E-4</v>
      </c>
    </row>
    <row r="3201" spans="1:9" x14ac:dyDescent="0.2">
      <c r="A3201">
        <v>433.91501</v>
      </c>
      <c r="B3201">
        <v>3.565091974458171E-4</v>
      </c>
      <c r="C3201">
        <v>3.7065977600000001E-4</v>
      </c>
      <c r="D3201">
        <v>3.5620412E-4</v>
      </c>
      <c r="E3201">
        <v>3.3466955200000007E-4</v>
      </c>
      <c r="F3201">
        <v>3.2904708800000004E-4</v>
      </c>
      <c r="G3201">
        <v>2.0616867199999998E-4</v>
      </c>
      <c r="H3201">
        <v>3.2449144470886348E-4</v>
      </c>
      <c r="I3201">
        <v>3.7600618698296537E-4</v>
      </c>
    </row>
    <row r="3202" spans="1:9" x14ac:dyDescent="0.2">
      <c r="A3202">
        <v>433.95699999999999</v>
      </c>
      <c r="B3202">
        <v>3.3931704119045134E-4</v>
      </c>
      <c r="C3202">
        <v>3.3810484800000001E-4</v>
      </c>
      <c r="D3202">
        <v>3.3795801600000001E-4</v>
      </c>
      <c r="E3202">
        <v>3.14298072E-4</v>
      </c>
      <c r="F3202">
        <v>3.1389878399999997E-4</v>
      </c>
      <c r="G3202">
        <v>1.8952598399999998E-4</v>
      </c>
      <c r="H3202">
        <v>3.1063813097804017E-4</v>
      </c>
      <c r="I3202">
        <v>3.6094383254360102E-4</v>
      </c>
    </row>
    <row r="3203" spans="1:9" x14ac:dyDescent="0.2">
      <c r="A3203">
        <v>433.99898999999999</v>
      </c>
      <c r="B3203">
        <v>3.2704326546658866E-4</v>
      </c>
      <c r="C3203">
        <v>3.0997264800000001E-4</v>
      </c>
      <c r="D3203">
        <v>3.2376650399999995E-4</v>
      </c>
      <c r="E3203">
        <v>2.9968429599999994E-4</v>
      </c>
      <c r="F3203">
        <v>3.0430937600000002E-4</v>
      </c>
      <c r="G3203">
        <v>1.74732192E-4</v>
      </c>
      <c r="H3203">
        <v>2.984810429857724E-4</v>
      </c>
      <c r="I3203">
        <v>3.4711670996414435E-4</v>
      </c>
    </row>
    <row r="3204" spans="1:9" x14ac:dyDescent="0.2">
      <c r="A3204">
        <v>434.04099000000002</v>
      </c>
      <c r="B3204">
        <v>3.1822702976444593E-4</v>
      </c>
      <c r="C3204">
        <v>2.8826757600000001E-4</v>
      </c>
      <c r="D3204">
        <v>3.1303464799999997E-4</v>
      </c>
      <c r="E3204">
        <v>2.8933748800000003E-4</v>
      </c>
      <c r="F3204">
        <v>2.9964997600000003E-4</v>
      </c>
      <c r="G3204">
        <v>1.63111736E-4</v>
      </c>
      <c r="H3204">
        <v>2.8905052865216095E-4</v>
      </c>
      <c r="I3204">
        <v>3.3691214081079692E-4</v>
      </c>
    </row>
    <row r="3205" spans="1:9" x14ac:dyDescent="0.2">
      <c r="A3205">
        <v>434.08301</v>
      </c>
      <c r="B3205">
        <v>3.2259444286441126E-4</v>
      </c>
      <c r="C3205">
        <v>2.8306668800000002E-4</v>
      </c>
      <c r="D3205">
        <v>3.1599009599999998E-4</v>
      </c>
      <c r="E3205">
        <v>2.9210129600000002E-4</v>
      </c>
      <c r="F3205">
        <v>3.0727405600000006E-4</v>
      </c>
      <c r="G3205">
        <v>1.5972624E-4</v>
      </c>
      <c r="H3205">
        <v>2.9153003100851788E-4</v>
      </c>
      <c r="I3205">
        <v>3.4088498774679561E-4</v>
      </c>
    </row>
    <row r="3206" spans="1:9" x14ac:dyDescent="0.2">
      <c r="A3206">
        <v>434.12398999999999</v>
      </c>
      <c r="B3206">
        <v>3.1286903929736139E-4</v>
      </c>
      <c r="C3206">
        <v>2.6944409600000003E-4</v>
      </c>
      <c r="D3206">
        <v>3.0623611999999994E-4</v>
      </c>
      <c r="E3206">
        <v>2.8421745599999999E-4</v>
      </c>
      <c r="F3206">
        <v>3.0126118400000001E-4</v>
      </c>
      <c r="G3206">
        <v>1.5059376000000003E-4</v>
      </c>
      <c r="H3206">
        <v>2.830049912125529E-4</v>
      </c>
      <c r="I3206">
        <v>3.2968182306963119E-4</v>
      </c>
    </row>
    <row r="3207" spans="1:9" x14ac:dyDescent="0.2">
      <c r="A3207">
        <v>434.16599000000002</v>
      </c>
      <c r="B3207">
        <v>3.1385551840572756E-4</v>
      </c>
      <c r="C3207">
        <v>2.6662131200000003E-4</v>
      </c>
      <c r="D3207">
        <v>3.0629140000000001E-4</v>
      </c>
      <c r="E3207">
        <v>2.8705433599999998E-4</v>
      </c>
      <c r="F3207">
        <v>3.0439900799999998E-4</v>
      </c>
      <c r="G3207">
        <v>1.47705504E-4</v>
      </c>
      <c r="H3207">
        <v>2.8456418233867601E-4</v>
      </c>
      <c r="I3207">
        <v>3.2804169492876053E-4</v>
      </c>
    </row>
    <row r="3208" spans="1:9" x14ac:dyDescent="0.2">
      <c r="A3208">
        <v>434.20801</v>
      </c>
      <c r="B3208">
        <v>3.1835749414904369E-4</v>
      </c>
      <c r="C3208">
        <v>2.6703096800000006E-4</v>
      </c>
      <c r="D3208">
        <v>3.0867286399999998E-4</v>
      </c>
      <c r="E3208">
        <v>2.92054808E-4</v>
      </c>
      <c r="F3208">
        <v>3.1030407999999997E-4</v>
      </c>
      <c r="G3208">
        <v>1.4856292000000002E-4</v>
      </c>
      <c r="H3208">
        <v>2.8975516343421093E-4</v>
      </c>
      <c r="I3208">
        <v>3.2950479601094899E-4</v>
      </c>
    </row>
    <row r="3209" spans="1:9" x14ac:dyDescent="0.2">
      <c r="A3209">
        <v>434.25</v>
      </c>
      <c r="B3209">
        <v>3.2467798371412079E-4</v>
      </c>
      <c r="C3209">
        <v>2.6987694400000003E-4</v>
      </c>
      <c r="D3209">
        <v>3.1337963199999999E-4</v>
      </c>
      <c r="E3209">
        <v>2.9859949599999995E-4</v>
      </c>
      <c r="F3209">
        <v>3.1791839199999999E-4</v>
      </c>
      <c r="G3209">
        <v>1.5356313599999998E-4</v>
      </c>
      <c r="H3209">
        <v>2.972444784677009E-4</v>
      </c>
      <c r="I3209">
        <v>3.3330656091525067E-4</v>
      </c>
    </row>
    <row r="3210" spans="1:9" x14ac:dyDescent="0.2">
      <c r="A3210">
        <v>434.29199</v>
      </c>
      <c r="B3210">
        <v>3.4160159453048162E-4</v>
      </c>
      <c r="C3210">
        <v>2.8264433599999999E-4</v>
      </c>
      <c r="D3210">
        <v>3.2966835199999998E-4</v>
      </c>
      <c r="E3210">
        <v>3.1472112000000002E-4</v>
      </c>
      <c r="F3210">
        <v>3.3506151999999998E-4</v>
      </c>
      <c r="G3210">
        <v>1.6739332E-4</v>
      </c>
      <c r="H3210">
        <v>3.1784136213994566E-4</v>
      </c>
      <c r="I3210">
        <v>3.4881521739278573E-4</v>
      </c>
    </row>
    <row r="3211" spans="1:9" x14ac:dyDescent="0.2">
      <c r="A3211">
        <v>434.33301</v>
      </c>
      <c r="B3211">
        <v>3.4622362561171331E-4</v>
      </c>
      <c r="C3211">
        <v>2.8766476000000003E-4</v>
      </c>
      <c r="D3211">
        <v>3.3520496800000011E-4</v>
      </c>
      <c r="E3211">
        <v>3.1948723999999999E-4</v>
      </c>
      <c r="F3211">
        <v>3.3919467199999999E-4</v>
      </c>
      <c r="G3211">
        <v>1.7907048799999998E-4</v>
      </c>
      <c r="H3211">
        <v>3.2942736081678284E-4</v>
      </c>
      <c r="I3211">
        <v>3.5286379105586982E-4</v>
      </c>
    </row>
    <row r="3212" spans="1:9" x14ac:dyDescent="0.2">
      <c r="A3212">
        <v>434.375</v>
      </c>
      <c r="B3212">
        <v>3.6512159661097605E-4</v>
      </c>
      <c r="C3212">
        <v>3.0505020000000003E-4</v>
      </c>
      <c r="D3212">
        <v>3.5526249599999998E-4</v>
      </c>
      <c r="E3212">
        <v>3.3557805600000005E-4</v>
      </c>
      <c r="F3212">
        <v>3.55609136E-4</v>
      </c>
      <c r="G3212">
        <v>2.0187311199999997E-4</v>
      </c>
      <c r="H3212">
        <v>3.5480227682143951E-4</v>
      </c>
      <c r="I3212">
        <v>3.6919558762710854E-4</v>
      </c>
    </row>
    <row r="3213" spans="1:9" x14ac:dyDescent="0.2">
      <c r="A3213">
        <v>434.41699</v>
      </c>
      <c r="B3213">
        <v>3.8988594326867137E-4</v>
      </c>
      <c r="C3213">
        <v>3.2746630399999998E-4</v>
      </c>
      <c r="D3213">
        <v>3.8134392000000003E-4</v>
      </c>
      <c r="E3213">
        <v>3.5767264000000006E-4</v>
      </c>
      <c r="F3213">
        <v>3.7825588800000001E-4</v>
      </c>
      <c r="G3213">
        <v>2.3049925600000001E-4</v>
      </c>
      <c r="H3213">
        <v>3.8921321493864578E-4</v>
      </c>
      <c r="I3213">
        <v>3.9020433709970986E-4</v>
      </c>
    </row>
    <row r="3214" spans="1:9" x14ac:dyDescent="0.2">
      <c r="A3214">
        <v>434.45900999999998</v>
      </c>
      <c r="B3214">
        <v>4.3620143777586232E-4</v>
      </c>
      <c r="C3214">
        <v>3.6826392800000005E-4</v>
      </c>
      <c r="D3214">
        <v>4.2922912E-4</v>
      </c>
      <c r="E3214">
        <v>4.0190852000000007E-4</v>
      </c>
      <c r="F3214">
        <v>4.24268488E-4</v>
      </c>
      <c r="G3214">
        <v>2.6832372800000002E-4</v>
      </c>
      <c r="H3214">
        <v>4.4487871542147424E-4</v>
      </c>
      <c r="I3214">
        <v>4.3111155370533817E-4</v>
      </c>
    </row>
    <row r="3215" spans="1:9" x14ac:dyDescent="0.2">
      <c r="A3215">
        <v>434.5</v>
      </c>
      <c r="B3215">
        <v>4.5736278084355833E-4</v>
      </c>
      <c r="C3215">
        <v>3.8630074399999997E-4</v>
      </c>
      <c r="D3215">
        <v>4.5440905600000001E-4</v>
      </c>
      <c r="E3215">
        <v>4.2527817600000002E-4</v>
      </c>
      <c r="F3215">
        <v>4.4859020799999994E-4</v>
      </c>
      <c r="G3215">
        <v>2.7687696000000002E-4</v>
      </c>
      <c r="H3215">
        <v>4.620827868282981E-4</v>
      </c>
      <c r="I3215">
        <v>4.4678327248231489E-4</v>
      </c>
    </row>
    <row r="3216" spans="1:9" x14ac:dyDescent="0.2">
      <c r="A3216">
        <v>434.54199</v>
      </c>
      <c r="B3216">
        <v>5.0601526138215676E-4</v>
      </c>
      <c r="C3216">
        <v>4.2658190400000006E-4</v>
      </c>
      <c r="D3216">
        <v>5.0498727200000003E-4</v>
      </c>
      <c r="E3216">
        <v>4.7638768000000004E-4</v>
      </c>
      <c r="F3216">
        <v>5.0472379199999998E-4</v>
      </c>
      <c r="G3216">
        <v>2.85890776E-4</v>
      </c>
      <c r="H3216">
        <v>4.8762441559248288E-4</v>
      </c>
      <c r="I3216">
        <v>4.8573658911330085E-4</v>
      </c>
    </row>
    <row r="3217" spans="1:9" x14ac:dyDescent="0.2">
      <c r="A3217">
        <v>434.58400999999998</v>
      </c>
      <c r="B3217">
        <v>5.6268493098911114E-4</v>
      </c>
      <c r="C3217">
        <v>4.7294137600000007E-4</v>
      </c>
      <c r="D3217">
        <v>5.61923728E-4</v>
      </c>
      <c r="E3217">
        <v>5.3573059999999998E-4</v>
      </c>
      <c r="F3217">
        <v>5.7109257600000002E-4</v>
      </c>
      <c r="G3217">
        <v>2.8603383200000003E-4</v>
      </c>
      <c r="H3217">
        <v>5.055927873607298E-4</v>
      </c>
      <c r="I3217">
        <v>5.2973868996545844E-4</v>
      </c>
    </row>
    <row r="3218" spans="1:9" x14ac:dyDescent="0.2">
      <c r="A3218">
        <v>434.62601000000001</v>
      </c>
      <c r="B3218">
        <v>6.2916429605117282E-4</v>
      </c>
      <c r="C3218">
        <v>5.2748698399999994E-4</v>
      </c>
      <c r="D3218">
        <v>6.3149536000000012E-4</v>
      </c>
      <c r="E3218">
        <v>6.0718043199999992E-4</v>
      </c>
      <c r="F3218">
        <v>6.4706108799999996E-4</v>
      </c>
      <c r="G3218">
        <v>2.90378472E-4</v>
      </c>
      <c r="H3218">
        <v>5.3058474015270948E-4</v>
      </c>
      <c r="I3218">
        <v>5.8393874676710257E-4</v>
      </c>
    </row>
    <row r="3219" spans="1:9" x14ac:dyDescent="0.2">
      <c r="A3219">
        <v>434.66699</v>
      </c>
      <c r="B3219">
        <v>6.4014388528370889E-4</v>
      </c>
      <c r="C3219">
        <v>5.37748136E-4</v>
      </c>
      <c r="D3219">
        <v>6.4418023999999996E-4</v>
      </c>
      <c r="E3219">
        <v>6.2373271999999994E-4</v>
      </c>
      <c r="F3219">
        <v>6.6009091199999994E-4</v>
      </c>
      <c r="G3219">
        <v>2.7743332000000002E-4</v>
      </c>
      <c r="H3219">
        <v>5.1814210668933648E-4</v>
      </c>
      <c r="I3219">
        <v>5.8855304046942524E-4</v>
      </c>
    </row>
    <row r="3220" spans="1:9" x14ac:dyDescent="0.2">
      <c r="A3220">
        <v>434.70900999999998</v>
      </c>
      <c r="B3220">
        <v>6.665127273535208E-4</v>
      </c>
      <c r="C3220">
        <v>5.6160937600000004E-4</v>
      </c>
      <c r="D3220">
        <v>6.7205793599999972E-4</v>
      </c>
      <c r="E3220">
        <v>6.4932211200000001E-4</v>
      </c>
      <c r="F3220">
        <v>6.8505910399999992E-4</v>
      </c>
      <c r="G3220">
        <v>2.7862280000000002E-4</v>
      </c>
      <c r="H3220">
        <v>5.2395611236117658E-4</v>
      </c>
      <c r="I3220">
        <v>6.0706192341542593E-4</v>
      </c>
    </row>
    <row r="3221" spans="1:9" x14ac:dyDescent="0.2">
      <c r="A3221">
        <v>434.75101000000001</v>
      </c>
      <c r="B3221">
        <v>7.0679395153162242E-4</v>
      </c>
      <c r="C3221">
        <v>5.9936513600000003E-4</v>
      </c>
      <c r="D3221">
        <v>7.1571576000000001E-4</v>
      </c>
      <c r="E3221">
        <v>6.8698286399999995E-4</v>
      </c>
      <c r="F3221">
        <v>7.2456086399999998E-4</v>
      </c>
      <c r="G3221">
        <v>2.8880968E-4</v>
      </c>
      <c r="H3221">
        <v>5.4281606148770187E-4</v>
      </c>
      <c r="I3221">
        <v>6.3785469103810769E-4</v>
      </c>
    </row>
    <row r="3222" spans="1:9" x14ac:dyDescent="0.2">
      <c r="A3222">
        <v>434.79199</v>
      </c>
      <c r="B3222">
        <v>7.3555066609639285E-4</v>
      </c>
      <c r="C3222">
        <v>6.2680010400000007E-4</v>
      </c>
      <c r="D3222">
        <v>7.4641816799999997E-4</v>
      </c>
      <c r="E3222">
        <v>7.1818901600000009E-4</v>
      </c>
      <c r="F3222">
        <v>7.5596082399999993E-4</v>
      </c>
      <c r="G3222">
        <v>2.93396712E-4</v>
      </c>
      <c r="H3222">
        <v>5.5275015007553725E-4</v>
      </c>
      <c r="I3222">
        <v>6.5521350086435854E-4</v>
      </c>
    </row>
    <row r="3223" spans="1:9" x14ac:dyDescent="0.2">
      <c r="A3223">
        <v>434.83400999999998</v>
      </c>
      <c r="B3223">
        <v>7.8205487535381907E-4</v>
      </c>
      <c r="C3223">
        <v>6.6587390399999995E-4</v>
      </c>
      <c r="D3223">
        <v>7.9307361599999997E-4</v>
      </c>
      <c r="E3223">
        <v>7.6637153599999998E-4</v>
      </c>
      <c r="F3223">
        <v>8.0745262399999995E-4</v>
      </c>
      <c r="G3223">
        <v>3.0215235200000003E-4</v>
      </c>
      <c r="H3223">
        <v>5.7411133595695071E-4</v>
      </c>
      <c r="I3223">
        <v>6.8724286952450537E-4</v>
      </c>
    </row>
    <row r="3224" spans="1:9" x14ac:dyDescent="0.2">
      <c r="A3224">
        <v>434.87601000000001</v>
      </c>
      <c r="B3224">
        <v>8.593824647960401E-4</v>
      </c>
      <c r="C3224">
        <v>7.3349620799999997E-4</v>
      </c>
      <c r="D3224">
        <v>8.7415357599999999E-4</v>
      </c>
      <c r="E3224">
        <v>8.4730120799999999E-4</v>
      </c>
      <c r="F3224">
        <v>8.9272832800000018E-4</v>
      </c>
      <c r="G3224">
        <v>3.2102497600000005E-4</v>
      </c>
      <c r="H3224">
        <v>6.1644978519809191E-4</v>
      </c>
      <c r="I3224">
        <v>7.5053602068956443E-4</v>
      </c>
    </row>
    <row r="3225" spans="1:9" x14ac:dyDescent="0.2">
      <c r="A3225">
        <v>434.91699</v>
      </c>
      <c r="B3225">
        <v>9.0956777422786217E-4</v>
      </c>
      <c r="C3225">
        <v>7.7517312799999991E-4</v>
      </c>
      <c r="D3225">
        <v>9.2702523199999988E-4</v>
      </c>
      <c r="E3225">
        <v>9.0192679200000003E-4</v>
      </c>
      <c r="F3225">
        <v>9.5406277600000003E-4</v>
      </c>
      <c r="G3225">
        <v>3.2628947999999993E-4</v>
      </c>
      <c r="H3225">
        <v>6.3797303718836763E-4</v>
      </c>
      <c r="I3225">
        <v>7.9126941008517333E-4</v>
      </c>
    </row>
    <row r="3226" spans="1:9" x14ac:dyDescent="0.2">
      <c r="A3226">
        <v>434.95900999999998</v>
      </c>
      <c r="B3226">
        <v>9.9097101162616617E-4</v>
      </c>
      <c r="C3226">
        <v>8.4142788800000009E-4</v>
      </c>
      <c r="D3226">
        <v>1.011964472E-3</v>
      </c>
      <c r="E3226">
        <v>9.9416336800000021E-4</v>
      </c>
      <c r="F3226">
        <v>1.0538495919999997E-3</v>
      </c>
      <c r="G3226">
        <v>3.3749079199999995E-4</v>
      </c>
      <c r="H3226">
        <v>6.82890493858563E-4</v>
      </c>
      <c r="I3226">
        <v>8.591469317737225E-4</v>
      </c>
    </row>
    <row r="3227" spans="1:9" x14ac:dyDescent="0.2">
      <c r="A3227">
        <v>435.00101000000001</v>
      </c>
      <c r="B3227">
        <v>1.104616140093044E-3</v>
      </c>
      <c r="C3227">
        <v>9.3371204800000009E-4</v>
      </c>
      <c r="D3227">
        <v>1.125743664E-3</v>
      </c>
      <c r="E3227">
        <v>1.12311772E-3</v>
      </c>
      <c r="F3227">
        <v>1.1968132079999999E-3</v>
      </c>
      <c r="G3227">
        <v>3.5416691199999998E-4</v>
      </c>
      <c r="H3227">
        <v>7.4760480022604105E-4</v>
      </c>
      <c r="I3227">
        <v>9.5001248419256958E-4</v>
      </c>
    </row>
    <row r="3228" spans="1:9" x14ac:dyDescent="0.2">
      <c r="A3228">
        <v>435.04199</v>
      </c>
      <c r="B3228">
        <v>1.1017820492248843E-3</v>
      </c>
      <c r="C3228">
        <v>9.2111514399999988E-4</v>
      </c>
      <c r="D3228">
        <v>1.1160259279999999E-3</v>
      </c>
      <c r="E3228">
        <v>1.1163853200000001E-3</v>
      </c>
      <c r="F3228">
        <v>1.205096952E-3</v>
      </c>
      <c r="G3228">
        <v>3.4037272800000005E-4</v>
      </c>
      <c r="H3228">
        <v>7.3682201878715015E-4</v>
      </c>
      <c r="I3228">
        <v>9.4426471441964367E-4</v>
      </c>
    </row>
    <row r="3229" spans="1:9" x14ac:dyDescent="0.2">
      <c r="A3229">
        <v>435.08400999999998</v>
      </c>
      <c r="B3229">
        <v>1.0622744105209497E-3</v>
      </c>
      <c r="C3229">
        <v>8.8726204799999991E-4</v>
      </c>
      <c r="D3229">
        <v>1.0744982159999999E-3</v>
      </c>
      <c r="E3229">
        <v>1.0705770319999999E-3</v>
      </c>
      <c r="F3229">
        <v>1.1471953119999998E-3</v>
      </c>
      <c r="G3229">
        <v>3.2788751199999997E-4</v>
      </c>
      <c r="H3229">
        <v>7.0678618481064448E-4</v>
      </c>
      <c r="I3229">
        <v>9.0675127279305422E-4</v>
      </c>
    </row>
    <row r="3230" spans="1:9" x14ac:dyDescent="0.2">
      <c r="A3230">
        <v>435.12601000000001</v>
      </c>
      <c r="B3230">
        <v>1.0196556450611531E-3</v>
      </c>
      <c r="C3230">
        <v>8.6372164799999992E-4</v>
      </c>
      <c r="D3230">
        <v>1.0345628880000001E-3</v>
      </c>
      <c r="E3230">
        <v>1.0223132E-3</v>
      </c>
      <c r="F3230">
        <v>1.0847664079999999E-3</v>
      </c>
      <c r="G3230">
        <v>3.2096647200000001E-4</v>
      </c>
      <c r="H3230">
        <v>6.761512969710936E-4</v>
      </c>
      <c r="I3230">
        <v>8.7167697478186899E-4</v>
      </c>
    </row>
    <row r="3231" spans="1:9" x14ac:dyDescent="0.2">
      <c r="A3231">
        <v>435.16699</v>
      </c>
      <c r="B3231">
        <v>9.34665830545061E-4</v>
      </c>
      <c r="C3231">
        <v>8.0253873599999987E-4</v>
      </c>
      <c r="D3231">
        <v>9.4883039199999996E-4</v>
      </c>
      <c r="E3231">
        <v>9.3148897600000007E-4</v>
      </c>
      <c r="F3231">
        <v>9.8868943999999982E-4</v>
      </c>
      <c r="G3231">
        <v>2.9918015200000001E-4</v>
      </c>
      <c r="H3231">
        <v>6.1562920781055395E-4</v>
      </c>
      <c r="I3231">
        <v>7.9573419518944673E-4</v>
      </c>
    </row>
    <row r="3232" spans="1:9" x14ac:dyDescent="0.2">
      <c r="A3232">
        <v>435.20900999999998</v>
      </c>
      <c r="B3232">
        <v>8.906015443137322E-4</v>
      </c>
      <c r="C3232">
        <v>7.7633795199999998E-4</v>
      </c>
      <c r="D3232">
        <v>9.0650518400000007E-4</v>
      </c>
      <c r="E3232">
        <v>8.8099683200000003E-4</v>
      </c>
      <c r="F3232">
        <v>9.3432680000000003E-4</v>
      </c>
      <c r="G3232">
        <v>2.8889332E-4</v>
      </c>
      <c r="H3232">
        <v>5.8248948798150508E-4</v>
      </c>
      <c r="I3232">
        <v>7.4965947935280003E-4</v>
      </c>
    </row>
    <row r="3233" spans="1:9" x14ac:dyDescent="0.2">
      <c r="A3233">
        <v>435.25101000000001</v>
      </c>
      <c r="B3233">
        <v>8.5856152065733157E-4</v>
      </c>
      <c r="C3233">
        <v>7.6737800799999995E-4</v>
      </c>
      <c r="D3233">
        <v>8.8117934399999987E-4</v>
      </c>
      <c r="E3233">
        <v>8.3614880800000002E-4</v>
      </c>
      <c r="F3233">
        <v>8.8505682400000002E-4</v>
      </c>
      <c r="G3233">
        <v>2.8573408800000008E-4</v>
      </c>
      <c r="H3233">
        <v>5.5975792677180809E-4</v>
      </c>
      <c r="I3233">
        <v>7.1332911924209879E-4</v>
      </c>
    </row>
    <row r="3234" spans="1:9" x14ac:dyDescent="0.2">
      <c r="A3234">
        <v>435.29199</v>
      </c>
      <c r="B3234">
        <v>7.6986726351913992E-4</v>
      </c>
      <c r="C3234">
        <v>7.1073080000000008E-4</v>
      </c>
      <c r="D3234">
        <v>7.9326268800000016E-4</v>
      </c>
      <c r="E3234">
        <v>7.3107919199999992E-4</v>
      </c>
      <c r="F3234">
        <v>7.6991592800000001E-4</v>
      </c>
      <c r="G3234">
        <v>2.6750440799999995E-4</v>
      </c>
      <c r="H3234">
        <v>4.989348779535351E-4</v>
      </c>
      <c r="I3234">
        <v>6.3332476685068755E-4</v>
      </c>
    </row>
    <row r="3235" spans="1:9" x14ac:dyDescent="0.2">
      <c r="A3235">
        <v>435.33400999999998</v>
      </c>
      <c r="B3235">
        <v>6.923937852152185E-4</v>
      </c>
      <c r="C3235">
        <v>6.546728480000001E-4</v>
      </c>
      <c r="D3235">
        <v>7.1274066399999996E-4</v>
      </c>
      <c r="E3235">
        <v>6.4147651999999996E-4</v>
      </c>
      <c r="F3235">
        <v>6.6903648000000006E-4</v>
      </c>
      <c r="G3235">
        <v>2.5467687999999997E-4</v>
      </c>
      <c r="H3235">
        <v>4.4806799131349257E-4</v>
      </c>
      <c r="I3235">
        <v>5.7013271135447456E-4</v>
      </c>
    </row>
    <row r="3236" spans="1:9" x14ac:dyDescent="0.2">
      <c r="A3236">
        <v>435.37601000000001</v>
      </c>
      <c r="B3236">
        <v>6.2561892517209333E-4</v>
      </c>
      <c r="C3236">
        <v>5.9643155199999988E-4</v>
      </c>
      <c r="D3236">
        <v>6.4230142399999989E-4</v>
      </c>
      <c r="E3236">
        <v>5.6676973600000005E-4</v>
      </c>
      <c r="F3236">
        <v>5.8810000000000004E-4</v>
      </c>
      <c r="G3236">
        <v>2.4259928000000005E-4</v>
      </c>
      <c r="H3236">
        <v>4.0810729072678325E-4</v>
      </c>
      <c r="I3236">
        <v>5.1675529899091539E-4</v>
      </c>
    </row>
    <row r="3237" spans="1:9" x14ac:dyDescent="0.2">
      <c r="A3237">
        <v>435.41699</v>
      </c>
      <c r="B3237">
        <v>5.3060959049156258E-4</v>
      </c>
      <c r="C3237">
        <v>4.9960027999999997E-4</v>
      </c>
      <c r="D3237">
        <v>5.3900753600000001E-4</v>
      </c>
      <c r="E3237">
        <v>4.7264004000000003E-4</v>
      </c>
      <c r="F3237">
        <v>4.9008435200000001E-4</v>
      </c>
      <c r="G3237">
        <v>2.1170546400000001E-4</v>
      </c>
      <c r="H3237">
        <v>3.5426477477714936E-4</v>
      </c>
      <c r="I3237">
        <v>4.4428706943962302E-4</v>
      </c>
    </row>
    <row r="3238" spans="1:9" x14ac:dyDescent="0.2">
      <c r="A3238">
        <v>435.45900999999998</v>
      </c>
      <c r="B3238">
        <v>4.647365962665324E-4</v>
      </c>
      <c r="C3238">
        <v>4.158446160000001E-4</v>
      </c>
      <c r="D3238">
        <v>4.6063581599999998E-4</v>
      </c>
      <c r="E3238">
        <v>4.02658072E-4</v>
      </c>
      <c r="F3238">
        <v>4.2271788000000003E-4</v>
      </c>
      <c r="G3238">
        <v>1.8546526400000003E-4</v>
      </c>
      <c r="H3238">
        <v>3.1844824512703161E-4</v>
      </c>
      <c r="I3238">
        <v>3.9305744175212201E-4</v>
      </c>
    </row>
    <row r="3239" spans="1:9" x14ac:dyDescent="0.2">
      <c r="A3239">
        <v>435.5</v>
      </c>
      <c r="B3239">
        <v>3.8505219952353608E-4</v>
      </c>
      <c r="C3239">
        <v>3.2602705599999994E-4</v>
      </c>
      <c r="D3239">
        <v>3.7537497599999994E-4</v>
      </c>
      <c r="E3239">
        <v>3.2613668800000005E-4</v>
      </c>
      <c r="F3239">
        <v>3.4576807999999999E-4</v>
      </c>
      <c r="G3239">
        <v>1.5285943199999996E-4</v>
      </c>
      <c r="H3239">
        <v>2.736301735684056E-4</v>
      </c>
      <c r="I3239">
        <v>3.3165688655502844E-4</v>
      </c>
    </row>
    <row r="3240" spans="1:9" x14ac:dyDescent="0.2">
      <c r="A3240">
        <v>435.54199</v>
      </c>
      <c r="B3240">
        <v>3.3100872628903449E-4</v>
      </c>
      <c r="C3240">
        <v>2.6498457599999998E-4</v>
      </c>
      <c r="D3240">
        <v>3.1683810399999997E-4</v>
      </c>
      <c r="E3240">
        <v>2.7259379999999996E-4</v>
      </c>
      <c r="F3240">
        <v>2.9435697600000002E-4</v>
      </c>
      <c r="G3240">
        <v>1.2974325599999999E-4</v>
      </c>
      <c r="H3240">
        <v>2.4203923348856653E-4</v>
      </c>
      <c r="I3240">
        <v>2.8951509369760383E-4</v>
      </c>
    </row>
    <row r="3241" spans="1:9" x14ac:dyDescent="0.2">
      <c r="A3241">
        <v>435.58400999999998</v>
      </c>
      <c r="B3241">
        <v>2.9818123644927098E-4</v>
      </c>
      <c r="C3241">
        <v>2.2269459999999999E-4</v>
      </c>
      <c r="D3241">
        <v>2.7711695199999998E-4</v>
      </c>
      <c r="E3241">
        <v>2.3639177600000006E-4</v>
      </c>
      <c r="F3241">
        <v>2.6158803200000002E-4</v>
      </c>
      <c r="G3241">
        <v>1.1419116799999997E-4</v>
      </c>
      <c r="H3241">
        <v>2.2296617828963445E-4</v>
      </c>
      <c r="I3241">
        <v>2.627008696303206E-4</v>
      </c>
    </row>
    <row r="3242" spans="1:9" x14ac:dyDescent="0.2">
      <c r="A3242">
        <v>435.625</v>
      </c>
      <c r="B3242">
        <v>2.5779776058277871E-4</v>
      </c>
      <c r="C3242">
        <v>1.7851600799999998E-4</v>
      </c>
      <c r="D3242">
        <v>2.3277710400000006E-4</v>
      </c>
      <c r="E3242">
        <v>1.9765756799999999E-4</v>
      </c>
      <c r="F3242">
        <v>2.2432385599999998E-4</v>
      </c>
      <c r="G3242">
        <v>9.6492095999999993E-5</v>
      </c>
      <c r="H3242">
        <v>1.985833317205942E-4</v>
      </c>
      <c r="I3242">
        <v>2.2938585964267364E-4</v>
      </c>
    </row>
    <row r="3243" spans="1:9" x14ac:dyDescent="0.2">
      <c r="A3243">
        <v>435.66699</v>
      </c>
      <c r="B3243">
        <v>2.3375839881896123E-4</v>
      </c>
      <c r="C3243">
        <v>1.4824697600000002E-4</v>
      </c>
      <c r="D3243">
        <v>2.04700072E-4</v>
      </c>
      <c r="E3243">
        <v>1.7236044000000001E-4</v>
      </c>
      <c r="F3243">
        <v>2.0301099200000002E-4</v>
      </c>
      <c r="G3243">
        <v>8.5592720000000013E-5</v>
      </c>
      <c r="H3243">
        <v>1.862086595019229E-4</v>
      </c>
      <c r="I3243">
        <v>2.1027848701392075E-4</v>
      </c>
    </row>
    <row r="3244" spans="1:9" x14ac:dyDescent="0.2">
      <c r="A3244">
        <v>435.70801</v>
      </c>
      <c r="B3244">
        <v>2.064741063194984E-4</v>
      </c>
      <c r="C3244">
        <v>1.1893303999999998E-4</v>
      </c>
      <c r="D3244">
        <v>1.77148696E-4</v>
      </c>
      <c r="E3244">
        <v>1.4691572800000003E-4</v>
      </c>
      <c r="F3244">
        <v>1.7835382400000003E-4</v>
      </c>
      <c r="G3244">
        <v>7.4251656000000012E-5</v>
      </c>
      <c r="H3244">
        <v>1.7026197192195942E-4</v>
      </c>
      <c r="I3244">
        <v>1.8575384216639498E-4</v>
      </c>
    </row>
    <row r="3245" spans="1:9" x14ac:dyDescent="0.2">
      <c r="A3245">
        <v>435.75</v>
      </c>
      <c r="B3245">
        <v>1.9316478207914175E-4</v>
      </c>
      <c r="C3245">
        <v>1.0239771199999999E-4</v>
      </c>
      <c r="D3245">
        <v>1.6180500800000002E-4</v>
      </c>
      <c r="E3245">
        <v>1.3272931200000002E-4</v>
      </c>
      <c r="F3245">
        <v>1.6508867200000003E-4</v>
      </c>
      <c r="G3245">
        <v>6.8501895999999998E-5</v>
      </c>
      <c r="H3245">
        <v>1.6270581375203808E-4</v>
      </c>
      <c r="I3245">
        <v>1.7328568669142217E-4</v>
      </c>
    </row>
    <row r="3246" spans="1:9" x14ac:dyDescent="0.2">
      <c r="A3246">
        <v>435.79099000000002</v>
      </c>
      <c r="B3246">
        <v>1.7360303184910317E-4</v>
      </c>
      <c r="C3246">
        <v>8.7166343999999993E-5</v>
      </c>
      <c r="D3246">
        <v>1.4240598400000001E-4</v>
      </c>
      <c r="E3246">
        <v>1.1513490399999999E-4</v>
      </c>
      <c r="F3246">
        <v>1.465154E-4</v>
      </c>
      <c r="G3246">
        <v>6.103152799999999E-5</v>
      </c>
      <c r="H3246">
        <v>1.4788890646826356E-4</v>
      </c>
      <c r="I3246">
        <v>1.5588305885784861E-4</v>
      </c>
    </row>
    <row r="3247" spans="1:9" x14ac:dyDescent="0.2">
      <c r="A3247">
        <v>435.83301</v>
      </c>
      <c r="B3247">
        <v>1.6395416856739031E-4</v>
      </c>
      <c r="C3247">
        <v>8.0513711999999994E-5</v>
      </c>
      <c r="D3247">
        <v>1.3271848800000004E-4</v>
      </c>
      <c r="E3247">
        <v>1.05718928E-4</v>
      </c>
      <c r="F3247">
        <v>1.3800195199999997E-4</v>
      </c>
      <c r="G3247">
        <v>5.6751023999999991E-5</v>
      </c>
      <c r="H3247">
        <v>1.3980475940739872E-4</v>
      </c>
      <c r="I3247">
        <v>1.481205837959868E-4</v>
      </c>
    </row>
    <row r="3248" spans="1:9" x14ac:dyDescent="0.2">
      <c r="A3248">
        <v>435.875</v>
      </c>
      <c r="B3248">
        <v>1.5725334030239325E-4</v>
      </c>
      <c r="C3248">
        <v>7.6407775999999978E-5</v>
      </c>
      <c r="D3248">
        <v>1.2657559199999999E-4</v>
      </c>
      <c r="E3248">
        <v>9.8761767999999993E-5</v>
      </c>
      <c r="F3248">
        <v>1.32706384E-4</v>
      </c>
      <c r="G3248">
        <v>5.2150432000000002E-5</v>
      </c>
      <c r="H3248">
        <v>1.3453015061306626E-4</v>
      </c>
      <c r="I3248">
        <v>1.4201156779472686E-4</v>
      </c>
    </row>
    <row r="3249" spans="1:9" x14ac:dyDescent="0.2">
      <c r="A3249">
        <v>435.91599000000002</v>
      </c>
      <c r="B3249">
        <v>1.4591538534535192E-4</v>
      </c>
      <c r="C3249">
        <v>6.9776311999999991E-5</v>
      </c>
      <c r="D3249">
        <v>1.1639444E-4</v>
      </c>
      <c r="E3249">
        <v>8.8762592000000008E-5</v>
      </c>
      <c r="F3249">
        <v>1.2245823200000001E-4</v>
      </c>
      <c r="G3249">
        <v>4.5071263999999998E-5</v>
      </c>
      <c r="H3249">
        <v>1.2464009248603643E-4</v>
      </c>
      <c r="I3249">
        <v>1.3091168850093036E-4</v>
      </c>
    </row>
    <row r="3250" spans="1:9" x14ac:dyDescent="0.2">
      <c r="A3250">
        <v>435.95801</v>
      </c>
      <c r="B3250">
        <v>1.4210299264703476E-4</v>
      </c>
      <c r="C3250">
        <v>6.4891880000000007E-5</v>
      </c>
      <c r="D3250">
        <v>1.0995913599999999E-4</v>
      </c>
      <c r="E3250">
        <v>8.3695511999999991E-5</v>
      </c>
      <c r="F3250">
        <v>1.1858090400000001E-4</v>
      </c>
      <c r="G3250">
        <v>4.1321072000000003E-5</v>
      </c>
      <c r="H3250">
        <v>1.2155218141643811E-4</v>
      </c>
      <c r="I3250">
        <v>1.2778223868721843E-4</v>
      </c>
    </row>
    <row r="3251" spans="1:9" x14ac:dyDescent="0.2">
      <c r="A3251">
        <v>435.99898999999999</v>
      </c>
      <c r="B3251">
        <v>1.3104198876752574E-4</v>
      </c>
      <c r="C3251">
        <v>5.4841112000000012E-5</v>
      </c>
      <c r="D3251">
        <v>9.9785872000000006E-5</v>
      </c>
      <c r="E3251">
        <v>7.5274223999999997E-5</v>
      </c>
      <c r="F3251">
        <v>1.0980032000000001E-4</v>
      </c>
      <c r="G3251">
        <v>3.6399239999999998E-5</v>
      </c>
      <c r="H3251">
        <v>1.1415615326240912E-4</v>
      </c>
      <c r="I3251">
        <v>1.2042806084223932E-4</v>
      </c>
    </row>
    <row r="3252" spans="1:9" x14ac:dyDescent="0.2">
      <c r="A3252">
        <v>436.04099000000002</v>
      </c>
      <c r="B3252">
        <v>1.2598335275725364E-4</v>
      </c>
      <c r="C3252">
        <v>4.5346055999999996E-5</v>
      </c>
      <c r="D3252">
        <v>9.4668320000000004E-5</v>
      </c>
      <c r="E3252">
        <v>6.9690744000000014E-5</v>
      </c>
      <c r="F3252">
        <v>1.0576525599999999E-4</v>
      </c>
      <c r="G3252">
        <v>3.3107840000000005E-5</v>
      </c>
      <c r="H3252">
        <v>1.1282012603612706E-4</v>
      </c>
      <c r="I3252">
        <v>1.1912194528455357E-4</v>
      </c>
    </row>
    <row r="3253" spans="1:9" x14ac:dyDescent="0.2">
      <c r="A3253">
        <v>436.08199999999999</v>
      </c>
      <c r="B3253">
        <v>1.1658980373193107E-4</v>
      </c>
      <c r="C3253">
        <v>3.4864776000000006E-5</v>
      </c>
      <c r="D3253">
        <v>8.4264072000000015E-5</v>
      </c>
      <c r="E3253">
        <v>6.105824E-5</v>
      </c>
      <c r="F3253">
        <v>9.7979872000000004E-5</v>
      </c>
      <c r="G3253">
        <v>2.9101631999999997E-5</v>
      </c>
      <c r="H3253">
        <v>1.0723062112808709E-4</v>
      </c>
      <c r="I3253">
        <v>1.124193320939557E-4</v>
      </c>
    </row>
    <row r="3254" spans="1:9" x14ac:dyDescent="0.2">
      <c r="A3254">
        <v>436.12398999999999</v>
      </c>
      <c r="B3254">
        <v>1.1320537264257219E-4</v>
      </c>
      <c r="C3254">
        <v>2.8436232800000001E-5</v>
      </c>
      <c r="D3254">
        <v>7.9468452000000002E-5</v>
      </c>
      <c r="E3254">
        <v>5.7685791999999994E-5</v>
      </c>
      <c r="F3254">
        <v>9.5982624000000004E-5</v>
      </c>
      <c r="G3254">
        <v>2.7307751999999998E-5</v>
      </c>
      <c r="H3254">
        <v>1.0555406441193913E-4</v>
      </c>
      <c r="I3254">
        <v>1.0910294863056306E-4</v>
      </c>
    </row>
    <row r="3255" spans="1:9" x14ac:dyDescent="0.2">
      <c r="A3255">
        <v>436.16501</v>
      </c>
      <c r="B3255">
        <v>1.0600381607046322E-4</v>
      </c>
      <c r="C3255">
        <v>2.2950424000331195E-5</v>
      </c>
      <c r="D3255">
        <v>7.2360071999999989E-5</v>
      </c>
      <c r="E3255">
        <v>5.1934975999999998E-5</v>
      </c>
      <c r="F3255">
        <v>8.9552392000000005E-5</v>
      </c>
      <c r="G3255">
        <v>2.4072691760000003E-5</v>
      </c>
      <c r="H3255">
        <v>9.8596183797402092E-5</v>
      </c>
      <c r="I3255">
        <v>9.968313749459095E-5</v>
      </c>
    </row>
    <row r="3256" spans="1:9" x14ac:dyDescent="0.2">
      <c r="A3256">
        <v>436.20699999999999</v>
      </c>
      <c r="B3256">
        <v>1.0547148580512611E-4</v>
      </c>
      <c r="C3256">
        <v>2.0098089600000003E-5</v>
      </c>
      <c r="D3256">
        <v>6.9939226320000009E-5</v>
      </c>
      <c r="E3256">
        <v>4.8178815999999991E-5</v>
      </c>
      <c r="F3256">
        <v>8.8203296000000005E-5</v>
      </c>
      <c r="G3256">
        <v>2.0082614247999996E-5</v>
      </c>
      <c r="H3256">
        <v>9.5660901935298707E-5</v>
      </c>
      <c r="I3256">
        <v>9.451642297079687E-5</v>
      </c>
    </row>
    <row r="3257" spans="1:9" x14ac:dyDescent="0.2">
      <c r="A3257">
        <v>436.24799000000002</v>
      </c>
      <c r="B3257">
        <v>1.016206513904787E-4</v>
      </c>
      <c r="C3257">
        <v>1.6731227199999997E-5</v>
      </c>
      <c r="D3257">
        <v>6.5605095999974876E-5</v>
      </c>
      <c r="E3257">
        <v>4.4700847200000002E-5</v>
      </c>
      <c r="F3257">
        <v>8.4337688000000005E-5</v>
      </c>
      <c r="G3257">
        <v>1.5811157760000001E-5</v>
      </c>
      <c r="H3257">
        <v>8.9156770538760698E-5</v>
      </c>
      <c r="I3257">
        <v>8.7856906822394526E-5</v>
      </c>
    </row>
    <row r="3258" spans="1:9" x14ac:dyDescent="0.2">
      <c r="A3258">
        <v>436.29001</v>
      </c>
      <c r="B3258">
        <v>1.0407132243019076E-4</v>
      </c>
      <c r="C3258">
        <v>1.5265936720000002E-5</v>
      </c>
      <c r="D3258">
        <v>6.6808683199999993E-5</v>
      </c>
      <c r="E3258">
        <v>4.6616798399999991E-5</v>
      </c>
      <c r="F3258">
        <v>8.6096976E-5</v>
      </c>
      <c r="G3258">
        <v>1.3814224160000002E-5</v>
      </c>
      <c r="H3258">
        <v>8.8122381315281726E-5</v>
      </c>
      <c r="I3258">
        <v>8.8622347710319609E-5</v>
      </c>
    </row>
    <row r="3259" spans="1:9" x14ac:dyDescent="0.2">
      <c r="A3259">
        <v>436.33098999999999</v>
      </c>
      <c r="B3259">
        <v>1.0225270057821166E-4</v>
      </c>
      <c r="C3259">
        <v>1.3931104E-5</v>
      </c>
      <c r="D3259">
        <v>6.6686995999999996E-5</v>
      </c>
      <c r="E3259">
        <v>4.6451537599978721E-5</v>
      </c>
      <c r="F3259">
        <v>8.5049856E-5</v>
      </c>
      <c r="G3259">
        <v>1.24485936E-5</v>
      </c>
      <c r="H3259">
        <v>8.5495840060306982E-5</v>
      </c>
      <c r="I3259">
        <v>8.449262737982942E-5</v>
      </c>
    </row>
    <row r="3260" spans="1:9" x14ac:dyDescent="0.2">
      <c r="A3260">
        <v>436.37299000000002</v>
      </c>
      <c r="B3260">
        <v>1.0670120233314115E-4</v>
      </c>
      <c r="C3260">
        <v>1.5366840879999998E-5</v>
      </c>
      <c r="D3260">
        <v>7.0790912000000006E-5</v>
      </c>
      <c r="E3260">
        <v>5.0290056000000008E-5</v>
      </c>
      <c r="F3260">
        <v>9.0332367999999995E-5</v>
      </c>
      <c r="G3260">
        <v>1.3672585599999997E-5</v>
      </c>
      <c r="H3260">
        <v>9.0293745610440018E-5</v>
      </c>
      <c r="I3260">
        <v>8.5454879212481708E-5</v>
      </c>
    </row>
    <row r="3261" spans="1:9" x14ac:dyDescent="0.2">
      <c r="A3261">
        <v>436.41399999999999</v>
      </c>
      <c r="B3261">
        <v>1.0716456311046511E-4</v>
      </c>
      <c r="C3261">
        <v>1.6100397600000001E-5</v>
      </c>
      <c r="D3261">
        <v>7.2138960000000006E-5</v>
      </c>
      <c r="E3261">
        <v>5.2157463999999998E-5</v>
      </c>
      <c r="F3261">
        <v>9.2696184000000005E-5</v>
      </c>
      <c r="G3261">
        <v>1.4778470079999999E-5</v>
      </c>
      <c r="H3261">
        <v>9.0747413182432527E-5</v>
      </c>
      <c r="I3261">
        <v>8.4787154641848575E-5</v>
      </c>
    </row>
    <row r="3262" spans="1:9" x14ac:dyDescent="0.2">
      <c r="A3262">
        <v>436.45598999999999</v>
      </c>
      <c r="B3262">
        <v>1.1555820301298538E-4</v>
      </c>
      <c r="C3262">
        <v>2.0392817600000002E-5</v>
      </c>
      <c r="D3262">
        <v>7.9924147279999993E-5</v>
      </c>
      <c r="E3262">
        <v>5.9774135999999999E-5</v>
      </c>
      <c r="F3262">
        <v>1.0286297600000001E-4</v>
      </c>
      <c r="G3262">
        <v>1.8277666719996738E-5</v>
      </c>
      <c r="H3262">
        <v>9.6474015875481632E-5</v>
      </c>
      <c r="I3262">
        <v>9.2008377238961088E-5</v>
      </c>
    </row>
    <row r="3263" spans="1:9" x14ac:dyDescent="0.2">
      <c r="A3263">
        <v>436.49700999999999</v>
      </c>
      <c r="B3263">
        <v>1.2198992702796031E-4</v>
      </c>
      <c r="C3263">
        <v>2.8774902399999996E-5</v>
      </c>
      <c r="D3263">
        <v>8.8361015999999994E-5</v>
      </c>
      <c r="E3263">
        <v>6.8895952000000015E-5</v>
      </c>
      <c r="F3263">
        <v>1.1244632800000002E-4</v>
      </c>
      <c r="G3263">
        <v>2.1766736719999995E-5</v>
      </c>
      <c r="H3263">
        <v>9.9385545297581867E-5</v>
      </c>
      <c r="I3263">
        <v>9.7255991748596986E-5</v>
      </c>
    </row>
    <row r="3264" spans="1:9" x14ac:dyDescent="0.2">
      <c r="A3264">
        <v>436.53899999999999</v>
      </c>
      <c r="B3264">
        <v>1.396416339147083E-4</v>
      </c>
      <c r="C3264">
        <v>4.630368E-5</v>
      </c>
      <c r="D3264">
        <v>1.0733046400000002E-4</v>
      </c>
      <c r="E3264">
        <v>8.7790952000000002E-5</v>
      </c>
      <c r="F3264">
        <v>1.3290744799999998E-4</v>
      </c>
      <c r="G3264">
        <v>2.7392855199999997E-5</v>
      </c>
      <c r="H3264">
        <v>1.0991111510566375E-4</v>
      </c>
      <c r="I3264">
        <v>1.1089253543442471E-4</v>
      </c>
    </row>
    <row r="3265" spans="1:9" x14ac:dyDescent="0.2">
      <c r="A3265">
        <v>436.57999000000001</v>
      </c>
      <c r="B3265">
        <v>1.5755704432094542E-4</v>
      </c>
      <c r="C3265">
        <v>6.7098168000000007E-5</v>
      </c>
      <c r="D3265">
        <v>1.2828476800000001E-4</v>
      </c>
      <c r="E3265">
        <v>1.1023022399999998E-4</v>
      </c>
      <c r="F3265">
        <v>1.5376883199999999E-4</v>
      </c>
      <c r="G3265">
        <v>3.3909179200000003E-5</v>
      </c>
      <c r="H3265">
        <v>1.2060903011885233E-4</v>
      </c>
      <c r="I3265">
        <v>1.238688039034924E-4</v>
      </c>
    </row>
    <row r="3266" spans="1:9" x14ac:dyDescent="0.2">
      <c r="A3266">
        <v>436.62200999999999</v>
      </c>
      <c r="B3266">
        <v>1.9088765014954145E-4</v>
      </c>
      <c r="C3266">
        <v>1.0000380799999998E-4</v>
      </c>
      <c r="D3266">
        <v>1.6382156800000001E-4</v>
      </c>
      <c r="E3266">
        <v>1.48074696E-4</v>
      </c>
      <c r="F3266">
        <v>1.9388371199999997E-4</v>
      </c>
      <c r="G3266">
        <v>4.4798703999999993E-5</v>
      </c>
      <c r="H3266">
        <v>1.4251124069083156E-4</v>
      </c>
      <c r="I3266">
        <v>1.5093657983417298E-4</v>
      </c>
    </row>
    <row r="3267" spans="1:9" x14ac:dyDescent="0.2">
      <c r="A3267">
        <v>436.66298999999998</v>
      </c>
      <c r="B3267">
        <v>2.3535551765937866E-4</v>
      </c>
      <c r="C3267">
        <v>1.37483024E-4</v>
      </c>
      <c r="D3267">
        <v>2.1017115999999997E-4</v>
      </c>
      <c r="E3267">
        <v>1.9766295999999999E-4</v>
      </c>
      <c r="F3267">
        <v>2.4822256799999999E-4</v>
      </c>
      <c r="G3267">
        <v>5.5069992000000011E-5</v>
      </c>
      <c r="H3267">
        <v>1.6720356782580668E-4</v>
      </c>
      <c r="I3267">
        <v>1.8530227892731799E-4</v>
      </c>
    </row>
    <row r="3268" spans="1:9" x14ac:dyDescent="0.2">
      <c r="A3268">
        <v>436.70400999999998</v>
      </c>
      <c r="B3268">
        <v>2.7944176743728864E-4</v>
      </c>
      <c r="C3268">
        <v>1.7669254400000002E-4</v>
      </c>
      <c r="D3268">
        <v>2.5390968000000002E-4</v>
      </c>
      <c r="E3268">
        <v>2.4883348799999996E-4</v>
      </c>
      <c r="F3268">
        <v>3.0146399999999999E-4</v>
      </c>
      <c r="G3268">
        <v>6.1859680000000012E-5</v>
      </c>
      <c r="H3268">
        <v>1.9005567797571036E-4</v>
      </c>
      <c r="I3268">
        <v>2.177913407499762E-4</v>
      </c>
    </row>
    <row r="3269" spans="1:9" x14ac:dyDescent="0.2">
      <c r="A3269">
        <v>436.74599999999998</v>
      </c>
      <c r="B3269">
        <v>3.3140142546837851E-4</v>
      </c>
      <c r="C3269">
        <v>2.2298517600000001E-4</v>
      </c>
      <c r="D3269">
        <v>3.0755588E-4</v>
      </c>
      <c r="E3269">
        <v>3.0999847999999995E-4</v>
      </c>
      <c r="F3269">
        <v>3.7048624800000004E-4</v>
      </c>
      <c r="G3269">
        <v>7.0194447999999998E-5</v>
      </c>
      <c r="H3269">
        <v>2.2066687409651205E-4</v>
      </c>
      <c r="I3269">
        <v>2.6055482470362004E-4</v>
      </c>
    </row>
    <row r="3270" spans="1:9" x14ac:dyDescent="0.2">
      <c r="A3270">
        <v>436.78699</v>
      </c>
      <c r="B3270">
        <v>3.5395445716089645E-4</v>
      </c>
      <c r="C3270">
        <v>2.4727941600000001E-4</v>
      </c>
      <c r="D3270">
        <v>3.3232870400000012E-4</v>
      </c>
      <c r="E3270">
        <v>3.3571128800000008E-4</v>
      </c>
      <c r="F3270">
        <v>3.9393915999999995E-4</v>
      </c>
      <c r="G3270">
        <v>7.4444792000000014E-5</v>
      </c>
      <c r="H3270">
        <v>2.2890384394230729E-4</v>
      </c>
      <c r="I3270">
        <v>2.7824853356743886E-4</v>
      </c>
    </row>
    <row r="3271" spans="1:9" x14ac:dyDescent="0.2">
      <c r="A3271">
        <v>436.82900999999998</v>
      </c>
      <c r="B3271">
        <v>3.6205747995283452E-4</v>
      </c>
      <c r="C3271">
        <v>2.6619741600000004E-4</v>
      </c>
      <c r="D3271">
        <v>3.4386740000000001E-4</v>
      </c>
      <c r="E3271">
        <v>3.4257658399999998E-4</v>
      </c>
      <c r="F3271">
        <v>3.9493847200000007E-4</v>
      </c>
      <c r="G3271">
        <v>8.0553655999999994E-5</v>
      </c>
      <c r="H3271">
        <v>2.2940268419814817E-4</v>
      </c>
      <c r="I3271">
        <v>2.8318240456614002E-4</v>
      </c>
    </row>
    <row r="3272" spans="1:9" x14ac:dyDescent="0.2">
      <c r="A3272">
        <v>436.87</v>
      </c>
      <c r="B3272">
        <v>3.3030336541903271E-4</v>
      </c>
      <c r="C3272">
        <v>2.5165836800000003E-4</v>
      </c>
      <c r="D3272">
        <v>3.1292904800000001E-4</v>
      </c>
      <c r="E3272">
        <v>3.0959215999999998E-4</v>
      </c>
      <c r="F3272">
        <v>3.5020083199999998E-4</v>
      </c>
      <c r="G3272">
        <v>7.8605400000000011E-5</v>
      </c>
      <c r="H3272">
        <v>2.0674697528101985E-4</v>
      </c>
      <c r="I3272">
        <v>2.5615625459382292E-4</v>
      </c>
    </row>
    <row r="3273" spans="1:9" x14ac:dyDescent="0.2">
      <c r="A3273">
        <v>436.91199</v>
      </c>
      <c r="B3273">
        <v>3.110286920715564E-4</v>
      </c>
      <c r="C3273">
        <v>2.4020323199999997E-4</v>
      </c>
      <c r="D3273">
        <v>2.9127664000000003E-4</v>
      </c>
      <c r="E3273">
        <v>2.8674820000000004E-4</v>
      </c>
      <c r="F3273">
        <v>3.2408337600000004E-4</v>
      </c>
      <c r="G3273">
        <v>7.8639031999999998E-5</v>
      </c>
      <c r="H3273">
        <v>1.931750635550629E-4</v>
      </c>
      <c r="I3273">
        <v>2.3895432617979903E-4</v>
      </c>
    </row>
    <row r="3274" spans="1:9" x14ac:dyDescent="0.2">
      <c r="A3274">
        <v>436.95299999999997</v>
      </c>
      <c r="B3274">
        <v>2.9254647164324071E-4</v>
      </c>
      <c r="C3274">
        <v>2.2870222400000001E-4</v>
      </c>
      <c r="D3274">
        <v>2.7198112799999995E-4</v>
      </c>
      <c r="E3274">
        <v>2.6868568800000002E-4</v>
      </c>
      <c r="F3274">
        <v>3.0276519199999997E-4</v>
      </c>
      <c r="G3274">
        <v>7.7669703999999997E-5</v>
      </c>
      <c r="H3274">
        <v>1.803374960738082E-4</v>
      </c>
      <c r="I3274">
        <v>2.2163646949118447E-4</v>
      </c>
    </row>
    <row r="3275" spans="1:9" x14ac:dyDescent="0.2">
      <c r="A3275">
        <v>436.99399</v>
      </c>
      <c r="B3275">
        <v>2.6991244073218716E-4</v>
      </c>
      <c r="C3275">
        <v>2.1661237600000002E-4</v>
      </c>
      <c r="D3275">
        <v>2.4993908000000003E-4</v>
      </c>
      <c r="E3275">
        <v>2.4821426399999999E-4</v>
      </c>
      <c r="F3275">
        <v>2.7760122400000001E-4</v>
      </c>
      <c r="G3275">
        <v>7.4168495999999995E-5</v>
      </c>
      <c r="H3275">
        <v>1.6392460056976766E-4</v>
      </c>
      <c r="I3275">
        <v>1.9986669082984834E-4</v>
      </c>
    </row>
    <row r="3276" spans="1:9" x14ac:dyDescent="0.2">
      <c r="A3276">
        <v>437.03600999999998</v>
      </c>
      <c r="B3276">
        <v>2.6374344806146628E-4</v>
      </c>
      <c r="C3276">
        <v>2.18171712E-4</v>
      </c>
      <c r="D3276">
        <v>2.4376013599999996E-4</v>
      </c>
      <c r="E3276">
        <v>2.3969330400000003E-4</v>
      </c>
      <c r="F3276">
        <v>2.6779024799999999E-4</v>
      </c>
      <c r="G3276">
        <v>7.4433135999999982E-5</v>
      </c>
      <c r="H3276">
        <v>1.5726971614032207E-4</v>
      </c>
      <c r="I3276">
        <v>1.9022102926737449E-4</v>
      </c>
    </row>
    <row r="3277" spans="1:9" x14ac:dyDescent="0.2">
      <c r="A3277">
        <v>437.077</v>
      </c>
      <c r="B3277">
        <v>2.4463273928463194E-4</v>
      </c>
      <c r="C3277">
        <v>2.0566988800000004E-4</v>
      </c>
      <c r="D3277">
        <v>2.2369552000000003E-4</v>
      </c>
      <c r="E3277">
        <v>2.1556824799999998E-4</v>
      </c>
      <c r="F3277">
        <v>2.4285878400000005E-4</v>
      </c>
      <c r="G3277">
        <v>6.9720343999999998E-5</v>
      </c>
      <c r="H3277">
        <v>1.4334761460778412E-4</v>
      </c>
      <c r="I3277">
        <v>1.7111612248915474E-4</v>
      </c>
    </row>
    <row r="3278" spans="1:9" x14ac:dyDescent="0.2">
      <c r="A3278">
        <v>437.11899</v>
      </c>
      <c r="B3278">
        <v>2.2988684183088685E-4</v>
      </c>
      <c r="C3278">
        <v>1.8830196799999999E-4</v>
      </c>
      <c r="D3278">
        <v>2.0580220799999997E-4</v>
      </c>
      <c r="E3278">
        <v>1.9806123200000002E-4</v>
      </c>
      <c r="F3278">
        <v>2.2537442399999996E-4</v>
      </c>
      <c r="G3278">
        <v>6.2626711999999994E-5</v>
      </c>
      <c r="H3278">
        <v>1.3404779142182815E-4</v>
      </c>
      <c r="I3278">
        <v>1.5490503836333437E-4</v>
      </c>
    </row>
    <row r="3279" spans="1:9" x14ac:dyDescent="0.2">
      <c r="A3279">
        <v>437.16</v>
      </c>
      <c r="B3279">
        <v>2.0408746168256098E-4</v>
      </c>
      <c r="C3279">
        <v>1.5254869600000003E-4</v>
      </c>
      <c r="D3279">
        <v>1.7644676E-4</v>
      </c>
      <c r="E3279">
        <v>1.7293337600000002E-4</v>
      </c>
      <c r="F3279">
        <v>2.0142511199999999E-4</v>
      </c>
      <c r="G3279">
        <v>5.0586167999999999E-5</v>
      </c>
      <c r="H3279">
        <v>1.1842627461142994E-4</v>
      </c>
      <c r="I3279">
        <v>1.3424546554642044E-4</v>
      </c>
    </row>
    <row r="3280" spans="1:9" x14ac:dyDescent="0.2">
      <c r="A3280">
        <v>437.20098999999999</v>
      </c>
      <c r="B3280">
        <v>1.7555945527450065E-4</v>
      </c>
      <c r="C3280">
        <v>1.18946192E-4</v>
      </c>
      <c r="D3280">
        <v>1.4555684799999997E-4</v>
      </c>
      <c r="E3280">
        <v>1.4692557600000001E-4</v>
      </c>
      <c r="F3280">
        <v>1.7634763999999997E-4</v>
      </c>
      <c r="G3280">
        <v>3.7105255999999998E-5</v>
      </c>
      <c r="H3280">
        <v>1.0200054145725909E-4</v>
      </c>
      <c r="I3280">
        <v>1.1359276869387295E-4</v>
      </c>
    </row>
    <row r="3281" spans="1:9" x14ac:dyDescent="0.2">
      <c r="A3281">
        <v>437.24301000000003</v>
      </c>
      <c r="B3281">
        <v>1.6097129086225636E-4</v>
      </c>
      <c r="C3281">
        <v>9.7579192000000001E-5</v>
      </c>
      <c r="D3281">
        <v>1.2908615200000001E-4</v>
      </c>
      <c r="E3281">
        <v>1.32320368E-4</v>
      </c>
      <c r="F3281">
        <v>1.6451431999999999E-4</v>
      </c>
      <c r="G3281">
        <v>2.9174528E-5</v>
      </c>
      <c r="H3281">
        <v>9.4382483104314506E-5</v>
      </c>
      <c r="I3281">
        <v>1.0228432148907084E-4</v>
      </c>
    </row>
    <row r="3282" spans="1:9" x14ac:dyDescent="0.2">
      <c r="A3282">
        <v>437.28399999999999</v>
      </c>
      <c r="B3282">
        <v>1.4472365996192791E-4</v>
      </c>
      <c r="C3282">
        <v>7.8181903999999995E-5</v>
      </c>
      <c r="D3282">
        <v>1.1222377599999999E-4</v>
      </c>
      <c r="E3282">
        <v>1.1684246399999999E-4</v>
      </c>
      <c r="F3282">
        <v>1.49560488E-4</v>
      </c>
      <c r="G3282">
        <v>2.2783632000000004E-5</v>
      </c>
      <c r="H3282">
        <v>8.6721828542541296E-5</v>
      </c>
      <c r="I3282">
        <v>8.9024192682444998E-5</v>
      </c>
    </row>
    <row r="3283" spans="1:9" x14ac:dyDescent="0.2">
      <c r="A3283">
        <v>437.32501000000002</v>
      </c>
      <c r="B3283">
        <v>1.2997807436866001E-4</v>
      </c>
      <c r="C3283">
        <v>6.2192552000000007E-5</v>
      </c>
      <c r="D3283">
        <v>9.5605640000000035E-5</v>
      </c>
      <c r="E3283">
        <v>1.0277871999999999E-4</v>
      </c>
      <c r="F3283">
        <v>1.3572712800000001E-4</v>
      </c>
      <c r="G3283">
        <v>1.9424499200000001E-5</v>
      </c>
      <c r="H3283">
        <v>7.9642601151975727E-5</v>
      </c>
      <c r="I3283">
        <v>7.6226412754063199E-5</v>
      </c>
    </row>
    <row r="3284" spans="1:9" x14ac:dyDescent="0.2">
      <c r="A3284">
        <v>437.36700000000002</v>
      </c>
      <c r="B3284">
        <v>1.2423465670921997E-4</v>
      </c>
      <c r="C3284">
        <v>5.3369352E-5</v>
      </c>
      <c r="D3284">
        <v>8.7167800000000003E-5</v>
      </c>
      <c r="E3284">
        <v>9.6832008000000006E-5</v>
      </c>
      <c r="F3284">
        <v>1.3131512799999999E-4</v>
      </c>
      <c r="G3284">
        <v>2.0121006399999999E-5</v>
      </c>
      <c r="H3284">
        <v>7.9541139169602698E-5</v>
      </c>
      <c r="I3284">
        <v>7.0892514051797086E-5</v>
      </c>
    </row>
    <row r="3285" spans="1:9" x14ac:dyDescent="0.2">
      <c r="A3285">
        <v>437.40798999999998</v>
      </c>
      <c r="B3285">
        <v>1.1516772512867994E-4</v>
      </c>
      <c r="C3285">
        <v>4.5507063999999998E-5</v>
      </c>
      <c r="D3285">
        <v>7.8132407999999986E-5</v>
      </c>
      <c r="E3285">
        <v>8.874909600000001E-5</v>
      </c>
      <c r="F3285">
        <v>1.2327364800000001E-4</v>
      </c>
      <c r="G3285">
        <v>2.3409544E-5</v>
      </c>
      <c r="H3285">
        <v>7.9008456649377125E-5</v>
      </c>
      <c r="I3285">
        <v>6.4595152734654054E-5</v>
      </c>
    </row>
    <row r="3286" spans="1:9" x14ac:dyDescent="0.2">
      <c r="A3286">
        <v>437.44900999999999</v>
      </c>
      <c r="B3286">
        <v>1.0766456432456401E-4</v>
      </c>
      <c r="C3286">
        <v>3.9160832E-5</v>
      </c>
      <c r="D3286">
        <v>6.9563607999999994E-5</v>
      </c>
      <c r="E3286">
        <v>8.3147104E-5</v>
      </c>
      <c r="F3286">
        <v>1.1617895999999998E-4</v>
      </c>
      <c r="G3286">
        <v>3.1568544000000001E-5</v>
      </c>
      <c r="H3286">
        <v>8.3594648748440005E-5</v>
      </c>
      <c r="I3286">
        <v>6.0846891463772965E-5</v>
      </c>
    </row>
    <row r="3287" spans="1:9" x14ac:dyDescent="0.2">
      <c r="A3287">
        <v>437.49099999999999</v>
      </c>
      <c r="B3287">
        <v>1.0745791647684638E-4</v>
      </c>
      <c r="C3287">
        <v>3.7725787199999998E-5</v>
      </c>
      <c r="D3287">
        <v>6.6230167999999987E-5</v>
      </c>
      <c r="E3287">
        <v>8.1548399999999987E-5</v>
      </c>
      <c r="F3287">
        <v>1.1539394400000001E-4</v>
      </c>
      <c r="G3287">
        <v>4.8652383999999998E-5</v>
      </c>
      <c r="H3287">
        <v>9.8602883726721578E-5</v>
      </c>
      <c r="I3287">
        <v>6.364664368926707E-5</v>
      </c>
    </row>
    <row r="3288" spans="1:9" x14ac:dyDescent="0.2">
      <c r="A3288">
        <v>437.53201000000001</v>
      </c>
      <c r="B3288">
        <v>1.0737165225621987E-4</v>
      </c>
      <c r="C3288">
        <v>3.9362799999999995E-5</v>
      </c>
      <c r="D3288">
        <v>6.4289415999999985E-5</v>
      </c>
      <c r="E3288">
        <v>8.0744480000000005E-5</v>
      </c>
      <c r="F3288">
        <v>1.13044192E-4</v>
      </c>
      <c r="G3288">
        <v>7.1930983999999996E-5</v>
      </c>
      <c r="H3288">
        <v>1.1609244688416697E-4</v>
      </c>
      <c r="I3288">
        <v>6.8254868529791477E-5</v>
      </c>
    </row>
    <row r="3289" spans="1:9" x14ac:dyDescent="0.2">
      <c r="A3289">
        <v>437.57299999999998</v>
      </c>
      <c r="B3289">
        <v>1.0846453273368026E-4</v>
      </c>
      <c r="C3289">
        <v>4.6538575999999996E-5</v>
      </c>
      <c r="D3289">
        <v>6.7900768000000005E-5</v>
      </c>
      <c r="E3289">
        <v>8.1445327999999994E-5</v>
      </c>
      <c r="F3289">
        <v>1.09968264E-4</v>
      </c>
      <c r="G3289">
        <v>9.6602936000000008E-5</v>
      </c>
      <c r="H3289">
        <v>1.3580775623284769E-4</v>
      </c>
      <c r="I3289">
        <v>7.3070791559185606E-5</v>
      </c>
    </row>
    <row r="3290" spans="1:9" x14ac:dyDescent="0.2">
      <c r="A3290">
        <v>437.61498999999998</v>
      </c>
      <c r="B3290">
        <v>1.1516723060093714E-4</v>
      </c>
      <c r="C3290">
        <v>6.1668111999999993E-5</v>
      </c>
      <c r="D3290">
        <v>7.7247543999999982E-5</v>
      </c>
      <c r="E3290">
        <v>8.7643007999999996E-5</v>
      </c>
      <c r="F3290">
        <v>1.1147383200000002E-4</v>
      </c>
      <c r="G3290">
        <v>1.1937253599999999E-4</v>
      </c>
      <c r="H3290">
        <v>1.5869119878206807E-4</v>
      </c>
      <c r="I3290">
        <v>7.920469238848133E-5</v>
      </c>
    </row>
    <row r="3291" spans="1:9" x14ac:dyDescent="0.2">
      <c r="A3291">
        <v>437.65600999999998</v>
      </c>
      <c r="B3291">
        <v>1.1628483831835005E-4</v>
      </c>
      <c r="C3291">
        <v>7.5111256000000013E-5</v>
      </c>
      <c r="D3291">
        <v>8.3892376000000004E-5</v>
      </c>
      <c r="E3291">
        <v>9.0817336000000007E-5</v>
      </c>
      <c r="F3291">
        <v>1.1064533600000002E-4</v>
      </c>
      <c r="G3291">
        <v>1.2535677599999999E-4</v>
      </c>
      <c r="H3291">
        <v>1.6065517785094949E-4</v>
      </c>
      <c r="I3291">
        <v>7.9202629968910728E-5</v>
      </c>
    </row>
    <row r="3292" spans="1:9" x14ac:dyDescent="0.2">
      <c r="A3292">
        <v>437.69699000000003</v>
      </c>
      <c r="B3292">
        <v>1.1123049383524993E-4</v>
      </c>
      <c r="C3292">
        <v>7.8946448000000012E-5</v>
      </c>
      <c r="D3292">
        <v>8.3363951999999999E-5</v>
      </c>
      <c r="E3292">
        <v>8.6553168000000002E-5</v>
      </c>
      <c r="F3292">
        <v>1.0309192800000001E-4</v>
      </c>
      <c r="G3292">
        <v>1.1666832E-4</v>
      </c>
      <c r="H3292">
        <v>1.4752426369544713E-4</v>
      </c>
      <c r="I3292">
        <v>7.2535034596820088E-5</v>
      </c>
    </row>
    <row r="3293" spans="1:9" x14ac:dyDescent="0.2">
      <c r="A3293">
        <v>437.73901000000001</v>
      </c>
      <c r="B3293">
        <v>1.0623511923902503E-4</v>
      </c>
      <c r="C3293">
        <v>7.3795240000000024E-5</v>
      </c>
      <c r="D3293">
        <v>8.188495999999999E-5</v>
      </c>
      <c r="E3293">
        <v>8.219863200000001E-5</v>
      </c>
      <c r="F3293">
        <v>9.7844031999999988E-5</v>
      </c>
      <c r="G3293">
        <v>1.0842636799999999E-4</v>
      </c>
      <c r="H3293">
        <v>1.3919002618747442E-4</v>
      </c>
      <c r="I3293">
        <v>6.719151672368706E-5</v>
      </c>
    </row>
    <row r="3294" spans="1:9" x14ac:dyDescent="0.2">
      <c r="A3294">
        <v>437.78</v>
      </c>
      <c r="B3294">
        <v>9.4393590458964914E-5</v>
      </c>
      <c r="C3294">
        <v>5.7604152000000009E-5</v>
      </c>
      <c r="D3294">
        <v>7.0902415999999998E-5</v>
      </c>
      <c r="E3294">
        <v>7.3121759999999992E-5</v>
      </c>
      <c r="F3294">
        <v>8.7551920000000013E-5</v>
      </c>
      <c r="G3294">
        <v>9.6386872000000007E-5</v>
      </c>
      <c r="H3294">
        <v>1.2689719224198213E-4</v>
      </c>
      <c r="I3294">
        <v>5.8409535129278728E-5</v>
      </c>
    </row>
    <row r="3295" spans="1:9" x14ac:dyDescent="0.2">
      <c r="A3295">
        <v>437.82101</v>
      </c>
      <c r="B3295">
        <v>8.5923045727164782E-5</v>
      </c>
      <c r="C3295">
        <v>4.5805607999999996E-5</v>
      </c>
      <c r="D3295">
        <v>6.2405024000000009E-5</v>
      </c>
      <c r="E3295">
        <v>6.6412112E-5</v>
      </c>
      <c r="F3295">
        <v>7.9793952000000004E-5</v>
      </c>
      <c r="G3295">
        <v>8.905073600000001E-5</v>
      </c>
      <c r="H3295">
        <v>1.1836348899611705E-4</v>
      </c>
      <c r="I3295">
        <v>5.2037440174571112E-5</v>
      </c>
    </row>
    <row r="3296" spans="1:9" x14ac:dyDescent="0.2">
      <c r="A3296">
        <v>437.86200000000002</v>
      </c>
      <c r="B3296">
        <v>7.7581646745947353E-5</v>
      </c>
      <c r="C3296">
        <v>3.9344069600000007E-5</v>
      </c>
      <c r="D3296">
        <v>5.5525896000000006E-5</v>
      </c>
      <c r="E3296">
        <v>6.114108799999999E-5</v>
      </c>
      <c r="F3296">
        <v>7.3561383999999993E-5</v>
      </c>
      <c r="G3296">
        <v>8.3470447999999998E-5</v>
      </c>
      <c r="H3296">
        <v>1.0909282350615965E-4</v>
      </c>
      <c r="I3296">
        <v>4.8084484241498891E-5</v>
      </c>
    </row>
    <row r="3297" spans="1:9" x14ac:dyDescent="0.2">
      <c r="A3297">
        <v>437.90399000000002</v>
      </c>
      <c r="B3297">
        <v>7.7283859647419613E-5</v>
      </c>
      <c r="C3297">
        <v>4.254911999999999E-5</v>
      </c>
      <c r="D3297">
        <v>5.4153551999999998E-5</v>
      </c>
      <c r="E3297">
        <v>6.1797615999999996E-5</v>
      </c>
      <c r="F3297">
        <v>7.4033960000000014E-5</v>
      </c>
      <c r="G3297">
        <v>8.5822263999999995E-5</v>
      </c>
      <c r="H3297">
        <v>1.0826086453091827E-4</v>
      </c>
      <c r="I3297">
        <v>4.9571548451478247E-5</v>
      </c>
    </row>
    <row r="3298" spans="1:9" x14ac:dyDescent="0.2">
      <c r="A3298">
        <v>437.94501000000002</v>
      </c>
      <c r="B3298">
        <v>7.9679191991697558E-5</v>
      </c>
      <c r="C3298">
        <v>5.1855384000000008E-5</v>
      </c>
      <c r="D3298">
        <v>5.4412271999999991E-5</v>
      </c>
      <c r="E3298">
        <v>6.5078975999999992E-5</v>
      </c>
      <c r="F3298">
        <v>7.4066024000000004E-5</v>
      </c>
      <c r="G3298">
        <v>9.1913551999999989E-5</v>
      </c>
      <c r="H3298">
        <v>1.0889430087291838E-4</v>
      </c>
      <c r="I3298">
        <v>5.3377019559165079E-5</v>
      </c>
    </row>
    <row r="3299" spans="1:9" x14ac:dyDescent="0.2">
      <c r="A3299">
        <v>437.98599000000002</v>
      </c>
      <c r="B3299">
        <v>8.2822012248181975E-5</v>
      </c>
      <c r="C3299">
        <v>6.5932152000000008E-5</v>
      </c>
      <c r="D3299">
        <v>5.822221599999999E-5</v>
      </c>
      <c r="E3299">
        <v>7.1010023999999998E-5</v>
      </c>
      <c r="F3299">
        <v>7.5485704000000006E-5</v>
      </c>
      <c r="G3299">
        <v>1.0235067199999999E-4</v>
      </c>
      <c r="H3299">
        <v>1.1413192037811057E-4</v>
      </c>
      <c r="I3299">
        <v>6.0460228210535762E-5</v>
      </c>
    </row>
    <row r="3300" spans="1:9" x14ac:dyDescent="0.2">
      <c r="A3300">
        <v>438.02701000000002</v>
      </c>
      <c r="B3300">
        <v>8.5994836515926613E-5</v>
      </c>
      <c r="C3300">
        <v>7.9330295999999997E-5</v>
      </c>
      <c r="D3300">
        <v>6.3964864000000003E-5</v>
      </c>
      <c r="E3300">
        <v>7.9437224000000018E-5</v>
      </c>
      <c r="F3300">
        <v>7.6675168000000013E-5</v>
      </c>
      <c r="G3300">
        <v>1.1482710400000001E-4</v>
      </c>
      <c r="H3300">
        <v>1.2026445116265982E-4</v>
      </c>
      <c r="I3300">
        <v>6.75245384847314E-5</v>
      </c>
    </row>
    <row r="3301" spans="1:9" x14ac:dyDescent="0.2">
      <c r="A3301">
        <v>438.06900000000002</v>
      </c>
      <c r="B3301">
        <v>9.4819541153629857E-5</v>
      </c>
      <c r="C3301">
        <v>9.8382072000000005E-5</v>
      </c>
      <c r="D3301">
        <v>7.5831168000000006E-5</v>
      </c>
      <c r="E3301">
        <v>9.581456E-5</v>
      </c>
      <c r="F3301">
        <v>8.4179775999999998E-5</v>
      </c>
      <c r="G3301">
        <v>1.37924032E-4</v>
      </c>
      <c r="H3301">
        <v>1.3529242133518388E-4</v>
      </c>
      <c r="I3301">
        <v>7.5089008020642092E-5</v>
      </c>
    </row>
    <row r="3302" spans="1:9" x14ac:dyDescent="0.2">
      <c r="A3302">
        <v>438.10998999999998</v>
      </c>
      <c r="B3302">
        <v>1.066134187125038E-4</v>
      </c>
      <c r="C3302">
        <v>1.2187406400000001E-4</v>
      </c>
      <c r="D3302">
        <v>9.2270192000000001E-5</v>
      </c>
      <c r="E3302">
        <v>1.1507256799999999E-4</v>
      </c>
      <c r="F3302">
        <v>9.4040936000000001E-5</v>
      </c>
      <c r="G3302">
        <v>1.6705692799999999E-4</v>
      </c>
      <c r="H3302">
        <v>1.5548136986353272E-4</v>
      </c>
      <c r="I3302">
        <v>8.4151097139613967E-5</v>
      </c>
    </row>
    <row r="3303" spans="1:9" x14ac:dyDescent="0.2">
      <c r="A3303">
        <v>438.15100000000001</v>
      </c>
      <c r="B3303">
        <v>1.2583173678373899E-4</v>
      </c>
      <c r="C3303">
        <v>1.5249498400000001E-4</v>
      </c>
      <c r="D3303">
        <v>1.1764918399999999E-4</v>
      </c>
      <c r="E3303">
        <v>1.39955864E-4</v>
      </c>
      <c r="F3303">
        <v>1.0889223199999999E-4</v>
      </c>
      <c r="G3303">
        <v>2.0549704800000004E-4</v>
      </c>
      <c r="H3303">
        <v>1.8547357953700621E-4</v>
      </c>
      <c r="I3303">
        <v>1.0029242243991163E-4</v>
      </c>
    </row>
    <row r="3304" spans="1:9" x14ac:dyDescent="0.2">
      <c r="A3304">
        <v>438.19198999999998</v>
      </c>
      <c r="B3304">
        <v>1.5326019526229861E-4</v>
      </c>
      <c r="C3304">
        <v>2.0109640799999997E-4</v>
      </c>
      <c r="D3304">
        <v>1.54372136E-4</v>
      </c>
      <c r="E3304">
        <v>1.7378932000000001E-4</v>
      </c>
      <c r="F3304">
        <v>1.3105161600000001E-4</v>
      </c>
      <c r="G3304">
        <v>2.6451202399999996E-4</v>
      </c>
      <c r="H3304">
        <v>2.2606800055189149E-4</v>
      </c>
      <c r="I3304">
        <v>1.2403942359243936E-4</v>
      </c>
    </row>
    <row r="3305" spans="1:9" x14ac:dyDescent="0.2">
      <c r="A3305">
        <v>438.23401000000001</v>
      </c>
      <c r="B3305">
        <v>2.1060909202036431E-4</v>
      </c>
      <c r="C3305">
        <v>2.8894390400000002E-4</v>
      </c>
      <c r="D3305">
        <v>2.1374939200000001E-4</v>
      </c>
      <c r="E3305">
        <v>2.37572128E-4</v>
      </c>
      <c r="F3305">
        <v>1.75144832E-4</v>
      </c>
      <c r="G3305">
        <v>3.59558E-4</v>
      </c>
      <c r="H3305">
        <v>3.0066333544514698E-4</v>
      </c>
      <c r="I3305">
        <v>1.6737858269309431E-4</v>
      </c>
    </row>
    <row r="3306" spans="1:9" x14ac:dyDescent="0.2">
      <c r="A3306">
        <v>438.27499</v>
      </c>
      <c r="B3306">
        <v>2.9819559020834619E-4</v>
      </c>
      <c r="C3306">
        <v>4.5721164800000002E-4</v>
      </c>
      <c r="D3306">
        <v>3.389952079999999E-4</v>
      </c>
      <c r="E3306">
        <v>3.4488864799999991E-4</v>
      </c>
      <c r="F3306">
        <v>2.4777364799999997E-4</v>
      </c>
      <c r="G3306">
        <v>4.8110238400000005E-4</v>
      </c>
      <c r="H3306">
        <v>3.9456023352812302E-4</v>
      </c>
      <c r="I3306">
        <v>2.3607170687621823E-4</v>
      </c>
    </row>
    <row r="3307" spans="1:9" x14ac:dyDescent="0.2">
      <c r="A3307">
        <v>438.31601000000001</v>
      </c>
      <c r="B3307">
        <v>5.0849835024716896E-4</v>
      </c>
      <c r="C3307">
        <v>8.3205769599999991E-4</v>
      </c>
      <c r="D3307">
        <v>6.3838235199999995E-4</v>
      </c>
      <c r="E3307">
        <v>5.8990485599999998E-4</v>
      </c>
      <c r="F3307">
        <v>4.1923695999999998E-4</v>
      </c>
      <c r="G3307">
        <v>6.50675264E-4</v>
      </c>
      <c r="H3307">
        <v>5.230701615289875E-4</v>
      </c>
      <c r="I3307">
        <v>3.6136625842149835E-4</v>
      </c>
    </row>
    <row r="3308" spans="1:9" x14ac:dyDescent="0.2">
      <c r="A3308">
        <v>438.35699</v>
      </c>
      <c r="B3308">
        <v>9.2285742912067716E-4</v>
      </c>
      <c r="C3308">
        <v>1.5659774879999999E-3</v>
      </c>
      <c r="D3308">
        <v>1.233448344E-3</v>
      </c>
      <c r="E3308">
        <v>1.032386752E-3</v>
      </c>
      <c r="F3308">
        <v>7.343168E-4</v>
      </c>
      <c r="G3308">
        <v>8.9759690400000004E-4</v>
      </c>
      <c r="H3308">
        <v>7.3651677804778277E-4</v>
      </c>
      <c r="I3308">
        <v>6.1704623935202713E-4</v>
      </c>
    </row>
    <row r="3309" spans="1:9" x14ac:dyDescent="0.2">
      <c r="A3309">
        <v>438.39801</v>
      </c>
      <c r="B3309">
        <v>1.5242796359857668E-3</v>
      </c>
      <c r="C3309">
        <v>2.6140634159999999E-3</v>
      </c>
      <c r="D3309">
        <v>2.0761397599999994E-3</v>
      </c>
      <c r="E3309">
        <v>1.620638704E-3</v>
      </c>
      <c r="F3309">
        <v>1.1662048480000002E-3</v>
      </c>
      <c r="G3309">
        <v>1.1911868720000003E-3</v>
      </c>
      <c r="H3309">
        <v>9.9838148956159917E-4</v>
      </c>
      <c r="I3309">
        <v>9.7342288784324255E-4</v>
      </c>
    </row>
    <row r="3310" spans="1:9" x14ac:dyDescent="0.2">
      <c r="A3310">
        <v>438.44</v>
      </c>
      <c r="B3310">
        <v>2.2152340283043913E-3</v>
      </c>
      <c r="C3310">
        <v>3.7822554719999998E-3</v>
      </c>
      <c r="D3310">
        <v>3.0230940720000002E-3</v>
      </c>
      <c r="E3310">
        <v>2.2619327360000004E-3</v>
      </c>
      <c r="F3310">
        <v>1.647633888E-3</v>
      </c>
      <c r="G3310">
        <v>1.5186052960000002E-3</v>
      </c>
      <c r="H3310">
        <v>1.2913384793817363E-3</v>
      </c>
      <c r="I3310">
        <v>1.3921115371466782E-3</v>
      </c>
    </row>
    <row r="3311" spans="1:9" x14ac:dyDescent="0.2">
      <c r="A3311">
        <v>438.48099000000002</v>
      </c>
      <c r="B3311">
        <v>2.4247356521212926E-3</v>
      </c>
      <c r="C3311">
        <v>4.129044688E-3</v>
      </c>
      <c r="D3311">
        <v>3.2701042720000005E-3</v>
      </c>
      <c r="E3311">
        <v>2.4025079759999999E-3</v>
      </c>
      <c r="F3311">
        <v>1.752544688E-3</v>
      </c>
      <c r="G3311">
        <v>1.6057333999999999E-3</v>
      </c>
      <c r="H3311">
        <v>1.3733394687108931E-3</v>
      </c>
      <c r="I3311">
        <v>1.5270682152510962E-3</v>
      </c>
    </row>
    <row r="3312" spans="1:9" x14ac:dyDescent="0.2">
      <c r="A3312">
        <v>438.52199999999999</v>
      </c>
      <c r="B3312">
        <v>1.994470845766524E-3</v>
      </c>
      <c r="C3312">
        <v>3.3857592160000003E-3</v>
      </c>
      <c r="D3312">
        <v>2.5949946E-3</v>
      </c>
      <c r="E3312">
        <v>1.9399417599999999E-3</v>
      </c>
      <c r="F3312">
        <v>1.4015874480000001E-3</v>
      </c>
      <c r="G3312">
        <v>1.3998603039999996E-3</v>
      </c>
      <c r="H3312">
        <v>1.1546343689340501E-3</v>
      </c>
      <c r="I3312">
        <v>1.2806854861512631E-3</v>
      </c>
    </row>
    <row r="3313" spans="1:9" x14ac:dyDescent="0.2">
      <c r="A3313">
        <v>438.56299000000001</v>
      </c>
      <c r="B3313">
        <v>1.4159478403294018E-3</v>
      </c>
      <c r="C3313">
        <v>2.4051355040000002E-3</v>
      </c>
      <c r="D3313">
        <v>1.794962264E-3</v>
      </c>
      <c r="E3313">
        <v>1.4135403199999998E-3</v>
      </c>
      <c r="F3313">
        <v>1.0016982080000001E-3</v>
      </c>
      <c r="G3313">
        <v>1.1300097280000001E-3</v>
      </c>
      <c r="H3313">
        <v>8.8403775092258318E-4</v>
      </c>
      <c r="I3313">
        <v>9.4722143174573513E-4</v>
      </c>
    </row>
    <row r="3314" spans="1:9" x14ac:dyDescent="0.2">
      <c r="A3314">
        <v>438.60399999999998</v>
      </c>
      <c r="B3314">
        <v>1.0187869323674292E-3</v>
      </c>
      <c r="C3314">
        <v>1.7314638E-3</v>
      </c>
      <c r="D3314">
        <v>1.2657558079999999E-3</v>
      </c>
      <c r="E3314">
        <v>1.0585432719999999E-3</v>
      </c>
      <c r="F3314">
        <v>7.3698870400000006E-4</v>
      </c>
      <c r="G3314">
        <v>8.8539869600000006E-4</v>
      </c>
      <c r="H3314">
        <v>6.7055194493232891E-4</v>
      </c>
      <c r="I3314">
        <v>7.0022077767594988E-4</v>
      </c>
    </row>
    <row r="3315" spans="1:9" x14ac:dyDescent="0.2">
      <c r="A3315">
        <v>438.64600000000002</v>
      </c>
      <c r="B3315">
        <v>8.3888960073859081E-4</v>
      </c>
      <c r="C3315">
        <v>1.420926336E-3</v>
      </c>
      <c r="D3315">
        <v>1.0325004799999998E-3</v>
      </c>
      <c r="E3315">
        <v>8.84940344E-4</v>
      </c>
      <c r="F3315">
        <v>6.1415820000000002E-4</v>
      </c>
      <c r="G3315">
        <v>7.4507236799999999E-4</v>
      </c>
      <c r="H3315">
        <v>5.5803406918634633E-4</v>
      </c>
      <c r="I3315">
        <v>5.7108160631748231E-4</v>
      </c>
    </row>
    <row r="3316" spans="1:9" x14ac:dyDescent="0.2">
      <c r="A3316">
        <v>438.68700999999999</v>
      </c>
      <c r="B3316">
        <v>6.6276668269754397E-4</v>
      </c>
      <c r="C3316">
        <v>1.119287352E-3</v>
      </c>
      <c r="D3316">
        <v>8.0487682400000001E-4</v>
      </c>
      <c r="E3316">
        <v>7.1352880799999997E-4</v>
      </c>
      <c r="F3316">
        <v>4.8706114399999997E-4</v>
      </c>
      <c r="G3316">
        <v>6.1504767199999999E-4</v>
      </c>
      <c r="H3316">
        <v>4.5373238894460389E-4</v>
      </c>
      <c r="I3316">
        <v>4.5314964633469851E-4</v>
      </c>
    </row>
    <row r="3317" spans="1:9" x14ac:dyDescent="0.2">
      <c r="A3317">
        <v>438.72800000000001</v>
      </c>
      <c r="B3317">
        <v>4.9832007955272759E-4</v>
      </c>
      <c r="C3317">
        <v>8.34398536E-4</v>
      </c>
      <c r="D3317">
        <v>5.8980148800000004E-4</v>
      </c>
      <c r="E3317">
        <v>5.4895047999999991E-4</v>
      </c>
      <c r="F3317">
        <v>3.6902893599999998E-4</v>
      </c>
      <c r="G3317">
        <v>4.9488858400000002E-4</v>
      </c>
      <c r="H3317">
        <v>3.5720213333707081E-4</v>
      </c>
      <c r="I3317">
        <v>3.5435309360268974E-4</v>
      </c>
    </row>
    <row r="3318" spans="1:9" x14ac:dyDescent="0.2">
      <c r="A3318">
        <v>438.76900999999998</v>
      </c>
      <c r="B3318">
        <v>3.6826696617648231E-4</v>
      </c>
      <c r="C3318">
        <v>5.9984180799999996E-4</v>
      </c>
      <c r="D3318">
        <v>4.1327775199999996E-4</v>
      </c>
      <c r="E3318">
        <v>4.1658151200000003E-4</v>
      </c>
      <c r="F3318">
        <v>2.7358251200000004E-4</v>
      </c>
      <c r="G3318">
        <v>3.9592831199999998E-4</v>
      </c>
      <c r="H3318">
        <v>2.8259011258484785E-4</v>
      </c>
      <c r="I3318">
        <v>2.6930359049563051E-4</v>
      </c>
    </row>
    <row r="3319" spans="1:9" x14ac:dyDescent="0.2">
      <c r="A3319">
        <v>438.81</v>
      </c>
      <c r="B3319">
        <v>2.8022798142399803E-4</v>
      </c>
      <c r="C3319">
        <v>4.5308372000000001E-4</v>
      </c>
      <c r="D3319">
        <v>3.0608480799999995E-4</v>
      </c>
      <c r="E3319">
        <v>3.2834641599999999E-4</v>
      </c>
      <c r="F3319">
        <v>2.0885940799999998E-4</v>
      </c>
      <c r="G3319">
        <v>3.2928682399999999E-4</v>
      </c>
      <c r="H3319">
        <v>2.2904883018205988E-4</v>
      </c>
      <c r="I3319">
        <v>2.1145244773491657E-4</v>
      </c>
    </row>
    <row r="3320" spans="1:9" x14ac:dyDescent="0.2">
      <c r="A3320">
        <v>438.85100999999997</v>
      </c>
      <c r="B3320">
        <v>2.2534339099366578E-4</v>
      </c>
      <c r="C3320">
        <v>3.6033767200000004E-4</v>
      </c>
      <c r="D3320">
        <v>2.3847384000000001E-4</v>
      </c>
      <c r="E3320">
        <v>2.6512404799999996E-4</v>
      </c>
      <c r="F3320">
        <v>1.6584719199999999E-4</v>
      </c>
      <c r="G3320">
        <v>2.7524195199999995E-4</v>
      </c>
      <c r="H3320">
        <v>1.9154694911939388E-4</v>
      </c>
      <c r="I3320">
        <v>1.670777807944662E-4</v>
      </c>
    </row>
    <row r="3321" spans="1:9" x14ac:dyDescent="0.2">
      <c r="A3321">
        <v>438.892</v>
      </c>
      <c r="B3321">
        <v>1.8197040344101629E-4</v>
      </c>
      <c r="C3321">
        <v>2.9383264000000005E-4</v>
      </c>
      <c r="D3321">
        <v>1.91896168E-4</v>
      </c>
      <c r="E3321">
        <v>2.1296949599999997E-4</v>
      </c>
      <c r="F3321">
        <v>1.3248907999999999E-4</v>
      </c>
      <c r="G3321">
        <v>2.3006091999999999E-4</v>
      </c>
      <c r="H3321">
        <v>1.6246359823234854E-4</v>
      </c>
      <c r="I3321">
        <v>1.3357488593088778E-4</v>
      </c>
    </row>
    <row r="3322" spans="1:9" x14ac:dyDescent="0.2">
      <c r="A3322">
        <v>438.93398999999999</v>
      </c>
      <c r="B3322">
        <v>1.5507981752765036E-4</v>
      </c>
      <c r="C3322">
        <v>2.5147139200000002E-4</v>
      </c>
      <c r="D3322">
        <v>1.6267193599999997E-4</v>
      </c>
      <c r="E3322">
        <v>1.79712488E-4</v>
      </c>
      <c r="F3322">
        <v>1.1156348E-4</v>
      </c>
      <c r="G3322">
        <v>2.05291128E-4</v>
      </c>
      <c r="H3322">
        <v>1.4684412656236842E-4</v>
      </c>
      <c r="I3322">
        <v>1.1371410506474616E-4</v>
      </c>
    </row>
    <row r="3323" spans="1:9" x14ac:dyDescent="0.2">
      <c r="A3323">
        <v>438.97501</v>
      </c>
      <c r="B3323">
        <v>1.2784381744573929E-4</v>
      </c>
      <c r="C3323">
        <v>2.0634243200000005E-4</v>
      </c>
      <c r="D3323">
        <v>1.33790992E-4</v>
      </c>
      <c r="E3323">
        <v>1.4598535999999998E-4</v>
      </c>
      <c r="F3323">
        <v>8.9699583999999994E-5</v>
      </c>
      <c r="G3323">
        <v>1.8077760000000001E-4</v>
      </c>
      <c r="H3323">
        <v>1.3108918008104917E-4</v>
      </c>
      <c r="I3323">
        <v>9.4595304752111186E-5</v>
      </c>
    </row>
    <row r="3324" spans="1:9" x14ac:dyDescent="0.2">
      <c r="A3324">
        <v>439.01598999999999</v>
      </c>
      <c r="B3324">
        <v>1.0482569587346203E-4</v>
      </c>
      <c r="C3324">
        <v>1.6640803199999998E-4</v>
      </c>
      <c r="D3324">
        <v>1.0600616800000001E-4</v>
      </c>
      <c r="E3324">
        <v>1.1880000800000004E-4</v>
      </c>
      <c r="F3324">
        <v>7.1253232000000012E-5</v>
      </c>
      <c r="G3324">
        <v>1.6321308E-4</v>
      </c>
      <c r="H3324">
        <v>1.187036345101861E-4</v>
      </c>
      <c r="I3324">
        <v>7.8412381860061699E-5</v>
      </c>
    </row>
    <row r="3325" spans="1:9" x14ac:dyDescent="0.2">
      <c r="A3325">
        <v>439.05700999999999</v>
      </c>
      <c r="B3325">
        <v>8.5157835966324428E-5</v>
      </c>
      <c r="C3325">
        <v>1.3277697599999998E-4</v>
      </c>
      <c r="D3325">
        <v>8.2736528000000006E-5</v>
      </c>
      <c r="E3325">
        <v>9.6054768000000007E-5</v>
      </c>
      <c r="F3325">
        <v>5.7394656000000001E-5</v>
      </c>
      <c r="G3325">
        <v>1.4888395199999998E-4</v>
      </c>
      <c r="H3325">
        <v>1.1043805882513086E-4</v>
      </c>
      <c r="I3325">
        <v>6.6990143553293189E-5</v>
      </c>
    </row>
    <row r="3326" spans="1:9" x14ac:dyDescent="0.2">
      <c r="A3326">
        <v>439.09798999999998</v>
      </c>
      <c r="B3326">
        <v>6.9935285085896459E-5</v>
      </c>
      <c r="C3326">
        <v>1.08147248E-4</v>
      </c>
      <c r="D3326">
        <v>6.4842664000000003E-5</v>
      </c>
      <c r="E3326">
        <v>7.7958136E-5</v>
      </c>
      <c r="F3326">
        <v>4.6623200000000005E-5</v>
      </c>
      <c r="G3326">
        <v>1.3476316800000002E-4</v>
      </c>
      <c r="H3326">
        <v>1.0151762439426571E-4</v>
      </c>
      <c r="I3326">
        <v>5.7372770773114725E-5</v>
      </c>
    </row>
    <row r="3327" spans="1:9" x14ac:dyDescent="0.2">
      <c r="A3327">
        <v>439.13900999999998</v>
      </c>
      <c r="B3327">
        <v>5.8175231229105549E-5</v>
      </c>
      <c r="C3327">
        <v>9.1257632000000006E-5</v>
      </c>
      <c r="D3327">
        <v>5.3535096000000004E-5</v>
      </c>
      <c r="E3327">
        <v>6.3864630399999993E-5</v>
      </c>
      <c r="F3327">
        <v>3.82648E-5</v>
      </c>
      <c r="G3327">
        <v>1.2010830399999997E-4</v>
      </c>
      <c r="H3327">
        <v>9.2909121152869191E-5</v>
      </c>
      <c r="I3327">
        <v>4.9957427373396454E-5</v>
      </c>
    </row>
    <row r="3328" spans="1:9" x14ac:dyDescent="0.2">
      <c r="A3328">
        <v>439.17998999999998</v>
      </c>
      <c r="B3328">
        <v>4.8342095170110642E-5</v>
      </c>
      <c r="C3328">
        <v>7.4897175999999999E-5</v>
      </c>
      <c r="D3328">
        <v>4.3292599999999993E-5</v>
      </c>
      <c r="E3328">
        <v>5.1684013600000007E-5</v>
      </c>
      <c r="F3328">
        <v>3.1499200000000005E-5</v>
      </c>
      <c r="G3328">
        <v>1.0554819200000001E-4</v>
      </c>
      <c r="H3328">
        <v>8.3167451631550244E-5</v>
      </c>
      <c r="I3328">
        <v>4.2735082948015349E-5</v>
      </c>
    </row>
    <row r="3329" spans="1:9" x14ac:dyDescent="0.2">
      <c r="A3329">
        <v>439.22100999999998</v>
      </c>
      <c r="B3329">
        <v>3.9711532063398202E-5</v>
      </c>
      <c r="C3329">
        <v>5.7761047999999989E-5</v>
      </c>
      <c r="D3329">
        <v>3.3693040000000007E-5</v>
      </c>
      <c r="E3329">
        <v>4.0806976000000005E-5</v>
      </c>
      <c r="F3329">
        <v>2.4166448000000001E-5</v>
      </c>
      <c r="G3329">
        <v>8.9816127999999999E-5</v>
      </c>
      <c r="H3329">
        <v>7.0956132362476248E-5</v>
      </c>
      <c r="I3329">
        <v>3.6509207093225691E-5</v>
      </c>
    </row>
    <row r="3330" spans="1:9" x14ac:dyDescent="0.2">
      <c r="A3330">
        <v>439.26199000000003</v>
      </c>
      <c r="B3330">
        <v>3.0929465471494006E-5</v>
      </c>
      <c r="C3330">
        <v>4.0765119999999995E-5</v>
      </c>
      <c r="D3330">
        <v>2.3809551999999999E-5</v>
      </c>
      <c r="E3330">
        <v>3.1524487999999993E-5</v>
      </c>
      <c r="F3330">
        <v>1.8598387759999999E-5</v>
      </c>
      <c r="G3330">
        <v>7.2972471999999976E-5</v>
      </c>
      <c r="H3330">
        <v>6.061801513579478E-5</v>
      </c>
      <c r="I3330">
        <v>3.1333712482439501E-5</v>
      </c>
    </row>
    <row r="3331" spans="1:9" x14ac:dyDescent="0.2">
      <c r="A3331">
        <v>439.30399</v>
      </c>
      <c r="B3331">
        <v>2.2837732621760683E-5</v>
      </c>
      <c r="C3331">
        <v>2.828116E-5</v>
      </c>
      <c r="D3331">
        <v>1.5240872E-5</v>
      </c>
      <c r="E3331">
        <v>2.3532048000000002E-5</v>
      </c>
      <c r="F3331">
        <v>1.4952695999999999E-5</v>
      </c>
      <c r="G3331">
        <v>5.9644463999999996E-5</v>
      </c>
      <c r="H3331">
        <v>5.3453553261401629E-5</v>
      </c>
      <c r="I3331">
        <v>2.7208632011480071E-5</v>
      </c>
    </row>
    <row r="3332" spans="1:9" x14ac:dyDescent="0.2">
      <c r="A3332">
        <v>439.34500000000003</v>
      </c>
      <c r="B3332">
        <v>1.6825456670401631E-5</v>
      </c>
      <c r="C3332">
        <v>1.8909271999999999E-5</v>
      </c>
      <c r="D3332">
        <v>8.7854511999999983E-6</v>
      </c>
      <c r="E3332">
        <v>1.7031039999999999E-5</v>
      </c>
      <c r="F3332">
        <v>1.26461288E-5</v>
      </c>
      <c r="G3332">
        <v>4.8878688000000004E-5</v>
      </c>
      <c r="H3332">
        <v>4.7863639112506216E-5</v>
      </c>
      <c r="I3332">
        <v>2.4504390875597258E-5</v>
      </c>
    </row>
    <row r="3333" spans="1:9" x14ac:dyDescent="0.2">
      <c r="A3333">
        <v>439.38598999999999</v>
      </c>
      <c r="B3333">
        <v>1.428555388279806E-5</v>
      </c>
      <c r="C3333">
        <v>1.3340800800000002E-5</v>
      </c>
      <c r="D3333">
        <v>6.2166631999999971E-6</v>
      </c>
      <c r="E3333">
        <v>1.5155312E-5</v>
      </c>
      <c r="F3333">
        <v>1.2429915999999998E-5</v>
      </c>
      <c r="G3333">
        <v>4.1421415999999993E-5</v>
      </c>
      <c r="H3333">
        <v>4.2505610271083959E-5</v>
      </c>
      <c r="I3333">
        <v>2.5511888942571287E-5</v>
      </c>
    </row>
    <row r="3334" spans="1:9" x14ac:dyDescent="0.2">
      <c r="A3334">
        <v>439.42700000000002</v>
      </c>
      <c r="B3334">
        <v>1.5179730887115382E-5</v>
      </c>
      <c r="C3334">
        <v>1.3987775999999999E-5</v>
      </c>
      <c r="D3334">
        <v>7.8989520000000022E-6</v>
      </c>
      <c r="E3334">
        <v>1.7829287999999999E-5</v>
      </c>
      <c r="F3334">
        <v>1.52263832E-5</v>
      </c>
      <c r="G3334">
        <v>3.5405775999999993E-5</v>
      </c>
      <c r="H3334">
        <v>3.9344945323715176E-5</v>
      </c>
      <c r="I3334">
        <v>3.2359996156111395E-5</v>
      </c>
    </row>
    <row r="3335" spans="1:9" x14ac:dyDescent="0.2">
      <c r="A3335">
        <v>439.46798999999999</v>
      </c>
      <c r="B3335">
        <v>1.7539216507092368E-5</v>
      </c>
      <c r="C3335">
        <v>2.0558184000000002E-5</v>
      </c>
      <c r="D3335">
        <v>1.0640319999999998E-5</v>
      </c>
      <c r="E3335">
        <v>2.712468E-5</v>
      </c>
      <c r="F3335">
        <v>2.2671840000000005E-5</v>
      </c>
      <c r="G3335">
        <v>2.9090224E-5</v>
      </c>
      <c r="H3335">
        <v>3.6933606135456856E-5</v>
      </c>
      <c r="I3335">
        <v>4.6229778254459223E-5</v>
      </c>
    </row>
    <row r="3336" spans="1:9" x14ac:dyDescent="0.2">
      <c r="A3336">
        <v>439.50900000000001</v>
      </c>
      <c r="B3336">
        <v>2.3086548805392809E-5</v>
      </c>
      <c r="C3336">
        <v>3.6204648E-5</v>
      </c>
      <c r="D3336">
        <v>1.4833400000000003E-5</v>
      </c>
      <c r="E3336">
        <v>4.4802343999999997E-5</v>
      </c>
      <c r="F3336">
        <v>3.6448160000000005E-5</v>
      </c>
      <c r="G3336">
        <v>2.36715144E-5</v>
      </c>
      <c r="H3336">
        <v>3.8365707838091657E-5</v>
      </c>
      <c r="I3336">
        <v>7.2720865922737291E-5</v>
      </c>
    </row>
    <row r="3337" spans="1:9" x14ac:dyDescent="0.2">
      <c r="A3337">
        <v>439.54998999999998</v>
      </c>
      <c r="B3337">
        <v>2.9921605449987245E-5</v>
      </c>
      <c r="C3337">
        <v>5.5485175999999996E-5</v>
      </c>
      <c r="D3337">
        <v>2.11500208E-5</v>
      </c>
      <c r="E3337">
        <v>6.5269024E-5</v>
      </c>
      <c r="F3337">
        <v>5.2321600000000004E-5</v>
      </c>
      <c r="G3337">
        <v>1.8564191999999999E-5</v>
      </c>
      <c r="H3337">
        <v>4.0803585474179075E-5</v>
      </c>
      <c r="I3337">
        <v>1.0182259340262793E-4</v>
      </c>
    </row>
    <row r="3338" spans="1:9" x14ac:dyDescent="0.2">
      <c r="A3338">
        <v>439.59100000000001</v>
      </c>
      <c r="B3338">
        <v>4.0221697047642967E-5</v>
      </c>
      <c r="C3338">
        <v>7.6995112000000004E-5</v>
      </c>
      <c r="D3338">
        <v>3.0849626400000001E-5</v>
      </c>
      <c r="E3338">
        <v>8.830559999999999E-5</v>
      </c>
      <c r="F3338">
        <v>7.0173383999999991E-5</v>
      </c>
      <c r="G3338">
        <v>1.6611496000000001E-5</v>
      </c>
      <c r="H3338">
        <v>4.5153138453337302E-5</v>
      </c>
      <c r="I3338">
        <v>1.3059743164574238E-4</v>
      </c>
    </row>
    <row r="3339" spans="1:9" x14ac:dyDescent="0.2">
      <c r="A3339">
        <v>439.63198999999997</v>
      </c>
      <c r="B3339">
        <v>5.0052294299212395E-5</v>
      </c>
      <c r="C3339">
        <v>8.7211807999999999E-5</v>
      </c>
      <c r="D3339">
        <v>4.1744760000000005E-5</v>
      </c>
      <c r="E3339">
        <v>1.0003845600000001E-4</v>
      </c>
      <c r="F3339">
        <v>8.4293648E-5</v>
      </c>
      <c r="G3339">
        <v>1.5830104E-5</v>
      </c>
      <c r="H3339">
        <v>4.8576697063003134E-5</v>
      </c>
      <c r="I3339">
        <v>1.3855403738268613E-4</v>
      </c>
    </row>
    <row r="3340" spans="1:9" x14ac:dyDescent="0.2">
      <c r="A3340">
        <v>439.673</v>
      </c>
      <c r="B3340">
        <v>5.7347427808576147E-5</v>
      </c>
      <c r="C3340">
        <v>7.9229296000000006E-5</v>
      </c>
      <c r="D3340">
        <v>4.9822488E-5</v>
      </c>
      <c r="E3340">
        <v>9.4689519999999997E-5</v>
      </c>
      <c r="F3340">
        <v>9.1391327999999983E-5</v>
      </c>
      <c r="G3340">
        <v>1.4156095999999997E-5</v>
      </c>
      <c r="H3340">
        <v>5.0415156158704204E-5</v>
      </c>
      <c r="I3340">
        <v>1.2564088931271353E-4</v>
      </c>
    </row>
    <row r="3341" spans="1:9" x14ac:dyDescent="0.2">
      <c r="A3341">
        <v>439.71399000000002</v>
      </c>
      <c r="B3341">
        <v>5.8020534699046443E-5</v>
      </c>
      <c r="C3341">
        <v>6.2288728000000002E-5</v>
      </c>
      <c r="D3341">
        <v>5.2615216000000001E-5</v>
      </c>
      <c r="E3341">
        <v>8.1066335999999985E-5</v>
      </c>
      <c r="F3341">
        <v>8.7106743999999998E-5</v>
      </c>
      <c r="G3341">
        <v>1.2031197600000002E-5</v>
      </c>
      <c r="H3341">
        <v>4.8209295430101286E-5</v>
      </c>
      <c r="I3341">
        <v>1.0288302411013798E-4</v>
      </c>
    </row>
    <row r="3342" spans="1:9" x14ac:dyDescent="0.2">
      <c r="A3342">
        <v>439.755</v>
      </c>
      <c r="B3342">
        <v>5.4618356841025571E-5</v>
      </c>
      <c r="C3342">
        <v>4.6356111999999994E-5</v>
      </c>
      <c r="D3342">
        <v>4.8183272000000007E-5</v>
      </c>
      <c r="E3342">
        <v>6.8454616000000011E-5</v>
      </c>
      <c r="F3342">
        <v>7.7662343999999997E-5</v>
      </c>
      <c r="G3342">
        <v>8.9101831999999999E-6</v>
      </c>
      <c r="H3342">
        <v>4.464498744707753E-5</v>
      </c>
      <c r="I3342">
        <v>8.1978136791316942E-5</v>
      </c>
    </row>
    <row r="3343" spans="1:9" x14ac:dyDescent="0.2">
      <c r="A3343">
        <v>439.79599000000002</v>
      </c>
      <c r="B3343">
        <v>4.3518931712760504E-5</v>
      </c>
      <c r="C3343">
        <v>2.9008408000000004E-5</v>
      </c>
      <c r="D3343">
        <v>3.8672880000000006E-5</v>
      </c>
      <c r="E3343">
        <v>5.1058847999999991E-5</v>
      </c>
      <c r="F3343">
        <v>6.0648799999999994E-5</v>
      </c>
      <c r="G3343">
        <v>5.6795839999999994E-6</v>
      </c>
      <c r="H3343">
        <v>3.6818435575832712E-5</v>
      </c>
      <c r="I3343">
        <v>5.8924581015707009E-5</v>
      </c>
    </row>
    <row r="3344" spans="1:9" x14ac:dyDescent="0.2">
      <c r="A3344">
        <v>439.83701000000002</v>
      </c>
      <c r="B3344">
        <v>3.3300121139504335E-5</v>
      </c>
      <c r="C3344">
        <v>1.5409461600000002E-5</v>
      </c>
      <c r="D3344">
        <v>2.8961476799999991E-5</v>
      </c>
      <c r="E3344">
        <v>3.5689040000000006E-5</v>
      </c>
      <c r="F3344">
        <v>4.6611199999999999E-5</v>
      </c>
      <c r="G3344">
        <v>3.5597279999999991E-6</v>
      </c>
      <c r="H3344">
        <v>3.0592996553133337E-5</v>
      </c>
      <c r="I3344">
        <v>4.189287232903397E-5</v>
      </c>
    </row>
    <row r="3345" spans="1:9" x14ac:dyDescent="0.2">
      <c r="A3345">
        <v>439.87799000000001</v>
      </c>
      <c r="B3345">
        <v>2.440096990786949E-5</v>
      </c>
      <c r="C3345">
        <v>4.8177999999999998E-6</v>
      </c>
      <c r="D3345">
        <v>1.9077776000000003E-5</v>
      </c>
      <c r="E3345">
        <v>2.3595624000000001E-5</v>
      </c>
      <c r="F3345">
        <v>3.4944000000000003E-5</v>
      </c>
      <c r="G3345">
        <v>3.0609608000000001E-6</v>
      </c>
      <c r="H3345">
        <v>2.6872030342192507E-5</v>
      </c>
      <c r="I3345">
        <v>2.9569090236449329E-5</v>
      </c>
    </row>
    <row r="3346" spans="1:9" x14ac:dyDescent="0.2">
      <c r="A3346">
        <v>439.91901000000001</v>
      </c>
      <c r="B3346">
        <v>1.6827819923184506E-5</v>
      </c>
      <c r="C3346">
        <v>-2.3667895999999986E-6</v>
      </c>
      <c r="D3346">
        <v>1.0788669599999995E-5</v>
      </c>
      <c r="E3346">
        <v>1.3577415999999997E-5</v>
      </c>
      <c r="F3346">
        <v>2.4678160000000001E-5</v>
      </c>
      <c r="G3346">
        <v>1.5678375999999996E-6</v>
      </c>
      <c r="H3346">
        <v>2.2382028955030709E-5</v>
      </c>
      <c r="I3346">
        <v>1.910992237530046E-5</v>
      </c>
    </row>
    <row r="3347" spans="1:9" x14ac:dyDescent="0.2">
      <c r="A3347">
        <v>439.95999</v>
      </c>
      <c r="B3347">
        <v>1.1328059937835518E-5</v>
      </c>
      <c r="C3347">
        <v>-6.3286800000000021E-6</v>
      </c>
      <c r="D3347">
        <v>5.1973920000000019E-6</v>
      </c>
      <c r="E3347">
        <v>6.4744766400000012E-6</v>
      </c>
      <c r="F3347">
        <v>1.6859734399999997E-5</v>
      </c>
      <c r="G3347">
        <v>8.4380799999999818E-7</v>
      </c>
      <c r="H3347">
        <v>1.8446304394801109E-5</v>
      </c>
      <c r="I3347">
        <v>1.2014972249223494E-5</v>
      </c>
    </row>
    <row r="3348" spans="1:9" x14ac:dyDescent="0.2">
      <c r="A3348">
        <v>440.00101000000001</v>
      </c>
      <c r="B3348">
        <v>8.0439489756883638E-6</v>
      </c>
      <c r="C3348">
        <v>-5.1806871999999995E-6</v>
      </c>
      <c r="D3348">
        <v>7.0943999999999839E-7</v>
      </c>
      <c r="E3348">
        <v>3.2501520000000002E-6</v>
      </c>
      <c r="F3348">
        <v>1.114593568E-5</v>
      </c>
      <c r="G3348">
        <v>-9.8115999999999725E-8</v>
      </c>
      <c r="H3348">
        <v>1.4505903791328726E-5</v>
      </c>
      <c r="I3348">
        <v>9.2405562435764083E-6</v>
      </c>
    </row>
    <row r="3349" spans="1:9" x14ac:dyDescent="0.2">
      <c r="A3349">
        <v>440.04199</v>
      </c>
      <c r="B3349">
        <v>5.5538136452899253E-6</v>
      </c>
      <c r="C3349">
        <v>-4.1011440000000141E-7</v>
      </c>
      <c r="D3349">
        <v>-2.7752799999999785E-7</v>
      </c>
      <c r="E3349">
        <v>3.7575759999999996E-6</v>
      </c>
      <c r="F3349">
        <v>8.1912279999999987E-6</v>
      </c>
      <c r="G3349">
        <v>1.5303265599999993E-6</v>
      </c>
      <c r="H3349">
        <v>1.2922108055518146E-5</v>
      </c>
      <c r="I3349">
        <v>9.4673333001519374E-6</v>
      </c>
    </row>
    <row r="3350" spans="1:9" x14ac:dyDescent="0.2">
      <c r="A3350">
        <v>440.08301</v>
      </c>
      <c r="B3350">
        <v>5.1255842112820341E-6</v>
      </c>
      <c r="C3350">
        <v>7.5290959999999995E-6</v>
      </c>
      <c r="D3350">
        <v>3.4479360000000006E-6</v>
      </c>
      <c r="E3350">
        <v>6.6442880000000023E-6</v>
      </c>
      <c r="F3350">
        <v>7.9460624000000009E-6</v>
      </c>
      <c r="G3350">
        <v>6.4083255999999981E-6</v>
      </c>
      <c r="H3350">
        <v>1.3796548956377839E-5</v>
      </c>
      <c r="I3350">
        <v>1.0259184772068251E-5</v>
      </c>
    </row>
    <row r="3351" spans="1:9" x14ac:dyDescent="0.2">
      <c r="A3351">
        <v>440.12398999999999</v>
      </c>
      <c r="B3351">
        <v>8.3123873562064496E-6</v>
      </c>
      <c r="C3351">
        <v>1.8458424000000002E-5</v>
      </c>
      <c r="D3351">
        <v>9.0433280000000019E-6</v>
      </c>
      <c r="E3351">
        <v>1.0730896000000002E-5</v>
      </c>
      <c r="F3351">
        <v>9.7774063999999984E-6</v>
      </c>
      <c r="G3351">
        <v>1.3388329599999999E-5</v>
      </c>
      <c r="H3351">
        <v>1.5639362831093221E-5</v>
      </c>
      <c r="I3351">
        <v>1.1240356682685306E-5</v>
      </c>
    </row>
    <row r="3352" spans="1:9" x14ac:dyDescent="0.2">
      <c r="A3352">
        <v>440.16501</v>
      </c>
      <c r="B3352">
        <v>1.4917661079903792E-5</v>
      </c>
      <c r="C3352">
        <v>3.2457672799999995E-5</v>
      </c>
      <c r="D3352">
        <v>1.8654944239999999E-5</v>
      </c>
      <c r="E3352">
        <v>1.6186740800000001E-5</v>
      </c>
      <c r="F3352">
        <v>1.25631928E-5</v>
      </c>
      <c r="G3352">
        <v>2.2725351999999996E-5</v>
      </c>
      <c r="H3352">
        <v>2.0084016251345565E-5</v>
      </c>
      <c r="I3352">
        <v>1.2541470673868543E-5</v>
      </c>
    </row>
    <row r="3353" spans="1:9" x14ac:dyDescent="0.2">
      <c r="A3353">
        <v>440.20598999999999</v>
      </c>
      <c r="B3353">
        <v>2.3594746980685848E-5</v>
      </c>
      <c r="C3353">
        <v>4.9128599999999996E-5</v>
      </c>
      <c r="D3353">
        <v>3.0687800000000001E-5</v>
      </c>
      <c r="E3353">
        <v>2.4152167999999998E-5</v>
      </c>
      <c r="F3353">
        <v>1.5813872800000001E-5</v>
      </c>
      <c r="G3353">
        <v>3.4472983999999996E-5</v>
      </c>
      <c r="H3353">
        <v>2.4700779482742273E-5</v>
      </c>
      <c r="I3353">
        <v>1.2910907175464091E-5</v>
      </c>
    </row>
    <row r="3354" spans="1:9" x14ac:dyDescent="0.2">
      <c r="A3354">
        <v>440.24700999999999</v>
      </c>
      <c r="B3354">
        <v>3.474442846393207E-5</v>
      </c>
      <c r="C3354">
        <v>6.8233592000000002E-5</v>
      </c>
      <c r="D3354">
        <v>4.3093199999999996E-5</v>
      </c>
      <c r="E3354">
        <v>3.5899024000000002E-5</v>
      </c>
      <c r="F3354">
        <v>2.1263152000000002E-5</v>
      </c>
      <c r="G3354">
        <v>4.7271680000000002E-5</v>
      </c>
      <c r="H3354">
        <v>3.1430512315799188E-5</v>
      </c>
      <c r="I3354">
        <v>1.522618986638199E-5</v>
      </c>
    </row>
    <row r="3355" spans="1:9" x14ac:dyDescent="0.2">
      <c r="A3355">
        <v>440.28798999999998</v>
      </c>
      <c r="B3355">
        <v>4.8880694180243229E-5</v>
      </c>
      <c r="C3355">
        <v>9.2276623999999996E-5</v>
      </c>
      <c r="D3355">
        <v>5.9580880000000003E-5</v>
      </c>
      <c r="E3355">
        <v>5.2896800000000012E-5</v>
      </c>
      <c r="F3355">
        <v>3.0776959999999997E-5</v>
      </c>
      <c r="G3355">
        <v>6.419366399999999E-5</v>
      </c>
      <c r="H3355">
        <v>4.224041386370294E-5</v>
      </c>
      <c r="I3355">
        <v>1.9636486645656291E-5</v>
      </c>
    </row>
    <row r="3356" spans="1:9" x14ac:dyDescent="0.2">
      <c r="A3356">
        <v>440.32900999999998</v>
      </c>
      <c r="B3356">
        <v>6.9155509635508881E-5</v>
      </c>
      <c r="C3356">
        <v>1.2563843199999997E-4</v>
      </c>
      <c r="D3356">
        <v>8.6104159999999999E-5</v>
      </c>
      <c r="E3356">
        <v>7.7649936000000002E-5</v>
      </c>
      <c r="F3356">
        <v>4.6892000000000004E-5</v>
      </c>
      <c r="G3356">
        <v>8.8233592E-5</v>
      </c>
      <c r="H3356">
        <v>5.7933313817589003E-5</v>
      </c>
      <c r="I3356">
        <v>3.1710944907919412E-5</v>
      </c>
    </row>
    <row r="3357" spans="1:9" x14ac:dyDescent="0.2">
      <c r="A3357">
        <v>440.37</v>
      </c>
      <c r="B3357">
        <v>1.0124824972113856E-4</v>
      </c>
      <c r="C3357">
        <v>1.75368976E-4</v>
      </c>
      <c r="D3357">
        <v>1.2861508000000001E-4</v>
      </c>
      <c r="E3357">
        <v>1.1622715999999998E-4</v>
      </c>
      <c r="F3357">
        <v>7.6805424000000007E-5</v>
      </c>
      <c r="G3357">
        <v>1.2845564799999999E-4</v>
      </c>
      <c r="H3357">
        <v>8.3023601137879622E-5</v>
      </c>
      <c r="I3357">
        <v>5.7468532598965642E-5</v>
      </c>
    </row>
    <row r="3358" spans="1:9" x14ac:dyDescent="0.2">
      <c r="A3358">
        <v>440.41</v>
      </c>
      <c r="B3358">
        <v>1.5881417371480219E-4</v>
      </c>
      <c r="C3358">
        <v>2.8903767200000004E-4</v>
      </c>
      <c r="D3358">
        <v>2.0568322399999996E-4</v>
      </c>
      <c r="E3358">
        <v>1.85054408E-4</v>
      </c>
      <c r="F3358">
        <v>1.2176491999999999E-4</v>
      </c>
      <c r="G3358">
        <v>1.7964703199999999E-4</v>
      </c>
      <c r="H3358">
        <v>1.2018607549336802E-4</v>
      </c>
      <c r="I3358">
        <v>9.8293790561042549E-5</v>
      </c>
    </row>
    <row r="3359" spans="1:9" x14ac:dyDescent="0.2">
      <c r="A3359">
        <v>440.45098999999999</v>
      </c>
      <c r="B3359">
        <v>3.0372691965582289E-4</v>
      </c>
      <c r="C3359">
        <v>5.6944915999999988E-4</v>
      </c>
      <c r="D3359">
        <v>4.1205111999999993E-4</v>
      </c>
      <c r="E3359">
        <v>3.5486335200000002E-4</v>
      </c>
      <c r="F3359">
        <v>2.3535642399999997E-4</v>
      </c>
      <c r="G3359">
        <v>2.8554167200000002E-4</v>
      </c>
      <c r="H3359">
        <v>1.8913124407096156E-4</v>
      </c>
      <c r="I3359">
        <v>1.8115582727054033E-4</v>
      </c>
    </row>
    <row r="3360" spans="1:9" x14ac:dyDescent="0.2">
      <c r="A3360">
        <v>440.49200000000002</v>
      </c>
      <c r="B3360">
        <v>5.9983788073098791E-4</v>
      </c>
      <c r="C3360">
        <v>1.0968681759999999E-3</v>
      </c>
      <c r="D3360">
        <v>8.2262929599999997E-4</v>
      </c>
      <c r="E3360">
        <v>6.6422430399999991E-4</v>
      </c>
      <c r="F3360">
        <v>4.5743754399999993E-4</v>
      </c>
      <c r="G3360">
        <v>4.6601904799999989E-4</v>
      </c>
      <c r="H3360">
        <v>3.2854109662897567E-4</v>
      </c>
      <c r="I3360">
        <v>3.4922209751378085E-4</v>
      </c>
    </row>
    <row r="3361" spans="1:9" x14ac:dyDescent="0.2">
      <c r="A3361">
        <v>440.53298999999998</v>
      </c>
      <c r="B3361">
        <v>1.0032997966992374E-3</v>
      </c>
      <c r="C3361">
        <v>1.8445170079999999E-3</v>
      </c>
      <c r="D3361">
        <v>1.385111784E-3</v>
      </c>
      <c r="E3361">
        <v>1.049828832E-3</v>
      </c>
      <c r="F3361">
        <v>7.2736952000000004E-4</v>
      </c>
      <c r="G3361">
        <v>6.8063215200000007E-4</v>
      </c>
      <c r="H3361">
        <v>4.947467654901344E-4</v>
      </c>
      <c r="I3361">
        <v>5.6339954787880549E-4</v>
      </c>
    </row>
    <row r="3362" spans="1:9" x14ac:dyDescent="0.2">
      <c r="A3362">
        <v>440.57400999999999</v>
      </c>
      <c r="B3362">
        <v>1.3538829145809605E-3</v>
      </c>
      <c r="C3362">
        <v>2.4570974960000003E-3</v>
      </c>
      <c r="D3362">
        <v>1.8516635039999996E-3</v>
      </c>
      <c r="E3362">
        <v>1.3656198319999999E-3</v>
      </c>
      <c r="F3362">
        <v>9.6410167199999989E-4</v>
      </c>
      <c r="G3362">
        <v>8.7212283199999995E-4</v>
      </c>
      <c r="H3362">
        <v>6.5774359738782499E-4</v>
      </c>
      <c r="I3362">
        <v>7.6751412936330095E-4</v>
      </c>
    </row>
    <row r="3363" spans="1:9" x14ac:dyDescent="0.2">
      <c r="A3363">
        <v>440.61498999999998</v>
      </c>
      <c r="B3363">
        <v>1.3760796790690968E-3</v>
      </c>
      <c r="C3363">
        <v>2.4840270719999999E-3</v>
      </c>
      <c r="D3363">
        <v>1.83462844E-3</v>
      </c>
      <c r="E3363">
        <v>1.3518322560000001E-3</v>
      </c>
      <c r="F3363">
        <v>9.4837032000000005E-4</v>
      </c>
      <c r="G3363">
        <v>8.9823358400000007E-4</v>
      </c>
      <c r="H3363">
        <v>6.7074378565185121E-4</v>
      </c>
      <c r="I3363">
        <v>7.9720280285587033E-4</v>
      </c>
    </row>
    <row r="3364" spans="1:9" x14ac:dyDescent="0.2">
      <c r="A3364">
        <v>440.65600999999998</v>
      </c>
      <c r="B3364">
        <v>1.0355537717135733E-3</v>
      </c>
      <c r="C3364">
        <v>1.855984704E-3</v>
      </c>
      <c r="D3364">
        <v>1.3393270159999999E-3</v>
      </c>
      <c r="E3364">
        <v>1.01730744E-3</v>
      </c>
      <c r="F3364">
        <v>7.1023991999999989E-4</v>
      </c>
      <c r="G3364">
        <v>7.355938400000001E-4</v>
      </c>
      <c r="H3364">
        <v>5.340446973584877E-4</v>
      </c>
      <c r="I3364">
        <v>6.145098372453315E-4</v>
      </c>
    </row>
    <row r="3365" spans="1:9" x14ac:dyDescent="0.2">
      <c r="A3365">
        <v>440.69699000000003</v>
      </c>
      <c r="B3365">
        <v>7.2837285352214958E-4</v>
      </c>
      <c r="C3365">
        <v>1.3022586159999999E-3</v>
      </c>
      <c r="D3365">
        <v>9.2005388799999992E-4</v>
      </c>
      <c r="E3365">
        <v>7.5349926399999995E-4</v>
      </c>
      <c r="F3365">
        <v>5.1429879200000003E-4</v>
      </c>
      <c r="G3365">
        <v>5.8761832000000006E-4</v>
      </c>
      <c r="H3365">
        <v>4.1010041388786489E-4</v>
      </c>
      <c r="I3365">
        <v>4.5684034447628921E-4</v>
      </c>
    </row>
    <row r="3366" spans="1:9" x14ac:dyDescent="0.2">
      <c r="A3366">
        <v>440.73800999999997</v>
      </c>
      <c r="B3366">
        <v>5.7710370256027876E-4</v>
      </c>
      <c r="C3366">
        <v>1.0177563359999998E-3</v>
      </c>
      <c r="D3366">
        <v>7.2496531999999996E-4</v>
      </c>
      <c r="E3366">
        <v>6.0613996800000004E-4</v>
      </c>
      <c r="F3366">
        <v>4.1799803200000003E-4</v>
      </c>
      <c r="G3366">
        <v>4.8341273599999989E-4</v>
      </c>
      <c r="H3366">
        <v>3.3860721049264674E-4</v>
      </c>
      <c r="I3366">
        <v>3.5997962529559538E-4</v>
      </c>
    </row>
    <row r="3367" spans="1:9" x14ac:dyDescent="0.2">
      <c r="A3367">
        <v>440.77899000000002</v>
      </c>
      <c r="B3367">
        <v>4.9397944240572888E-4</v>
      </c>
      <c r="C3367">
        <v>8.7556763199999992E-4</v>
      </c>
      <c r="D3367">
        <v>6.1210513600000005E-4</v>
      </c>
      <c r="E3367">
        <v>5.2457346400000006E-4</v>
      </c>
      <c r="F3367">
        <v>3.5756441600000001E-4</v>
      </c>
      <c r="G3367">
        <v>4.2491790400000004E-4</v>
      </c>
      <c r="H3367">
        <v>2.9985693833467747E-4</v>
      </c>
      <c r="I3367">
        <v>3.0479033568356622E-4</v>
      </c>
    </row>
    <row r="3368" spans="1:9" x14ac:dyDescent="0.2">
      <c r="A3368">
        <v>440.81900000000002</v>
      </c>
      <c r="B3368">
        <v>4.0215362792648125E-4</v>
      </c>
      <c r="C3368">
        <v>7.1560889600000006E-4</v>
      </c>
      <c r="D3368">
        <v>4.9834019999999996E-4</v>
      </c>
      <c r="E3368">
        <v>4.3348991199999994E-4</v>
      </c>
      <c r="F3368">
        <v>2.9486046399999997E-4</v>
      </c>
      <c r="G3368">
        <v>3.6099285600000002E-4</v>
      </c>
      <c r="H3368">
        <v>2.6090881407302721E-4</v>
      </c>
      <c r="I3368">
        <v>2.5211759659507385E-4</v>
      </c>
    </row>
    <row r="3369" spans="1:9" x14ac:dyDescent="0.2">
      <c r="A3369">
        <v>440.85998999999998</v>
      </c>
      <c r="B3369">
        <v>3.3554101921986172E-4</v>
      </c>
      <c r="C3369">
        <v>5.97220536E-4</v>
      </c>
      <c r="D3369">
        <v>4.1351413600000002E-4</v>
      </c>
      <c r="E3369">
        <v>3.6588071999999996E-4</v>
      </c>
      <c r="F3369">
        <v>2.5125854400000002E-4</v>
      </c>
      <c r="G3369">
        <v>3.2215923200000002E-4</v>
      </c>
      <c r="H3369">
        <v>2.3789532229196112E-4</v>
      </c>
      <c r="I3369">
        <v>2.1596806715914159E-4</v>
      </c>
    </row>
    <row r="3370" spans="1:9" x14ac:dyDescent="0.2">
      <c r="A3370">
        <v>440.90100000000001</v>
      </c>
      <c r="B3370">
        <v>2.8230433673813476E-4</v>
      </c>
      <c r="C3370">
        <v>4.9512539199999997E-4</v>
      </c>
      <c r="D3370">
        <v>3.44439296E-4</v>
      </c>
      <c r="E3370">
        <v>3.1241399199999993E-4</v>
      </c>
      <c r="F3370">
        <v>2.1502380800000003E-4</v>
      </c>
      <c r="G3370">
        <v>2.8977507200000002E-4</v>
      </c>
      <c r="H3370">
        <v>2.1944520744280631E-4</v>
      </c>
      <c r="I3370">
        <v>1.8669812576019794E-4</v>
      </c>
    </row>
    <row r="3371" spans="1:9" x14ac:dyDescent="0.2">
      <c r="A3371">
        <v>440.94198999999998</v>
      </c>
      <c r="B3371">
        <v>2.4250631279155592E-4</v>
      </c>
      <c r="C3371">
        <v>4.2261739199999997E-4</v>
      </c>
      <c r="D3371">
        <v>2.8765811199999998E-4</v>
      </c>
      <c r="E3371">
        <v>2.7087902399999998E-4</v>
      </c>
      <c r="F3371">
        <v>1.8823899999999998E-4</v>
      </c>
      <c r="G3371">
        <v>2.6137799999999994E-4</v>
      </c>
      <c r="H3371">
        <v>2.0460540506625808E-4</v>
      </c>
      <c r="I3371">
        <v>1.6454967031512594E-4</v>
      </c>
    </row>
    <row r="3372" spans="1:9" x14ac:dyDescent="0.2">
      <c r="A3372">
        <v>440.983</v>
      </c>
      <c r="B3372">
        <v>2.1437420776804035E-4</v>
      </c>
      <c r="C3372">
        <v>3.6303630399999999E-4</v>
      </c>
      <c r="D3372">
        <v>2.48481568E-4</v>
      </c>
      <c r="E3372">
        <v>2.3861027199999999E-4</v>
      </c>
      <c r="F3372">
        <v>1.6948294400000001E-4</v>
      </c>
      <c r="G3372">
        <v>2.3690604000000003E-4</v>
      </c>
      <c r="H3372">
        <v>1.9349150322613669E-4</v>
      </c>
      <c r="I3372">
        <v>1.4853614883118636E-4</v>
      </c>
    </row>
    <row r="3373" spans="1:9" x14ac:dyDescent="0.2">
      <c r="A3373">
        <v>441.02399000000003</v>
      </c>
      <c r="B3373">
        <v>2.0114334649306637E-4</v>
      </c>
      <c r="C3373">
        <v>3.2460089599999997E-4</v>
      </c>
      <c r="D3373">
        <v>2.2816290399999998E-4</v>
      </c>
      <c r="E3373">
        <v>2.2249906400000001E-4</v>
      </c>
      <c r="F3373">
        <v>1.6212179199999999E-4</v>
      </c>
      <c r="G3373">
        <v>2.2267073599999999E-4</v>
      </c>
      <c r="H3373">
        <v>1.9090352117516536E-4</v>
      </c>
      <c r="I3373">
        <v>1.4069874274120673E-4</v>
      </c>
    </row>
    <row r="3374" spans="1:9" x14ac:dyDescent="0.2">
      <c r="A3374">
        <v>441.06400000000002</v>
      </c>
      <c r="B3374">
        <v>1.8964398121521672E-4</v>
      </c>
      <c r="C3374">
        <v>2.9128775200000002E-4</v>
      </c>
      <c r="D3374">
        <v>2.1114988E-4</v>
      </c>
      <c r="E3374">
        <v>2.1033079199999998E-4</v>
      </c>
      <c r="F3374">
        <v>1.5683895999999998E-4</v>
      </c>
      <c r="G3374">
        <v>2.1168568799999999E-4</v>
      </c>
      <c r="H3374">
        <v>1.8903581941738667E-4</v>
      </c>
      <c r="I3374">
        <v>1.3474188412989613E-4</v>
      </c>
    </row>
    <row r="3375" spans="1:9" x14ac:dyDescent="0.2">
      <c r="A3375">
        <v>441.10500999999999</v>
      </c>
      <c r="B3375">
        <v>1.8700311376219277E-4</v>
      </c>
      <c r="C3375">
        <v>2.7434095199999997E-4</v>
      </c>
      <c r="D3375">
        <v>2.0609158400000001E-4</v>
      </c>
      <c r="E3375">
        <v>2.10431744E-4</v>
      </c>
      <c r="F3375">
        <v>1.6051898400000004E-4</v>
      </c>
      <c r="G3375">
        <v>2.1343302399999997E-4</v>
      </c>
      <c r="H3375">
        <v>2.0029427950659981E-4</v>
      </c>
      <c r="I3375">
        <v>1.3582300744591913E-4</v>
      </c>
    </row>
    <row r="3376" spans="1:9" x14ac:dyDescent="0.2">
      <c r="A3376">
        <v>441.14600000000002</v>
      </c>
      <c r="B3376">
        <v>1.894527676184268E-4</v>
      </c>
      <c r="C3376">
        <v>2.6547232799999999E-4</v>
      </c>
      <c r="D3376">
        <v>2.0898787999999998E-4</v>
      </c>
      <c r="E3376">
        <v>2.1585599200000003E-4</v>
      </c>
      <c r="F3376">
        <v>1.6844814399999999E-4</v>
      </c>
      <c r="G3376">
        <v>2.2591164800000001E-4</v>
      </c>
      <c r="H3376">
        <v>2.2379189955784281E-4</v>
      </c>
      <c r="I3376">
        <v>1.4511893076737663E-4</v>
      </c>
    </row>
    <row r="3377" spans="1:9" x14ac:dyDescent="0.2">
      <c r="A3377">
        <v>441.18700999999999</v>
      </c>
      <c r="B3377">
        <v>1.9871062072876651E-4</v>
      </c>
      <c r="C3377">
        <v>2.6429936799999995E-4</v>
      </c>
      <c r="D3377">
        <v>2.17530504E-4</v>
      </c>
      <c r="E3377">
        <v>2.2743140800000005E-4</v>
      </c>
      <c r="F3377">
        <v>1.8173215999999994E-4</v>
      </c>
      <c r="G3377">
        <v>2.5414886399999996E-4</v>
      </c>
      <c r="H3377">
        <v>2.6266922251143819E-4</v>
      </c>
      <c r="I3377">
        <v>1.6164117900502886E-4</v>
      </c>
    </row>
    <row r="3378" spans="1:9" x14ac:dyDescent="0.2">
      <c r="A3378">
        <v>441.22800000000001</v>
      </c>
      <c r="B3378">
        <v>2.198949379000901E-4</v>
      </c>
      <c r="C3378">
        <v>2.7576322400000002E-4</v>
      </c>
      <c r="D3378">
        <v>2.39393648E-4</v>
      </c>
      <c r="E3378">
        <v>2.5055256799999998E-4</v>
      </c>
      <c r="F3378">
        <v>2.0497422400000002E-4</v>
      </c>
      <c r="G3378">
        <v>3.0840230399999997E-4</v>
      </c>
      <c r="H3378">
        <v>3.2191890084767269E-4</v>
      </c>
      <c r="I3378">
        <v>1.8627594267025838E-4</v>
      </c>
    </row>
    <row r="3379" spans="1:9" x14ac:dyDescent="0.2">
      <c r="A3379">
        <v>441.26801</v>
      </c>
      <c r="B3379">
        <v>2.3315230066584805E-4</v>
      </c>
      <c r="C3379">
        <v>2.7714786399999996E-4</v>
      </c>
      <c r="D3379">
        <v>2.5108665600000006E-4</v>
      </c>
      <c r="E3379">
        <v>2.6301924799999995E-4</v>
      </c>
      <c r="F3379">
        <v>2.2176491199999999E-4</v>
      </c>
      <c r="G3379">
        <v>3.4168055999999995E-4</v>
      </c>
      <c r="H3379">
        <v>3.6553447071445953E-4</v>
      </c>
      <c r="I3379">
        <v>2.0188390932250746E-4</v>
      </c>
    </row>
    <row r="3380" spans="1:9" x14ac:dyDescent="0.2">
      <c r="A3380">
        <v>441.30898999999999</v>
      </c>
      <c r="B3380">
        <v>2.618564148191553E-4</v>
      </c>
      <c r="C3380">
        <v>3.0012461599999995E-4</v>
      </c>
      <c r="D3380">
        <v>2.8380904E-4</v>
      </c>
      <c r="E3380">
        <v>2.93539936E-4</v>
      </c>
      <c r="F3380">
        <v>2.5346342399999998E-4</v>
      </c>
      <c r="G3380">
        <v>3.8069287200000006E-4</v>
      </c>
      <c r="H3380">
        <v>4.0791329398299906E-4</v>
      </c>
      <c r="I3380">
        <v>2.282676380686965E-4</v>
      </c>
    </row>
    <row r="3381" spans="1:9" x14ac:dyDescent="0.2">
      <c r="A3381">
        <v>441.35001</v>
      </c>
      <c r="B3381">
        <v>3.0436147221692697E-4</v>
      </c>
      <c r="C3381">
        <v>3.3604299200000004E-4</v>
      </c>
      <c r="D3381">
        <v>3.2532132800000004E-4</v>
      </c>
      <c r="E3381">
        <v>3.36418176E-4</v>
      </c>
      <c r="F3381">
        <v>2.96244984E-4</v>
      </c>
      <c r="G3381">
        <v>3.9048267199999996E-4</v>
      </c>
      <c r="H3381">
        <v>4.3277034333987722E-4</v>
      </c>
      <c r="I3381">
        <v>2.6060343878836088E-4</v>
      </c>
    </row>
    <row r="3382" spans="1:9" x14ac:dyDescent="0.2">
      <c r="A3382">
        <v>441.39098999999999</v>
      </c>
      <c r="B3382">
        <v>3.5848280155188338E-4</v>
      </c>
      <c r="C3382">
        <v>3.8997070400000001E-4</v>
      </c>
      <c r="D3382">
        <v>3.8452551199999994E-4</v>
      </c>
      <c r="E3382">
        <v>3.9390083200000002E-4</v>
      </c>
      <c r="F3382">
        <v>3.5643520799999993E-4</v>
      </c>
      <c r="G3382">
        <v>3.9746057599999995E-4</v>
      </c>
      <c r="H3382">
        <v>4.4984960044415967E-4</v>
      </c>
      <c r="I3382">
        <v>3.0251923068307779E-4</v>
      </c>
    </row>
    <row r="3383" spans="1:9" x14ac:dyDescent="0.2">
      <c r="A3383">
        <v>441.43200999999999</v>
      </c>
      <c r="B3383">
        <v>4.597615635336485E-4</v>
      </c>
      <c r="C3383">
        <v>4.9465137600000005E-4</v>
      </c>
      <c r="D3383">
        <v>4.9972556000000006E-4</v>
      </c>
      <c r="E3383">
        <v>5.0317578399999992E-4</v>
      </c>
      <c r="F3383">
        <v>4.6716540800000007E-4</v>
      </c>
      <c r="G3383">
        <v>4.2734948000000002E-4</v>
      </c>
      <c r="H3383">
        <v>5.0311144625314142E-4</v>
      </c>
      <c r="I3383">
        <v>3.7174213189108182E-4</v>
      </c>
    </row>
    <row r="3384" spans="1:9" x14ac:dyDescent="0.2">
      <c r="A3384">
        <v>441.47197999999997</v>
      </c>
      <c r="B3384">
        <v>5.903845839337707E-4</v>
      </c>
      <c r="C3384">
        <v>6.4763913599999998E-4</v>
      </c>
      <c r="D3384">
        <v>6.5725370400000012E-4</v>
      </c>
      <c r="E3384">
        <v>6.5773653600000005E-4</v>
      </c>
      <c r="F3384">
        <v>6.1801951200000005E-4</v>
      </c>
      <c r="G3384">
        <v>4.7966892000000005E-4</v>
      </c>
      <c r="H3384">
        <v>5.9729202635811754E-4</v>
      </c>
      <c r="I3384">
        <v>4.8093261246207183E-4</v>
      </c>
    </row>
    <row r="3385" spans="1:9" x14ac:dyDescent="0.2">
      <c r="A3385">
        <v>441.51299999999998</v>
      </c>
      <c r="B3385">
        <v>8.2345208954731782E-4</v>
      </c>
      <c r="C3385">
        <v>9.3934474400000011E-4</v>
      </c>
      <c r="D3385">
        <v>9.2818409600000013E-4</v>
      </c>
      <c r="E3385">
        <v>9.1745795999999995E-4</v>
      </c>
      <c r="F3385">
        <v>8.6188888000000006E-4</v>
      </c>
      <c r="G3385">
        <v>6.1231876800000001E-4</v>
      </c>
      <c r="H3385">
        <v>7.660586546568511E-4</v>
      </c>
      <c r="I3385">
        <v>6.5159995256945831E-4</v>
      </c>
    </row>
    <row r="3386" spans="1:9" x14ac:dyDescent="0.2">
      <c r="A3386">
        <v>441.55399</v>
      </c>
      <c r="B3386">
        <v>1.0974338520008859E-3</v>
      </c>
      <c r="C3386">
        <v>1.3358328879999998E-3</v>
      </c>
      <c r="D3386">
        <v>1.26439348E-3</v>
      </c>
      <c r="E3386">
        <v>1.2102149199999998E-3</v>
      </c>
      <c r="F3386">
        <v>1.1241205679999998E-3</v>
      </c>
      <c r="G3386">
        <v>7.8636128800000011E-4</v>
      </c>
      <c r="H3386">
        <v>9.7468307155716108E-4</v>
      </c>
      <c r="I3386">
        <v>8.4456715326982105E-4</v>
      </c>
    </row>
    <row r="3387" spans="1:9" x14ac:dyDescent="0.2">
      <c r="A3387">
        <v>441.59500000000003</v>
      </c>
      <c r="B3387">
        <v>1.4020011963901875E-3</v>
      </c>
      <c r="C3387">
        <v>1.783818144E-3</v>
      </c>
      <c r="D3387">
        <v>1.6335257839999999E-3</v>
      </c>
      <c r="E3387">
        <v>1.5184078560000001E-3</v>
      </c>
      <c r="F3387">
        <v>1.3930785999999996E-3</v>
      </c>
      <c r="G3387">
        <v>9.7675422400000001E-4</v>
      </c>
      <c r="H3387">
        <v>1.1846496756737948E-3</v>
      </c>
      <c r="I3387">
        <v>1.0562983208976132E-3</v>
      </c>
    </row>
    <row r="3388" spans="1:9" x14ac:dyDescent="0.2">
      <c r="A3388">
        <v>441.63501000000002</v>
      </c>
      <c r="B3388">
        <v>1.4498308146325275E-3</v>
      </c>
      <c r="C3388">
        <v>1.8813166079999998E-3</v>
      </c>
      <c r="D3388">
        <v>1.6904726959999998E-3</v>
      </c>
      <c r="E3388">
        <v>1.5326480000000002E-3</v>
      </c>
      <c r="F3388">
        <v>1.392127248E-3</v>
      </c>
      <c r="G3388">
        <v>9.9086158399999983E-4</v>
      </c>
      <c r="H3388">
        <v>1.1860379241907559E-3</v>
      </c>
      <c r="I3388">
        <v>1.0715054722231004E-3</v>
      </c>
    </row>
    <row r="3389" spans="1:9" x14ac:dyDescent="0.2">
      <c r="A3389">
        <v>441.67599000000001</v>
      </c>
      <c r="B3389">
        <v>1.3185540710597629E-3</v>
      </c>
      <c r="C3389">
        <v>1.6731023679999999E-3</v>
      </c>
      <c r="D3389">
        <v>1.4975322239999997E-3</v>
      </c>
      <c r="E3389">
        <v>1.37805868E-3</v>
      </c>
      <c r="F3389">
        <v>1.2620522160000001E-3</v>
      </c>
      <c r="G3389">
        <v>8.8443028000000003E-4</v>
      </c>
      <c r="H3389">
        <v>1.0593050288740897E-3</v>
      </c>
      <c r="I3389">
        <v>9.8335114850994039E-4</v>
      </c>
    </row>
    <row r="3390" spans="1:9" x14ac:dyDescent="0.2">
      <c r="A3390">
        <v>441.71701000000002</v>
      </c>
      <c r="B3390">
        <v>1.1522046959154338E-3</v>
      </c>
      <c r="C3390">
        <v>1.3741017200000001E-3</v>
      </c>
      <c r="D3390">
        <v>1.281073528E-3</v>
      </c>
      <c r="E3390">
        <v>1.220195936E-3</v>
      </c>
      <c r="F3390">
        <v>1.1412758399999999E-3</v>
      </c>
      <c r="G3390">
        <v>7.6157300799999995E-4</v>
      </c>
      <c r="H3390">
        <v>9.3648846047953013E-4</v>
      </c>
      <c r="I3390">
        <v>8.9192296698378424E-4</v>
      </c>
    </row>
    <row r="3391" spans="1:9" x14ac:dyDescent="0.2">
      <c r="A3391">
        <v>441.75799999999998</v>
      </c>
      <c r="B3391">
        <v>1.0630297138599491E-3</v>
      </c>
      <c r="C3391">
        <v>1.2193122320000001E-3</v>
      </c>
      <c r="D3391">
        <v>1.171148952E-3</v>
      </c>
      <c r="E3391">
        <v>1.156329912E-3</v>
      </c>
      <c r="F3391">
        <v>1.0879227040000001E-3</v>
      </c>
      <c r="G3391">
        <v>6.7392786400000007E-4</v>
      </c>
      <c r="H3391">
        <v>8.6544989193076786E-4</v>
      </c>
      <c r="I3391">
        <v>8.4590120110329616E-4</v>
      </c>
    </row>
    <row r="3392" spans="1:9" x14ac:dyDescent="0.2">
      <c r="A3392">
        <v>441.798</v>
      </c>
      <c r="B3392">
        <v>9.4719986389716899E-4</v>
      </c>
      <c r="C3392">
        <v>1.0634311599999999E-3</v>
      </c>
      <c r="D3392">
        <v>1.0390456239999998E-3</v>
      </c>
      <c r="E3392">
        <v>1.0439027840000001E-3</v>
      </c>
      <c r="F3392">
        <v>9.9103269600000002E-4</v>
      </c>
      <c r="G3392">
        <v>5.8227303199999999E-4</v>
      </c>
      <c r="H3392">
        <v>7.7172587860665392E-4</v>
      </c>
      <c r="I3392">
        <v>7.660714865510848E-4</v>
      </c>
    </row>
    <row r="3393" spans="1:9" x14ac:dyDescent="0.2">
      <c r="A3393">
        <v>441.83899000000002</v>
      </c>
      <c r="B3393">
        <v>8.4380362869450126E-4</v>
      </c>
      <c r="C3393">
        <v>9.3323546400000002E-4</v>
      </c>
      <c r="D3393">
        <v>9.2092105599999999E-4</v>
      </c>
      <c r="E3393">
        <v>9.2760194400000003E-4</v>
      </c>
      <c r="F3393">
        <v>8.831483120000001E-4</v>
      </c>
      <c r="G3393">
        <v>5.1285451999999996E-4</v>
      </c>
      <c r="H3393">
        <v>6.9165733978916375E-4</v>
      </c>
      <c r="I3393">
        <v>6.9369571601859276E-4</v>
      </c>
    </row>
    <row r="3394" spans="1:9" x14ac:dyDescent="0.2">
      <c r="A3394">
        <v>441.88</v>
      </c>
      <c r="B3394">
        <v>7.1368371750577561E-4</v>
      </c>
      <c r="C3394">
        <v>7.8509546400000007E-4</v>
      </c>
      <c r="D3394">
        <v>7.7406150400000009E-4</v>
      </c>
      <c r="E3394">
        <v>7.8725765600000006E-4</v>
      </c>
      <c r="F3394">
        <v>7.4372577599999992E-4</v>
      </c>
      <c r="G3394">
        <v>4.4981794399999995E-4</v>
      </c>
      <c r="H3394">
        <v>6.0241309447527471E-4</v>
      </c>
      <c r="I3394">
        <v>5.9676015199219379E-4</v>
      </c>
    </row>
    <row r="3395" spans="1:9" x14ac:dyDescent="0.2">
      <c r="A3395">
        <v>441.92099000000002</v>
      </c>
      <c r="B3395">
        <v>6.0019470164848223E-4</v>
      </c>
      <c r="C3395">
        <v>6.5844632000000005E-4</v>
      </c>
      <c r="D3395">
        <v>6.5160033600000008E-4</v>
      </c>
      <c r="E3395">
        <v>6.6401155999999998E-4</v>
      </c>
      <c r="F3395">
        <v>6.2285797599999999E-4</v>
      </c>
      <c r="G3395">
        <v>4.0771223199999996E-4</v>
      </c>
      <c r="H3395">
        <v>5.3335394343383786E-4</v>
      </c>
      <c r="I3395">
        <v>5.1224873622956167E-4</v>
      </c>
    </row>
    <row r="3396" spans="1:9" x14ac:dyDescent="0.2">
      <c r="A3396">
        <v>441.96100000000001</v>
      </c>
      <c r="B3396">
        <v>4.7628871311535675E-4</v>
      </c>
      <c r="C3396">
        <v>5.1128588800000002E-4</v>
      </c>
      <c r="D3396">
        <v>5.1437388E-4</v>
      </c>
      <c r="E3396">
        <v>5.2839650400000003E-4</v>
      </c>
      <c r="F3396">
        <v>4.8919972799999997E-4</v>
      </c>
      <c r="G3396">
        <v>3.6414252800000003E-4</v>
      </c>
      <c r="H3396">
        <v>4.608613700271681E-4</v>
      </c>
      <c r="I3396">
        <v>4.0935238280379803E-4</v>
      </c>
    </row>
    <row r="3397" spans="1:9" x14ac:dyDescent="0.2">
      <c r="A3397">
        <v>442.00200999999998</v>
      </c>
      <c r="B3397">
        <v>3.9431814329268501E-4</v>
      </c>
      <c r="C3397">
        <v>4.1871327200000003E-4</v>
      </c>
      <c r="D3397">
        <v>4.2583724799999997E-4</v>
      </c>
      <c r="E3397">
        <v>4.3287361599999999E-4</v>
      </c>
      <c r="F3397">
        <v>3.9958486399999999E-4</v>
      </c>
      <c r="G3397">
        <v>3.4970923200000007E-4</v>
      </c>
      <c r="H3397">
        <v>4.2908932829488429E-4</v>
      </c>
      <c r="I3397">
        <v>3.4286360020340575E-4</v>
      </c>
    </row>
    <row r="3398" spans="1:9" x14ac:dyDescent="0.2">
      <c r="A3398">
        <v>442.04300000000001</v>
      </c>
      <c r="B3398">
        <v>3.3357429658696023E-4</v>
      </c>
      <c r="C3398">
        <v>3.5335446399999994E-4</v>
      </c>
      <c r="D3398">
        <v>3.5653050400000002E-4</v>
      </c>
      <c r="E3398">
        <v>3.6572604800000005E-4</v>
      </c>
      <c r="F3398">
        <v>3.3718303199999999E-4</v>
      </c>
      <c r="G3398">
        <v>3.5199696800000007E-4</v>
      </c>
      <c r="H3398">
        <v>4.177678741420916E-4</v>
      </c>
      <c r="I3398">
        <v>2.9762665759038671E-4</v>
      </c>
    </row>
    <row r="3399" spans="1:9" x14ac:dyDescent="0.2">
      <c r="A3399">
        <v>442.08301</v>
      </c>
      <c r="B3399">
        <v>2.6910058056135711E-4</v>
      </c>
      <c r="C3399">
        <v>2.8351304E-4</v>
      </c>
      <c r="D3399">
        <v>2.8675028799999999E-4</v>
      </c>
      <c r="E3399">
        <v>2.95994272E-4</v>
      </c>
      <c r="F3399">
        <v>2.7061741599999998E-4</v>
      </c>
      <c r="G3399">
        <v>3.3249809600000002E-4</v>
      </c>
      <c r="H3399">
        <v>3.8490203522187827E-4</v>
      </c>
      <c r="I3399">
        <v>2.472929355660454E-4</v>
      </c>
    </row>
    <row r="3400" spans="1:9" x14ac:dyDescent="0.2">
      <c r="A3400">
        <v>442.12398999999999</v>
      </c>
      <c r="B3400">
        <v>2.2143278578527675E-4</v>
      </c>
      <c r="C3400">
        <v>2.3155445599999999E-4</v>
      </c>
      <c r="D3400">
        <v>2.3590200799999996E-4</v>
      </c>
      <c r="E3400">
        <v>2.4347539200000003E-4</v>
      </c>
      <c r="F3400">
        <v>2.1716003200000002E-4</v>
      </c>
      <c r="G3400">
        <v>3.0490801600000005E-4</v>
      </c>
      <c r="H3400">
        <v>3.459438461287404E-4</v>
      </c>
      <c r="I3400">
        <v>2.0717251772343095E-4</v>
      </c>
    </row>
    <row r="3401" spans="1:9" x14ac:dyDescent="0.2">
      <c r="A3401">
        <v>442.16501</v>
      </c>
      <c r="B3401">
        <v>1.8756117213973144E-4</v>
      </c>
      <c r="C3401">
        <v>1.9530782399999999E-4</v>
      </c>
      <c r="D3401">
        <v>1.9813951999999996E-4</v>
      </c>
      <c r="E3401">
        <v>2.0573031999999999E-4</v>
      </c>
      <c r="F3401">
        <v>1.8063785600000001E-4</v>
      </c>
      <c r="G3401">
        <v>2.7446303999999997E-4</v>
      </c>
      <c r="H3401">
        <v>3.0910909005081328E-4</v>
      </c>
      <c r="I3401">
        <v>1.7613269867655239E-4</v>
      </c>
    </row>
    <row r="3402" spans="1:9" x14ac:dyDescent="0.2">
      <c r="A3402">
        <v>442.20499000000001</v>
      </c>
      <c r="B3402">
        <v>1.5260696216251891E-4</v>
      </c>
      <c r="C3402">
        <v>1.6187933600000001E-4</v>
      </c>
      <c r="D3402">
        <v>1.6097575200000003E-4</v>
      </c>
      <c r="E3402">
        <v>1.685008E-4</v>
      </c>
      <c r="F3402">
        <v>1.43843528E-4</v>
      </c>
      <c r="G3402">
        <v>2.3308179200000001E-4</v>
      </c>
      <c r="H3402">
        <v>2.5587386709256858E-4</v>
      </c>
      <c r="I3402">
        <v>1.4365608731346186E-4</v>
      </c>
    </row>
    <row r="3403" spans="1:9" x14ac:dyDescent="0.2">
      <c r="A3403">
        <v>442.24599999999998</v>
      </c>
      <c r="B3403">
        <v>1.3180822463978257E-4</v>
      </c>
      <c r="C3403">
        <v>1.4613942399999998E-4</v>
      </c>
      <c r="D3403">
        <v>1.4246902399999998E-4</v>
      </c>
      <c r="E3403">
        <v>1.4781392800000001E-4</v>
      </c>
      <c r="F3403">
        <v>1.2236740800000001E-4</v>
      </c>
      <c r="G3403">
        <v>2.0959735999999998E-4</v>
      </c>
      <c r="H3403">
        <v>2.2376137870103283E-4</v>
      </c>
      <c r="I3403">
        <v>1.2465505284809715E-4</v>
      </c>
    </row>
    <row r="3404" spans="1:9" x14ac:dyDescent="0.2">
      <c r="A3404">
        <v>442.28699</v>
      </c>
      <c r="B3404">
        <v>1.2077373576677508E-4</v>
      </c>
      <c r="C3404">
        <v>1.4395604799999999E-4</v>
      </c>
      <c r="D3404">
        <v>1.3448625600000002E-4</v>
      </c>
      <c r="E3404">
        <v>1.3676280800000001E-4</v>
      </c>
      <c r="F3404">
        <v>1.0987035200000001E-4</v>
      </c>
      <c r="G3404">
        <v>1.9719639199999999E-4</v>
      </c>
      <c r="H3404">
        <v>2.0273958573204559E-4</v>
      </c>
      <c r="I3404">
        <v>1.1351224731085251E-4</v>
      </c>
    </row>
    <row r="3405" spans="1:9" x14ac:dyDescent="0.2">
      <c r="A3405">
        <v>442.327</v>
      </c>
      <c r="B3405">
        <v>1.0790075062923221E-4</v>
      </c>
      <c r="C3405">
        <v>1.3846596000000001E-4</v>
      </c>
      <c r="D3405">
        <v>1.2300855999999998E-4</v>
      </c>
      <c r="E3405">
        <v>1.2189728800000002E-4</v>
      </c>
      <c r="F3405">
        <v>9.5620599999999997E-5</v>
      </c>
      <c r="G3405">
        <v>1.7749997600000002E-4</v>
      </c>
      <c r="H3405">
        <v>1.7796190836507801E-4</v>
      </c>
      <c r="I3405">
        <v>9.9080677756762734E-5</v>
      </c>
    </row>
    <row r="3406" spans="1:9" x14ac:dyDescent="0.2">
      <c r="A3406">
        <v>442.36801000000003</v>
      </c>
      <c r="B3406">
        <v>9.8116254669244549E-5</v>
      </c>
      <c r="C3406">
        <v>1.33552136E-4</v>
      </c>
      <c r="D3406">
        <v>1.1278464800000004E-4</v>
      </c>
      <c r="E3406">
        <v>1.0928089600000001E-4</v>
      </c>
      <c r="F3406">
        <v>8.5645768000000005E-5</v>
      </c>
      <c r="G3406">
        <v>1.6439586399999998E-4</v>
      </c>
      <c r="H3406">
        <v>1.5932637558304443E-4</v>
      </c>
      <c r="I3406">
        <v>8.6788683422353523E-5</v>
      </c>
    </row>
    <row r="3407" spans="1:9" x14ac:dyDescent="0.2">
      <c r="A3407">
        <v>442.40899999999999</v>
      </c>
      <c r="B3407">
        <v>8.7239952653720717E-5</v>
      </c>
      <c r="C3407">
        <v>1.1804304800000002E-4</v>
      </c>
      <c r="D3407">
        <v>9.8868248000000015E-5</v>
      </c>
      <c r="E3407">
        <v>9.9575335999999994E-5</v>
      </c>
      <c r="F3407">
        <v>7.7057455999999998E-5</v>
      </c>
      <c r="G3407">
        <v>1.5470982399999999E-4</v>
      </c>
      <c r="H3407">
        <v>1.4622978190593897E-4</v>
      </c>
      <c r="I3407">
        <v>7.639660012526283E-5</v>
      </c>
    </row>
    <row r="3408" spans="1:9" x14ac:dyDescent="0.2">
      <c r="A3408">
        <v>442.44900999999999</v>
      </c>
      <c r="B3408">
        <v>7.3140340339757402E-5</v>
      </c>
      <c r="C3408">
        <v>8.9982271999999991E-5</v>
      </c>
      <c r="D3408">
        <v>7.9430831999999999E-5</v>
      </c>
      <c r="E3408">
        <v>8.4758624000000004E-5</v>
      </c>
      <c r="F3408">
        <v>6.8504799999999995E-5</v>
      </c>
      <c r="G3408">
        <v>1.4142921599999999E-4</v>
      </c>
      <c r="H3408">
        <v>1.2916602241510604E-4</v>
      </c>
      <c r="I3408">
        <v>6.53132044544655E-5</v>
      </c>
    </row>
    <row r="3409" spans="1:9" x14ac:dyDescent="0.2">
      <c r="A3409">
        <v>442.48998999999998</v>
      </c>
      <c r="B3409">
        <v>6.6646320689639352E-5</v>
      </c>
      <c r="C3409">
        <v>6.8186776000000004E-5</v>
      </c>
      <c r="D3409">
        <v>6.4491632000000012E-5</v>
      </c>
      <c r="E3409">
        <v>7.7691711999999986E-5</v>
      </c>
      <c r="F3409">
        <v>6.9188800000000004E-5</v>
      </c>
      <c r="G3409">
        <v>1.3687383200000001E-4</v>
      </c>
      <c r="H3409">
        <v>1.1811813306010792E-4</v>
      </c>
      <c r="I3409">
        <v>6.1500531869858517E-5</v>
      </c>
    </row>
    <row r="3410" spans="1:9" x14ac:dyDescent="0.2">
      <c r="A3410">
        <v>442.53100999999998</v>
      </c>
      <c r="B3410">
        <v>7.1875096404694136E-5</v>
      </c>
      <c r="C3410">
        <v>5.4591440000000003E-5</v>
      </c>
      <c r="D3410">
        <v>5.7599448000000008E-5</v>
      </c>
      <c r="E3410">
        <v>8.0334136000000006E-5</v>
      </c>
      <c r="F3410">
        <v>8.2809912000000001E-5</v>
      </c>
      <c r="G3410">
        <v>1.4220133600000002E-4</v>
      </c>
      <c r="H3410">
        <v>1.1638144398633301E-4</v>
      </c>
      <c r="I3410">
        <v>6.7069863372571926E-5</v>
      </c>
    </row>
    <row r="3411" spans="1:9" x14ac:dyDescent="0.2">
      <c r="A3411">
        <v>442.57101</v>
      </c>
      <c r="B3411">
        <v>8.3199228743723088E-5</v>
      </c>
      <c r="C3411">
        <v>4.594469599999999E-5</v>
      </c>
      <c r="D3411">
        <v>5.0960496000000004E-5</v>
      </c>
      <c r="E3411">
        <v>8.6748024000000003E-5</v>
      </c>
      <c r="F3411">
        <v>1.0318649600000001E-4</v>
      </c>
      <c r="G3411">
        <v>1.4520065599999999E-4</v>
      </c>
      <c r="H3411">
        <v>1.1496849269902301E-4</v>
      </c>
      <c r="I3411">
        <v>7.6793866378905014E-5</v>
      </c>
    </row>
    <row r="3412" spans="1:9" x14ac:dyDescent="0.2">
      <c r="A3412">
        <v>442.61200000000002</v>
      </c>
      <c r="B3412">
        <v>9.9651573029066579E-5</v>
      </c>
      <c r="C3412">
        <v>4.330016E-5</v>
      </c>
      <c r="D3412">
        <v>4.9049119999999999E-5</v>
      </c>
      <c r="E3412">
        <v>1.00309832E-4</v>
      </c>
      <c r="F3412">
        <v>1.330298E-4</v>
      </c>
      <c r="G3412">
        <v>1.5641464E-4</v>
      </c>
      <c r="H3412">
        <v>1.2137061773202975E-4</v>
      </c>
      <c r="I3412">
        <v>9.436816952923634E-5</v>
      </c>
    </row>
    <row r="3413" spans="1:9" x14ac:dyDescent="0.2">
      <c r="A3413">
        <v>442.65201000000002</v>
      </c>
      <c r="B3413">
        <v>1.0534800321833052E-4</v>
      </c>
      <c r="C3413">
        <v>4.1381679999999996E-5</v>
      </c>
      <c r="D3413">
        <v>4.4686640000000003E-5</v>
      </c>
      <c r="E3413">
        <v>1.00418176E-4</v>
      </c>
      <c r="F3413">
        <v>1.4364430399999999E-4</v>
      </c>
      <c r="G3413">
        <v>1.5353540800000002E-4</v>
      </c>
      <c r="H3413">
        <v>1.1671403631876133E-4</v>
      </c>
      <c r="I3413">
        <v>1.0307663377668628E-4</v>
      </c>
    </row>
    <row r="3414" spans="1:9" x14ac:dyDescent="0.2">
      <c r="A3414">
        <v>442.69299000000001</v>
      </c>
      <c r="B3414">
        <v>9.3913370869886132E-5</v>
      </c>
      <c r="C3414">
        <v>4.2821919999999999E-5</v>
      </c>
      <c r="D3414">
        <v>4.1655351999999996E-5</v>
      </c>
      <c r="E3414">
        <v>9.2443511999999996E-5</v>
      </c>
      <c r="F3414">
        <v>1.2768006399999999E-4</v>
      </c>
      <c r="G3414">
        <v>1.4295616E-4</v>
      </c>
      <c r="H3414">
        <v>1.0518434517319474E-4</v>
      </c>
      <c r="I3414">
        <v>1.004855333381813E-4</v>
      </c>
    </row>
    <row r="3415" spans="1:9" x14ac:dyDescent="0.2">
      <c r="A3415">
        <v>442.73401000000001</v>
      </c>
      <c r="B3415">
        <v>8.0577797152465129E-5</v>
      </c>
      <c r="C3415">
        <v>5.3708800000000003E-5</v>
      </c>
      <c r="D3415">
        <v>4.4490431999999998E-5</v>
      </c>
      <c r="E3415">
        <v>8.8693896000000011E-5</v>
      </c>
      <c r="F3415">
        <v>1.0737936799999998E-4</v>
      </c>
      <c r="G3415">
        <v>1.3191061600000001E-4</v>
      </c>
      <c r="H3415">
        <v>9.5497166290368855E-5</v>
      </c>
      <c r="I3415">
        <v>9.8446244610622338E-5</v>
      </c>
    </row>
    <row r="3416" spans="1:9" x14ac:dyDescent="0.2">
      <c r="A3416">
        <v>442.77399000000003</v>
      </c>
      <c r="B3416">
        <v>6.4934491409479811E-5</v>
      </c>
      <c r="C3416">
        <v>6.6448856000000006E-5</v>
      </c>
      <c r="D3416">
        <v>4.7192936000000005E-5</v>
      </c>
      <c r="E3416">
        <v>8.1937032000000006E-5</v>
      </c>
      <c r="F3416">
        <v>8.4439296000000006E-5</v>
      </c>
      <c r="G3416">
        <v>1.1349027999999999E-4</v>
      </c>
      <c r="H3416">
        <v>8.1105326598989298E-5</v>
      </c>
      <c r="I3416">
        <v>8.7931607467410462E-5</v>
      </c>
    </row>
    <row r="3417" spans="1:9" x14ac:dyDescent="0.2">
      <c r="A3417">
        <v>442.815</v>
      </c>
      <c r="B3417">
        <v>5.8809704367833874E-5</v>
      </c>
      <c r="C3417">
        <v>8.2636824E-5</v>
      </c>
      <c r="D3417">
        <v>5.4461064000000001E-5</v>
      </c>
      <c r="E3417">
        <v>8.2095096000000002E-5</v>
      </c>
      <c r="F3417">
        <v>7.3088231999999997E-5</v>
      </c>
      <c r="G3417">
        <v>1.0653588E-4</v>
      </c>
      <c r="H3417">
        <v>7.3902601381268228E-5</v>
      </c>
      <c r="I3417">
        <v>8.4382738086110994E-5</v>
      </c>
    </row>
    <row r="3418" spans="1:9" x14ac:dyDescent="0.2">
      <c r="A3418">
        <v>442.85500999999999</v>
      </c>
      <c r="B3418">
        <v>5.0470199339625457E-5</v>
      </c>
      <c r="C3418">
        <v>8.4546736E-5</v>
      </c>
      <c r="D3418">
        <v>5.5373952000000004E-5</v>
      </c>
      <c r="E3418">
        <v>7.2399912000000011E-5</v>
      </c>
      <c r="F3418">
        <v>5.9298575999999996E-5</v>
      </c>
      <c r="G3418">
        <v>9.6480007999999993E-5</v>
      </c>
      <c r="H3418">
        <v>6.4240594122781823E-5</v>
      </c>
      <c r="I3418">
        <v>7.356500431895095E-5</v>
      </c>
    </row>
    <row r="3419" spans="1:9" x14ac:dyDescent="0.2">
      <c r="A3419">
        <v>442.89600000000002</v>
      </c>
      <c r="B3419">
        <v>3.9317826029452002E-5</v>
      </c>
      <c r="C3419">
        <v>6.6935368000000002E-5</v>
      </c>
      <c r="D3419">
        <v>4.3905496000000004E-5</v>
      </c>
      <c r="E3419">
        <v>5.3635735999999997E-5</v>
      </c>
      <c r="F3419">
        <v>4.3858079999999998E-5</v>
      </c>
      <c r="G3419">
        <v>8.9004306400000021E-5</v>
      </c>
      <c r="H3419">
        <v>5.8584373318016034E-5</v>
      </c>
      <c r="I3419">
        <v>5.8100396591271633E-5</v>
      </c>
    </row>
    <row r="3420" spans="1:9" x14ac:dyDescent="0.2">
      <c r="A3420">
        <v>442.93599999999998</v>
      </c>
      <c r="B3420">
        <v>2.4408328926655652E-5</v>
      </c>
      <c r="C3420">
        <v>4.3404719999999996E-5</v>
      </c>
      <c r="D3420">
        <v>2.7915256E-5</v>
      </c>
      <c r="E3420">
        <v>3.2679808000000007E-5</v>
      </c>
      <c r="F3420">
        <v>2.6316879999999997E-5</v>
      </c>
      <c r="G3420">
        <v>7.7946545600000009E-5</v>
      </c>
      <c r="H3420">
        <v>5.0280087917213358E-5</v>
      </c>
      <c r="I3420">
        <v>3.8079918681325849E-5</v>
      </c>
    </row>
    <row r="3421" spans="1:9" x14ac:dyDescent="0.2">
      <c r="A3421">
        <v>442.97699</v>
      </c>
      <c r="B3421">
        <v>1.2834337494774573E-5</v>
      </c>
      <c r="C3421">
        <v>2.7865095200000008E-5</v>
      </c>
      <c r="D3421">
        <v>1.7130606800000001E-5</v>
      </c>
      <c r="E3421">
        <v>1.8371120000000002E-5</v>
      </c>
      <c r="F3421">
        <v>1.4365864000000001E-5</v>
      </c>
      <c r="G3421">
        <v>7.1029700559999999E-5</v>
      </c>
      <c r="H3421">
        <v>4.4563641577264866E-5</v>
      </c>
      <c r="I3421">
        <v>2.38680907090386E-5</v>
      </c>
    </row>
    <row r="3422" spans="1:9" x14ac:dyDescent="0.2">
      <c r="A3422">
        <v>443.01801</v>
      </c>
      <c r="B3422">
        <v>7.7874405704697939E-6</v>
      </c>
      <c r="C3422">
        <v>2.1406432000000003E-5</v>
      </c>
      <c r="D3422">
        <v>1.3526191440000002E-5</v>
      </c>
      <c r="E3422">
        <v>1.3337936000000002E-5</v>
      </c>
      <c r="F3422">
        <v>8.4164320000000005E-6</v>
      </c>
      <c r="G3422">
        <v>6.9692475839999994E-5</v>
      </c>
      <c r="H3422">
        <v>4.3146748023743468E-5</v>
      </c>
      <c r="I3422">
        <v>1.7017799936918802E-5</v>
      </c>
    </row>
    <row r="3423" spans="1:9" x14ac:dyDescent="0.2">
      <c r="A3423">
        <v>443.05801000000002</v>
      </c>
      <c r="B3423">
        <v>7.605030432088157E-6</v>
      </c>
      <c r="C3423">
        <v>2.2043479999999999E-5</v>
      </c>
      <c r="D3423">
        <v>1.3979879200000001E-5</v>
      </c>
      <c r="E3423">
        <v>1.2680220000000001E-5</v>
      </c>
      <c r="F3423">
        <v>6.8942800000000005E-6</v>
      </c>
      <c r="G3423">
        <v>6.9050107200000001E-5</v>
      </c>
      <c r="H3423">
        <v>4.3632223820086676E-5</v>
      </c>
      <c r="I3423">
        <v>1.4004339690759798E-5</v>
      </c>
    </row>
    <row r="3424" spans="1:9" x14ac:dyDescent="0.2">
      <c r="A3424">
        <v>443.09899999999999</v>
      </c>
      <c r="B3424">
        <v>9.8102402037137099E-6</v>
      </c>
      <c r="C3424">
        <v>3.0382583999999999E-5</v>
      </c>
      <c r="D3424">
        <v>1.8810944E-5</v>
      </c>
      <c r="E3424">
        <v>1.43243464E-5</v>
      </c>
      <c r="F3424">
        <v>8.609599999999998E-6</v>
      </c>
      <c r="G3424">
        <v>7.5224074400000006E-5</v>
      </c>
      <c r="H3424">
        <v>4.7424032404863947E-5</v>
      </c>
      <c r="I3424">
        <v>1.4599707415786039E-5</v>
      </c>
    </row>
    <row r="3425" spans="1:9" x14ac:dyDescent="0.2">
      <c r="A3425">
        <v>443.13900999999998</v>
      </c>
      <c r="B3425">
        <v>1.2309517556772991E-5</v>
      </c>
      <c r="C3425">
        <v>3.808192E-5</v>
      </c>
      <c r="D3425">
        <v>2.2542816000000001E-5</v>
      </c>
      <c r="E3425">
        <v>1.5935719999999999E-5</v>
      </c>
      <c r="F3425">
        <v>1.1689264000000002E-5</v>
      </c>
      <c r="G3425">
        <v>8.0380512E-5</v>
      </c>
      <c r="H3425">
        <v>5.0287639283554162E-5</v>
      </c>
      <c r="I3425">
        <v>1.4781715634026969E-5</v>
      </c>
    </row>
    <row r="3426" spans="1:9" x14ac:dyDescent="0.2">
      <c r="A3426">
        <v>443.17998999999998</v>
      </c>
      <c r="B3426">
        <v>1.4237755413524854E-5</v>
      </c>
      <c r="C3426">
        <v>4.2795088E-5</v>
      </c>
      <c r="D3426">
        <v>2.5751072000000002E-5</v>
      </c>
      <c r="E3426">
        <v>1.8528698639999998E-5</v>
      </c>
      <c r="F3426">
        <v>1.4786200000000001E-5</v>
      </c>
      <c r="G3426">
        <v>9.1262039999999997E-5</v>
      </c>
      <c r="H3426">
        <v>5.6144606396676955E-5</v>
      </c>
      <c r="I3426">
        <v>1.484429452037422E-5</v>
      </c>
    </row>
    <row r="3427" spans="1:9" x14ac:dyDescent="0.2">
      <c r="A3427">
        <v>443.22</v>
      </c>
      <c r="B3427">
        <v>1.4519480383024791E-5</v>
      </c>
      <c r="C3427">
        <v>3.7455039999999996E-5</v>
      </c>
      <c r="D3427">
        <v>2.2605183199999998E-5</v>
      </c>
      <c r="E3427">
        <v>2.0371584000000003E-5</v>
      </c>
      <c r="F3427">
        <v>1.5128423999999998E-5</v>
      </c>
      <c r="G3427">
        <v>9.7731535999999989E-5</v>
      </c>
      <c r="H3427">
        <v>5.9206202177893454E-5</v>
      </c>
      <c r="I3427">
        <v>1.3268703499582987E-5</v>
      </c>
    </row>
    <row r="3428" spans="1:9" x14ac:dyDescent="0.2">
      <c r="A3428">
        <v>443.26098999999999</v>
      </c>
      <c r="B3428">
        <v>1.5529847793277855E-5</v>
      </c>
      <c r="C3428">
        <v>3.2044560000000005E-5</v>
      </c>
      <c r="D3428">
        <v>2.0294744800000004E-5</v>
      </c>
      <c r="E3428">
        <v>2.0562784000000002E-5</v>
      </c>
      <c r="F3428">
        <v>1.5558832000000002E-5</v>
      </c>
      <c r="G3428">
        <v>1.1007538399999998E-4</v>
      </c>
      <c r="H3428">
        <v>6.5339003219978868E-5</v>
      </c>
      <c r="I3428">
        <v>1.3971561392598172E-5</v>
      </c>
    </row>
    <row r="3429" spans="1:9" x14ac:dyDescent="0.2">
      <c r="A3429">
        <v>443.30099000000001</v>
      </c>
      <c r="B3429">
        <v>1.6632206746806767E-5</v>
      </c>
      <c r="C3429">
        <v>2.7794128000000005E-5</v>
      </c>
      <c r="D3429">
        <v>2.0122095999999997E-5</v>
      </c>
      <c r="E3429">
        <v>2.1933856E-5</v>
      </c>
      <c r="F3429">
        <v>1.8329407999999996E-5</v>
      </c>
      <c r="G3429">
        <v>1.1985136E-4</v>
      </c>
      <c r="H3429">
        <v>7.0002974724420276E-5</v>
      </c>
      <c r="I3429">
        <v>1.5915203537779952E-5</v>
      </c>
    </row>
    <row r="3430" spans="1:9" x14ac:dyDescent="0.2">
      <c r="A3430">
        <v>443.34201000000002</v>
      </c>
      <c r="B3430">
        <v>2.2165494183223906E-5</v>
      </c>
      <c r="C3430">
        <v>2.9395368000000006E-5</v>
      </c>
      <c r="D3430">
        <v>2.4034161599999997E-5</v>
      </c>
      <c r="E3430">
        <v>2.8550236800000001E-5</v>
      </c>
      <c r="F3430">
        <v>2.688896E-5</v>
      </c>
      <c r="G3430">
        <v>1.37141752E-4</v>
      </c>
      <c r="H3430">
        <v>8.0903417566542088E-5</v>
      </c>
      <c r="I3430">
        <v>2.2842057098245083E-5</v>
      </c>
    </row>
    <row r="3431" spans="1:9" x14ac:dyDescent="0.2">
      <c r="A3431">
        <v>443.38198999999997</v>
      </c>
      <c r="B3431">
        <v>3.1239645597007803E-5</v>
      </c>
      <c r="C3431">
        <v>3.2589647999999995E-5</v>
      </c>
      <c r="D3431">
        <v>2.8490023999999996E-5</v>
      </c>
      <c r="E3431">
        <v>3.9526474215999992E-5</v>
      </c>
      <c r="F3431">
        <v>4.0261040000000002E-5</v>
      </c>
      <c r="G3431">
        <v>1.5144671199999999E-4</v>
      </c>
      <c r="H3431">
        <v>9.1851311081275457E-5</v>
      </c>
      <c r="I3431">
        <v>3.3749396729459666E-5</v>
      </c>
    </row>
    <row r="3432" spans="1:9" x14ac:dyDescent="0.2">
      <c r="A3432">
        <v>443.423</v>
      </c>
      <c r="B3432">
        <v>4.7072783766766019E-5</v>
      </c>
      <c r="C3432">
        <v>3.8190488E-5</v>
      </c>
      <c r="D3432">
        <v>3.5109127999999996E-5</v>
      </c>
      <c r="E3432">
        <v>5.7903079999999997E-5</v>
      </c>
      <c r="F3432">
        <v>6.5233176000000005E-5</v>
      </c>
      <c r="G3432">
        <v>1.8048892800000003E-4</v>
      </c>
      <c r="H3432">
        <v>1.1367195948917641E-4</v>
      </c>
      <c r="I3432">
        <v>5.4766334473989687E-5</v>
      </c>
    </row>
    <row r="3433" spans="1:9" x14ac:dyDescent="0.2">
      <c r="A3433">
        <v>443.46301</v>
      </c>
      <c r="B3433">
        <v>7.0035290378015825E-5</v>
      </c>
      <c r="C3433">
        <v>4.2347135999999998E-5</v>
      </c>
      <c r="D3433">
        <v>3.964736E-5</v>
      </c>
      <c r="E3433">
        <v>8.3358775999999986E-5</v>
      </c>
      <c r="F3433">
        <v>1.0259499199999999E-4</v>
      </c>
      <c r="G3433">
        <v>2.1207590400000001E-4</v>
      </c>
      <c r="H3433">
        <v>1.4085440388707644E-4</v>
      </c>
      <c r="I3433">
        <v>8.3300939348298925E-5</v>
      </c>
    </row>
    <row r="3434" spans="1:9" x14ac:dyDescent="0.2">
      <c r="A3434">
        <v>443.50400000000002</v>
      </c>
      <c r="B3434">
        <v>1.1459692850575149E-4</v>
      </c>
      <c r="C3434">
        <v>4.6920799999999993E-5</v>
      </c>
      <c r="D3434">
        <v>5.0098720000000003E-5</v>
      </c>
      <c r="E3434">
        <v>1.2486004E-4</v>
      </c>
      <c r="F3434">
        <v>1.7004123999999997E-4</v>
      </c>
      <c r="G3434">
        <v>2.6657410399999996E-4</v>
      </c>
      <c r="H3434">
        <v>1.8622918800191031E-4</v>
      </c>
      <c r="I3434">
        <v>1.2896594812490209E-4</v>
      </c>
    </row>
    <row r="3435" spans="1:9" x14ac:dyDescent="0.2">
      <c r="A3435">
        <v>443.54401000000001</v>
      </c>
      <c r="B3435">
        <v>1.7211730653604948E-4</v>
      </c>
      <c r="C3435">
        <v>5.0068800000000011E-5</v>
      </c>
      <c r="D3435">
        <v>6.3122952000000001E-5</v>
      </c>
      <c r="E3435">
        <v>1.7049831199999997E-4</v>
      </c>
      <c r="F3435">
        <v>2.5184832000000001E-4</v>
      </c>
      <c r="G3435">
        <v>3.22114984E-4</v>
      </c>
      <c r="H3435">
        <v>2.3255233416495614E-4</v>
      </c>
      <c r="I3435">
        <v>1.7915354512745415E-4</v>
      </c>
    </row>
    <row r="3436" spans="1:9" x14ac:dyDescent="0.2">
      <c r="A3436">
        <v>443.58499</v>
      </c>
      <c r="B3436">
        <v>2.3955311039287899E-4</v>
      </c>
      <c r="C3436">
        <v>5.5380800000000003E-5</v>
      </c>
      <c r="D3436">
        <v>7.9625983999999996E-5</v>
      </c>
      <c r="E3436">
        <v>2.1979681600000004E-4</v>
      </c>
      <c r="F3436">
        <v>3.3790435199999999E-4</v>
      </c>
      <c r="G3436">
        <v>3.9421666400000002E-4</v>
      </c>
      <c r="H3436">
        <v>2.9795583166275838E-4</v>
      </c>
      <c r="I3436">
        <v>2.3684781778650024E-4</v>
      </c>
    </row>
    <row r="3437" spans="1:9" x14ac:dyDescent="0.2">
      <c r="A3437">
        <v>443.625</v>
      </c>
      <c r="B3437">
        <v>2.7761304945980118E-4</v>
      </c>
      <c r="C3437">
        <v>5.7363231999999994E-5</v>
      </c>
      <c r="D3437">
        <v>8.9127831999999998E-5</v>
      </c>
      <c r="E3437">
        <v>2.4405661600000001E-4</v>
      </c>
      <c r="F3437">
        <v>3.8333548000000009E-4</v>
      </c>
      <c r="G3437">
        <v>4.5358935999999993E-4</v>
      </c>
      <c r="H3437">
        <v>3.6094153094834013E-4</v>
      </c>
      <c r="I3437">
        <v>2.7485502711886326E-4</v>
      </c>
    </row>
    <row r="3438" spans="1:9" x14ac:dyDescent="0.2">
      <c r="A3438">
        <v>443.66599000000002</v>
      </c>
      <c r="B3438">
        <v>2.7096486336799076E-4</v>
      </c>
      <c r="C3438">
        <v>5.7707399999999989E-5</v>
      </c>
      <c r="D3438">
        <v>9.5756608000000006E-5</v>
      </c>
      <c r="E3438">
        <v>2.4645238399999996E-4</v>
      </c>
      <c r="F3438">
        <v>3.6471127199999993E-4</v>
      </c>
      <c r="G3438">
        <v>5.2636935200000006E-4</v>
      </c>
      <c r="H3438">
        <v>4.4458954504825697E-4</v>
      </c>
      <c r="I3438">
        <v>2.865410335213765E-4</v>
      </c>
    </row>
    <row r="3439" spans="1:9" x14ac:dyDescent="0.2">
      <c r="A3439">
        <v>443.70598999999999</v>
      </c>
      <c r="B3439">
        <v>2.2412519376793999E-4</v>
      </c>
      <c r="C3439">
        <v>5.1010631999999997E-5</v>
      </c>
      <c r="D3439">
        <v>9.0336999999999999E-5</v>
      </c>
      <c r="E3439">
        <v>2.1377576800000005E-4</v>
      </c>
      <c r="F3439">
        <v>2.9963268799999994E-4</v>
      </c>
      <c r="G3439">
        <v>5.6064720000000001E-4</v>
      </c>
      <c r="H3439">
        <v>5.0204888238487475E-4</v>
      </c>
      <c r="I3439">
        <v>2.6804398214774972E-4</v>
      </c>
    </row>
    <row r="3440" spans="1:9" x14ac:dyDescent="0.2">
      <c r="A3440">
        <v>443.74700999999999</v>
      </c>
      <c r="B3440">
        <v>1.8869233527805211E-4</v>
      </c>
      <c r="C3440">
        <v>4.3508415999999995E-5</v>
      </c>
      <c r="D3440">
        <v>8.5699824000000008E-5</v>
      </c>
      <c r="E3440">
        <v>1.8865846399999998E-4</v>
      </c>
      <c r="F3440">
        <v>2.50347528E-4</v>
      </c>
      <c r="G3440">
        <v>6.0337179199999999E-4</v>
      </c>
      <c r="H3440">
        <v>5.6042808977674102E-4</v>
      </c>
      <c r="I3440">
        <v>2.502858896633599E-4</v>
      </c>
    </row>
    <row r="3441" spans="1:9" x14ac:dyDescent="0.2">
      <c r="A3441">
        <v>443.78699</v>
      </c>
      <c r="B3441">
        <v>1.4806371390268977E-4</v>
      </c>
      <c r="C3441">
        <v>3.3582543999999999E-5</v>
      </c>
      <c r="D3441">
        <v>7.2748840000000007E-5</v>
      </c>
      <c r="E3441">
        <v>1.5499582399999999E-4</v>
      </c>
      <c r="F3441">
        <v>1.9597593600000001E-4</v>
      </c>
      <c r="G3441">
        <v>5.6518213600000001E-4</v>
      </c>
      <c r="H3441">
        <v>5.2448700332443179E-4</v>
      </c>
      <c r="I3441">
        <v>2.1150930193962361E-4</v>
      </c>
    </row>
    <row r="3442" spans="1:9" x14ac:dyDescent="0.2">
      <c r="A3442">
        <v>443.827</v>
      </c>
      <c r="B3442">
        <v>1.1128613438691816E-4</v>
      </c>
      <c r="C3442">
        <v>2.4808704799999996E-5</v>
      </c>
      <c r="D3442">
        <v>5.7064671999999993E-5</v>
      </c>
      <c r="E3442">
        <v>1.1958312000000002E-4</v>
      </c>
      <c r="F3442">
        <v>1.4885920000000001E-4</v>
      </c>
      <c r="G3442">
        <v>4.7777184000000005E-4</v>
      </c>
      <c r="H3442">
        <v>4.386915534254467E-4</v>
      </c>
      <c r="I3442">
        <v>1.675469514044698E-4</v>
      </c>
    </row>
    <row r="3443" spans="1:9" x14ac:dyDescent="0.2">
      <c r="A3443">
        <v>443.86801000000003</v>
      </c>
      <c r="B3443">
        <v>8.7811807693485448E-5</v>
      </c>
      <c r="C3443">
        <v>1.8847830399999998E-5</v>
      </c>
      <c r="D3443">
        <v>4.7435775999999998E-5</v>
      </c>
      <c r="E3443">
        <v>9.6335279999999998E-5</v>
      </c>
      <c r="F3443">
        <v>1.1689232E-4</v>
      </c>
      <c r="G3443">
        <v>4.1367514400000003E-4</v>
      </c>
      <c r="H3443">
        <v>3.7641250574760088E-4</v>
      </c>
      <c r="I3443">
        <v>1.3698834165876427E-4</v>
      </c>
    </row>
    <row r="3444" spans="1:9" x14ac:dyDescent="0.2">
      <c r="A3444">
        <v>443.90798999999998</v>
      </c>
      <c r="B3444">
        <v>6.5859003202371102E-5</v>
      </c>
      <c r="C3444">
        <v>1.4599372000000001E-5</v>
      </c>
      <c r="D3444">
        <v>3.9039343999999991E-5</v>
      </c>
      <c r="E3444">
        <v>7.331583999999999E-5</v>
      </c>
      <c r="F3444">
        <v>8.6862863999999986E-5</v>
      </c>
      <c r="G3444">
        <v>3.4303994399999998E-4</v>
      </c>
      <c r="H3444">
        <v>3.0867815097750372E-4</v>
      </c>
      <c r="I3444">
        <v>1.0769635601466914E-4</v>
      </c>
    </row>
    <row r="3445" spans="1:9" x14ac:dyDescent="0.2">
      <c r="A3445">
        <v>443.94900999999999</v>
      </c>
      <c r="B3445">
        <v>5.3546055783640367E-5</v>
      </c>
      <c r="C3445">
        <v>1.3348961360000001E-5</v>
      </c>
      <c r="D3445">
        <v>3.4858746399999991E-5</v>
      </c>
      <c r="E3445">
        <v>6.1707864000000001E-5</v>
      </c>
      <c r="F3445">
        <v>6.8460688000000007E-5</v>
      </c>
      <c r="G3445">
        <v>3.1022872800000003E-4</v>
      </c>
      <c r="H3445">
        <v>2.8087141960831161E-4</v>
      </c>
      <c r="I3445">
        <v>9.2417570308079197E-5</v>
      </c>
    </row>
    <row r="3446" spans="1:9" x14ac:dyDescent="0.2">
      <c r="A3446">
        <v>443.98901000000001</v>
      </c>
      <c r="B3446">
        <v>4.1159376591319019E-5</v>
      </c>
      <c r="C3446">
        <v>1.2124655999999999E-5</v>
      </c>
      <c r="D3446">
        <v>2.9732102400000005E-5</v>
      </c>
      <c r="E3446">
        <v>4.7412016000000003E-5</v>
      </c>
      <c r="F3446">
        <v>5.0276799999999999E-5</v>
      </c>
      <c r="G3446">
        <v>2.6526276800000002E-4</v>
      </c>
      <c r="H3446">
        <v>2.4044258116671463E-4</v>
      </c>
      <c r="I3446">
        <v>7.3414252169731072E-5</v>
      </c>
    </row>
    <row r="3447" spans="1:9" x14ac:dyDescent="0.2">
      <c r="A3447">
        <v>444.03</v>
      </c>
      <c r="B3447">
        <v>3.4319846413125984E-5</v>
      </c>
      <c r="C3447">
        <v>1.1928295999828799E-5</v>
      </c>
      <c r="D3447">
        <v>2.7219519200000001E-5</v>
      </c>
      <c r="E3447">
        <v>3.7818799999999998E-5</v>
      </c>
      <c r="F3447">
        <v>3.9188240000000001E-5</v>
      </c>
      <c r="G3447">
        <v>2.3850992800000001E-4</v>
      </c>
      <c r="H3447">
        <v>2.1742105378930388E-4</v>
      </c>
      <c r="I3447">
        <v>6.2279738957307364E-5</v>
      </c>
    </row>
    <row r="3448" spans="1:9" x14ac:dyDescent="0.2">
      <c r="A3448">
        <v>444.07001000000002</v>
      </c>
      <c r="B3448">
        <v>3.00298523921786E-5</v>
      </c>
      <c r="C3448">
        <v>1.4676015120000002E-5</v>
      </c>
      <c r="D3448">
        <v>2.8901507199999997E-5</v>
      </c>
      <c r="E3448">
        <v>3.25542232E-5</v>
      </c>
      <c r="F3448">
        <v>3.0662888000000001E-5</v>
      </c>
      <c r="G3448">
        <v>2.1102757599999995E-4</v>
      </c>
      <c r="H3448">
        <v>1.9379955376391957E-4</v>
      </c>
      <c r="I3448">
        <v>5.4682811266571102E-5</v>
      </c>
    </row>
    <row r="3449" spans="1:9" x14ac:dyDescent="0.2">
      <c r="A3449">
        <v>444.10998999999998</v>
      </c>
      <c r="B3449">
        <v>2.8528928111216067E-5</v>
      </c>
      <c r="C3449">
        <v>2.0751364800109596E-5</v>
      </c>
      <c r="D3449">
        <v>3.2547494399999996E-5</v>
      </c>
      <c r="E3449">
        <v>3.1134048000000002E-5</v>
      </c>
      <c r="F3449">
        <v>2.5029079999999996E-5</v>
      </c>
      <c r="G3449">
        <v>1.8167155200000002E-4</v>
      </c>
      <c r="H3449">
        <v>1.6877080824355574E-4</v>
      </c>
      <c r="I3449">
        <v>4.9675588518565317E-5</v>
      </c>
    </row>
    <row r="3450" spans="1:9" x14ac:dyDescent="0.2">
      <c r="A3450">
        <v>444.15100000000001</v>
      </c>
      <c r="B3450">
        <v>3.2169469129489687E-5</v>
      </c>
      <c r="C3450">
        <v>3.2818080000000002E-5</v>
      </c>
      <c r="D3450">
        <v>4.1238159999999998E-5</v>
      </c>
      <c r="E3450">
        <v>3.721460800000001E-5</v>
      </c>
      <c r="F3450">
        <v>2.5475599999999997E-5</v>
      </c>
      <c r="G3450">
        <v>1.7170715199999999E-4</v>
      </c>
      <c r="H3450">
        <v>1.6036113479142924E-4</v>
      </c>
      <c r="I3450">
        <v>5.1327436832974387E-5</v>
      </c>
    </row>
    <row r="3451" spans="1:9" x14ac:dyDescent="0.2">
      <c r="A3451">
        <v>444.19101000000001</v>
      </c>
      <c r="B3451">
        <v>3.9755784752630305E-5</v>
      </c>
      <c r="C3451">
        <v>4.9449599999999995E-5</v>
      </c>
      <c r="D3451">
        <v>5.310639999999999E-5</v>
      </c>
      <c r="E3451">
        <v>4.6316928E-5</v>
      </c>
      <c r="F3451">
        <v>2.9159976000000003E-5</v>
      </c>
      <c r="G3451">
        <v>1.6015667200000003E-4</v>
      </c>
      <c r="H3451">
        <v>1.4981963799775362E-4</v>
      </c>
      <c r="I3451">
        <v>5.2561486180059584E-5</v>
      </c>
    </row>
    <row r="3452" spans="1:9" x14ac:dyDescent="0.2">
      <c r="A3452">
        <v>444.23199</v>
      </c>
      <c r="B3452">
        <v>5.6463107633037782E-5</v>
      </c>
      <c r="C3452">
        <v>8.0844895999999998E-5</v>
      </c>
      <c r="D3452">
        <v>7.5936311999999986E-5</v>
      </c>
      <c r="E3452">
        <v>6.3997632E-5</v>
      </c>
      <c r="F3452">
        <v>4.0648799999999996E-5</v>
      </c>
      <c r="G3452">
        <v>1.6466833599999999E-4</v>
      </c>
      <c r="H3452">
        <v>1.5203855723911684E-4</v>
      </c>
      <c r="I3452">
        <v>6.1072842288285208E-5</v>
      </c>
    </row>
    <row r="3453" spans="1:9" x14ac:dyDescent="0.2">
      <c r="A3453">
        <v>444.27199999999999</v>
      </c>
      <c r="B3453">
        <v>8.2934931522015993E-5</v>
      </c>
      <c r="C3453">
        <v>1.2988631999999998E-4</v>
      </c>
      <c r="D3453">
        <v>1.11018576E-4</v>
      </c>
      <c r="E3453">
        <v>9.1056312000000004E-5</v>
      </c>
      <c r="F3453">
        <v>6.1148799999999993E-5</v>
      </c>
      <c r="G3453">
        <v>1.7818468000000003E-4</v>
      </c>
      <c r="H3453">
        <v>1.597937202968001E-4</v>
      </c>
      <c r="I3453">
        <v>7.7136416335457539E-5</v>
      </c>
    </row>
    <row r="3454" spans="1:9" x14ac:dyDescent="0.2">
      <c r="A3454">
        <v>444.31200999999999</v>
      </c>
      <c r="B3454">
        <v>1.1242988602519882E-4</v>
      </c>
      <c r="C3454">
        <v>1.8595646399999997E-4</v>
      </c>
      <c r="D3454">
        <v>1.4793295200000002E-4</v>
      </c>
      <c r="E3454">
        <v>1.20064288E-4</v>
      </c>
      <c r="F3454">
        <v>8.4887831999999998E-5</v>
      </c>
      <c r="G3454">
        <v>1.8900673599999999E-4</v>
      </c>
      <c r="H3454">
        <v>1.6415852861243E-4</v>
      </c>
      <c r="I3454">
        <v>9.7621670965577172E-5</v>
      </c>
    </row>
    <row r="3455" spans="1:9" x14ac:dyDescent="0.2">
      <c r="A3455">
        <v>444.35300000000001</v>
      </c>
      <c r="B3455">
        <v>1.4464404560698979E-4</v>
      </c>
      <c r="C3455">
        <v>2.4640134400000002E-4</v>
      </c>
      <c r="D3455">
        <v>1.8591367999999997E-4</v>
      </c>
      <c r="E3455">
        <v>1.5685178400000002E-4</v>
      </c>
      <c r="F3455">
        <v>1.1261856E-4</v>
      </c>
      <c r="G3455">
        <v>2.08446288E-4</v>
      </c>
      <c r="H3455">
        <v>1.7889463723627842E-4</v>
      </c>
      <c r="I3455">
        <v>1.283115085968332E-4</v>
      </c>
    </row>
    <row r="3456" spans="1:9" x14ac:dyDescent="0.2">
      <c r="A3456">
        <v>444.39301</v>
      </c>
      <c r="B3456">
        <v>1.5893386048270488E-4</v>
      </c>
      <c r="C3456">
        <v>2.74884904E-4</v>
      </c>
      <c r="D3456">
        <v>2.0141847200000001E-4</v>
      </c>
      <c r="E3456">
        <v>1.8121591200000002E-4</v>
      </c>
      <c r="F3456">
        <v>1.2821820000000003E-4</v>
      </c>
      <c r="G3456">
        <v>2.1426782399999999E-4</v>
      </c>
      <c r="H3456">
        <v>1.8679563209055469E-4</v>
      </c>
      <c r="I3456">
        <v>1.5352457013615537E-4</v>
      </c>
    </row>
    <row r="3457" spans="1:9" x14ac:dyDescent="0.2">
      <c r="A3457">
        <v>444.43301000000002</v>
      </c>
      <c r="B3457">
        <v>1.5603268331852016E-4</v>
      </c>
      <c r="C3457">
        <v>2.7152983999999996E-4</v>
      </c>
      <c r="D3457">
        <v>1.9383540800000003E-4</v>
      </c>
      <c r="E3457">
        <v>1.87917016E-4</v>
      </c>
      <c r="F3457">
        <v>1.3353148E-4</v>
      </c>
      <c r="G3457">
        <v>2.1054506400000001E-4</v>
      </c>
      <c r="H3457">
        <v>1.8889092568285824E-4</v>
      </c>
      <c r="I3457">
        <v>1.7073571712790717E-4</v>
      </c>
    </row>
    <row r="3458" spans="1:9" x14ac:dyDescent="0.2">
      <c r="A3458">
        <v>444.47399999999999</v>
      </c>
      <c r="B3458">
        <v>1.4980346552531445E-4</v>
      </c>
      <c r="C3458">
        <v>2.5433333599999999E-4</v>
      </c>
      <c r="D3458">
        <v>1.79957336E-4</v>
      </c>
      <c r="E3458">
        <v>1.8498679200000003E-4</v>
      </c>
      <c r="F3458">
        <v>1.3300231200000004E-4</v>
      </c>
      <c r="G3458">
        <v>2.0758199999999999E-4</v>
      </c>
      <c r="H3458">
        <v>1.9066712507156996E-4</v>
      </c>
      <c r="I3458">
        <v>1.8194990181175097E-4</v>
      </c>
    </row>
    <row r="3459" spans="1:9" x14ac:dyDescent="0.2">
      <c r="A3459">
        <v>444.51400999999998</v>
      </c>
      <c r="B3459">
        <v>1.35563298123035E-4</v>
      </c>
      <c r="C3459">
        <v>2.2246208800000001E-4</v>
      </c>
      <c r="D3459">
        <v>1.59695952E-4</v>
      </c>
      <c r="E3459">
        <v>1.6838761600000002E-4</v>
      </c>
      <c r="F3459">
        <v>1.2132759200000001E-4</v>
      </c>
      <c r="G3459">
        <v>2.0148862399999999E-4</v>
      </c>
      <c r="H3459">
        <v>1.8897252846556746E-4</v>
      </c>
      <c r="I3459">
        <v>1.7763192774384001E-4</v>
      </c>
    </row>
    <row r="3460" spans="1:9" x14ac:dyDescent="0.2">
      <c r="A3460">
        <v>444.55399</v>
      </c>
      <c r="B3460">
        <v>1.1922522288184359E-4</v>
      </c>
      <c r="C3460">
        <v>1.8319731200000001E-4</v>
      </c>
      <c r="D3460">
        <v>1.3961126400000002E-4</v>
      </c>
      <c r="E3460">
        <v>1.4489734400000001E-4</v>
      </c>
      <c r="F3460">
        <v>1.0527891200000001E-4</v>
      </c>
      <c r="G3460">
        <v>1.9192300799999998E-4</v>
      </c>
      <c r="H3460">
        <v>1.8363368284054498E-4</v>
      </c>
      <c r="I3460">
        <v>1.5688822065762481E-4</v>
      </c>
    </row>
    <row r="3461" spans="1:9" x14ac:dyDescent="0.2">
      <c r="A3461">
        <v>444.59500000000003</v>
      </c>
      <c r="B3461">
        <v>1.1281521666202258E-4</v>
      </c>
      <c r="C3461">
        <v>1.6028008000000001E-4</v>
      </c>
      <c r="D3461">
        <v>1.3350796000000001E-4</v>
      </c>
      <c r="E3461">
        <v>1.3272953600000002E-4</v>
      </c>
      <c r="F3461">
        <v>9.6440320000000014E-5</v>
      </c>
      <c r="G3461">
        <v>1.9698127999999998E-4</v>
      </c>
      <c r="H3461">
        <v>1.9106178707096506E-4</v>
      </c>
      <c r="I3461">
        <v>1.4360122512541241E-4</v>
      </c>
    </row>
    <row r="3462" spans="1:9" x14ac:dyDescent="0.2">
      <c r="A3462">
        <v>444.63501000000002</v>
      </c>
      <c r="B3462">
        <v>1.0592960557627266E-4</v>
      </c>
      <c r="C3462">
        <v>1.4377479199999998E-4</v>
      </c>
      <c r="D3462">
        <v>1.2711738400000001E-4</v>
      </c>
      <c r="E3462">
        <v>1.2392567999999998E-4</v>
      </c>
      <c r="F3462">
        <v>8.9332112000000004E-5</v>
      </c>
      <c r="G3462">
        <v>2.0094884000000001E-4</v>
      </c>
      <c r="H3462">
        <v>1.9626455793151206E-4</v>
      </c>
      <c r="I3462">
        <v>1.3186096799685599E-4</v>
      </c>
    </row>
    <row r="3463" spans="1:9" x14ac:dyDescent="0.2">
      <c r="A3463">
        <v>444.67498999999998</v>
      </c>
      <c r="B3463">
        <v>1.0182035582850603E-4</v>
      </c>
      <c r="C3463">
        <v>1.3354807200000003E-4</v>
      </c>
      <c r="D3463">
        <v>1.24005944E-4</v>
      </c>
      <c r="E3463">
        <v>1.1963084799999999E-4</v>
      </c>
      <c r="F3463">
        <v>8.5386311999999999E-5</v>
      </c>
      <c r="G3463">
        <v>2.0495639999999998E-4</v>
      </c>
      <c r="H3463">
        <v>2.0058147897137544E-4</v>
      </c>
      <c r="I3463">
        <v>1.2294395298123833E-4</v>
      </c>
    </row>
    <row r="3464" spans="1:9" x14ac:dyDescent="0.2">
      <c r="A3464">
        <v>444.71600000000001</v>
      </c>
      <c r="B3464">
        <v>1.0947555276565824E-4</v>
      </c>
      <c r="C3464">
        <v>1.3875301600000002E-4</v>
      </c>
      <c r="D3464">
        <v>1.34150456E-4</v>
      </c>
      <c r="E3464">
        <v>1.2683643200000003E-4</v>
      </c>
      <c r="F3464">
        <v>9.2073904000000004E-5</v>
      </c>
      <c r="G3464">
        <v>2.2581683999999997E-4</v>
      </c>
      <c r="H3464">
        <v>2.203589290964222E-4</v>
      </c>
      <c r="I3464">
        <v>1.2659451056114051E-4</v>
      </c>
    </row>
    <row r="3465" spans="1:9" x14ac:dyDescent="0.2">
      <c r="A3465">
        <v>444.75601</v>
      </c>
      <c r="B3465">
        <v>1.2239779475702698E-4</v>
      </c>
      <c r="C3465">
        <v>1.5228260000000002E-4</v>
      </c>
      <c r="D3465">
        <v>1.4915655200000002E-4</v>
      </c>
      <c r="E3465">
        <v>1.3828212E-4</v>
      </c>
      <c r="F3465">
        <v>1.0465328799999999E-4</v>
      </c>
      <c r="G3465">
        <v>2.4996202400000002E-4</v>
      </c>
      <c r="H3465">
        <v>2.4500551682448497E-4</v>
      </c>
      <c r="I3465">
        <v>1.3420211003366321E-4</v>
      </c>
    </row>
    <row r="3466" spans="1:9" x14ac:dyDescent="0.2">
      <c r="A3466">
        <v>444.79599000000002</v>
      </c>
      <c r="B3466">
        <v>1.3790087894899176E-4</v>
      </c>
      <c r="C3466">
        <v>1.7116056800000002E-4</v>
      </c>
      <c r="D3466">
        <v>1.6561160799999998E-4</v>
      </c>
      <c r="E3466">
        <v>1.5220359200000003E-4</v>
      </c>
      <c r="F3466">
        <v>1.1970992799999998E-4</v>
      </c>
      <c r="G3466">
        <v>2.7048804800000001E-4</v>
      </c>
      <c r="H3466">
        <v>2.6852682455505525E-4</v>
      </c>
      <c r="I3466">
        <v>1.4435216719262063E-4</v>
      </c>
    </row>
    <row r="3467" spans="1:9" x14ac:dyDescent="0.2">
      <c r="A3467">
        <v>444.83701000000002</v>
      </c>
      <c r="B3467">
        <v>1.6469916526607367E-4</v>
      </c>
      <c r="C3467">
        <v>2.0700608799999998E-4</v>
      </c>
      <c r="D3467">
        <v>1.9491856799999999E-4</v>
      </c>
      <c r="E3467">
        <v>1.7979301600000002E-4</v>
      </c>
      <c r="F3467">
        <v>1.4381652000000002E-4</v>
      </c>
      <c r="G3467">
        <v>3.0664628000000001E-4</v>
      </c>
      <c r="H3467">
        <v>3.0453692410442699E-4</v>
      </c>
      <c r="I3467">
        <v>1.6636052841200794E-4</v>
      </c>
    </row>
    <row r="3468" spans="1:9" x14ac:dyDescent="0.2">
      <c r="A3468">
        <v>444.87700999999998</v>
      </c>
      <c r="B3468">
        <v>1.8462515304495003E-4</v>
      </c>
      <c r="C3468">
        <v>2.3213776800000001E-4</v>
      </c>
      <c r="D3468">
        <v>2.15114936E-4</v>
      </c>
      <c r="E3468">
        <v>2.0060263999999999E-4</v>
      </c>
      <c r="F3468">
        <v>1.62700136E-4</v>
      </c>
      <c r="G3468">
        <v>3.2974849600000001E-4</v>
      </c>
      <c r="H3468">
        <v>3.2699268783023853E-4</v>
      </c>
      <c r="I3468">
        <v>1.8434251624267661E-4</v>
      </c>
    </row>
    <row r="3469" spans="1:9" x14ac:dyDescent="0.2">
      <c r="A3469">
        <v>444.91699</v>
      </c>
      <c r="B3469">
        <v>1.9299856028337202E-4</v>
      </c>
      <c r="C3469">
        <v>2.3573126399999999E-4</v>
      </c>
      <c r="D3469">
        <v>2.19007416E-4</v>
      </c>
      <c r="E3469">
        <v>2.13426376E-4</v>
      </c>
      <c r="F3469">
        <v>1.7386615999999999E-4</v>
      </c>
      <c r="G3469">
        <v>3.4556407200000001E-4</v>
      </c>
      <c r="H3469">
        <v>3.3967804909874595E-4</v>
      </c>
      <c r="I3469">
        <v>1.9883927336763457E-4</v>
      </c>
    </row>
    <row r="3470" spans="1:9" x14ac:dyDescent="0.2">
      <c r="A3470">
        <v>444.95699999999999</v>
      </c>
      <c r="B3470">
        <v>1.8810376815297955E-4</v>
      </c>
      <c r="C3470">
        <v>2.1960201600000002E-4</v>
      </c>
      <c r="D3470">
        <v>2.0855512000000003E-4</v>
      </c>
      <c r="E3470">
        <v>2.1180755999999999E-4</v>
      </c>
      <c r="F3470">
        <v>1.7206721600000001E-4</v>
      </c>
      <c r="G3470">
        <v>3.50279136E-4</v>
      </c>
      <c r="H3470">
        <v>3.4595562207450498E-4</v>
      </c>
      <c r="I3470">
        <v>2.0712493437737462E-4</v>
      </c>
    </row>
    <row r="3471" spans="1:9" x14ac:dyDescent="0.2">
      <c r="A3471">
        <v>444.99799000000002</v>
      </c>
      <c r="B3471">
        <v>1.8781008854129605E-4</v>
      </c>
      <c r="C3471">
        <v>2.0966305600000004E-4</v>
      </c>
      <c r="D3471">
        <v>2.0463809600000001E-4</v>
      </c>
      <c r="E3471">
        <v>2.1691387199999999E-4</v>
      </c>
      <c r="F3471">
        <v>1.7450004799999998E-4</v>
      </c>
      <c r="G3471">
        <v>3.7734304800000001E-4</v>
      </c>
      <c r="H3471">
        <v>3.7429996292669365E-4</v>
      </c>
      <c r="I3471">
        <v>2.2394377053547141E-4</v>
      </c>
    </row>
    <row r="3472" spans="1:9" x14ac:dyDescent="0.2">
      <c r="A3472">
        <v>445.03798999999998</v>
      </c>
      <c r="B3472">
        <v>1.8385407842907818E-4</v>
      </c>
      <c r="C3472">
        <v>1.9814415200000002E-4</v>
      </c>
      <c r="D3472">
        <v>1.9720816799999997E-4</v>
      </c>
      <c r="E3472">
        <v>2.1623070399999999E-4</v>
      </c>
      <c r="F3472">
        <v>1.7309530399999999E-4</v>
      </c>
      <c r="G3472">
        <v>4.0639610399999997E-4</v>
      </c>
      <c r="H3472">
        <v>4.0156505230003311E-4</v>
      </c>
      <c r="I3472">
        <v>2.3488770620441068E-4</v>
      </c>
    </row>
    <row r="3473" spans="1:9" x14ac:dyDescent="0.2">
      <c r="A3473">
        <v>445.07799999999997</v>
      </c>
      <c r="B3473">
        <v>1.8775929400731694E-4</v>
      </c>
      <c r="C3473">
        <v>1.9505692000000002E-4</v>
      </c>
      <c r="D3473">
        <v>1.97320696E-4</v>
      </c>
      <c r="E3473">
        <v>2.2337819200000001E-4</v>
      </c>
      <c r="F3473">
        <v>1.7958104000000003E-4</v>
      </c>
      <c r="G3473">
        <v>4.6056915200000002E-4</v>
      </c>
      <c r="H3473">
        <v>4.5025616718311388E-4</v>
      </c>
      <c r="I3473">
        <v>2.5297045770946336E-4</v>
      </c>
    </row>
    <row r="3474" spans="1:9" x14ac:dyDescent="0.2">
      <c r="A3474">
        <v>445.11801000000003</v>
      </c>
      <c r="B3474">
        <v>1.9918722514482558E-4</v>
      </c>
      <c r="C3474">
        <v>1.96050264E-4</v>
      </c>
      <c r="D3474">
        <v>2.0489023199999999E-4</v>
      </c>
      <c r="E3474">
        <v>2.39014104E-4</v>
      </c>
      <c r="F3474">
        <v>1.9538002399999997E-4</v>
      </c>
      <c r="G3474">
        <v>5.4370032800000003E-4</v>
      </c>
      <c r="H3474">
        <v>5.3192895122539997E-4</v>
      </c>
      <c r="I3474">
        <v>2.8146315017535205E-4</v>
      </c>
    </row>
    <row r="3475" spans="1:9" x14ac:dyDescent="0.2">
      <c r="A3475">
        <v>445.15899999999999</v>
      </c>
      <c r="B3475">
        <v>2.313248744678957E-4</v>
      </c>
      <c r="C3475">
        <v>2.1216931200000001E-4</v>
      </c>
      <c r="D3475">
        <v>2.32837544E-4</v>
      </c>
      <c r="E3475">
        <v>2.8092232799999995E-4</v>
      </c>
      <c r="F3475">
        <v>2.3532258399999996E-4</v>
      </c>
      <c r="G3475">
        <v>7.1281323200000002E-4</v>
      </c>
      <c r="H3475">
        <v>7.1782693124555806E-4</v>
      </c>
      <c r="I3475">
        <v>3.4699676918098504E-4</v>
      </c>
    </row>
    <row r="3476" spans="1:9" x14ac:dyDescent="0.2">
      <c r="A3476">
        <v>445.19900999999999</v>
      </c>
      <c r="B3476">
        <v>2.7456168864353704E-4</v>
      </c>
      <c r="C3476">
        <v>2.3159252800000001E-4</v>
      </c>
      <c r="D3476">
        <v>2.6970803999999996E-4</v>
      </c>
      <c r="E3476">
        <v>3.3536419199999999E-4</v>
      </c>
      <c r="F3476">
        <v>2.8903320799999999E-4</v>
      </c>
      <c r="G3476">
        <v>9.3851539999999993E-4</v>
      </c>
      <c r="H3476">
        <v>9.864454396518855E-4</v>
      </c>
      <c r="I3476">
        <v>4.342316425831998E-4</v>
      </c>
    </row>
    <row r="3477" spans="1:9" x14ac:dyDescent="0.2">
      <c r="A3477">
        <v>445.23901000000001</v>
      </c>
      <c r="B3477">
        <v>3.2582784905733393E-4</v>
      </c>
      <c r="C3477">
        <v>2.5129148800000001E-4</v>
      </c>
      <c r="D3477">
        <v>3.10010256E-4</v>
      </c>
      <c r="E3477">
        <v>3.9274366399999993E-4</v>
      </c>
      <c r="F3477">
        <v>3.4911388800000005E-4</v>
      </c>
      <c r="G3477">
        <v>1.1738691679999999E-3</v>
      </c>
      <c r="H3477">
        <v>1.264401391336251E-3</v>
      </c>
      <c r="I3477">
        <v>5.3287469883360385E-4</v>
      </c>
    </row>
    <row r="3478" spans="1:9" x14ac:dyDescent="0.2">
      <c r="A3478">
        <v>445.27899000000002</v>
      </c>
      <c r="B3478">
        <v>3.5168703319408653E-4</v>
      </c>
      <c r="C3478">
        <v>2.5435008799999995E-4</v>
      </c>
      <c r="D3478">
        <v>3.2753815199999998E-4</v>
      </c>
      <c r="E3478">
        <v>4.1599927200000012E-4</v>
      </c>
      <c r="F3478">
        <v>3.8080769599999997E-4</v>
      </c>
      <c r="G3478">
        <v>1.2980532239999999E-3</v>
      </c>
      <c r="H3478">
        <v>1.4064538961149078E-3</v>
      </c>
      <c r="I3478">
        <v>5.8151241519157281E-4</v>
      </c>
    </row>
    <row r="3479" spans="1:9" x14ac:dyDescent="0.2">
      <c r="A3479">
        <v>445.32001000000002</v>
      </c>
      <c r="B3479">
        <v>3.6497139646300735E-4</v>
      </c>
      <c r="C3479">
        <v>2.5535008799999992E-4</v>
      </c>
      <c r="D3479">
        <v>3.3398821600000002E-4</v>
      </c>
      <c r="E3479">
        <v>4.2767704800000008E-4</v>
      </c>
      <c r="F3479">
        <v>3.9453463999999998E-4</v>
      </c>
      <c r="G3479">
        <v>1.3351480320000001E-3</v>
      </c>
      <c r="H3479">
        <v>1.4215196927464494E-3</v>
      </c>
      <c r="I3479">
        <v>5.8865557951607466E-4</v>
      </c>
    </row>
    <row r="3480" spans="1:9" x14ac:dyDescent="0.2">
      <c r="A3480">
        <v>445.35998999999998</v>
      </c>
      <c r="B3480">
        <v>3.5560517069608487E-4</v>
      </c>
      <c r="C3480">
        <v>2.4567584E-4</v>
      </c>
      <c r="D3480">
        <v>3.1464399199999991E-4</v>
      </c>
      <c r="E3480">
        <v>4.2076784800000003E-4</v>
      </c>
      <c r="F3480">
        <v>3.8886899200000005E-4</v>
      </c>
      <c r="G3480">
        <v>1.26851272E-3</v>
      </c>
      <c r="H3480">
        <v>1.3128617797518818E-3</v>
      </c>
      <c r="I3480">
        <v>5.6328418407026928E-4</v>
      </c>
    </row>
    <row r="3481" spans="1:9" x14ac:dyDescent="0.2">
      <c r="A3481">
        <v>445.39999</v>
      </c>
      <c r="B3481">
        <v>3.5433589121546384E-4</v>
      </c>
      <c r="C3481">
        <v>2.4052729599999999E-4</v>
      </c>
      <c r="D3481">
        <v>2.9934320799999997E-4</v>
      </c>
      <c r="E3481">
        <v>4.2055012799999993E-4</v>
      </c>
      <c r="F3481">
        <v>3.9242254400000001E-4</v>
      </c>
      <c r="G3481">
        <v>1.2197632000000003E-3</v>
      </c>
      <c r="H3481">
        <v>1.2301691099003216E-3</v>
      </c>
      <c r="I3481">
        <v>5.5082367154173128E-4</v>
      </c>
    </row>
    <row r="3482" spans="1:9" x14ac:dyDescent="0.2">
      <c r="A3482">
        <v>445.44</v>
      </c>
      <c r="B3482">
        <v>3.6191376864626128E-4</v>
      </c>
      <c r="C3482">
        <v>2.3921394400000002E-4</v>
      </c>
      <c r="D3482">
        <v>2.8872992800000003E-4</v>
      </c>
      <c r="E3482">
        <v>4.2719520000000007E-4</v>
      </c>
      <c r="F3482">
        <v>4.0834664799999998E-4</v>
      </c>
      <c r="G3482">
        <v>1.1638654479999998E-3</v>
      </c>
      <c r="H3482">
        <v>1.1518444794273749E-3</v>
      </c>
      <c r="I3482">
        <v>5.4588523374257821E-4</v>
      </c>
    </row>
    <row r="3483" spans="1:9" x14ac:dyDescent="0.2">
      <c r="A3483">
        <v>445.48099000000002</v>
      </c>
      <c r="B3483">
        <v>4.2443140375883498E-4</v>
      </c>
      <c r="C3483">
        <v>2.60203144E-4</v>
      </c>
      <c r="D3483">
        <v>3.0614292000000003E-4</v>
      </c>
      <c r="E3483">
        <v>4.7791155199999999E-4</v>
      </c>
      <c r="F3483">
        <v>4.9317593599999994E-4</v>
      </c>
      <c r="G3483">
        <v>1.190289816E-3</v>
      </c>
      <c r="H3483">
        <v>1.1610259640044169E-3</v>
      </c>
      <c r="I3483">
        <v>5.9441274337591746E-4</v>
      </c>
    </row>
    <row r="3484" spans="1:9" x14ac:dyDescent="0.2">
      <c r="A3484">
        <v>445.52100000000002</v>
      </c>
      <c r="B3484">
        <v>5.2266358388567259E-4</v>
      </c>
      <c r="C3484">
        <v>2.8415624000000005E-4</v>
      </c>
      <c r="D3484">
        <v>3.3145661599999997E-4</v>
      </c>
      <c r="E3484">
        <v>5.510278E-4</v>
      </c>
      <c r="F3484">
        <v>6.1911541600000002E-4</v>
      </c>
      <c r="G3484">
        <v>1.2193552400000002E-3</v>
      </c>
      <c r="H3484">
        <v>1.1796601957118128E-3</v>
      </c>
      <c r="I3484">
        <v>6.6286522904055812E-4</v>
      </c>
    </row>
    <row r="3485" spans="1:9" x14ac:dyDescent="0.2">
      <c r="A3485">
        <v>445.56099999999998</v>
      </c>
      <c r="B3485">
        <v>6.2458552281598428E-4</v>
      </c>
      <c r="C3485">
        <v>3.0555554399999999E-4</v>
      </c>
      <c r="D3485">
        <v>3.6288183199999994E-4</v>
      </c>
      <c r="E3485">
        <v>6.2893319999999999E-4</v>
      </c>
      <c r="F3485">
        <v>7.4730367200000008E-4</v>
      </c>
      <c r="G3485">
        <v>1.2724019680000001E-3</v>
      </c>
      <c r="H3485">
        <v>1.2389898314337942E-3</v>
      </c>
      <c r="I3485">
        <v>7.4364478735339256E-4</v>
      </c>
    </row>
    <row r="3486" spans="1:9" x14ac:dyDescent="0.2">
      <c r="A3486">
        <v>445.60100999999997</v>
      </c>
      <c r="B3486">
        <v>6.7492364868131094E-4</v>
      </c>
      <c r="C3486">
        <v>3.13750112E-4</v>
      </c>
      <c r="D3486">
        <v>3.8091945599999998E-4</v>
      </c>
      <c r="E3486">
        <v>6.62981864E-4</v>
      </c>
      <c r="F3486">
        <v>8.0733508000000007E-4</v>
      </c>
      <c r="G3486">
        <v>1.3141046000000002E-3</v>
      </c>
      <c r="H3486">
        <v>1.301117247898031E-3</v>
      </c>
      <c r="I3486">
        <v>7.9652021171227965E-4</v>
      </c>
    </row>
    <row r="3487" spans="1:9" x14ac:dyDescent="0.2">
      <c r="A3487">
        <v>445.64098999999999</v>
      </c>
      <c r="B3487">
        <v>6.3732509139282181E-4</v>
      </c>
      <c r="C3487">
        <v>2.9738415199999997E-4</v>
      </c>
      <c r="D3487">
        <v>3.6647252799999996E-4</v>
      </c>
      <c r="E3487">
        <v>6.2156865600000006E-4</v>
      </c>
      <c r="F3487">
        <v>7.4045821600000005E-4</v>
      </c>
      <c r="G3487">
        <v>1.3101664080000001E-3</v>
      </c>
      <c r="H3487">
        <v>1.3158714056838857E-3</v>
      </c>
      <c r="I3487">
        <v>7.7405211169983439E-4</v>
      </c>
    </row>
    <row r="3488" spans="1:9" x14ac:dyDescent="0.2">
      <c r="A3488">
        <v>445.68099999999998</v>
      </c>
      <c r="B3488">
        <v>5.5156558764726555E-4</v>
      </c>
      <c r="C3488">
        <v>2.6810795200000006E-4</v>
      </c>
      <c r="D3488">
        <v>3.3329615999999997E-4</v>
      </c>
      <c r="E3488">
        <v>5.451260160000001E-4</v>
      </c>
      <c r="F3488">
        <v>6.2767331199999987E-4</v>
      </c>
      <c r="G3488">
        <v>1.2499123760000002E-3</v>
      </c>
      <c r="H3488">
        <v>1.2546874989706671E-3</v>
      </c>
      <c r="I3488">
        <v>6.9320779734455132E-4</v>
      </c>
    </row>
    <row r="3489" spans="1:9" x14ac:dyDescent="0.2">
      <c r="A3489">
        <v>445.72197999999997</v>
      </c>
      <c r="B3489">
        <v>4.9653539114510327E-4</v>
      </c>
      <c r="C3489">
        <v>2.53885888E-4</v>
      </c>
      <c r="D3489">
        <v>3.1677077600000001E-4</v>
      </c>
      <c r="E3489">
        <v>4.9785805599999989E-4</v>
      </c>
      <c r="F3489">
        <v>5.5370736000000004E-4</v>
      </c>
      <c r="G3489">
        <v>1.2423286399999998E-3</v>
      </c>
      <c r="H3489">
        <v>1.242295779035469E-3</v>
      </c>
      <c r="I3489">
        <v>6.472130397079419E-4</v>
      </c>
    </row>
    <row r="3490" spans="1:9" x14ac:dyDescent="0.2">
      <c r="A3490">
        <v>445.76199000000003</v>
      </c>
      <c r="B3490">
        <v>4.4628046042362432E-4</v>
      </c>
      <c r="C3490">
        <v>2.4179795200000002E-4</v>
      </c>
      <c r="D3490">
        <v>3.01511576E-4</v>
      </c>
      <c r="E3490">
        <v>4.5779282400000001E-4</v>
      </c>
      <c r="F3490">
        <v>4.8804927200000005E-4</v>
      </c>
      <c r="G3490">
        <v>1.2274209839999999E-3</v>
      </c>
      <c r="H3490">
        <v>1.2300612470667871E-3</v>
      </c>
      <c r="I3490">
        <v>6.0521030061591184E-4</v>
      </c>
    </row>
    <row r="3491" spans="1:9" x14ac:dyDescent="0.2">
      <c r="A3491">
        <v>445.80200000000002</v>
      </c>
      <c r="B3491">
        <v>4.1689328512250931E-4</v>
      </c>
      <c r="C3491">
        <v>2.3995028800000005E-4</v>
      </c>
      <c r="D3491">
        <v>2.9900599200000002E-4</v>
      </c>
      <c r="E3491">
        <v>4.3967904000000006E-4</v>
      </c>
      <c r="F3491">
        <v>4.4795435200000003E-4</v>
      </c>
      <c r="G3491">
        <v>1.23786496E-3</v>
      </c>
      <c r="H3491">
        <v>1.2548960720455348E-3</v>
      </c>
      <c r="I3491">
        <v>5.8904908838781651E-4</v>
      </c>
    </row>
    <row r="3492" spans="1:9" x14ac:dyDescent="0.2">
      <c r="A3492">
        <v>445.84201000000002</v>
      </c>
      <c r="B3492">
        <v>4.0244851101363274E-4</v>
      </c>
      <c r="C3492">
        <v>2.4600807200000002E-4</v>
      </c>
      <c r="D3492">
        <v>3.0738067200000003E-4</v>
      </c>
      <c r="E3492">
        <v>4.3212816800000003E-4</v>
      </c>
      <c r="F3492">
        <v>4.2300789600000004E-4</v>
      </c>
      <c r="G3492">
        <v>1.278389984E-3</v>
      </c>
      <c r="H3492">
        <v>1.3272767042170784E-3</v>
      </c>
      <c r="I3492">
        <v>5.8820210605110813E-4</v>
      </c>
    </row>
    <row r="3493" spans="1:9" x14ac:dyDescent="0.2">
      <c r="A3493">
        <v>445.88198999999997</v>
      </c>
      <c r="B3493">
        <v>3.9405631369503809E-4</v>
      </c>
      <c r="C3493">
        <v>2.5765639199999999E-4</v>
      </c>
      <c r="D3493">
        <v>3.1983382400000001E-4</v>
      </c>
      <c r="E3493">
        <v>4.2288238400000006E-4</v>
      </c>
      <c r="F3493">
        <v>4.0073365599999999E-4</v>
      </c>
      <c r="G3493">
        <v>1.316658872E-3</v>
      </c>
      <c r="H3493">
        <v>1.3906593817038415E-3</v>
      </c>
      <c r="I3493">
        <v>5.8608344444026665E-4</v>
      </c>
    </row>
    <row r="3494" spans="1:9" x14ac:dyDescent="0.2">
      <c r="A3494">
        <v>445.92200000000003</v>
      </c>
      <c r="B3494">
        <v>3.7448591658741586E-4</v>
      </c>
      <c r="C3494">
        <v>2.6710461599999997E-4</v>
      </c>
      <c r="D3494">
        <v>3.2184179199999999E-4</v>
      </c>
      <c r="E3494">
        <v>3.9508047200000003E-4</v>
      </c>
      <c r="F3494">
        <v>3.6357820800000002E-4</v>
      </c>
      <c r="G3494">
        <v>1.280726336E-3</v>
      </c>
      <c r="H3494">
        <v>1.3572689494825278E-3</v>
      </c>
      <c r="I3494">
        <v>5.492801819443041E-4</v>
      </c>
    </row>
    <row r="3495" spans="1:9" x14ac:dyDescent="0.2">
      <c r="A3495">
        <v>445.96301</v>
      </c>
      <c r="B3495">
        <v>3.7059155383939067E-4</v>
      </c>
      <c r="C3495">
        <v>2.9338093600000004E-4</v>
      </c>
      <c r="D3495">
        <v>3.3645210400000001E-4</v>
      </c>
      <c r="E3495">
        <v>3.8167411200000002E-4</v>
      </c>
      <c r="F3495">
        <v>3.4046021600000001E-4</v>
      </c>
      <c r="G3495">
        <v>1.259550136E-3</v>
      </c>
      <c r="H3495">
        <v>1.3149976125968188E-3</v>
      </c>
      <c r="I3495">
        <v>5.2190105312051468E-4</v>
      </c>
    </row>
    <row r="3496" spans="1:9" x14ac:dyDescent="0.2">
      <c r="A3496">
        <v>446.00299000000001</v>
      </c>
      <c r="B3496">
        <v>3.5947403930626921E-4</v>
      </c>
      <c r="C3496">
        <v>3.1286391999999999E-4</v>
      </c>
      <c r="D3496">
        <v>3.39643552E-4</v>
      </c>
      <c r="E3496">
        <v>3.61364144E-4</v>
      </c>
      <c r="F3496">
        <v>3.1119106400000001E-4</v>
      </c>
      <c r="G3496">
        <v>1.2018210400000001E-3</v>
      </c>
      <c r="H3496">
        <v>1.220716549267377E-3</v>
      </c>
      <c r="I3496">
        <v>4.8333717060800778E-4</v>
      </c>
    </row>
    <row r="3497" spans="1:9" x14ac:dyDescent="0.2">
      <c r="A3497">
        <v>446.04300000000001</v>
      </c>
      <c r="B3497">
        <v>3.4038168619059426E-4</v>
      </c>
      <c r="C3497">
        <v>3.1485746400000003E-4</v>
      </c>
      <c r="D3497">
        <v>3.3096764800000006E-4</v>
      </c>
      <c r="E3497">
        <v>3.35157392E-4</v>
      </c>
      <c r="F3497">
        <v>2.8300910400000005E-4</v>
      </c>
      <c r="G3497">
        <v>1.13328628E-3</v>
      </c>
      <c r="H3497">
        <v>1.1229172937360734E-3</v>
      </c>
      <c r="I3497">
        <v>4.460456878339042E-4</v>
      </c>
    </row>
    <row r="3498" spans="1:9" x14ac:dyDescent="0.2">
      <c r="A3498">
        <v>446.08301</v>
      </c>
      <c r="B3498">
        <v>3.2167627534651367E-4</v>
      </c>
      <c r="C3498">
        <v>2.9796920800000007E-4</v>
      </c>
      <c r="D3498">
        <v>3.1550384799999999E-4</v>
      </c>
      <c r="E3498">
        <v>3.1216221599999995E-4</v>
      </c>
      <c r="F3498">
        <v>2.6220912800000004E-4</v>
      </c>
      <c r="G3498">
        <v>1.086300256E-3</v>
      </c>
      <c r="H3498">
        <v>1.0692933246276054E-3</v>
      </c>
      <c r="I3498">
        <v>4.2114889764453334E-4</v>
      </c>
    </row>
    <row r="3499" spans="1:9" x14ac:dyDescent="0.2">
      <c r="A3499">
        <v>446.12299000000002</v>
      </c>
      <c r="B3499">
        <v>3.1666640354911996E-4</v>
      </c>
      <c r="C3499">
        <v>2.8371599199999997E-4</v>
      </c>
      <c r="D3499">
        <v>3.1233664800000004E-4</v>
      </c>
      <c r="E3499">
        <v>3.0506801599999996E-4</v>
      </c>
      <c r="F3499">
        <v>2.5617059199999997E-4</v>
      </c>
      <c r="G3499">
        <v>1.083538048E-3</v>
      </c>
      <c r="H3499">
        <v>1.0760010801421959E-3</v>
      </c>
      <c r="I3499">
        <v>4.162776752081066E-4</v>
      </c>
    </row>
    <row r="3500" spans="1:9" x14ac:dyDescent="0.2">
      <c r="A3500">
        <v>446.16298999999998</v>
      </c>
      <c r="B3500">
        <v>3.2266706155693328E-4</v>
      </c>
      <c r="C3500">
        <v>2.7982851199999999E-4</v>
      </c>
      <c r="D3500">
        <v>3.19945088E-4</v>
      </c>
      <c r="E3500">
        <v>3.1042336000000002E-4</v>
      </c>
      <c r="F3500">
        <v>2.6210796800000001E-4</v>
      </c>
      <c r="G3500">
        <v>1.0985550720000003E-3</v>
      </c>
      <c r="H3500">
        <v>1.1108045949812565E-3</v>
      </c>
      <c r="I3500">
        <v>4.2519476701035177E-4</v>
      </c>
    </row>
    <row r="3501" spans="1:9" x14ac:dyDescent="0.2">
      <c r="A3501">
        <v>446.20299999999997</v>
      </c>
      <c r="B3501">
        <v>3.4417150263825713E-4</v>
      </c>
      <c r="C3501">
        <v>2.9185647999999998E-4</v>
      </c>
      <c r="D3501">
        <v>3.4256204800000006E-4</v>
      </c>
      <c r="E3501">
        <v>3.3142631999999998E-4</v>
      </c>
      <c r="F3501">
        <v>2.8203988800000002E-4</v>
      </c>
      <c r="G3501">
        <v>1.154917344E-3</v>
      </c>
      <c r="H3501">
        <v>1.2035726515209565E-3</v>
      </c>
      <c r="I3501">
        <v>4.5272899607181634E-4</v>
      </c>
    </row>
    <row r="3502" spans="1:9" x14ac:dyDescent="0.2">
      <c r="A3502">
        <v>446.24301000000003</v>
      </c>
      <c r="B3502">
        <v>3.7438852267658465E-4</v>
      </c>
      <c r="C3502">
        <v>3.12942496E-4</v>
      </c>
      <c r="D3502">
        <v>3.7333653600000007E-4</v>
      </c>
      <c r="E3502">
        <v>3.6082924800000005E-4</v>
      </c>
      <c r="F3502">
        <v>3.0824644000000001E-4</v>
      </c>
      <c r="G3502">
        <v>1.226565E-3</v>
      </c>
      <c r="H3502">
        <v>1.3176376439574392E-3</v>
      </c>
      <c r="I3502">
        <v>4.902785626590318E-4</v>
      </c>
    </row>
    <row r="3503" spans="1:9" x14ac:dyDescent="0.2">
      <c r="A3503">
        <v>446.28298999999998</v>
      </c>
      <c r="B3503">
        <v>3.9112285764452998E-4</v>
      </c>
      <c r="C3503">
        <v>3.1951513600000003E-4</v>
      </c>
      <c r="D3503">
        <v>3.8968181599999995E-4</v>
      </c>
      <c r="E3503">
        <v>3.7476959199999997E-4</v>
      </c>
      <c r="F3503">
        <v>3.2322193599999995E-4</v>
      </c>
      <c r="G3503">
        <v>1.2531259680000002E-3</v>
      </c>
      <c r="H3503">
        <v>1.3788810142873055E-3</v>
      </c>
      <c r="I3503">
        <v>5.1128916758331024E-4</v>
      </c>
    </row>
    <row r="3504" spans="1:9" x14ac:dyDescent="0.2">
      <c r="A3504">
        <v>446.32400999999999</v>
      </c>
      <c r="B3504">
        <v>4.081526464518241E-4</v>
      </c>
      <c r="C3504">
        <v>3.2382202399999999E-4</v>
      </c>
      <c r="D3504">
        <v>4.0455054400000004E-4</v>
      </c>
      <c r="E3504">
        <v>3.8583508799999998E-4</v>
      </c>
      <c r="F3504">
        <v>3.3634774399999992E-4</v>
      </c>
      <c r="G3504">
        <v>1.292231768E-3</v>
      </c>
      <c r="H3504">
        <v>1.433638344482509E-3</v>
      </c>
      <c r="I3504">
        <v>5.283437617661814E-4</v>
      </c>
    </row>
    <row r="3505" spans="1:9" x14ac:dyDescent="0.2">
      <c r="A3505">
        <v>446.36401000000001</v>
      </c>
      <c r="B3505">
        <v>3.9584923331430829E-4</v>
      </c>
      <c r="C3505">
        <v>3.094498239999999E-4</v>
      </c>
      <c r="D3505">
        <v>3.9001879200000004E-4</v>
      </c>
      <c r="E3505">
        <v>3.6631240800000004E-4</v>
      </c>
      <c r="F3505">
        <v>3.2061886399999996E-4</v>
      </c>
      <c r="G3505">
        <v>1.23811624E-3</v>
      </c>
      <c r="H3505">
        <v>1.3468866934638521E-3</v>
      </c>
      <c r="I3505">
        <v>5.0307700370400498E-4</v>
      </c>
    </row>
    <row r="3506" spans="1:9" x14ac:dyDescent="0.2">
      <c r="A3506">
        <v>446.40399000000002</v>
      </c>
      <c r="B3506">
        <v>3.7942300710406705E-4</v>
      </c>
      <c r="C3506">
        <v>2.9538551200000002E-4</v>
      </c>
      <c r="D3506">
        <v>3.7278999200000005E-4</v>
      </c>
      <c r="E3506">
        <v>3.47558416E-4</v>
      </c>
      <c r="F3506">
        <v>3.0391988799999996E-4</v>
      </c>
      <c r="G3506">
        <v>1.1587950800000001E-3</v>
      </c>
      <c r="H3506">
        <v>1.220577766978329E-3</v>
      </c>
      <c r="I3506">
        <v>4.7116538828003769E-4</v>
      </c>
    </row>
    <row r="3507" spans="1:9" x14ac:dyDescent="0.2">
      <c r="A3507">
        <v>446.44400000000002</v>
      </c>
      <c r="B3507">
        <v>3.7413453901972423E-4</v>
      </c>
      <c r="C3507">
        <v>2.8996661600000004E-4</v>
      </c>
      <c r="D3507">
        <v>3.6701547200000001E-4</v>
      </c>
      <c r="E3507">
        <v>3.4168271199999997E-4</v>
      </c>
      <c r="F3507">
        <v>2.9995367999999999E-4</v>
      </c>
      <c r="G3507">
        <v>1.108979736E-3</v>
      </c>
      <c r="H3507">
        <v>1.1438531360832165E-3</v>
      </c>
      <c r="I3507">
        <v>4.5477062076266074E-4</v>
      </c>
    </row>
    <row r="3508" spans="1:9" x14ac:dyDescent="0.2">
      <c r="A3508">
        <v>446.48401000000001</v>
      </c>
      <c r="B3508">
        <v>3.8431814830018201E-4</v>
      </c>
      <c r="C3508">
        <v>2.9805281599999998E-4</v>
      </c>
      <c r="D3508">
        <v>3.7741564799999994E-4</v>
      </c>
      <c r="E3508">
        <v>3.53279696E-4</v>
      </c>
      <c r="F3508">
        <v>3.1272370399999995E-4</v>
      </c>
      <c r="G3508">
        <v>1.1112245920000001E-3</v>
      </c>
      <c r="H3508">
        <v>1.1456429029533199E-3</v>
      </c>
      <c r="I3508">
        <v>4.5999873353439987E-4</v>
      </c>
    </row>
    <row r="3509" spans="1:9" x14ac:dyDescent="0.2">
      <c r="A3509">
        <v>446.52399000000003</v>
      </c>
      <c r="B3509">
        <v>4.0646618860814979E-4</v>
      </c>
      <c r="C3509">
        <v>3.1686801600000003E-4</v>
      </c>
      <c r="D3509">
        <v>3.9962036799999994E-4</v>
      </c>
      <c r="E3509">
        <v>3.7770617600000006E-4</v>
      </c>
      <c r="F3509">
        <v>3.3816463200000003E-4</v>
      </c>
      <c r="G3509">
        <v>1.1296590000000001E-3</v>
      </c>
      <c r="H3509">
        <v>1.1701629828599791E-3</v>
      </c>
      <c r="I3509">
        <v>4.8034127796360224E-4</v>
      </c>
    </row>
    <row r="3510" spans="1:9" x14ac:dyDescent="0.2">
      <c r="A3510">
        <v>446.56400000000002</v>
      </c>
      <c r="B3510">
        <v>4.3324225004876096E-4</v>
      </c>
      <c r="C3510">
        <v>3.4345060000000001E-4</v>
      </c>
      <c r="D3510">
        <v>4.2745737599999997E-4</v>
      </c>
      <c r="E3510">
        <v>4.0688495999999995E-4</v>
      </c>
      <c r="F3510">
        <v>3.6691598399999996E-4</v>
      </c>
      <c r="G3510">
        <v>1.1550913680000001E-3</v>
      </c>
      <c r="H3510">
        <v>1.2065746914013797E-3</v>
      </c>
      <c r="I3510">
        <v>5.0588181560258343E-4</v>
      </c>
    </row>
    <row r="3511" spans="1:9" x14ac:dyDescent="0.2">
      <c r="A3511">
        <v>446.60399999999998</v>
      </c>
      <c r="B3511">
        <v>4.5156813660020886E-4</v>
      </c>
      <c r="C3511">
        <v>3.7136204000000008E-4</v>
      </c>
      <c r="D3511">
        <v>4.5031117600000001E-4</v>
      </c>
      <c r="E3511">
        <v>4.2648719199999996E-4</v>
      </c>
      <c r="F3511">
        <v>3.8498543199999997E-4</v>
      </c>
      <c r="G3511">
        <v>1.126704296E-3</v>
      </c>
      <c r="H3511">
        <v>1.1765628275941682E-3</v>
      </c>
      <c r="I3511">
        <v>5.1362794294905988E-4</v>
      </c>
    </row>
    <row r="3512" spans="1:9" x14ac:dyDescent="0.2">
      <c r="A3512">
        <v>446.64400999999998</v>
      </c>
      <c r="B3512">
        <v>4.689571530359796E-4</v>
      </c>
      <c r="C3512">
        <v>4.1031997599999998E-4</v>
      </c>
      <c r="D3512">
        <v>4.7497609599999994E-4</v>
      </c>
      <c r="E3512">
        <v>4.4024744000000003E-4</v>
      </c>
      <c r="F3512">
        <v>3.95351272E-4</v>
      </c>
      <c r="G3512">
        <v>1.0481709200000002E-3</v>
      </c>
      <c r="H3512">
        <v>1.0792761654743607E-3</v>
      </c>
      <c r="I3512">
        <v>5.043974078282748E-4</v>
      </c>
    </row>
    <row r="3513" spans="1:9" x14ac:dyDescent="0.2">
      <c r="A3513">
        <v>446.68398999999999</v>
      </c>
      <c r="B3513">
        <v>4.8715664047737386E-4</v>
      </c>
      <c r="C3513">
        <v>4.6112949600000009E-4</v>
      </c>
      <c r="D3513">
        <v>5.0233519200000012E-4</v>
      </c>
      <c r="E3513">
        <v>4.5153938399999997E-4</v>
      </c>
      <c r="F3513">
        <v>4.0155004000000003E-4</v>
      </c>
      <c r="G3513">
        <v>9.5263418400000008E-4</v>
      </c>
      <c r="H3513">
        <v>9.6596136482857001E-4</v>
      </c>
      <c r="I3513">
        <v>4.8849329488168548E-4</v>
      </c>
    </row>
    <row r="3514" spans="1:9" x14ac:dyDescent="0.2">
      <c r="A3514">
        <v>446.72399999999999</v>
      </c>
      <c r="B3514">
        <v>5.0975333197405095E-4</v>
      </c>
      <c r="C3514">
        <v>5.1814870399999997E-4</v>
      </c>
      <c r="D3514">
        <v>5.3372483999999997E-4</v>
      </c>
      <c r="E3514">
        <v>4.6309311200000002E-4</v>
      </c>
      <c r="F3514">
        <v>4.0827711200000001E-4</v>
      </c>
      <c r="G3514">
        <v>8.7518792000000015E-4</v>
      </c>
      <c r="H3514">
        <v>8.7390539570164334E-4</v>
      </c>
      <c r="I3514">
        <v>4.7752473803032664E-4</v>
      </c>
    </row>
    <row r="3515" spans="1:9" x14ac:dyDescent="0.2">
      <c r="A3515">
        <v>446.76400999999998</v>
      </c>
      <c r="B3515">
        <v>5.3062560016545668E-4</v>
      </c>
      <c r="C3515">
        <v>5.6414598400000003E-4</v>
      </c>
      <c r="D3515">
        <v>5.6039590399999996E-4</v>
      </c>
      <c r="E3515">
        <v>4.7098766400000003E-4</v>
      </c>
      <c r="F3515">
        <v>4.1593146400000002E-4</v>
      </c>
      <c r="G3515">
        <v>8.1810834400000004E-4</v>
      </c>
      <c r="H3515">
        <v>8.1512233565122323E-4</v>
      </c>
      <c r="I3515">
        <v>4.7256341708352213E-4</v>
      </c>
    </row>
    <row r="3516" spans="1:9" x14ac:dyDescent="0.2">
      <c r="A3516">
        <v>446.80399</v>
      </c>
      <c r="B3516">
        <v>5.3381951576956784E-4</v>
      </c>
      <c r="C3516">
        <v>5.6604801600000014E-4</v>
      </c>
      <c r="D3516">
        <v>5.6356732000000008E-4</v>
      </c>
      <c r="E3516">
        <v>4.6771239199999991E-4</v>
      </c>
      <c r="F3516">
        <v>4.1792226399999996E-4</v>
      </c>
      <c r="G3516">
        <v>7.59881952E-4</v>
      </c>
      <c r="H3516">
        <v>7.6367828910000148E-4</v>
      </c>
      <c r="I3516">
        <v>4.6806509989180575E-4</v>
      </c>
    </row>
    <row r="3517" spans="1:9" x14ac:dyDescent="0.2">
      <c r="A3517">
        <v>446.84399000000002</v>
      </c>
      <c r="B3517">
        <v>5.2582586458885803E-4</v>
      </c>
      <c r="C3517">
        <v>5.4070609600000001E-4</v>
      </c>
      <c r="D3517">
        <v>5.4975571199999994E-4</v>
      </c>
      <c r="E3517">
        <v>4.6225165599999998E-4</v>
      </c>
      <c r="F3517">
        <v>4.1644892800000001E-4</v>
      </c>
      <c r="G3517">
        <v>7.0739856800000004E-4</v>
      </c>
      <c r="H3517">
        <v>7.1948950251292279E-4</v>
      </c>
      <c r="I3517">
        <v>4.6728866194972073E-4</v>
      </c>
    </row>
    <row r="3518" spans="1:9" x14ac:dyDescent="0.2">
      <c r="A3518">
        <v>446.88400000000001</v>
      </c>
      <c r="B3518">
        <v>5.1329660523393469E-4</v>
      </c>
      <c r="C3518">
        <v>5.1630733599999988E-4</v>
      </c>
      <c r="D3518">
        <v>5.3209155999999998E-4</v>
      </c>
      <c r="E3518">
        <v>4.5223228000000008E-4</v>
      </c>
      <c r="F3518">
        <v>4.1019289599999998E-4</v>
      </c>
      <c r="G3518">
        <v>6.5397872800000006E-4</v>
      </c>
      <c r="H3518">
        <v>6.7602759906493768E-4</v>
      </c>
      <c r="I3518">
        <v>4.6593826627309135E-4</v>
      </c>
    </row>
    <row r="3519" spans="1:9" x14ac:dyDescent="0.2">
      <c r="A3519">
        <v>446.92401000000001</v>
      </c>
      <c r="B3519">
        <v>5.0350410878768881E-4</v>
      </c>
      <c r="C3519">
        <v>5.0458900799999992E-4</v>
      </c>
      <c r="D3519">
        <v>5.2019440000000011E-4</v>
      </c>
      <c r="E3519">
        <v>4.4262620000000001E-4</v>
      </c>
      <c r="F3519">
        <v>4.0165997599999996E-4</v>
      </c>
      <c r="G3519">
        <v>6.1078140799999991E-4</v>
      </c>
      <c r="H3519">
        <v>6.4055781957757848E-4</v>
      </c>
      <c r="I3519">
        <v>4.6487659788855081E-4</v>
      </c>
    </row>
    <row r="3520" spans="1:9" x14ac:dyDescent="0.2">
      <c r="A3520">
        <v>446.96399000000002</v>
      </c>
      <c r="B3520">
        <v>4.9703577302961325E-4</v>
      </c>
      <c r="C3520">
        <v>4.97436752E-4</v>
      </c>
      <c r="D3520">
        <v>5.1369269599999998E-4</v>
      </c>
      <c r="E3520">
        <v>4.3020121600000001E-4</v>
      </c>
      <c r="F3520">
        <v>3.9030373599999993E-4</v>
      </c>
      <c r="G3520">
        <v>5.88196144E-4</v>
      </c>
      <c r="H3520">
        <v>6.1950865253204669E-4</v>
      </c>
      <c r="I3520">
        <v>4.5958439934856048E-4</v>
      </c>
    </row>
    <row r="3521" spans="1:9" x14ac:dyDescent="0.2">
      <c r="A3521">
        <v>447.00400000000002</v>
      </c>
      <c r="B3521">
        <v>4.8753273139815238E-4</v>
      </c>
      <c r="C3521">
        <v>4.8379430400000004E-4</v>
      </c>
      <c r="D3521">
        <v>5.0394679999999996E-4</v>
      </c>
      <c r="E3521">
        <v>4.0741206399999997E-4</v>
      </c>
      <c r="F3521">
        <v>3.7321527199999998E-4</v>
      </c>
      <c r="G3521">
        <v>5.7945131999999995E-4</v>
      </c>
      <c r="H3521">
        <v>6.0750434565467549E-4</v>
      </c>
      <c r="I3521">
        <v>4.4320436157141093E-4</v>
      </c>
    </row>
    <row r="3522" spans="1:9" x14ac:dyDescent="0.2">
      <c r="A3522">
        <v>447.04401000000001</v>
      </c>
      <c r="B3522">
        <v>4.8225855128872718E-4</v>
      </c>
      <c r="C3522">
        <v>4.6669212E-4</v>
      </c>
      <c r="D3522">
        <v>4.9921953599999999E-4</v>
      </c>
      <c r="E3522">
        <v>3.8611700800000003E-4</v>
      </c>
      <c r="F3522">
        <v>3.5741966399999999E-4</v>
      </c>
      <c r="G3522">
        <v>5.9207259200000004E-4</v>
      </c>
      <c r="H3522">
        <v>6.187684172331442E-4</v>
      </c>
      <c r="I3522">
        <v>4.2926097406041598E-4</v>
      </c>
    </row>
    <row r="3523" spans="1:9" x14ac:dyDescent="0.2">
      <c r="A3523">
        <v>447.08400999999998</v>
      </c>
      <c r="B3523">
        <v>4.7178340462421844E-4</v>
      </c>
      <c r="C3523">
        <v>4.3979193600000003E-4</v>
      </c>
      <c r="D3523">
        <v>4.8782744799999998E-4</v>
      </c>
      <c r="E3523">
        <v>3.6185632799999996E-4</v>
      </c>
      <c r="F3523">
        <v>3.3837530399999995E-4</v>
      </c>
      <c r="G3523">
        <v>6.1414805600000012E-4</v>
      </c>
      <c r="H3523">
        <v>6.3963434548516883E-4</v>
      </c>
      <c r="I3523">
        <v>4.1382938457303645E-4</v>
      </c>
    </row>
    <row r="3524" spans="1:9" x14ac:dyDescent="0.2">
      <c r="A3524">
        <v>447.12398999999999</v>
      </c>
      <c r="B3524">
        <v>4.6194693459632966E-4</v>
      </c>
      <c r="C3524">
        <v>4.1333615199999998E-4</v>
      </c>
      <c r="D3524">
        <v>4.7501637600000005E-4</v>
      </c>
      <c r="E3524">
        <v>3.3959945599999997E-4</v>
      </c>
      <c r="F3524">
        <v>3.1934759999999998E-4</v>
      </c>
      <c r="G3524">
        <v>6.3344216000000002E-4</v>
      </c>
      <c r="H3524">
        <v>6.5509664654589698E-4</v>
      </c>
      <c r="I3524">
        <v>4.0099609958385384E-4</v>
      </c>
    </row>
    <row r="3525" spans="1:9" x14ac:dyDescent="0.2">
      <c r="A3525">
        <v>447.16399999999999</v>
      </c>
      <c r="B3525">
        <v>4.4416809248903249E-4</v>
      </c>
      <c r="C3525">
        <v>3.8179216E-4</v>
      </c>
      <c r="D3525">
        <v>4.5509373599999999E-4</v>
      </c>
      <c r="E3525">
        <v>3.0832400000000001E-4</v>
      </c>
      <c r="F3525">
        <v>2.9290113599999998E-4</v>
      </c>
      <c r="G3525">
        <v>6.1204588000000003E-4</v>
      </c>
      <c r="H3525">
        <v>6.2891761218184048E-4</v>
      </c>
      <c r="I3525">
        <v>3.7849031226329784E-4</v>
      </c>
    </row>
    <row r="3526" spans="1:9" x14ac:dyDescent="0.2">
      <c r="A3526">
        <v>447.20400999999998</v>
      </c>
      <c r="B3526">
        <v>4.3386556802292169E-4</v>
      </c>
      <c r="C3526">
        <v>3.6031766400000003E-4</v>
      </c>
      <c r="D3526">
        <v>4.4244859200000004E-4</v>
      </c>
      <c r="E3526">
        <v>2.81472992E-4</v>
      </c>
      <c r="F3526">
        <v>2.7190728799999998E-4</v>
      </c>
      <c r="G3526">
        <v>5.7566766400000014E-4</v>
      </c>
      <c r="H3526">
        <v>5.8977285150942592E-4</v>
      </c>
      <c r="I3526">
        <v>3.5858836012999019E-4</v>
      </c>
    </row>
    <row r="3527" spans="1:9" x14ac:dyDescent="0.2">
      <c r="A3527">
        <v>447.24399</v>
      </c>
      <c r="B3527">
        <v>4.2345095649501581E-4</v>
      </c>
      <c r="C3527">
        <v>3.4127280800000002E-4</v>
      </c>
      <c r="D3527">
        <v>4.2916273599999995E-4</v>
      </c>
      <c r="E3527">
        <v>2.5703540000000005E-4</v>
      </c>
      <c r="F3527">
        <v>2.53214984E-4</v>
      </c>
      <c r="G3527">
        <v>5.4099450399999987E-4</v>
      </c>
      <c r="H3527">
        <v>5.5044756810012003E-4</v>
      </c>
      <c r="I3527">
        <v>3.3539619407360458E-4</v>
      </c>
    </row>
    <row r="3528" spans="1:9" x14ac:dyDescent="0.2">
      <c r="A3528">
        <v>447.28399999999999</v>
      </c>
      <c r="B3528">
        <v>4.1953154832048787E-4</v>
      </c>
      <c r="C3528">
        <v>3.2791389599999999E-4</v>
      </c>
      <c r="D3528">
        <v>4.2239880800000001E-4</v>
      </c>
      <c r="E3528">
        <v>2.3818648799999999E-4</v>
      </c>
      <c r="F3528">
        <v>2.4121070400000001E-4</v>
      </c>
      <c r="G3528">
        <v>5.2640402399999997E-4</v>
      </c>
      <c r="H3528">
        <v>5.3261203634455336E-4</v>
      </c>
      <c r="I3528">
        <v>3.1872795840508082E-4</v>
      </c>
    </row>
    <row r="3529" spans="1:9" x14ac:dyDescent="0.2">
      <c r="A3529">
        <v>447.32400999999999</v>
      </c>
      <c r="B3529">
        <v>4.2373455463549085E-4</v>
      </c>
      <c r="C3529">
        <v>3.2253991999999995E-4</v>
      </c>
      <c r="D3529">
        <v>4.2461938399999998E-4</v>
      </c>
      <c r="E3529">
        <v>2.2498617599999996E-4</v>
      </c>
      <c r="F3529">
        <v>2.3533184000000003E-4</v>
      </c>
      <c r="G3529">
        <v>5.298812559999999E-4</v>
      </c>
      <c r="H3529">
        <v>5.3473954345788102E-4</v>
      </c>
      <c r="I3529">
        <v>3.1115466902374624E-4</v>
      </c>
    </row>
    <row r="3530" spans="1:9" x14ac:dyDescent="0.2">
      <c r="A3530">
        <v>447.36401000000001</v>
      </c>
      <c r="B3530">
        <v>4.308790154148306E-4</v>
      </c>
      <c r="C3530">
        <v>3.2021473600000002E-4</v>
      </c>
      <c r="D3530">
        <v>4.3147905600000001E-4</v>
      </c>
      <c r="E3530">
        <v>2.1473189599999996E-4</v>
      </c>
      <c r="F3530">
        <v>2.3128246400000002E-4</v>
      </c>
      <c r="G3530">
        <v>5.3790363199999992E-4</v>
      </c>
      <c r="H3530">
        <v>5.4293130168226811E-4</v>
      </c>
      <c r="I3530">
        <v>3.0738908347076419E-4</v>
      </c>
    </row>
    <row r="3531" spans="1:9" x14ac:dyDescent="0.2">
      <c r="A3531">
        <v>447.40399000000002</v>
      </c>
      <c r="B3531">
        <v>4.3471021333892936E-4</v>
      </c>
      <c r="C3531">
        <v>3.1648354399999994E-4</v>
      </c>
      <c r="D3531">
        <v>4.3644111999999993E-4</v>
      </c>
      <c r="E3531">
        <v>2.0231215999999999E-4</v>
      </c>
      <c r="F3531">
        <v>2.2527925600000003E-4</v>
      </c>
      <c r="G3531">
        <v>5.2724876799999998E-4</v>
      </c>
      <c r="H3531">
        <v>5.3212557876015519E-4</v>
      </c>
      <c r="I3531">
        <v>2.9954093442886539E-4</v>
      </c>
    </row>
    <row r="3532" spans="1:9" x14ac:dyDescent="0.2">
      <c r="A3532">
        <v>447.44400000000002</v>
      </c>
      <c r="B3532">
        <v>4.475128721786667E-4</v>
      </c>
      <c r="C3532">
        <v>3.2011132000000001E-4</v>
      </c>
      <c r="D3532">
        <v>4.5011838399999999E-4</v>
      </c>
      <c r="E3532">
        <v>1.9254472E-4</v>
      </c>
      <c r="F3532">
        <v>2.2301089600000002E-4</v>
      </c>
      <c r="G3532">
        <v>5.0326173600000006E-4</v>
      </c>
      <c r="H3532">
        <v>5.0404367171434639E-4</v>
      </c>
      <c r="I3532">
        <v>2.9355304856451948E-4</v>
      </c>
    </row>
    <row r="3533" spans="1:9" x14ac:dyDescent="0.2">
      <c r="A3533">
        <v>447.483</v>
      </c>
      <c r="B3533">
        <v>4.4727480773646219E-4</v>
      </c>
      <c r="C3533">
        <v>3.1706168000000004E-4</v>
      </c>
      <c r="D3533">
        <v>4.5015194400000006E-4</v>
      </c>
      <c r="E3533">
        <v>1.7806362400000001E-4</v>
      </c>
      <c r="F3533">
        <v>2.1414656E-4</v>
      </c>
      <c r="G3533">
        <v>4.4761432799999998E-4</v>
      </c>
      <c r="H3533">
        <v>4.4528963765835556E-4</v>
      </c>
      <c r="I3533">
        <v>2.7569373913427872E-4</v>
      </c>
    </row>
    <row r="3534" spans="1:9" x14ac:dyDescent="0.2">
      <c r="A3534">
        <v>447.52301</v>
      </c>
      <c r="B3534">
        <v>4.6186437092157246E-4</v>
      </c>
      <c r="C3534">
        <v>3.2900896800000003E-4</v>
      </c>
      <c r="D3534">
        <v>4.6622008000000005E-4</v>
      </c>
      <c r="E3534">
        <v>1.7314068000000003E-4</v>
      </c>
      <c r="F3534">
        <v>2.1310171199999997E-4</v>
      </c>
      <c r="G3534">
        <v>4.0652317599999994E-4</v>
      </c>
      <c r="H3534">
        <v>4.0159678740893671E-4</v>
      </c>
      <c r="I3534">
        <v>2.663912539065189E-4</v>
      </c>
    </row>
    <row r="3535" spans="1:9" x14ac:dyDescent="0.2">
      <c r="A3535">
        <v>447.56299000000001</v>
      </c>
      <c r="B3535">
        <v>4.8274979772339259E-4</v>
      </c>
      <c r="C3535">
        <v>3.5101746400000001E-4</v>
      </c>
      <c r="D3535">
        <v>4.9208356800000005E-4</v>
      </c>
      <c r="E3535">
        <v>1.7487547999999999E-4</v>
      </c>
      <c r="F3535">
        <v>2.1707064000000002E-4</v>
      </c>
      <c r="G3535">
        <v>3.7862674399999997E-4</v>
      </c>
      <c r="H3535">
        <v>3.697451882172701E-4</v>
      </c>
      <c r="I3535">
        <v>2.6207480812171321E-4</v>
      </c>
    </row>
    <row r="3536" spans="1:9" x14ac:dyDescent="0.2">
      <c r="A3536">
        <v>447.60300000000001</v>
      </c>
      <c r="B3536">
        <v>5.1320338085368762E-4</v>
      </c>
      <c r="C3536">
        <v>3.8906004800000002E-4</v>
      </c>
      <c r="D3536">
        <v>5.3277799999999992E-4</v>
      </c>
      <c r="E3536">
        <v>1.8324181599999999E-4</v>
      </c>
      <c r="F3536">
        <v>2.27172824E-4</v>
      </c>
      <c r="G3536">
        <v>3.6187818399999996E-4</v>
      </c>
      <c r="H3536">
        <v>3.4881508212465716E-4</v>
      </c>
      <c r="I3536">
        <v>2.6319980268719458E-4</v>
      </c>
    </row>
    <row r="3537" spans="1:9" x14ac:dyDescent="0.2">
      <c r="A3537">
        <v>447.64301</v>
      </c>
      <c r="B3537">
        <v>5.530007276689224E-4</v>
      </c>
      <c r="C3537">
        <v>4.4485995199999997E-4</v>
      </c>
      <c r="D3537">
        <v>5.8483494399999992E-4</v>
      </c>
      <c r="E3537">
        <v>1.9788609599999998E-4</v>
      </c>
      <c r="F3537">
        <v>2.4306123199999995E-4</v>
      </c>
      <c r="G3537">
        <v>3.5364012799999993E-4</v>
      </c>
      <c r="H3537">
        <v>3.3448087193362335E-4</v>
      </c>
      <c r="I3537">
        <v>2.6976920014316403E-4</v>
      </c>
    </row>
    <row r="3538" spans="1:9" x14ac:dyDescent="0.2">
      <c r="A3538">
        <v>447.68301000000002</v>
      </c>
      <c r="B3538">
        <v>5.982069601821572E-4</v>
      </c>
      <c r="C3538">
        <v>5.0572809600000004E-4</v>
      </c>
      <c r="D3538">
        <v>6.3731992799999999E-4</v>
      </c>
      <c r="E3538">
        <v>2.13530752E-4</v>
      </c>
      <c r="F3538">
        <v>2.6006724799999999E-4</v>
      </c>
      <c r="G3538">
        <v>3.4613957600000006E-4</v>
      </c>
      <c r="H3538">
        <v>3.2125515779700186E-4</v>
      </c>
      <c r="I3538">
        <v>2.7807098090190565E-4</v>
      </c>
    </row>
    <row r="3539" spans="1:9" x14ac:dyDescent="0.2">
      <c r="A3539">
        <v>447.72298999999998</v>
      </c>
      <c r="B3539">
        <v>6.4258861390699819E-4</v>
      </c>
      <c r="C3539">
        <v>5.4845109599999998E-4</v>
      </c>
      <c r="D3539">
        <v>6.8490204799999985E-4</v>
      </c>
      <c r="E3539">
        <v>2.2251962399999999E-4</v>
      </c>
      <c r="F3539">
        <v>2.7492053600000003E-4</v>
      </c>
      <c r="G3539">
        <v>3.3616324799999998E-4</v>
      </c>
      <c r="H3539">
        <v>3.0890508746767264E-4</v>
      </c>
      <c r="I3539">
        <v>2.8682663019469071E-4</v>
      </c>
    </row>
    <row r="3540" spans="1:9" x14ac:dyDescent="0.2">
      <c r="A3540">
        <v>447.76299999999998</v>
      </c>
      <c r="B3540">
        <v>6.7545859279802007E-4</v>
      </c>
      <c r="C3540">
        <v>5.5455588000000004E-4</v>
      </c>
      <c r="D3540">
        <v>7.1785033600000009E-4</v>
      </c>
      <c r="E3540">
        <v>2.1785757599999999E-4</v>
      </c>
      <c r="F3540">
        <v>2.8357318399999999E-4</v>
      </c>
      <c r="G3540">
        <v>3.2185704800000007E-4</v>
      </c>
      <c r="H3540">
        <v>2.967289098920126E-4</v>
      </c>
      <c r="I3540">
        <v>2.9268509364152497E-4</v>
      </c>
    </row>
    <row r="3541" spans="1:9" x14ac:dyDescent="0.2">
      <c r="A3541">
        <v>447.80300999999997</v>
      </c>
      <c r="B3541">
        <v>7.2567592284569944E-4</v>
      </c>
      <c r="C3541">
        <v>5.6088862399999995E-4</v>
      </c>
      <c r="D3541">
        <v>7.6760409600000001E-4</v>
      </c>
      <c r="E3541">
        <v>2.1163428800000003E-4</v>
      </c>
      <c r="F3541">
        <v>2.9598471999999995E-4</v>
      </c>
      <c r="G3541">
        <v>3.1560079200000006E-4</v>
      </c>
      <c r="H3541">
        <v>2.9446411380148102E-4</v>
      </c>
      <c r="I3541">
        <v>3.0407328222277523E-4</v>
      </c>
    </row>
    <row r="3542" spans="1:9" x14ac:dyDescent="0.2">
      <c r="A3542">
        <v>447.84201000000002</v>
      </c>
      <c r="B3542">
        <v>7.5458426210945251E-4</v>
      </c>
      <c r="C3542">
        <v>5.5087934399999992E-4</v>
      </c>
      <c r="D3542">
        <v>7.9470781600000007E-4</v>
      </c>
      <c r="E3542">
        <v>1.9970515200000002E-4</v>
      </c>
      <c r="F3542">
        <v>2.9907872799999995E-4</v>
      </c>
      <c r="G3542">
        <v>3.0281583199999999E-4</v>
      </c>
      <c r="H3542">
        <v>2.8652379639263739E-4</v>
      </c>
      <c r="I3542">
        <v>3.0589793496002402E-4</v>
      </c>
    </row>
    <row r="3543" spans="1:9" x14ac:dyDescent="0.2">
      <c r="A3543">
        <v>447.88198999999997</v>
      </c>
      <c r="B3543">
        <v>8.0316347368749425E-4</v>
      </c>
      <c r="C3543">
        <v>5.588513200000001E-4</v>
      </c>
      <c r="D3543">
        <v>8.4606749600000012E-4</v>
      </c>
      <c r="E3543">
        <v>1.95625488E-4</v>
      </c>
      <c r="F3543">
        <v>3.10163752E-4</v>
      </c>
      <c r="G3543">
        <v>3.0292548800000001E-4</v>
      </c>
      <c r="H3543">
        <v>2.9099455424805504E-4</v>
      </c>
      <c r="I3543">
        <v>3.1653984952504266E-4</v>
      </c>
    </row>
    <row r="3544" spans="1:9" x14ac:dyDescent="0.2">
      <c r="A3544">
        <v>447.92200000000003</v>
      </c>
      <c r="B3544">
        <v>8.7161914331773465E-4</v>
      </c>
      <c r="C3544">
        <v>5.8534206399999994E-4</v>
      </c>
      <c r="D3544">
        <v>9.2145202399999981E-4</v>
      </c>
      <c r="E3544">
        <v>1.9810144800000001E-4</v>
      </c>
      <c r="F3544">
        <v>3.2953506400000001E-4</v>
      </c>
      <c r="G3544">
        <v>3.1371496E-4</v>
      </c>
      <c r="H3544">
        <v>3.0692387172562226E-4</v>
      </c>
      <c r="I3544">
        <v>3.3495699368781993E-4</v>
      </c>
    </row>
    <row r="3545" spans="1:9" x14ac:dyDescent="0.2">
      <c r="A3545">
        <v>447.96201000000002</v>
      </c>
      <c r="B3545">
        <v>9.5916761288711294E-4</v>
      </c>
      <c r="C3545">
        <v>6.2852805600000004E-4</v>
      </c>
      <c r="D3545">
        <v>1.0207300079999998E-3</v>
      </c>
      <c r="E3545">
        <v>2.0544307200000002E-4</v>
      </c>
      <c r="F3545">
        <v>3.5589007200000002E-4</v>
      </c>
      <c r="G3545">
        <v>3.3358784800000002E-4</v>
      </c>
      <c r="H3545">
        <v>3.318658269701609E-4</v>
      </c>
      <c r="I3545">
        <v>3.6032971171464869E-4</v>
      </c>
    </row>
    <row r="3546" spans="1:9" x14ac:dyDescent="0.2">
      <c r="A3546">
        <v>448.00200999999998</v>
      </c>
      <c r="B3546">
        <v>1.0692125769136841E-3</v>
      </c>
      <c r="C3546">
        <v>6.8881395200000002E-4</v>
      </c>
      <c r="D3546">
        <v>1.14658796E-3</v>
      </c>
      <c r="E3546">
        <v>2.1603996799999999E-4</v>
      </c>
      <c r="F3546">
        <v>3.87744184E-4</v>
      </c>
      <c r="G3546">
        <v>3.5787710400000006E-4</v>
      </c>
      <c r="H3546">
        <v>3.5790941034743437E-4</v>
      </c>
      <c r="I3546">
        <v>3.9234207309512696E-4</v>
      </c>
    </row>
    <row r="3547" spans="1:9" x14ac:dyDescent="0.2">
      <c r="A3547">
        <v>448.04199</v>
      </c>
      <c r="B3547">
        <v>1.187171449684853E-3</v>
      </c>
      <c r="C3547">
        <v>7.5492802399999988E-4</v>
      </c>
      <c r="D3547">
        <v>1.2790795279999999E-3</v>
      </c>
      <c r="E3547">
        <v>2.2376447999999997E-4</v>
      </c>
      <c r="F3547">
        <v>4.1729853599999989E-4</v>
      </c>
      <c r="G3547">
        <v>3.6980933599999998E-4</v>
      </c>
      <c r="H3547">
        <v>3.6889971688062502E-4</v>
      </c>
      <c r="I3547">
        <v>4.2116171684863663E-4</v>
      </c>
    </row>
    <row r="3548" spans="1:9" x14ac:dyDescent="0.2">
      <c r="A3548">
        <v>448.08199999999999</v>
      </c>
      <c r="B3548">
        <v>1.3789251347914244E-3</v>
      </c>
      <c r="C3548">
        <v>8.7285291200000018E-4</v>
      </c>
      <c r="D3548">
        <v>1.498544664E-3</v>
      </c>
      <c r="E3548">
        <v>2.3977504799999998E-4</v>
      </c>
      <c r="F3548">
        <v>4.7074601599999996E-4</v>
      </c>
      <c r="G3548">
        <v>3.7779216799999998E-4</v>
      </c>
      <c r="H3548">
        <v>3.7651868291561756E-4</v>
      </c>
      <c r="I3548">
        <v>4.7034857463658478E-4</v>
      </c>
    </row>
    <row r="3549" spans="1:9" x14ac:dyDescent="0.2">
      <c r="A3549">
        <v>448.12099999999998</v>
      </c>
      <c r="B3549">
        <v>1.4797679521459917E-3</v>
      </c>
      <c r="C3549">
        <v>9.3376536800000008E-4</v>
      </c>
      <c r="D3549">
        <v>1.6177655120000003E-3</v>
      </c>
      <c r="E3549">
        <v>2.3725580799999996E-4</v>
      </c>
      <c r="F3549">
        <v>4.9080125599999997E-4</v>
      </c>
      <c r="G3549">
        <v>3.38188464E-4</v>
      </c>
      <c r="H3549">
        <v>3.38430703179086E-4</v>
      </c>
      <c r="I3549">
        <v>4.8411966363520021E-4</v>
      </c>
    </row>
    <row r="3550" spans="1:9" x14ac:dyDescent="0.2">
      <c r="A3550">
        <v>448.16100999999998</v>
      </c>
      <c r="B3550">
        <v>1.629209086289948E-3</v>
      </c>
      <c r="C3550">
        <v>1.0216003839999999E-3</v>
      </c>
      <c r="D3550">
        <v>1.7821551840000002E-3</v>
      </c>
      <c r="E3550">
        <v>2.4569195199999997E-4</v>
      </c>
      <c r="F3550">
        <v>5.2430426399999999E-4</v>
      </c>
      <c r="G3550">
        <v>3.1077091200000008E-4</v>
      </c>
      <c r="H3550">
        <v>3.1143945245556791E-4</v>
      </c>
      <c r="I3550">
        <v>5.1333502069561966E-4</v>
      </c>
    </row>
    <row r="3551" spans="1:9" x14ac:dyDescent="0.2">
      <c r="A3551">
        <v>448.20098999999999</v>
      </c>
      <c r="B3551">
        <v>1.7248276707217357E-3</v>
      </c>
      <c r="C3551">
        <v>1.0815439999999998E-3</v>
      </c>
      <c r="D3551">
        <v>1.8875806719999999E-3</v>
      </c>
      <c r="E3551">
        <v>2.5262847199999998E-4</v>
      </c>
      <c r="F3551">
        <v>5.4208443199999998E-4</v>
      </c>
      <c r="G3551">
        <v>2.8874649600000001E-4</v>
      </c>
      <c r="H3551">
        <v>2.857369763719653E-4</v>
      </c>
      <c r="I3551">
        <v>5.3255349688670253E-4</v>
      </c>
    </row>
    <row r="3552" spans="1:9" x14ac:dyDescent="0.2">
      <c r="A3552">
        <v>448.24099999999999</v>
      </c>
      <c r="B3552">
        <v>1.7333718052764257E-3</v>
      </c>
      <c r="C3552">
        <v>1.101520528E-3</v>
      </c>
      <c r="D3552">
        <v>1.9005972959999999E-3</v>
      </c>
      <c r="E3552">
        <v>2.5514768000000005E-4</v>
      </c>
      <c r="F3552">
        <v>5.4017290399999997E-4</v>
      </c>
      <c r="G3552">
        <v>2.7410953599999995E-4</v>
      </c>
      <c r="H3552">
        <v>2.6509502225164049E-4</v>
      </c>
      <c r="I3552">
        <v>5.3338628258673727E-4</v>
      </c>
    </row>
    <row r="3553" spans="1:9" x14ac:dyDescent="0.2">
      <c r="A3553">
        <v>448.28100999999998</v>
      </c>
      <c r="B3553">
        <v>1.6984104475989373E-3</v>
      </c>
      <c r="C3553">
        <v>1.10208968E-3</v>
      </c>
      <c r="D3553">
        <v>1.8647222080000001E-3</v>
      </c>
      <c r="E3553">
        <v>2.5810092000000005E-4</v>
      </c>
      <c r="F3553">
        <v>5.3108494399999994E-4</v>
      </c>
      <c r="G3553">
        <v>2.7000354399999999E-4</v>
      </c>
      <c r="H3553">
        <v>2.554774991307331E-4</v>
      </c>
      <c r="I3553">
        <v>5.2486714950947646E-4</v>
      </c>
    </row>
    <row r="3554" spans="1:9" x14ac:dyDescent="0.2">
      <c r="A3554">
        <v>448.32001000000002</v>
      </c>
      <c r="B3554">
        <v>1.532731515701987E-3</v>
      </c>
      <c r="C3554">
        <v>1.0117004880000001E-3</v>
      </c>
      <c r="D3554">
        <v>1.683706576E-3</v>
      </c>
      <c r="E3554">
        <v>2.41617032E-4</v>
      </c>
      <c r="F3554">
        <v>4.7895951200000001E-4</v>
      </c>
      <c r="G3554">
        <v>2.5208842400000007E-4</v>
      </c>
      <c r="H3554">
        <v>2.3465176044928631E-4</v>
      </c>
      <c r="I3554">
        <v>4.7542536281349032E-4</v>
      </c>
    </row>
    <row r="3555" spans="1:9" x14ac:dyDescent="0.2">
      <c r="A3555">
        <v>448.35998999999998</v>
      </c>
      <c r="B3555">
        <v>1.3934816331381515E-3</v>
      </c>
      <c r="C3555">
        <v>9.2574075200000001E-4</v>
      </c>
      <c r="D3555">
        <v>1.5206490800000001E-3</v>
      </c>
      <c r="E3555">
        <v>2.2455125599999998E-4</v>
      </c>
      <c r="F3555">
        <v>4.3166433600000007E-4</v>
      </c>
      <c r="G3555">
        <v>2.3783723999999998E-4</v>
      </c>
      <c r="H3555">
        <v>2.1766120651052896E-4</v>
      </c>
      <c r="I3555">
        <v>4.3323851345881801E-4</v>
      </c>
    </row>
    <row r="3556" spans="1:9" x14ac:dyDescent="0.2">
      <c r="A3556">
        <v>448.39999</v>
      </c>
      <c r="B3556">
        <v>1.2575578593159429E-3</v>
      </c>
      <c r="C3556">
        <v>8.3458760000000001E-4</v>
      </c>
      <c r="D3556">
        <v>1.3626788319999999E-3</v>
      </c>
      <c r="E3556">
        <v>2.0457020000000004E-4</v>
      </c>
      <c r="F3556">
        <v>3.8453698400000007E-4</v>
      </c>
      <c r="G3556">
        <v>2.2176100800000003E-4</v>
      </c>
      <c r="H3556">
        <v>1.9860593881725533E-4</v>
      </c>
      <c r="I3556">
        <v>3.9433315878430089E-4</v>
      </c>
    </row>
    <row r="3557" spans="1:9" x14ac:dyDescent="0.2">
      <c r="A3557">
        <v>448.44</v>
      </c>
      <c r="B3557">
        <v>1.1281869528404389E-3</v>
      </c>
      <c r="C3557">
        <v>7.4765549600000025E-4</v>
      </c>
      <c r="D3557">
        <v>1.2194222879999999E-3</v>
      </c>
      <c r="E3557">
        <v>1.8473275999999998E-4</v>
      </c>
      <c r="F3557">
        <v>3.4128161599999995E-4</v>
      </c>
      <c r="G3557">
        <v>2.0511846400000003E-4</v>
      </c>
      <c r="H3557">
        <v>1.8051207657704662E-4</v>
      </c>
      <c r="I3557">
        <v>3.5756978868818547E-4</v>
      </c>
    </row>
    <row r="3558" spans="1:9" x14ac:dyDescent="0.2">
      <c r="A3558">
        <v>448.48000999999999</v>
      </c>
      <c r="B3558">
        <v>1.0357716031096785E-3</v>
      </c>
      <c r="C3558">
        <v>6.8897068799999987E-4</v>
      </c>
      <c r="D3558">
        <v>1.1175914639999999E-3</v>
      </c>
      <c r="E3558">
        <v>1.7235464799999998E-4</v>
      </c>
      <c r="F3558">
        <v>3.1203870400000006E-4</v>
      </c>
      <c r="G3558">
        <v>1.9445172E-4</v>
      </c>
      <c r="H3558">
        <v>1.6928205074172976E-4</v>
      </c>
      <c r="I3558">
        <v>3.3126650210943355E-4</v>
      </c>
    </row>
    <row r="3559" spans="1:9" x14ac:dyDescent="0.2">
      <c r="A3559">
        <v>448.51900999999998</v>
      </c>
      <c r="B3559">
        <v>9.1116620168265174E-4</v>
      </c>
      <c r="C3559">
        <v>6.1069186399999992E-4</v>
      </c>
      <c r="D3559">
        <v>9.836969839999998E-4</v>
      </c>
      <c r="E3559">
        <v>1.5475549600000002E-4</v>
      </c>
      <c r="F3559">
        <v>2.7273776E-4</v>
      </c>
      <c r="G3559">
        <v>1.7772988000000004E-4</v>
      </c>
      <c r="H3559">
        <v>1.53547214229708E-4</v>
      </c>
      <c r="I3559">
        <v>2.951784074239726E-4</v>
      </c>
    </row>
    <row r="3560" spans="1:9" x14ac:dyDescent="0.2">
      <c r="A3560">
        <v>448.55898999999999</v>
      </c>
      <c r="B3560">
        <v>8.2438709399140927E-4</v>
      </c>
      <c r="C3560">
        <v>5.5507582399999999E-4</v>
      </c>
      <c r="D3560">
        <v>8.874067519999999E-4</v>
      </c>
      <c r="E3560">
        <v>1.4289049600000001E-4</v>
      </c>
      <c r="F3560">
        <v>2.4512327199999997E-4</v>
      </c>
      <c r="G3560">
        <v>1.6905882399999999E-4</v>
      </c>
      <c r="H3560">
        <v>1.4378968076380011E-4</v>
      </c>
      <c r="I3560">
        <v>2.708955078631568E-4</v>
      </c>
    </row>
    <row r="3561" spans="1:9" x14ac:dyDescent="0.2">
      <c r="A3561">
        <v>448.59899999999999</v>
      </c>
      <c r="B3561">
        <v>7.3776225729218332E-4</v>
      </c>
      <c r="C3561">
        <v>4.9515716800000006E-4</v>
      </c>
      <c r="D3561">
        <v>7.8908313599999999E-4</v>
      </c>
      <c r="E3561">
        <v>1.3074459200000001E-4</v>
      </c>
      <c r="F3561">
        <v>2.1888373599999997E-4</v>
      </c>
      <c r="G3561">
        <v>1.60217064E-4</v>
      </c>
      <c r="H3561">
        <v>1.3508951425866348E-4</v>
      </c>
      <c r="I3561">
        <v>2.4608615442837359E-4</v>
      </c>
    </row>
    <row r="3562" spans="1:9" x14ac:dyDescent="0.2">
      <c r="A3562">
        <v>448.63900999999998</v>
      </c>
      <c r="B3562">
        <v>6.7477084785199336E-4</v>
      </c>
      <c r="C3562">
        <v>4.4947764800000006E-4</v>
      </c>
      <c r="D3562">
        <v>7.1567243999999996E-4</v>
      </c>
      <c r="E3562">
        <v>1.2131732000000001E-4</v>
      </c>
      <c r="F3562">
        <v>1.9909396799999997E-4</v>
      </c>
      <c r="G3562">
        <v>1.5498684E-4</v>
      </c>
      <c r="H3562">
        <v>1.3158845683629582E-4</v>
      </c>
      <c r="I3562">
        <v>2.2793223852713741E-4</v>
      </c>
    </row>
    <row r="3563" spans="1:9" x14ac:dyDescent="0.2">
      <c r="A3563">
        <v>448.67800999999997</v>
      </c>
      <c r="B3563">
        <v>5.9191967286215271E-4</v>
      </c>
      <c r="C3563">
        <v>3.8999171999999996E-4</v>
      </c>
      <c r="D3563">
        <v>6.2044944800000008E-4</v>
      </c>
      <c r="E3563">
        <v>1.0718964799999999E-4</v>
      </c>
      <c r="F3563">
        <v>1.7232152800000002E-4</v>
      </c>
      <c r="G3563">
        <v>1.4331551199999997E-4</v>
      </c>
      <c r="H3563">
        <v>1.2263807315234616E-4</v>
      </c>
      <c r="I3563">
        <v>2.0140572208699907E-4</v>
      </c>
    </row>
    <row r="3564" spans="1:9" x14ac:dyDescent="0.2">
      <c r="A3564">
        <v>448.71798999999999</v>
      </c>
      <c r="B3564">
        <v>5.2881464724240524E-4</v>
      </c>
      <c r="C3564">
        <v>3.4525556799999994E-4</v>
      </c>
      <c r="D3564">
        <v>5.4967638400000001E-4</v>
      </c>
      <c r="E3564">
        <v>9.7062031999999994E-5</v>
      </c>
      <c r="F3564">
        <v>1.52451904E-4</v>
      </c>
      <c r="G3564">
        <v>1.34342712E-4</v>
      </c>
      <c r="H3564">
        <v>1.1604841945384127E-4</v>
      </c>
      <c r="I3564">
        <v>1.8237773952271355E-4</v>
      </c>
    </row>
    <row r="3565" spans="1:9" x14ac:dyDescent="0.2">
      <c r="A3565">
        <v>448.75799999999998</v>
      </c>
      <c r="B3565">
        <v>4.7375231081740727E-4</v>
      </c>
      <c r="C3565">
        <v>3.0737310400000002E-4</v>
      </c>
      <c r="D3565">
        <v>4.9185940000000001E-4</v>
      </c>
      <c r="E3565">
        <v>8.8704831999999992E-5</v>
      </c>
      <c r="F3565">
        <v>1.3660519999999997E-4</v>
      </c>
      <c r="G3565">
        <v>1.2616975200000001E-4</v>
      </c>
      <c r="H3565">
        <v>1.0944725825242038E-4</v>
      </c>
      <c r="I3565">
        <v>1.6748934480735871E-4</v>
      </c>
    </row>
    <row r="3566" spans="1:9" x14ac:dyDescent="0.2">
      <c r="A3566">
        <v>448.798</v>
      </c>
      <c r="B3566">
        <v>4.4545035699589933E-4</v>
      </c>
      <c r="C3566">
        <v>2.8836712799999996E-4</v>
      </c>
      <c r="D3566">
        <v>4.616082319999999E-4</v>
      </c>
      <c r="E3566">
        <v>8.573635200000001E-5</v>
      </c>
      <c r="F3566">
        <v>1.2901437599999996E-4</v>
      </c>
      <c r="G3566">
        <v>1.2472455200000001E-4</v>
      </c>
      <c r="H3566">
        <v>1.085000446360456E-4</v>
      </c>
      <c r="I3566">
        <v>1.6300981369410942E-4</v>
      </c>
    </row>
    <row r="3567" spans="1:9" x14ac:dyDescent="0.2">
      <c r="A3567">
        <v>448.83701000000002</v>
      </c>
      <c r="B3567">
        <v>4.0212083775446249E-4</v>
      </c>
      <c r="C3567">
        <v>2.6067916800000002E-4</v>
      </c>
      <c r="D3567">
        <v>4.1341336000000003E-4</v>
      </c>
      <c r="E3567">
        <v>8.0963431999999999E-5</v>
      </c>
      <c r="F3567">
        <v>1.1708111999999999E-4</v>
      </c>
      <c r="G3567">
        <v>1.1862181599999998E-4</v>
      </c>
      <c r="H3567">
        <v>1.0376549944573136E-4</v>
      </c>
      <c r="I3567">
        <v>1.5348373679344615E-4</v>
      </c>
    </row>
    <row r="3568" spans="1:9" x14ac:dyDescent="0.2">
      <c r="A3568">
        <v>448.87700999999998</v>
      </c>
      <c r="B3568">
        <v>3.7657886218982032E-4</v>
      </c>
      <c r="C3568">
        <v>2.4606762399999999E-4</v>
      </c>
      <c r="D3568">
        <v>3.8445554400000001E-4</v>
      </c>
      <c r="E3568">
        <v>8.0841112000000021E-5</v>
      </c>
      <c r="F3568">
        <v>1.10302112E-4</v>
      </c>
      <c r="G3568">
        <v>1.1895842399999999E-4</v>
      </c>
      <c r="H3568">
        <v>1.0438788169088677E-4</v>
      </c>
      <c r="I3568">
        <v>1.5068794864454989E-4</v>
      </c>
    </row>
    <row r="3569" spans="1:9" x14ac:dyDescent="0.2">
      <c r="A3569">
        <v>448.91699</v>
      </c>
      <c r="B3569">
        <v>3.7611522594017808E-4</v>
      </c>
      <c r="C3569">
        <v>2.4987732000000004E-4</v>
      </c>
      <c r="D3569">
        <v>3.8345603200000004E-4</v>
      </c>
      <c r="E3569">
        <v>8.8009207999999999E-5</v>
      </c>
      <c r="F3569">
        <v>1.11909696E-4</v>
      </c>
      <c r="G3569">
        <v>1.3211137599999998E-4</v>
      </c>
      <c r="H3569">
        <v>1.1579027295712397E-4</v>
      </c>
      <c r="I3569">
        <v>1.5941352157850794E-4</v>
      </c>
    </row>
    <row r="3570" spans="1:9" x14ac:dyDescent="0.2">
      <c r="A3570">
        <v>448.95598999999999</v>
      </c>
      <c r="B3570">
        <v>3.4838300613881294E-4</v>
      </c>
      <c r="C3570">
        <v>2.36360432E-4</v>
      </c>
      <c r="D3570">
        <v>3.5526301600000002E-4</v>
      </c>
      <c r="E3570">
        <v>8.9906343999999997E-5</v>
      </c>
      <c r="F3570">
        <v>1.0707967199999999E-4</v>
      </c>
      <c r="G3570">
        <v>1.4325463999999998E-4</v>
      </c>
      <c r="H3570">
        <v>1.2691416248282819E-4</v>
      </c>
      <c r="I3570">
        <v>1.5770915047532918E-4</v>
      </c>
    </row>
    <row r="3571" spans="1:9" x14ac:dyDescent="0.2">
      <c r="A3571">
        <v>448.99599999999998</v>
      </c>
      <c r="B3571">
        <v>3.2793279355699617E-4</v>
      </c>
      <c r="C3571">
        <v>2.26603304E-4</v>
      </c>
      <c r="D3571">
        <v>3.3537168799999996E-4</v>
      </c>
      <c r="E3571">
        <v>9.2952359999999985E-5</v>
      </c>
      <c r="F3571">
        <v>1.056094E-4</v>
      </c>
      <c r="G3571">
        <v>1.6738513599999998E-4</v>
      </c>
      <c r="H3571">
        <v>1.510231197791301E-4</v>
      </c>
      <c r="I3571">
        <v>1.5850942119635358E-4</v>
      </c>
    </row>
    <row r="3572" spans="1:9" x14ac:dyDescent="0.2">
      <c r="A3572">
        <v>449.03600999999998</v>
      </c>
      <c r="B3572">
        <v>3.2674217271037615E-4</v>
      </c>
      <c r="C3572">
        <v>2.28594296E-4</v>
      </c>
      <c r="D3572">
        <v>3.3540535199999999E-4</v>
      </c>
      <c r="E3572">
        <v>1.0141948000000001E-4</v>
      </c>
      <c r="F3572">
        <v>1.1112274399999999E-4</v>
      </c>
      <c r="G3572">
        <v>2.13365128E-4</v>
      </c>
      <c r="H3572">
        <v>1.9780236621479312E-4</v>
      </c>
      <c r="I3572">
        <v>1.6817629870725251E-4</v>
      </c>
    </row>
    <row r="3573" spans="1:9" x14ac:dyDescent="0.2">
      <c r="A3573">
        <v>449.07501000000002</v>
      </c>
      <c r="B3573">
        <v>3.1097786564171921E-4</v>
      </c>
      <c r="C3573">
        <v>2.1883352799999999E-4</v>
      </c>
      <c r="D3573">
        <v>3.1920099200000005E-4</v>
      </c>
      <c r="E3573">
        <v>1.0527422399999998E-4</v>
      </c>
      <c r="F3573">
        <v>1.1118500800000001E-4</v>
      </c>
      <c r="G3573">
        <v>2.5702039200000001E-4</v>
      </c>
      <c r="H3573">
        <v>2.4263242713614598E-4</v>
      </c>
      <c r="I3573">
        <v>1.6922320678019808E-4</v>
      </c>
    </row>
    <row r="3574" spans="1:9" x14ac:dyDescent="0.2">
      <c r="A3574">
        <v>449.11498999999998</v>
      </c>
      <c r="B3574">
        <v>2.9927900138013088E-4</v>
      </c>
      <c r="C3574">
        <v>2.1086175199999999E-4</v>
      </c>
      <c r="D3574">
        <v>3.0638608800000005E-4</v>
      </c>
      <c r="E3574">
        <v>1.0853294400000001E-4</v>
      </c>
      <c r="F3574">
        <v>1.1019309599999999E-4</v>
      </c>
      <c r="G3574">
        <v>2.9650383999999999E-4</v>
      </c>
      <c r="H3574">
        <v>2.8128957798963071E-4</v>
      </c>
      <c r="I3574">
        <v>1.6908538381584236E-4</v>
      </c>
    </row>
    <row r="3575" spans="1:9" x14ac:dyDescent="0.2">
      <c r="A3575">
        <v>449.15499999999997</v>
      </c>
      <c r="B3575">
        <v>2.9670637213348607E-4</v>
      </c>
      <c r="C3575">
        <v>2.0949879199999997E-4</v>
      </c>
      <c r="D3575">
        <v>3.0215715200000004E-4</v>
      </c>
      <c r="E3575">
        <v>1.1029928E-4</v>
      </c>
      <c r="F3575">
        <v>1.09501664E-4</v>
      </c>
      <c r="G3575">
        <v>3.2138932000000002E-4</v>
      </c>
      <c r="H3575">
        <v>3.0507592087437987E-4</v>
      </c>
      <c r="I3575">
        <v>1.692793035305839E-4</v>
      </c>
    </row>
    <row r="3576" spans="1:9" x14ac:dyDescent="0.2">
      <c r="A3576">
        <v>449.19400000000002</v>
      </c>
      <c r="B3576">
        <v>2.7105455515072911E-4</v>
      </c>
      <c r="C3576">
        <v>1.9195831199999999E-4</v>
      </c>
      <c r="D3576">
        <v>2.7529440000000001E-4</v>
      </c>
      <c r="E3576">
        <v>9.9768024000000024E-5</v>
      </c>
      <c r="F3576">
        <v>9.8901999999999996E-5</v>
      </c>
      <c r="G3576">
        <v>3.0125840000000002E-4</v>
      </c>
      <c r="H3576">
        <v>2.8325510029946432E-4</v>
      </c>
      <c r="I3576">
        <v>1.5294630622719187E-4</v>
      </c>
    </row>
    <row r="3577" spans="1:9" x14ac:dyDescent="0.2">
      <c r="A3577">
        <v>449.23401000000001</v>
      </c>
      <c r="B3577">
        <v>2.5666737017658966E-4</v>
      </c>
      <c r="C3577">
        <v>1.80970752E-4</v>
      </c>
      <c r="D3577">
        <v>2.6185369599999997E-4</v>
      </c>
      <c r="E3577">
        <v>9.3259456000000003E-5</v>
      </c>
      <c r="F3577">
        <v>9.1892135999999992E-5</v>
      </c>
      <c r="G3577">
        <v>2.8647661599999995E-4</v>
      </c>
      <c r="H3577">
        <v>2.6697069928091247E-4</v>
      </c>
      <c r="I3577">
        <v>1.4217995420481673E-4</v>
      </c>
    </row>
    <row r="3578" spans="1:9" x14ac:dyDescent="0.2">
      <c r="A3578">
        <v>449.27399000000003</v>
      </c>
      <c r="B3578">
        <v>2.531175497715554E-4</v>
      </c>
      <c r="C3578">
        <v>1.7647980799999997E-4</v>
      </c>
      <c r="D3578">
        <v>2.5948203199999999E-4</v>
      </c>
      <c r="E3578">
        <v>9.0901263999999991E-5</v>
      </c>
      <c r="F3578">
        <v>8.7892512000000005E-5</v>
      </c>
      <c r="G3578">
        <v>2.8046451200000003E-4</v>
      </c>
      <c r="H3578">
        <v>2.5979650794258422E-4</v>
      </c>
      <c r="I3578">
        <v>1.3686188731717319E-4</v>
      </c>
    </row>
    <row r="3579" spans="1:9" x14ac:dyDescent="0.2">
      <c r="A3579">
        <v>449.31299000000001</v>
      </c>
      <c r="B3579">
        <v>2.3173781470658085E-4</v>
      </c>
      <c r="C3579">
        <v>1.60060632E-4</v>
      </c>
      <c r="D3579">
        <v>2.3836825600000001E-4</v>
      </c>
      <c r="E3579">
        <v>8.1830648000000007E-5</v>
      </c>
      <c r="F3579">
        <v>7.7220960000000009E-5</v>
      </c>
      <c r="G3579">
        <v>2.5166356800000001E-4</v>
      </c>
      <c r="H3579">
        <v>2.3112118528171129E-4</v>
      </c>
      <c r="I3579">
        <v>1.2180393546037335E-4</v>
      </c>
    </row>
    <row r="3580" spans="1:9" x14ac:dyDescent="0.2">
      <c r="A3580">
        <v>449.35300000000001</v>
      </c>
      <c r="B3580">
        <v>2.1886146195266494E-4</v>
      </c>
      <c r="C3580">
        <v>1.5129972799999999E-4</v>
      </c>
      <c r="D3580">
        <v>2.2579328E-4</v>
      </c>
      <c r="E3580">
        <v>7.6906576000000001E-5</v>
      </c>
      <c r="F3580">
        <v>6.9936799999999991E-5</v>
      </c>
      <c r="G3580">
        <v>2.2829495999999999E-4</v>
      </c>
      <c r="H3580">
        <v>2.075130314563536E-4</v>
      </c>
      <c r="I3580">
        <v>1.1193785329320143E-4</v>
      </c>
    </row>
    <row r="3581" spans="1:9" x14ac:dyDescent="0.2">
      <c r="A3581">
        <v>449.39301</v>
      </c>
      <c r="B3581">
        <v>2.1600320209461251E-4</v>
      </c>
      <c r="C3581">
        <v>1.5342803999999997E-4</v>
      </c>
      <c r="D3581">
        <v>2.2417583199999994E-4</v>
      </c>
      <c r="E3581">
        <v>7.7771480000000004E-5</v>
      </c>
      <c r="F3581">
        <v>6.8023999999999998E-5</v>
      </c>
      <c r="G3581">
        <v>2.1329195200000002E-4</v>
      </c>
      <c r="H3581">
        <v>1.9040998784030589E-4</v>
      </c>
      <c r="I3581">
        <v>1.0779436687772166E-4</v>
      </c>
    </row>
    <row r="3582" spans="1:9" x14ac:dyDescent="0.2">
      <c r="A3582">
        <v>449.43200999999999</v>
      </c>
      <c r="B3582">
        <v>2.0829762771987668E-4</v>
      </c>
      <c r="C3582">
        <v>1.5848348000000001E-4</v>
      </c>
      <c r="D3582">
        <v>2.19362648E-4</v>
      </c>
      <c r="E3582">
        <v>7.9251304000000009E-5</v>
      </c>
      <c r="F3582">
        <v>6.6884800000000007E-5</v>
      </c>
      <c r="G3582">
        <v>1.92991664E-4</v>
      </c>
      <c r="H3582">
        <v>1.6670134871250795E-4</v>
      </c>
      <c r="I3582">
        <v>1.0072361886357397E-4</v>
      </c>
    </row>
    <row r="3583" spans="1:9" x14ac:dyDescent="0.2">
      <c r="A3583">
        <v>449.47197999999997</v>
      </c>
      <c r="B3583">
        <v>2.1208345239402644E-4</v>
      </c>
      <c r="C3583">
        <v>1.8074463199999998E-4</v>
      </c>
      <c r="D3583">
        <v>2.2880106400000001E-4</v>
      </c>
      <c r="E3583">
        <v>8.7599568000000007E-5</v>
      </c>
      <c r="F3583">
        <v>7.1040799999999999E-5</v>
      </c>
      <c r="G3583">
        <v>1.8462255199999997E-4</v>
      </c>
      <c r="H3583">
        <v>1.5222667991049188E-4</v>
      </c>
      <c r="I3583">
        <v>9.9390400518803191E-5</v>
      </c>
    </row>
    <row r="3584" spans="1:9" x14ac:dyDescent="0.2">
      <c r="A3584">
        <v>449.51199000000003</v>
      </c>
      <c r="B3584">
        <v>2.2745736892490609E-4</v>
      </c>
      <c r="C3584">
        <v>2.2196552E-4</v>
      </c>
      <c r="D3584">
        <v>2.5368839200000002E-4</v>
      </c>
      <c r="E3584">
        <v>1.0296120000000001E-4</v>
      </c>
      <c r="F3584">
        <v>8.0195512000000001E-5</v>
      </c>
      <c r="G3584">
        <v>1.88815584E-4</v>
      </c>
      <c r="H3584">
        <v>1.4710309887846067E-4</v>
      </c>
      <c r="I3584">
        <v>1.0597020096763227E-4</v>
      </c>
    </row>
    <row r="3585" spans="1:9" x14ac:dyDescent="0.2">
      <c r="A3585">
        <v>449.55099000000001</v>
      </c>
      <c r="B3585">
        <v>2.2708916327841543E-4</v>
      </c>
      <c r="C3585">
        <v>2.4605919999999998E-4</v>
      </c>
      <c r="D3585">
        <v>2.5850278400000004E-4</v>
      </c>
      <c r="E3585">
        <v>1.1002970399999999E-4</v>
      </c>
      <c r="F3585">
        <v>8.1396111999999991E-5</v>
      </c>
      <c r="G3585">
        <v>1.8404407199999997E-4</v>
      </c>
      <c r="H3585">
        <v>1.3519163693250465E-4</v>
      </c>
      <c r="I3585">
        <v>1.0640870266529754E-4</v>
      </c>
    </row>
    <row r="3586" spans="1:9" x14ac:dyDescent="0.2">
      <c r="A3586">
        <v>449.59100000000001</v>
      </c>
      <c r="B3586">
        <v>2.2972215085256465E-4</v>
      </c>
      <c r="C3586">
        <v>2.5686412800000002E-4</v>
      </c>
      <c r="D3586">
        <v>2.6027883200000005E-4</v>
      </c>
      <c r="E3586">
        <v>1.1422044E-4</v>
      </c>
      <c r="F3586">
        <v>7.9424263999999993E-5</v>
      </c>
      <c r="G3586">
        <v>1.8496468799999999E-4</v>
      </c>
      <c r="H3586">
        <v>1.3122153659742946E-4</v>
      </c>
      <c r="I3586">
        <v>1.0712153210923687E-4</v>
      </c>
    </row>
    <row r="3587" spans="1:9" x14ac:dyDescent="0.2">
      <c r="A3587">
        <v>449.63</v>
      </c>
      <c r="B3587">
        <v>2.0768510305044664E-4</v>
      </c>
      <c r="C3587">
        <v>2.2179428000000003E-4</v>
      </c>
      <c r="D3587">
        <v>2.3111254399999997E-4</v>
      </c>
      <c r="E3587">
        <v>1.0176017599999999E-4</v>
      </c>
      <c r="F3587">
        <v>6.7029599999999999E-5</v>
      </c>
      <c r="G3587">
        <v>1.70253736E-4</v>
      </c>
      <c r="H3587">
        <v>1.209658805246716E-4</v>
      </c>
      <c r="I3587">
        <v>9.7166663187874582E-5</v>
      </c>
    </row>
    <row r="3588" spans="1:9" x14ac:dyDescent="0.2">
      <c r="A3588">
        <v>449.67000999999999</v>
      </c>
      <c r="B3588">
        <v>1.9069764983109771E-4</v>
      </c>
      <c r="C3588">
        <v>1.8785308800000001E-4</v>
      </c>
      <c r="D3588">
        <v>2.07572E-4</v>
      </c>
      <c r="E3588">
        <v>8.908615200000001E-5</v>
      </c>
      <c r="F3588">
        <v>5.6794399999999993E-5</v>
      </c>
      <c r="G3588">
        <v>1.6508740799999998E-4</v>
      </c>
      <c r="H3588">
        <v>1.1900219444966126E-4</v>
      </c>
      <c r="I3588">
        <v>9.2343318669434462E-5</v>
      </c>
    </row>
    <row r="3589" spans="1:9" x14ac:dyDescent="0.2">
      <c r="A3589">
        <v>449.70999</v>
      </c>
      <c r="B3589">
        <v>1.715195853788041E-4</v>
      </c>
      <c r="C3589">
        <v>1.57347424E-4</v>
      </c>
      <c r="D3589">
        <v>1.8286488800000001E-4</v>
      </c>
      <c r="E3589">
        <v>7.5312400000000001E-5</v>
      </c>
      <c r="F3589">
        <v>4.7680000000000004E-5</v>
      </c>
      <c r="G3589">
        <v>1.60235528E-4</v>
      </c>
      <c r="H3589">
        <v>1.1753048029496607E-4</v>
      </c>
      <c r="I3589">
        <v>8.7509332766019132E-5</v>
      </c>
    </row>
    <row r="3590" spans="1:9" x14ac:dyDescent="0.2">
      <c r="A3590">
        <v>449.74898999999999</v>
      </c>
      <c r="B3590">
        <v>1.558098215585336E-4</v>
      </c>
      <c r="C3590">
        <v>1.3407335200000002E-4</v>
      </c>
      <c r="D3590">
        <v>1.6304031200000001E-4</v>
      </c>
      <c r="E3590">
        <v>6.437810399999999E-5</v>
      </c>
      <c r="F3590">
        <v>4.0800159999999993E-5</v>
      </c>
      <c r="G3590">
        <v>1.5892115999999998E-4</v>
      </c>
      <c r="H3590">
        <v>1.1972320077310535E-4</v>
      </c>
      <c r="I3590">
        <v>8.2150151631744939E-5</v>
      </c>
    </row>
    <row r="3591" spans="1:9" x14ac:dyDescent="0.2">
      <c r="A3591">
        <v>449.78899999999999</v>
      </c>
      <c r="B3591">
        <v>1.5053633285460569E-4</v>
      </c>
      <c r="C3591">
        <v>1.2063440799999999E-4</v>
      </c>
      <c r="D3591">
        <v>1.551194E-4</v>
      </c>
      <c r="E3591">
        <v>5.9586768000000003E-5</v>
      </c>
      <c r="F3591">
        <v>3.7550719999999994E-5</v>
      </c>
      <c r="G3591">
        <v>1.6982732800000002E-4</v>
      </c>
      <c r="H3591">
        <v>1.3173663547153198E-4</v>
      </c>
      <c r="I3591">
        <v>8.0028491369348557E-5</v>
      </c>
    </row>
    <row r="3592" spans="1:9" x14ac:dyDescent="0.2">
      <c r="A3592">
        <v>449.82799999999997</v>
      </c>
      <c r="B3592">
        <v>1.4020462574779934E-4</v>
      </c>
      <c r="C3592">
        <v>1.03747288E-4</v>
      </c>
      <c r="D3592">
        <v>1.4315785600000001E-4</v>
      </c>
      <c r="E3592">
        <v>5.4559879999999998E-5</v>
      </c>
      <c r="F3592">
        <v>3.4699120000000009E-5</v>
      </c>
      <c r="G3592">
        <v>1.7897304799999999E-4</v>
      </c>
      <c r="H3592">
        <v>1.4433814883270006E-4</v>
      </c>
      <c r="I3592">
        <v>7.6499445428755499E-5</v>
      </c>
    </row>
    <row r="3593" spans="1:9" x14ac:dyDescent="0.2">
      <c r="A3593">
        <v>449.86801000000003</v>
      </c>
      <c r="B3593">
        <v>1.3428415084556372E-4</v>
      </c>
      <c r="C3593">
        <v>9.1684528000000003E-5</v>
      </c>
      <c r="D3593">
        <v>1.36665808E-4</v>
      </c>
      <c r="E3593">
        <v>5.4267376000000003E-5</v>
      </c>
      <c r="F3593">
        <v>3.5240176000000003E-5</v>
      </c>
      <c r="G3593">
        <v>2.01969048E-4</v>
      </c>
      <c r="H3593">
        <v>1.7219584078797837E-4</v>
      </c>
      <c r="I3593">
        <v>7.9474158180000448E-5</v>
      </c>
    </row>
    <row r="3594" spans="1:9" x14ac:dyDescent="0.2">
      <c r="A3594">
        <v>449.90798999999998</v>
      </c>
      <c r="B3594">
        <v>1.3526710355760515E-4</v>
      </c>
      <c r="C3594">
        <v>8.4359399999999997E-5</v>
      </c>
      <c r="D3594">
        <v>1.36772992E-4</v>
      </c>
      <c r="E3594">
        <v>6.0245575999999992E-5</v>
      </c>
      <c r="F3594">
        <v>4.0105999999999999E-5</v>
      </c>
      <c r="G3594">
        <v>2.5314638399999998E-4</v>
      </c>
      <c r="H3594">
        <v>2.2535931932234042E-4</v>
      </c>
      <c r="I3594">
        <v>9.1415613733929012E-5</v>
      </c>
    </row>
    <row r="3595" spans="1:9" x14ac:dyDescent="0.2">
      <c r="A3595">
        <v>449.94699000000003</v>
      </c>
      <c r="B3595">
        <v>1.3179239896785549E-4</v>
      </c>
      <c r="C3595">
        <v>7.5798287999999996E-5</v>
      </c>
      <c r="D3595">
        <v>1.3159299200000003E-4</v>
      </c>
      <c r="E3595">
        <v>6.5484256000000006E-5</v>
      </c>
      <c r="F3595">
        <v>4.5196799999999994E-5</v>
      </c>
      <c r="G3595">
        <v>3.0872096799999999E-4</v>
      </c>
      <c r="H3595">
        <v>2.8523836691385888E-4</v>
      </c>
      <c r="I3595">
        <v>1.0339901111036304E-4</v>
      </c>
    </row>
    <row r="3596" spans="1:9" x14ac:dyDescent="0.2">
      <c r="A3596">
        <v>449.98700000000002</v>
      </c>
      <c r="B3596">
        <v>1.3524942234608225E-4</v>
      </c>
      <c r="C3596">
        <v>7.2794248000000006E-5</v>
      </c>
      <c r="D3596">
        <v>1.3288874399999999E-4</v>
      </c>
      <c r="E3596">
        <v>7.3006552000000002E-5</v>
      </c>
      <c r="F3596">
        <v>5.1673599999999986E-5</v>
      </c>
      <c r="G3596">
        <v>3.78505192E-4</v>
      </c>
      <c r="H3596">
        <v>3.5877591463418017E-4</v>
      </c>
      <c r="I3596">
        <v>1.1921155580482004E-4</v>
      </c>
    </row>
    <row r="3597" spans="1:9" x14ac:dyDescent="0.2">
      <c r="A3597">
        <v>450.02600000000001</v>
      </c>
      <c r="B3597">
        <v>1.2762941082259755E-4</v>
      </c>
      <c r="C3597">
        <v>6.5823320000000005E-5</v>
      </c>
      <c r="D3597">
        <v>1.2397651199999999E-4</v>
      </c>
      <c r="E3597">
        <v>7.0176719999999996E-5</v>
      </c>
      <c r="F3597">
        <v>5.0084000000000004E-5</v>
      </c>
      <c r="G3597">
        <v>3.8829686400000001E-4</v>
      </c>
      <c r="H3597">
        <v>3.6987849843212036E-4</v>
      </c>
      <c r="I3597">
        <v>1.202491687878827E-4</v>
      </c>
    </row>
    <row r="3598" spans="1:9" x14ac:dyDescent="0.2">
      <c r="A3598">
        <v>450.06601000000001</v>
      </c>
      <c r="B3598">
        <v>1.230821615961071E-4</v>
      </c>
      <c r="C3598">
        <v>6.2844759999999996E-5</v>
      </c>
      <c r="D3598">
        <v>1.1873655999999999E-4</v>
      </c>
      <c r="E3598">
        <v>6.6964527999999995E-5</v>
      </c>
      <c r="F3598">
        <v>4.6152000000000001E-5</v>
      </c>
      <c r="G3598">
        <v>3.7405088000000002E-4</v>
      </c>
      <c r="H3598">
        <v>3.5276575396986972E-4</v>
      </c>
      <c r="I3598">
        <v>1.1866800057189469E-4</v>
      </c>
    </row>
    <row r="3599" spans="1:9" x14ac:dyDescent="0.2">
      <c r="A3599">
        <v>450.10500999999999</v>
      </c>
      <c r="B3599">
        <v>1.1092079910848327E-4</v>
      </c>
      <c r="C3599">
        <v>5.8198368000000001E-5</v>
      </c>
      <c r="D3599">
        <v>1.0683815200000001E-4</v>
      </c>
      <c r="E3599">
        <v>6.1972287999999997E-5</v>
      </c>
      <c r="F3599">
        <v>3.951408E-5</v>
      </c>
      <c r="G3599">
        <v>3.2809242400000003E-4</v>
      </c>
      <c r="H3599">
        <v>3.04079841897389E-4</v>
      </c>
      <c r="I3599">
        <v>1.0986478999405248E-4</v>
      </c>
    </row>
    <row r="3600" spans="1:9" x14ac:dyDescent="0.2">
      <c r="A3600">
        <v>450.14499000000001</v>
      </c>
      <c r="B3600">
        <v>1.0637329349169351E-4</v>
      </c>
      <c r="C3600">
        <v>6.0260287999999997E-5</v>
      </c>
      <c r="D3600">
        <v>1.0308771999999999E-4</v>
      </c>
      <c r="E3600">
        <v>6.5467624000000002E-5</v>
      </c>
      <c r="F3600">
        <v>3.8644635999999998E-5</v>
      </c>
      <c r="G3600">
        <v>3.1137468799999997E-4</v>
      </c>
      <c r="H3600">
        <v>2.8520323502500433E-4</v>
      </c>
      <c r="I3600">
        <v>1.1377441300800925E-4</v>
      </c>
    </row>
    <row r="3601" spans="1:9" x14ac:dyDescent="0.2">
      <c r="A3601">
        <v>450.18398999999999</v>
      </c>
      <c r="B3601">
        <v>1.0049379324976184E-4</v>
      </c>
      <c r="C3601">
        <v>6.2589688000000009E-5</v>
      </c>
      <c r="D3601">
        <v>9.7340008000000008E-5</v>
      </c>
      <c r="E3601">
        <v>7.107040000000001E-5</v>
      </c>
      <c r="F3601">
        <v>4.0476799999999998E-5</v>
      </c>
      <c r="G3601">
        <v>2.9784322399999997E-4</v>
      </c>
      <c r="H3601">
        <v>2.7393984783473119E-4</v>
      </c>
      <c r="I3601">
        <v>1.1999570201423759E-4</v>
      </c>
    </row>
    <row r="3602" spans="1:9" x14ac:dyDescent="0.2">
      <c r="A3602">
        <v>450.22399999999999</v>
      </c>
      <c r="B3602">
        <v>1.0472592998171609E-4</v>
      </c>
      <c r="C3602">
        <v>7.1117672000000002E-5</v>
      </c>
      <c r="D3602">
        <v>9.929253600000001E-5</v>
      </c>
      <c r="E3602">
        <v>8.3356688000000008E-5</v>
      </c>
      <c r="F3602">
        <v>4.8508799999999999E-5</v>
      </c>
      <c r="G3602">
        <v>3.2536829599999993E-4</v>
      </c>
      <c r="H3602">
        <v>3.0254044497813026E-4</v>
      </c>
      <c r="I3602">
        <v>1.3795619869751019E-4</v>
      </c>
    </row>
    <row r="3603" spans="1:9" x14ac:dyDescent="0.2">
      <c r="A3603">
        <v>450.26299999999998</v>
      </c>
      <c r="B3603">
        <v>1.0530505404032593E-4</v>
      </c>
      <c r="C3603">
        <v>7.1131135999999992E-5</v>
      </c>
      <c r="D3603">
        <v>9.7034808000000003E-5</v>
      </c>
      <c r="E3603">
        <v>8.8538623999999999E-5</v>
      </c>
      <c r="F3603">
        <v>5.4510400000000006E-5</v>
      </c>
      <c r="G3603">
        <v>3.5878416800000005E-4</v>
      </c>
      <c r="H3603">
        <v>3.4071115043287357E-4</v>
      </c>
      <c r="I3603">
        <v>1.4732683328697878E-4</v>
      </c>
    </row>
    <row r="3604" spans="1:9" x14ac:dyDescent="0.2">
      <c r="A3604">
        <v>450.30300999999997</v>
      </c>
      <c r="B3604">
        <v>1.10618881448674E-4</v>
      </c>
      <c r="C3604">
        <v>6.8199399999999976E-5</v>
      </c>
      <c r="D3604">
        <v>1.00727416E-4</v>
      </c>
      <c r="E3604">
        <v>9.3205959999999999E-5</v>
      </c>
      <c r="F3604">
        <v>6.0721008000000006E-5</v>
      </c>
      <c r="G3604">
        <v>4.2133308799999995E-4</v>
      </c>
      <c r="H3604">
        <v>4.0586541034625192E-4</v>
      </c>
      <c r="I3604">
        <v>1.577687750528881E-4</v>
      </c>
    </row>
    <row r="3605" spans="1:9" x14ac:dyDescent="0.2">
      <c r="A3605">
        <v>450.34201000000002</v>
      </c>
      <c r="B3605">
        <v>1.059307437178706E-4</v>
      </c>
      <c r="C3605">
        <v>5.8643392000000007E-5</v>
      </c>
      <c r="D3605">
        <v>9.730287200000001E-5</v>
      </c>
      <c r="E3605">
        <v>8.6986680000000004E-5</v>
      </c>
      <c r="F3605">
        <v>5.7331999999999999E-5</v>
      </c>
      <c r="G3605">
        <v>4.3905725600000003E-4</v>
      </c>
      <c r="H3605">
        <v>4.2054510505575276E-4</v>
      </c>
      <c r="I3605">
        <v>1.4980400827459262E-4</v>
      </c>
    </row>
    <row r="3606" spans="1:9" x14ac:dyDescent="0.2">
      <c r="A3606">
        <v>450.38198999999997</v>
      </c>
      <c r="B3606">
        <v>1.0119651211382171E-4</v>
      </c>
      <c r="C3606">
        <v>5.0829360000000002E-5</v>
      </c>
      <c r="D3606">
        <v>9.4628463999999992E-5</v>
      </c>
      <c r="E3606">
        <v>7.8109423999999993E-5</v>
      </c>
      <c r="F3606">
        <v>5.0951999999999982E-5</v>
      </c>
      <c r="G3606">
        <v>4.3037899200000003E-4</v>
      </c>
      <c r="H3606">
        <v>4.1202944111703494E-4</v>
      </c>
      <c r="I3606">
        <v>1.3986995747023237E-4</v>
      </c>
    </row>
    <row r="3607" spans="1:9" x14ac:dyDescent="0.2">
      <c r="A3607">
        <v>450.42099000000002</v>
      </c>
      <c r="B3607">
        <v>8.926571476629088E-5</v>
      </c>
      <c r="C3607">
        <v>4.1038272E-5</v>
      </c>
      <c r="D3607">
        <v>8.4792559999999996E-5</v>
      </c>
      <c r="E3607">
        <v>6.3506664000000001E-5</v>
      </c>
      <c r="F3607">
        <v>4.0314399999999995E-5</v>
      </c>
      <c r="G3607">
        <v>3.7607630400000001E-4</v>
      </c>
      <c r="H3607">
        <v>3.5840790730491646E-4</v>
      </c>
      <c r="I3607">
        <v>1.1891960796640612E-4</v>
      </c>
    </row>
    <row r="3608" spans="1:9" x14ac:dyDescent="0.2">
      <c r="A3608">
        <v>450.46100000000001</v>
      </c>
      <c r="B3608">
        <v>8.3387471923798684E-5</v>
      </c>
      <c r="C3608">
        <v>3.4815759999999997E-5</v>
      </c>
      <c r="D3608">
        <v>7.8949336000000005E-5</v>
      </c>
      <c r="E3608">
        <v>5.6183912000000002E-5</v>
      </c>
      <c r="F3608">
        <v>3.299096E-5</v>
      </c>
      <c r="G3608">
        <v>3.4368616000000007E-4</v>
      </c>
      <c r="H3608">
        <v>3.2222411195791909E-4</v>
      </c>
      <c r="I3608">
        <v>1.0414335436599055E-4</v>
      </c>
    </row>
    <row r="3609" spans="1:9" x14ac:dyDescent="0.2">
      <c r="A3609">
        <v>450.5</v>
      </c>
      <c r="B3609">
        <v>7.6164771537049538E-5</v>
      </c>
      <c r="C3609">
        <v>2.84650776E-5</v>
      </c>
      <c r="D3609">
        <v>7.0571367999999992E-5</v>
      </c>
      <c r="E3609">
        <v>4.9848800000000003E-5</v>
      </c>
      <c r="F3609">
        <v>2.6450400000000003E-5</v>
      </c>
      <c r="G3609">
        <v>3.0309493600000006E-4</v>
      </c>
      <c r="H3609">
        <v>2.8027898200493333E-4</v>
      </c>
      <c r="I3609">
        <v>8.7306294921151052E-5</v>
      </c>
    </row>
    <row r="3610" spans="1:9" x14ac:dyDescent="0.2">
      <c r="A3610">
        <v>450.54001</v>
      </c>
      <c r="B3610">
        <v>7.2438625974826729E-5</v>
      </c>
      <c r="C3610">
        <v>2.379008E-5</v>
      </c>
      <c r="D3610">
        <v>6.6404215999999987E-5</v>
      </c>
      <c r="E3610">
        <v>4.5970959999999995E-5</v>
      </c>
      <c r="F3610">
        <v>2.2593879999999999E-5</v>
      </c>
      <c r="G3610">
        <v>2.7403457600000001E-4</v>
      </c>
      <c r="H3610">
        <v>2.5079331686898035E-4</v>
      </c>
      <c r="I3610">
        <v>7.525497245247466E-5</v>
      </c>
    </row>
    <row r="3611" spans="1:9" x14ac:dyDescent="0.2">
      <c r="A3611">
        <v>450.57900999999998</v>
      </c>
      <c r="B3611">
        <v>6.6798673242758424E-5</v>
      </c>
      <c r="C3611">
        <v>1.9314647999999998E-5</v>
      </c>
      <c r="D3611">
        <v>6.1722048000000014E-5</v>
      </c>
      <c r="E3611">
        <v>3.9986E-5</v>
      </c>
      <c r="F3611">
        <v>1.8795627200000001E-5</v>
      </c>
      <c r="G3611">
        <v>2.3863535200000001E-4</v>
      </c>
      <c r="H3611">
        <v>2.1560160235140511E-4</v>
      </c>
      <c r="I3611">
        <v>6.3124652935089365E-5</v>
      </c>
    </row>
    <row r="3612" spans="1:9" x14ac:dyDescent="0.2">
      <c r="A3612">
        <v>450.61899</v>
      </c>
      <c r="B3612">
        <v>6.2216635774156264E-5</v>
      </c>
      <c r="C3612">
        <v>1.6537488000000003E-5</v>
      </c>
      <c r="D3612">
        <v>5.8562448000000012E-5</v>
      </c>
      <c r="E3612">
        <v>3.4233500000000004E-5</v>
      </c>
      <c r="F3612">
        <v>1.581146192E-5</v>
      </c>
      <c r="G3612">
        <v>2.1193418399999999E-4</v>
      </c>
      <c r="H3612">
        <v>1.8842677122450456E-4</v>
      </c>
      <c r="I3612">
        <v>5.4258398660712103E-5</v>
      </c>
    </row>
    <row r="3613" spans="1:9" x14ac:dyDescent="0.2">
      <c r="A3613">
        <v>450.65798999999998</v>
      </c>
      <c r="B3613">
        <v>5.5796882364335974E-5</v>
      </c>
      <c r="C3613">
        <v>1.4410450399999998E-5</v>
      </c>
      <c r="D3613">
        <v>5.3926896000000003E-5</v>
      </c>
      <c r="E3613">
        <v>2.7378951839999998E-5</v>
      </c>
      <c r="F3613">
        <v>1.2501928800000003E-5</v>
      </c>
      <c r="G3613">
        <v>1.8196753600000003E-4</v>
      </c>
      <c r="H3613">
        <v>1.5828034264707251E-4</v>
      </c>
      <c r="I3613">
        <v>4.4822874769489381E-5</v>
      </c>
    </row>
    <row r="3614" spans="1:9" x14ac:dyDescent="0.2">
      <c r="A3614">
        <v>450.69799999999998</v>
      </c>
      <c r="B3614">
        <v>5.2443342064996079E-5</v>
      </c>
      <c r="C3614">
        <v>1.3391388799999999E-5</v>
      </c>
      <c r="D3614">
        <v>5.1472935999999998E-5</v>
      </c>
      <c r="E3614">
        <v>2.3477004E-5</v>
      </c>
      <c r="F3614">
        <v>1.0192970480000002E-5</v>
      </c>
      <c r="G3614">
        <v>1.6276999199999997E-4</v>
      </c>
      <c r="H3614">
        <v>1.3726158077756304E-4</v>
      </c>
      <c r="I3614">
        <v>3.8519114099713207E-5</v>
      </c>
    </row>
    <row r="3615" spans="1:9" x14ac:dyDescent="0.2">
      <c r="A3615">
        <v>450.73700000000002</v>
      </c>
      <c r="B3615">
        <v>4.805614566904758E-5</v>
      </c>
      <c r="C3615">
        <v>1.2649846399999999E-5</v>
      </c>
      <c r="D3615">
        <v>4.7350319999999994E-5</v>
      </c>
      <c r="E3615">
        <v>2.0426263359999997E-5</v>
      </c>
      <c r="F3615">
        <v>8.0302531199859996E-6</v>
      </c>
      <c r="G3615">
        <v>1.38503752E-4</v>
      </c>
      <c r="H3615">
        <v>1.1254294328492385E-4</v>
      </c>
      <c r="I3615">
        <v>3.1851227376958757E-5</v>
      </c>
    </row>
    <row r="3616" spans="1:9" x14ac:dyDescent="0.2">
      <c r="A3616">
        <v>450.77701000000002</v>
      </c>
      <c r="B3616">
        <v>4.7148641485472898E-5</v>
      </c>
      <c r="C3616">
        <v>1.47402024E-5</v>
      </c>
      <c r="D3616">
        <v>4.6905272000000003E-5</v>
      </c>
      <c r="E3616">
        <v>1.9699213999999998E-5</v>
      </c>
      <c r="F3616">
        <v>7.1643934399844005E-6</v>
      </c>
      <c r="G3616">
        <v>1.2177224E-4</v>
      </c>
      <c r="H3616">
        <v>9.5927937918102848E-5</v>
      </c>
      <c r="I3616">
        <v>2.7616827493171002E-5</v>
      </c>
    </row>
    <row r="3617" spans="1:9" x14ac:dyDescent="0.2">
      <c r="A3617">
        <v>450.81601000000001</v>
      </c>
      <c r="B3617">
        <v>4.6993266502407431E-5</v>
      </c>
      <c r="C3617">
        <v>2.0101656000000001E-5</v>
      </c>
      <c r="D3617">
        <v>4.7861095999999997E-5</v>
      </c>
      <c r="E3617">
        <v>2.0048041599999997E-5</v>
      </c>
      <c r="F3617">
        <v>7.4679459199999998E-6</v>
      </c>
      <c r="G3617">
        <v>1.0434481599999999E-4</v>
      </c>
      <c r="H3617">
        <v>7.9924965050739858E-5</v>
      </c>
      <c r="I3617">
        <v>2.4114191735532653E-5</v>
      </c>
    </row>
    <row r="3618" spans="1:9" x14ac:dyDescent="0.2">
      <c r="A3618">
        <v>450.85500999999999</v>
      </c>
      <c r="B3618">
        <v>4.7671516673370745E-5</v>
      </c>
      <c r="C3618">
        <v>2.8435407199999998E-5</v>
      </c>
      <c r="D3618">
        <v>5.0622711999999998E-5</v>
      </c>
      <c r="E3618">
        <v>2.0350788800000002E-5</v>
      </c>
      <c r="F3618">
        <v>9.0555322560000001E-6</v>
      </c>
      <c r="G3618">
        <v>8.8510687999999993E-5</v>
      </c>
      <c r="H3618">
        <v>6.5269096652613824E-5</v>
      </c>
      <c r="I3618">
        <v>2.1206557321869132E-5</v>
      </c>
    </row>
    <row r="3619" spans="1:9" x14ac:dyDescent="0.2">
      <c r="A3619">
        <v>450.89499000000001</v>
      </c>
      <c r="B3619">
        <v>5.0913831991074774E-5</v>
      </c>
      <c r="C3619">
        <v>3.9653600000000009E-5</v>
      </c>
      <c r="D3619">
        <v>5.6629392000000009E-5</v>
      </c>
      <c r="E3619">
        <v>2.1597496479999999E-5</v>
      </c>
      <c r="F3619">
        <v>1.18537528E-5</v>
      </c>
      <c r="G3619">
        <v>7.9145455999999996E-5</v>
      </c>
      <c r="H3619">
        <v>5.6478089393786749E-5</v>
      </c>
      <c r="I3619">
        <v>1.9982415986159615E-5</v>
      </c>
    </row>
    <row r="3620" spans="1:9" x14ac:dyDescent="0.2">
      <c r="A3620">
        <v>450.93398999999999</v>
      </c>
      <c r="B3620">
        <v>5.0232510071647472E-5</v>
      </c>
      <c r="C3620">
        <v>4.5402879999999997E-5</v>
      </c>
      <c r="D3620">
        <v>5.7808215999999997E-5</v>
      </c>
      <c r="E3620">
        <v>2.1427256E-5</v>
      </c>
      <c r="F3620">
        <v>1.38733752E-5</v>
      </c>
      <c r="G3620">
        <v>6.7406783999999996E-5</v>
      </c>
      <c r="H3620">
        <v>4.6775555821153485E-5</v>
      </c>
      <c r="I3620">
        <v>1.8649988761541343E-5</v>
      </c>
    </row>
    <row r="3621" spans="1:9" x14ac:dyDescent="0.2">
      <c r="A3621">
        <v>450.97399999999999</v>
      </c>
      <c r="B3621">
        <v>4.9227158081889492E-5</v>
      </c>
      <c r="C3621">
        <v>4.59936E-5</v>
      </c>
      <c r="D3621">
        <v>5.6393551999999997E-5</v>
      </c>
      <c r="E3621">
        <v>2.0734596000000002E-5</v>
      </c>
      <c r="F3621">
        <v>1.6030431999999999E-5</v>
      </c>
      <c r="G3621">
        <v>5.9365600000000013E-5</v>
      </c>
      <c r="H3621">
        <v>4.0749826030110515E-5</v>
      </c>
      <c r="I3621">
        <v>1.7830583116070766E-5</v>
      </c>
    </row>
    <row r="3622" spans="1:9" x14ac:dyDescent="0.2">
      <c r="A3622">
        <v>451.01299999999998</v>
      </c>
      <c r="B3622">
        <v>4.4174389686823142E-5</v>
      </c>
      <c r="C3622">
        <v>3.7904960000000008E-5</v>
      </c>
      <c r="D3622">
        <v>4.8822770400000007E-5</v>
      </c>
      <c r="E3622">
        <v>1.7612024927999999E-5</v>
      </c>
      <c r="F3622">
        <v>1.6880388799999999E-5</v>
      </c>
      <c r="G3622">
        <v>4.9016E-5</v>
      </c>
      <c r="H3622">
        <v>3.4104677416146212E-5</v>
      </c>
      <c r="I3622">
        <v>1.6159018795404525E-5</v>
      </c>
    </row>
    <row r="3623" spans="1:9" x14ac:dyDescent="0.2">
      <c r="A3623">
        <v>451.05300999999997</v>
      </c>
      <c r="B3623">
        <v>4.1447485593679916E-5</v>
      </c>
      <c r="C3623">
        <v>3.0045484799999998E-5</v>
      </c>
      <c r="D3623">
        <v>4.333392000000001E-5</v>
      </c>
      <c r="E3623">
        <v>1.5540927999999999E-5</v>
      </c>
      <c r="F3623">
        <v>1.8968776000000001E-5</v>
      </c>
      <c r="G3623">
        <v>4.2546080000000008E-5</v>
      </c>
      <c r="H3623">
        <v>3.0856761803855367E-5</v>
      </c>
      <c r="I3623">
        <v>1.6295158095891812E-5</v>
      </c>
    </row>
    <row r="3624" spans="1:9" x14ac:dyDescent="0.2">
      <c r="A3624">
        <v>451.09201000000002</v>
      </c>
      <c r="B3624">
        <v>3.8274449533351807E-5</v>
      </c>
      <c r="C3624">
        <v>2.3236733600000001E-5</v>
      </c>
      <c r="D3624">
        <v>3.8355807999999998E-5</v>
      </c>
      <c r="E3624">
        <v>1.4752743999999997E-5</v>
      </c>
      <c r="F3624">
        <v>2.2622103999999999E-5</v>
      </c>
      <c r="G3624">
        <v>3.6494908000000004E-5</v>
      </c>
      <c r="H3624">
        <v>2.6987059688125086E-5</v>
      </c>
      <c r="I3624">
        <v>1.728622114647107E-5</v>
      </c>
    </row>
    <row r="3625" spans="1:9" x14ac:dyDescent="0.2">
      <c r="A3625">
        <v>451.13101</v>
      </c>
      <c r="B3625">
        <v>3.5582574426968827E-5</v>
      </c>
      <c r="C3625">
        <v>1.9058502400000003E-5</v>
      </c>
      <c r="D3625">
        <v>3.5064903999999995E-5</v>
      </c>
      <c r="E3625">
        <v>1.6566175999999998E-5</v>
      </c>
      <c r="F3625">
        <v>2.8216256000000003E-5</v>
      </c>
      <c r="G3625">
        <v>3.0582545600000007E-5</v>
      </c>
      <c r="H3625">
        <v>2.4403062922778888E-5</v>
      </c>
      <c r="I3625">
        <v>1.8737833680148418E-5</v>
      </c>
    </row>
    <row r="3626" spans="1:9" x14ac:dyDescent="0.2">
      <c r="A3626">
        <v>451.17099000000002</v>
      </c>
      <c r="B3626">
        <v>3.5885474492839266E-5</v>
      </c>
      <c r="C3626">
        <v>1.8061401519999997E-5</v>
      </c>
      <c r="D3626">
        <v>3.5047040545600004E-5</v>
      </c>
      <c r="E3626">
        <v>2.0166959999999999E-5</v>
      </c>
      <c r="F3626">
        <v>3.7807919999999996E-5</v>
      </c>
      <c r="G3626">
        <v>2.6946491999999998E-5</v>
      </c>
      <c r="H3626">
        <v>2.5352354842065576E-5</v>
      </c>
      <c r="I3626">
        <v>2.1524679738097199E-5</v>
      </c>
    </row>
    <row r="3627" spans="1:9" x14ac:dyDescent="0.2">
      <c r="A3627">
        <v>451.20999</v>
      </c>
      <c r="B3627">
        <v>3.7051922588655179E-5</v>
      </c>
      <c r="C3627">
        <v>1.91115584E-5</v>
      </c>
      <c r="D3627">
        <v>3.5163863999999999E-5</v>
      </c>
      <c r="E3627">
        <v>2.4882343999999998E-5</v>
      </c>
      <c r="F3627">
        <v>5.0434399999999999E-5</v>
      </c>
      <c r="G3627">
        <v>2.2622636000000001E-5</v>
      </c>
      <c r="H3627">
        <v>2.5901970182461652E-5</v>
      </c>
      <c r="I3627">
        <v>2.5715805060461224E-5</v>
      </c>
    </row>
    <row r="3628" spans="1:9" x14ac:dyDescent="0.2">
      <c r="A3628">
        <v>451.24898999999999</v>
      </c>
      <c r="B3628">
        <v>3.7603874288637701E-5</v>
      </c>
      <c r="C3628">
        <v>2.1808661312000002E-5</v>
      </c>
      <c r="D3628">
        <v>3.3913359999999997E-5</v>
      </c>
      <c r="E3628">
        <v>3.0988319999999997E-5</v>
      </c>
      <c r="F3628">
        <v>6.4494399999999997E-5</v>
      </c>
      <c r="G3628">
        <v>1.82542656E-5</v>
      </c>
      <c r="H3628">
        <v>2.501147583726327E-5</v>
      </c>
      <c r="I3628">
        <v>3.2285350384284832E-5</v>
      </c>
    </row>
    <row r="3629" spans="1:9" x14ac:dyDescent="0.2">
      <c r="A3629">
        <v>451.28899999999999</v>
      </c>
      <c r="B3629">
        <v>4.0780990129424297E-5</v>
      </c>
      <c r="C3629">
        <v>2.7159056000000002E-5</v>
      </c>
      <c r="D3629">
        <v>3.4155332000000002E-5</v>
      </c>
      <c r="E3629">
        <v>4.0627136000000008E-5</v>
      </c>
      <c r="F3629">
        <v>8.5061632E-5</v>
      </c>
      <c r="G3629">
        <v>1.5862757440000001E-5</v>
      </c>
      <c r="H3629">
        <v>2.7898977188210032E-5</v>
      </c>
      <c r="I3629">
        <v>4.445192333320312E-5</v>
      </c>
    </row>
    <row r="3630" spans="1:9" x14ac:dyDescent="0.2">
      <c r="A3630">
        <v>451.32799999999997</v>
      </c>
      <c r="B3630">
        <v>4.1994874444709179E-5</v>
      </c>
      <c r="C3630">
        <v>3.2061673599999994E-5</v>
      </c>
      <c r="D3630">
        <v>3.3259624000000008E-5</v>
      </c>
      <c r="E3630">
        <v>4.8366304000000002E-5</v>
      </c>
      <c r="F3630">
        <v>1.0250391199999999E-4</v>
      </c>
      <c r="G3630">
        <v>1.3995231280000001E-5</v>
      </c>
      <c r="H3630">
        <v>2.9973222705348038E-5</v>
      </c>
      <c r="I3630">
        <v>5.5840866522990915E-5</v>
      </c>
    </row>
    <row r="3631" spans="1:9" x14ac:dyDescent="0.2">
      <c r="A3631">
        <v>451.36801000000003</v>
      </c>
      <c r="B3631">
        <v>4.5921676126744398E-5</v>
      </c>
      <c r="C3631">
        <v>3.8610080000000004E-5</v>
      </c>
      <c r="D3631">
        <v>3.5216783999999994E-5</v>
      </c>
      <c r="E3631">
        <v>5.6838376000000002E-5</v>
      </c>
      <c r="F3631">
        <v>1.2295015200000002E-4</v>
      </c>
      <c r="G3631">
        <v>1.3701170720000001E-5</v>
      </c>
      <c r="H3631">
        <v>3.4141161639083815E-5</v>
      </c>
      <c r="I3631">
        <v>6.8539196315952388E-5</v>
      </c>
    </row>
    <row r="3632" spans="1:9" x14ac:dyDescent="0.2">
      <c r="A3632">
        <v>451.40701000000001</v>
      </c>
      <c r="B3632">
        <v>4.8420418163071112E-5</v>
      </c>
      <c r="C3632">
        <v>4.2813976000000001E-5</v>
      </c>
      <c r="D3632">
        <v>3.7052708000000007E-5</v>
      </c>
      <c r="E3632">
        <v>5.9882551999999997E-5</v>
      </c>
      <c r="F3632">
        <v>1.3456695200000002E-4</v>
      </c>
      <c r="G3632">
        <v>1.2692974400000001E-5</v>
      </c>
      <c r="H3632">
        <v>3.8014032352365536E-5</v>
      </c>
      <c r="I3632">
        <v>7.476654901907175E-5</v>
      </c>
    </row>
    <row r="3633" spans="1:9" x14ac:dyDescent="0.2">
      <c r="A3633">
        <v>451.44601</v>
      </c>
      <c r="B3633">
        <v>4.7758301904810443E-5</v>
      </c>
      <c r="C3633">
        <v>4.5022479999999997E-5</v>
      </c>
      <c r="D3633">
        <v>3.7800640000000001E-5</v>
      </c>
      <c r="E3633">
        <v>5.8030096000000001E-5</v>
      </c>
      <c r="F3633">
        <v>1.3570361600000002E-4</v>
      </c>
      <c r="G3633">
        <v>1.19603864E-5</v>
      </c>
      <c r="H3633">
        <v>4.0301512932765427E-5</v>
      </c>
      <c r="I3633">
        <v>7.4311748129104511E-5</v>
      </c>
    </row>
    <row r="3634" spans="1:9" x14ac:dyDescent="0.2">
      <c r="A3634">
        <v>451.48599000000002</v>
      </c>
      <c r="B3634">
        <v>4.9181399857598084E-5</v>
      </c>
      <c r="C3634">
        <v>4.8327840000000005E-5</v>
      </c>
      <c r="D3634">
        <v>4.0707760000000001E-5</v>
      </c>
      <c r="E3634">
        <v>5.7835616000000003E-5</v>
      </c>
      <c r="F3634">
        <v>1.3813169599999998E-4</v>
      </c>
      <c r="G3634">
        <v>1.2941491039999999E-5</v>
      </c>
      <c r="H3634">
        <v>4.3835203375487501E-5</v>
      </c>
      <c r="I3634">
        <v>7.4353072928291184E-5</v>
      </c>
    </row>
    <row r="3635" spans="1:9" x14ac:dyDescent="0.2">
      <c r="A3635">
        <v>451.52499</v>
      </c>
      <c r="B3635">
        <v>4.9931775694651612E-5</v>
      </c>
      <c r="C3635">
        <v>5.2586880000000002E-5</v>
      </c>
      <c r="D3635">
        <v>4.416622399999999E-5</v>
      </c>
      <c r="E3635">
        <v>5.7650832000000001E-5</v>
      </c>
      <c r="F3635">
        <v>1.3472340000000001E-4</v>
      </c>
      <c r="G3635">
        <v>1.3647904728000001E-5</v>
      </c>
      <c r="H3635">
        <v>4.42190045648503E-5</v>
      </c>
      <c r="I3635">
        <v>7.2123656342415395E-5</v>
      </c>
    </row>
    <row r="3636" spans="1:9" x14ac:dyDescent="0.2">
      <c r="A3636">
        <v>451.56400000000002</v>
      </c>
      <c r="B3636">
        <v>4.9739603495303934E-5</v>
      </c>
      <c r="C3636">
        <v>5.8132479999999998E-5</v>
      </c>
      <c r="D3636">
        <v>4.5973448000000007E-5</v>
      </c>
      <c r="E3636">
        <v>5.6533927999999994E-5</v>
      </c>
      <c r="F3636">
        <v>1.2492034400000002E-4</v>
      </c>
      <c r="G3636">
        <v>1.4345685120000001E-5</v>
      </c>
      <c r="H3636">
        <v>4.1678014076119166E-5</v>
      </c>
      <c r="I3636">
        <v>6.6953875749952761E-5</v>
      </c>
    </row>
    <row r="3637" spans="1:9" x14ac:dyDescent="0.2">
      <c r="A3637">
        <v>451.60399999999998</v>
      </c>
      <c r="B3637">
        <v>5.1710430993142025E-5</v>
      </c>
      <c r="C3637">
        <v>6.5436055999999995E-5</v>
      </c>
      <c r="D3637">
        <v>4.9219065599999998E-5</v>
      </c>
      <c r="E3637">
        <v>5.7384736000000005E-5</v>
      </c>
      <c r="F3637">
        <v>1.19378352E-4</v>
      </c>
      <c r="G3637">
        <v>1.590789272E-5</v>
      </c>
      <c r="H3637">
        <v>3.9687257175614905E-5</v>
      </c>
      <c r="I3637">
        <v>6.4300868200080897E-5</v>
      </c>
    </row>
    <row r="3638" spans="1:9" x14ac:dyDescent="0.2">
      <c r="A3638">
        <v>451.64301</v>
      </c>
      <c r="B3638">
        <v>5.100546355048303E-5</v>
      </c>
      <c r="C3638">
        <v>6.7914000000000001E-5</v>
      </c>
      <c r="D3638">
        <v>4.9004992000000001E-5</v>
      </c>
      <c r="E3638">
        <v>5.3601704000000003E-5</v>
      </c>
      <c r="F3638">
        <v>1.1050340800000001E-4</v>
      </c>
      <c r="G3638">
        <v>1.7399678079999997E-5</v>
      </c>
      <c r="H3638">
        <v>3.6162858127529705E-5</v>
      </c>
      <c r="I3638">
        <v>5.9832278805713094E-5</v>
      </c>
    </row>
    <row r="3639" spans="1:9" x14ac:dyDescent="0.2">
      <c r="A3639">
        <v>451.68200999999999</v>
      </c>
      <c r="B3639">
        <v>4.6572889338001544E-5</v>
      </c>
      <c r="C3639">
        <v>6.2457880000000009E-5</v>
      </c>
      <c r="D3639">
        <v>4.426368E-5</v>
      </c>
      <c r="E3639">
        <v>4.7147264000000003E-5</v>
      </c>
      <c r="F3639">
        <v>9.8284880000000004E-5</v>
      </c>
      <c r="G3639">
        <v>1.7217576E-5</v>
      </c>
      <c r="H3639">
        <v>3.194738115629044E-5</v>
      </c>
      <c r="I3639">
        <v>5.3418629377330969E-5</v>
      </c>
    </row>
    <row r="3640" spans="1:9" x14ac:dyDescent="0.2">
      <c r="A3640">
        <v>451.72197999999997</v>
      </c>
      <c r="B3640">
        <v>4.3038908857476586E-5</v>
      </c>
      <c r="C3640">
        <v>5.5699199999999997E-5</v>
      </c>
      <c r="D3640">
        <v>3.9628766399999996E-5</v>
      </c>
      <c r="E3640">
        <v>4.4422431999999998E-5</v>
      </c>
      <c r="F3640">
        <v>8.9659839999999994E-5</v>
      </c>
      <c r="G3640">
        <v>1.6591323360000002E-5</v>
      </c>
      <c r="H3640">
        <v>2.97892419051702E-5</v>
      </c>
      <c r="I3640">
        <v>4.979742102056824E-5</v>
      </c>
    </row>
    <row r="3641" spans="1:9" x14ac:dyDescent="0.2">
      <c r="A3641">
        <v>451.76098999999999</v>
      </c>
      <c r="B3641">
        <v>3.8365552268163854E-5</v>
      </c>
      <c r="C3641">
        <v>4.8079516800000009E-5</v>
      </c>
      <c r="D3641">
        <v>3.4107226400000002E-5</v>
      </c>
      <c r="E3641">
        <v>4.3253511999999995E-5</v>
      </c>
      <c r="F3641">
        <v>7.9399391999999996E-5</v>
      </c>
      <c r="G3641">
        <v>1.5653318000000001E-5</v>
      </c>
      <c r="H3641">
        <v>2.8062645296910057E-5</v>
      </c>
      <c r="I3641">
        <v>4.7784531008905767E-5</v>
      </c>
    </row>
    <row r="3642" spans="1:9" x14ac:dyDescent="0.2">
      <c r="A3642">
        <v>451.79998999999998</v>
      </c>
      <c r="B3642">
        <v>3.4077973780610203E-5</v>
      </c>
      <c r="C3642">
        <v>4.3599388000000002E-5</v>
      </c>
      <c r="D3642">
        <v>3.0262052800000004E-5</v>
      </c>
      <c r="E3642">
        <v>4.4627032000000006E-5</v>
      </c>
      <c r="F3642">
        <v>7.0856743999999996E-5</v>
      </c>
      <c r="G3642">
        <v>1.650372024E-5</v>
      </c>
      <c r="H3642">
        <v>2.6922583713042071E-5</v>
      </c>
      <c r="I3642">
        <v>5.0671756711625384E-5</v>
      </c>
    </row>
    <row r="3643" spans="1:9" x14ac:dyDescent="0.2">
      <c r="A3643">
        <v>451.83899000000002</v>
      </c>
      <c r="B3643">
        <v>3.0561053137790291E-5</v>
      </c>
      <c r="C3643">
        <v>4.1494303999999991E-5</v>
      </c>
      <c r="D3643">
        <v>2.7650217238399996E-5</v>
      </c>
      <c r="E3643">
        <v>4.6024895999999996E-5</v>
      </c>
      <c r="F3643">
        <v>6.3221648000000009E-5</v>
      </c>
      <c r="G3643">
        <v>1.8524087999999998E-5</v>
      </c>
      <c r="H3643">
        <v>2.5555446651877968E-5</v>
      </c>
      <c r="I3643">
        <v>5.7229777080104193E-5</v>
      </c>
    </row>
    <row r="3644" spans="1:9" x14ac:dyDescent="0.2">
      <c r="A3644">
        <v>451.87900000000002</v>
      </c>
      <c r="B3644">
        <v>2.9691872110678681E-5</v>
      </c>
      <c r="C3644">
        <v>4.2427199999999993E-5</v>
      </c>
      <c r="D3644">
        <v>2.6528109600000002E-5</v>
      </c>
      <c r="E3644">
        <v>5.0855800000000002E-5</v>
      </c>
      <c r="F3644">
        <v>5.9718079999999992E-5</v>
      </c>
      <c r="G3644">
        <v>2.2360915199999999E-5</v>
      </c>
      <c r="H3644">
        <v>2.5985692962723224E-5</v>
      </c>
      <c r="I3644">
        <v>6.6102237993735652E-5</v>
      </c>
    </row>
    <row r="3645" spans="1:9" x14ac:dyDescent="0.2">
      <c r="A3645">
        <v>451.91800000000001</v>
      </c>
      <c r="B3645">
        <v>2.7684873364804194E-5</v>
      </c>
      <c r="C3645">
        <v>4.1240215999999996E-5</v>
      </c>
      <c r="D3645">
        <v>2.3782116319999999E-5</v>
      </c>
      <c r="E3645">
        <v>5.1305351999999994E-5</v>
      </c>
      <c r="F3645">
        <v>5.3712799999999998E-5</v>
      </c>
      <c r="G3645">
        <v>2.6428448000000004E-5</v>
      </c>
      <c r="H3645">
        <v>2.6525444996972228E-5</v>
      </c>
      <c r="I3645">
        <v>6.8905055770824731E-5</v>
      </c>
    </row>
    <row r="3646" spans="1:9" x14ac:dyDescent="0.2">
      <c r="A3646">
        <v>451.95699999999999</v>
      </c>
      <c r="B3646">
        <v>2.4838594177804386E-5</v>
      </c>
      <c r="C3646">
        <v>3.89936984E-5</v>
      </c>
      <c r="D3646">
        <v>2.1098122959999997E-5</v>
      </c>
      <c r="E3646">
        <v>4.7444184000000005E-5</v>
      </c>
      <c r="F3646">
        <v>4.7545600000000008E-5</v>
      </c>
      <c r="G3646">
        <v>3.1766000000000007E-5</v>
      </c>
      <c r="H3646">
        <v>2.8805270410828965E-5</v>
      </c>
      <c r="I3646">
        <v>6.5789953508858231E-5</v>
      </c>
    </row>
    <row r="3647" spans="1:9" x14ac:dyDescent="0.2">
      <c r="A3647">
        <v>451.99599999999998</v>
      </c>
      <c r="B3647">
        <v>2.1471837596375689E-5</v>
      </c>
      <c r="C3647">
        <v>3.6037840000000005E-5</v>
      </c>
      <c r="D3647">
        <v>1.9219035591999996E-5</v>
      </c>
      <c r="E3647">
        <v>4.1024903999999998E-5</v>
      </c>
      <c r="F3647">
        <v>4.1191999999999995E-5</v>
      </c>
      <c r="G3647">
        <v>3.6989120000000003E-5</v>
      </c>
      <c r="H3647">
        <v>3.0811541974413387E-5</v>
      </c>
      <c r="I3647">
        <v>5.7531697966186138E-5</v>
      </c>
    </row>
    <row r="3648" spans="1:9" x14ac:dyDescent="0.2">
      <c r="A3648">
        <v>452.03600999999998</v>
      </c>
      <c r="B3648">
        <v>2.1043216963330523E-5</v>
      </c>
      <c r="C3648">
        <v>3.6165872000000002E-5</v>
      </c>
      <c r="D3648">
        <v>2.0522133719999999E-5</v>
      </c>
      <c r="E3648">
        <v>3.8041104000000002E-5</v>
      </c>
      <c r="F3648">
        <v>3.8191200000000001E-5</v>
      </c>
      <c r="G3648">
        <v>4.2707840000000001E-5</v>
      </c>
      <c r="H3648">
        <v>3.1845774132629084E-5</v>
      </c>
      <c r="I3648">
        <v>5.1333880700347988E-5</v>
      </c>
    </row>
    <row r="3649" spans="1:9" x14ac:dyDescent="0.2">
      <c r="A3649">
        <v>452.07501000000002</v>
      </c>
      <c r="B3649">
        <v>2.1788589073004401E-5</v>
      </c>
      <c r="C3649">
        <v>3.752491200000001E-5</v>
      </c>
      <c r="D3649">
        <v>2.3340008800000002E-5</v>
      </c>
      <c r="E3649">
        <v>3.4379007999999999E-5</v>
      </c>
      <c r="F3649">
        <v>3.5130719999999994E-5</v>
      </c>
      <c r="G3649">
        <v>4.4247760000000004E-5</v>
      </c>
      <c r="H3649">
        <v>3.0580277666426671E-5</v>
      </c>
      <c r="I3649">
        <v>4.4074181705275614E-5</v>
      </c>
    </row>
    <row r="3650" spans="1:9" x14ac:dyDescent="0.2">
      <c r="A3650">
        <v>452.11401000000001</v>
      </c>
      <c r="B3650">
        <v>2.2233209976785276E-5</v>
      </c>
      <c r="C3650">
        <v>3.9066097599999997E-5</v>
      </c>
      <c r="D3650">
        <v>2.6254090399999999E-5</v>
      </c>
      <c r="E3650">
        <v>3.2535304000000004E-5</v>
      </c>
      <c r="F3650">
        <v>3.2261999999999997E-5</v>
      </c>
      <c r="G3650">
        <v>4.4493039999999992E-5</v>
      </c>
      <c r="H3650">
        <v>2.8358617954052195E-5</v>
      </c>
      <c r="I3650">
        <v>3.9061276581847612E-5</v>
      </c>
    </row>
    <row r="3651" spans="1:9" x14ac:dyDescent="0.2">
      <c r="A3651">
        <v>452.15302000000003</v>
      </c>
      <c r="B3651">
        <v>2.0934033150473994E-5</v>
      </c>
      <c r="C3651">
        <v>3.798701760000001E-5</v>
      </c>
      <c r="D3651">
        <v>2.5912242559999998E-5</v>
      </c>
      <c r="E3651">
        <v>2.9690132E-5</v>
      </c>
      <c r="F3651">
        <v>2.9070680000000001E-5</v>
      </c>
      <c r="G3651">
        <v>4.4116319999999998E-5</v>
      </c>
      <c r="H3651">
        <v>2.4870641565062216E-5</v>
      </c>
      <c r="I3651">
        <v>3.5277531855774639E-5</v>
      </c>
    </row>
    <row r="3652" spans="1:9" x14ac:dyDescent="0.2">
      <c r="A3652">
        <v>452.19299000000001</v>
      </c>
      <c r="B3652">
        <v>1.9725089066225124E-5</v>
      </c>
      <c r="C3652">
        <v>3.88447064E-5</v>
      </c>
      <c r="D3652">
        <v>2.4451994399999999E-5</v>
      </c>
      <c r="E3652">
        <v>2.9912024E-5</v>
      </c>
      <c r="F3652">
        <v>2.8645719999999997E-5</v>
      </c>
      <c r="G3652">
        <v>4.7411599999999999E-5</v>
      </c>
      <c r="H3652">
        <v>2.3287944627784728E-5</v>
      </c>
      <c r="I3652">
        <v>3.5541781374025979E-5</v>
      </c>
    </row>
    <row r="3653" spans="1:9" x14ac:dyDescent="0.2">
      <c r="A3653">
        <v>452.23199</v>
      </c>
      <c r="B3653">
        <v>1.9330109088453328E-5</v>
      </c>
      <c r="C3653">
        <v>4.247264E-5</v>
      </c>
      <c r="D3653">
        <v>2.5161015999999999E-5</v>
      </c>
      <c r="E3653">
        <v>3.2995184000000002E-5</v>
      </c>
      <c r="F3653">
        <v>2.9687816000000001E-5</v>
      </c>
      <c r="G3653">
        <v>5.1600799999999989E-5</v>
      </c>
      <c r="H3653">
        <v>2.3418407043393015E-5</v>
      </c>
      <c r="I3653">
        <v>3.7438636736389793E-5</v>
      </c>
    </row>
    <row r="3654" spans="1:9" x14ac:dyDescent="0.2">
      <c r="A3654">
        <v>452.27100000000002</v>
      </c>
      <c r="B3654">
        <v>2.2828942522667768E-5</v>
      </c>
      <c r="C3654">
        <v>5.431968E-5</v>
      </c>
      <c r="D3654">
        <v>3.2245262399999997E-5</v>
      </c>
      <c r="E3654">
        <v>4.1155823999999995E-5</v>
      </c>
      <c r="F3654">
        <v>3.4443440000000006E-5</v>
      </c>
      <c r="G3654">
        <v>5.7220487999999992E-5</v>
      </c>
      <c r="H3654">
        <v>2.6608255153511045E-5</v>
      </c>
      <c r="I3654">
        <v>4.4346257131980163E-5</v>
      </c>
    </row>
    <row r="3655" spans="1:9" x14ac:dyDescent="0.2">
      <c r="A3655">
        <v>452.31</v>
      </c>
      <c r="B3655">
        <v>2.9403711799480878E-5</v>
      </c>
      <c r="C3655">
        <v>7.1974439999999989E-5</v>
      </c>
      <c r="D3655">
        <v>4.1179199999999994E-5</v>
      </c>
      <c r="E3655">
        <v>5.1632896000000001E-5</v>
      </c>
      <c r="F3655">
        <v>4.1038400000000003E-5</v>
      </c>
      <c r="G3655">
        <v>6.3162304000000008E-5</v>
      </c>
      <c r="H3655">
        <v>3.164883933131681E-5</v>
      </c>
      <c r="I3655">
        <v>5.3656616155579631E-5</v>
      </c>
    </row>
    <row r="3656" spans="1:9" x14ac:dyDescent="0.2">
      <c r="A3656">
        <v>452.35001</v>
      </c>
      <c r="B3656">
        <v>3.7504228676135515E-5</v>
      </c>
      <c r="C3656">
        <v>9.3436423999999991E-5</v>
      </c>
      <c r="D3656">
        <v>5.0699871999999996E-5</v>
      </c>
      <c r="E3656">
        <v>6.5092424000000006E-5</v>
      </c>
      <c r="F3656">
        <v>4.9419999999999998E-5</v>
      </c>
      <c r="G3656">
        <v>7.3674728000000005E-5</v>
      </c>
      <c r="H3656">
        <v>4.0474153707103298E-5</v>
      </c>
      <c r="I3656">
        <v>6.6919377808898682E-5</v>
      </c>
    </row>
    <row r="3657" spans="1:9" x14ac:dyDescent="0.2">
      <c r="A3657">
        <v>452.38900999999998</v>
      </c>
      <c r="B3657">
        <v>4.1281352821198472E-5</v>
      </c>
      <c r="C3657">
        <v>1.0408733599999999E-4</v>
      </c>
      <c r="D3657">
        <v>5.4132967999999991E-5</v>
      </c>
      <c r="E3657">
        <v>7.1227247999999999E-5</v>
      </c>
      <c r="F3657">
        <v>5.4259200000000004E-5</v>
      </c>
      <c r="G3657">
        <v>8.2488360000000012E-5</v>
      </c>
      <c r="H3657">
        <v>4.8365014787437356E-5</v>
      </c>
      <c r="I3657">
        <v>7.5446764076086427E-5</v>
      </c>
    </row>
    <row r="3658" spans="1:9" x14ac:dyDescent="0.2">
      <c r="A3658">
        <v>452.42800999999997</v>
      </c>
      <c r="B3658">
        <v>4.0518609521356314E-5</v>
      </c>
      <c r="C3658">
        <v>9.9703632E-5</v>
      </c>
      <c r="D3658">
        <v>5.2149071999999995E-5</v>
      </c>
      <c r="E3658">
        <v>6.8549168000000003E-5</v>
      </c>
      <c r="F3658">
        <v>5.525119999999999E-5</v>
      </c>
      <c r="G3658">
        <v>9.1546456000000015E-5</v>
      </c>
      <c r="H3658">
        <v>5.63371214061159E-5</v>
      </c>
      <c r="I3658">
        <v>7.6940992815377278E-5</v>
      </c>
    </row>
    <row r="3659" spans="1:9" x14ac:dyDescent="0.2">
      <c r="A3659">
        <v>452.46701000000002</v>
      </c>
      <c r="B3659">
        <v>3.8584505768700977E-5</v>
      </c>
      <c r="C3659">
        <v>8.9424448000000002E-5</v>
      </c>
      <c r="D3659">
        <v>4.7455023999999991E-5</v>
      </c>
      <c r="E3659">
        <v>6.3708072000000004E-5</v>
      </c>
      <c r="F3659">
        <v>5.48848E-5</v>
      </c>
      <c r="G3659">
        <v>1.0103163200000001E-4</v>
      </c>
      <c r="H3659">
        <v>6.2257820079905253E-5</v>
      </c>
      <c r="I3659">
        <v>7.4888235549349237E-5</v>
      </c>
    </row>
    <row r="3660" spans="1:9" x14ac:dyDescent="0.2">
      <c r="A3660">
        <v>452.50601</v>
      </c>
      <c r="B3660">
        <v>3.7851104135549902E-5</v>
      </c>
      <c r="C3660">
        <v>8.1992352E-5</v>
      </c>
      <c r="D3660">
        <v>4.5126112000000001E-5</v>
      </c>
      <c r="E3660">
        <v>6.0669192000000003E-5</v>
      </c>
      <c r="F3660">
        <v>5.4897599999999994E-5</v>
      </c>
      <c r="G3660">
        <v>1.0971783200000002E-4</v>
      </c>
      <c r="H3660">
        <v>6.656180998465834E-5</v>
      </c>
      <c r="I3660">
        <v>6.9948059993458648E-5</v>
      </c>
    </row>
    <row r="3661" spans="1:9" x14ac:dyDescent="0.2">
      <c r="A3661">
        <v>452.54599000000002</v>
      </c>
      <c r="B3661">
        <v>4.1165714176955838E-5</v>
      </c>
      <c r="C3661">
        <v>8.7597824000000009E-5</v>
      </c>
      <c r="D3661">
        <v>5.0624159999999993E-5</v>
      </c>
      <c r="E3661">
        <v>6.5401136000000005E-5</v>
      </c>
      <c r="F3661">
        <v>6.1432800000000019E-5</v>
      </c>
      <c r="G3661">
        <v>1.27772824E-4</v>
      </c>
      <c r="H3661">
        <v>7.6551959253243305E-5</v>
      </c>
      <c r="I3661">
        <v>7.07861699255463E-5</v>
      </c>
    </row>
    <row r="3662" spans="1:9" x14ac:dyDescent="0.2">
      <c r="A3662">
        <v>452.58499</v>
      </c>
      <c r="B3662">
        <v>4.5619630219564013E-5</v>
      </c>
      <c r="C3662">
        <v>9.7763152000000022E-5</v>
      </c>
      <c r="D3662">
        <v>5.7712632000000001E-5</v>
      </c>
      <c r="E3662">
        <v>7.0751224E-5</v>
      </c>
      <c r="F3662">
        <v>6.9414399999999997E-5</v>
      </c>
      <c r="G3662">
        <v>1.4690309600000001E-4</v>
      </c>
      <c r="H3662">
        <v>8.6997173252026041E-5</v>
      </c>
      <c r="I3662">
        <v>7.2119081922733806E-5</v>
      </c>
    </row>
    <row r="3663" spans="1:9" x14ac:dyDescent="0.2">
      <c r="A3663">
        <v>452.62398999999999</v>
      </c>
      <c r="B3663">
        <v>5.1416019532009565E-5</v>
      </c>
      <c r="C3663">
        <v>1.08462464E-4</v>
      </c>
      <c r="D3663">
        <v>6.3541663999999997E-5</v>
      </c>
      <c r="E3663">
        <v>7.6460359999999994E-5</v>
      </c>
      <c r="F3663">
        <v>7.9170183999999999E-5</v>
      </c>
      <c r="G3663">
        <v>1.6310297599999999E-4</v>
      </c>
      <c r="H3663">
        <v>9.7285428797030097E-5</v>
      </c>
      <c r="I3663">
        <v>7.5436589230632318E-5</v>
      </c>
    </row>
    <row r="3664" spans="1:9" x14ac:dyDescent="0.2">
      <c r="A3664">
        <v>452.66298999999998</v>
      </c>
      <c r="B3664">
        <v>5.5771468261759193E-5</v>
      </c>
      <c r="C3664">
        <v>1.1347524799999999E-4</v>
      </c>
      <c r="D3664">
        <v>6.5951456E-5</v>
      </c>
      <c r="E3664">
        <v>8.1078288000000013E-5</v>
      </c>
      <c r="F3664">
        <v>8.8895632000000004E-5</v>
      </c>
      <c r="G3664">
        <v>1.7180935199999998E-4</v>
      </c>
      <c r="H3664">
        <v>1.0342090640252549E-4</v>
      </c>
      <c r="I3664">
        <v>8.0059624151312272E-5</v>
      </c>
    </row>
    <row r="3665" spans="1:9" x14ac:dyDescent="0.2">
      <c r="A3665">
        <v>452.702</v>
      </c>
      <c r="B3665">
        <v>5.9555964055217331E-5</v>
      </c>
      <c r="C3665">
        <v>1.12353952E-4</v>
      </c>
      <c r="D3665">
        <v>6.5540152000000002E-5</v>
      </c>
      <c r="E3665">
        <v>8.5714815999999992E-5</v>
      </c>
      <c r="F3665">
        <v>9.9440455999999991E-5</v>
      </c>
      <c r="G3665">
        <v>1.7415849600000002E-4</v>
      </c>
      <c r="H3665">
        <v>1.0534099236675877E-4</v>
      </c>
      <c r="I3665">
        <v>8.734620558730258E-5</v>
      </c>
    </row>
    <row r="3666" spans="1:9" x14ac:dyDescent="0.2">
      <c r="A3666">
        <v>452.74099999999999</v>
      </c>
      <c r="B3666">
        <v>6.1138983560339561E-5</v>
      </c>
      <c r="C3666">
        <v>1.0888066399999999E-4</v>
      </c>
      <c r="D3666">
        <v>6.3117816000000018E-5</v>
      </c>
      <c r="E3666">
        <v>8.9575680000000016E-5</v>
      </c>
      <c r="F3666">
        <v>1.10235032E-4</v>
      </c>
      <c r="G3666">
        <v>1.6875443199999997E-4</v>
      </c>
      <c r="H3666">
        <v>1.0382253329274701E-4</v>
      </c>
      <c r="I3666">
        <v>9.5037508115599026E-5</v>
      </c>
    </row>
    <row r="3667" spans="1:9" x14ac:dyDescent="0.2">
      <c r="A3667">
        <v>452.78100999999998</v>
      </c>
      <c r="B3667">
        <v>6.9775593019171314E-5</v>
      </c>
      <c r="C3667">
        <v>1.1986283999999999E-4</v>
      </c>
      <c r="D3667">
        <v>6.8500943999999994E-5</v>
      </c>
      <c r="E3667">
        <v>1.0345952E-4</v>
      </c>
      <c r="F3667">
        <v>1.32183216E-4</v>
      </c>
      <c r="G3667">
        <v>1.7255703199999998E-4</v>
      </c>
      <c r="H3667">
        <v>1.1047335518175124E-4</v>
      </c>
      <c r="I3667">
        <v>1.1121507869813008E-4</v>
      </c>
    </row>
    <row r="3668" spans="1:9" x14ac:dyDescent="0.2">
      <c r="A3668">
        <v>452.82001000000002</v>
      </c>
      <c r="B3668">
        <v>8.4875644664084759E-5</v>
      </c>
      <c r="C3668">
        <v>1.4175733599999999E-4</v>
      </c>
      <c r="D3668">
        <v>8.386474399999999E-5</v>
      </c>
      <c r="E3668">
        <v>1.2424908799999997E-4</v>
      </c>
      <c r="F3668">
        <v>1.5919116E-4</v>
      </c>
      <c r="G3668">
        <v>1.77162624E-4</v>
      </c>
      <c r="H3668">
        <v>1.1994177304362386E-4</v>
      </c>
      <c r="I3668">
        <v>1.2952855999050385E-4</v>
      </c>
    </row>
    <row r="3669" spans="1:9" x14ac:dyDescent="0.2">
      <c r="A3669">
        <v>452.85901000000001</v>
      </c>
      <c r="B3669">
        <v>1.1336735869663483E-4</v>
      </c>
      <c r="C3669">
        <v>1.9729732E-4</v>
      </c>
      <c r="D3669">
        <v>1.1751888800000001E-4</v>
      </c>
      <c r="E3669">
        <v>1.5983108000000001E-4</v>
      </c>
      <c r="F3669">
        <v>1.9882342399999998E-4</v>
      </c>
      <c r="G3669">
        <v>1.8999473599999998E-4</v>
      </c>
      <c r="H3669">
        <v>1.3630892974032853E-4</v>
      </c>
      <c r="I3669">
        <v>1.5323410888330209E-4</v>
      </c>
    </row>
    <row r="3670" spans="1:9" x14ac:dyDescent="0.2">
      <c r="A3670">
        <v>452.89801</v>
      </c>
      <c r="B3670">
        <v>1.5818744090981838E-4</v>
      </c>
      <c r="C3670">
        <v>2.9102282400000001E-4</v>
      </c>
      <c r="D3670">
        <v>1.7900199200000002E-4</v>
      </c>
      <c r="E3670">
        <v>2.0739065600000004E-4</v>
      </c>
      <c r="F3670">
        <v>2.5222948799999997E-4</v>
      </c>
      <c r="G3670">
        <v>2.1289888000000003E-4</v>
      </c>
      <c r="H3670">
        <v>1.5971713373762062E-4</v>
      </c>
      <c r="I3670">
        <v>1.8319715487397979E-4</v>
      </c>
    </row>
    <row r="3671" spans="1:9" x14ac:dyDescent="0.2">
      <c r="A3671">
        <v>452.93700999999999</v>
      </c>
      <c r="B3671">
        <v>2.1197441592505761E-4</v>
      </c>
      <c r="C3671">
        <v>4.0485352000000009E-4</v>
      </c>
      <c r="D3671">
        <v>2.5359757599999997E-4</v>
      </c>
      <c r="E3671">
        <v>2.57229512E-4</v>
      </c>
      <c r="F3671">
        <v>3.1333103200000001E-4</v>
      </c>
      <c r="G3671">
        <v>2.4209562399999995E-4</v>
      </c>
      <c r="H3671">
        <v>1.8637243768582768E-4</v>
      </c>
      <c r="I3671">
        <v>2.1569598215601327E-4</v>
      </c>
    </row>
    <row r="3672" spans="1:9" x14ac:dyDescent="0.2">
      <c r="A3672">
        <v>452.97600999999997</v>
      </c>
      <c r="B3672">
        <v>2.5340084107967512E-4</v>
      </c>
      <c r="C3672">
        <v>4.8590440800000005E-4</v>
      </c>
      <c r="D3672">
        <v>3.0027655999999997E-4</v>
      </c>
      <c r="E3672">
        <v>2.9616663999999999E-4</v>
      </c>
      <c r="F3672">
        <v>3.6724355200000002E-4</v>
      </c>
      <c r="G3672">
        <v>2.6344828799999994E-4</v>
      </c>
      <c r="H3672">
        <v>2.0977548730553662E-4</v>
      </c>
      <c r="I3672">
        <v>2.4496303577040905E-4</v>
      </c>
    </row>
    <row r="3673" spans="1:9" x14ac:dyDescent="0.2">
      <c r="A3673">
        <v>453.01501000000002</v>
      </c>
      <c r="B3673">
        <v>2.5541810734576312E-4</v>
      </c>
      <c r="C3673">
        <v>4.6850553599999989E-4</v>
      </c>
      <c r="D3673">
        <v>2.8931843199999995E-4</v>
      </c>
      <c r="E3673">
        <v>2.9989851999999998E-4</v>
      </c>
      <c r="F3673">
        <v>3.9790551999999997E-4</v>
      </c>
      <c r="G3673">
        <v>2.6480352800000004E-4</v>
      </c>
      <c r="H3673">
        <v>2.2254259703980046E-4</v>
      </c>
      <c r="I3673">
        <v>2.5772737969228756E-4</v>
      </c>
    </row>
    <row r="3674" spans="1:9" x14ac:dyDescent="0.2">
      <c r="A3674">
        <v>453.05399</v>
      </c>
      <c r="B3674">
        <v>2.2588447221451522E-4</v>
      </c>
      <c r="C3674">
        <v>3.9479606399999995E-4</v>
      </c>
      <c r="D3674">
        <v>2.4405945600000002E-4</v>
      </c>
      <c r="E3674">
        <v>2.7399516000000003E-4</v>
      </c>
      <c r="F3674">
        <v>3.9710952799999999E-4</v>
      </c>
      <c r="G3674">
        <v>2.4398507200000001E-4</v>
      </c>
      <c r="H3674">
        <v>2.2035210511829481E-4</v>
      </c>
      <c r="I3674">
        <v>2.5125787178034795E-4</v>
      </c>
    </row>
    <row r="3675" spans="1:9" x14ac:dyDescent="0.2">
      <c r="A3675">
        <v>453.09399000000002</v>
      </c>
      <c r="B3675">
        <v>2.0701494045095441E-4</v>
      </c>
      <c r="C3675">
        <v>3.4502928000000003E-4</v>
      </c>
      <c r="D3675">
        <v>2.1226494399999998E-4</v>
      </c>
      <c r="E3675">
        <v>2.6071120000000002E-4</v>
      </c>
      <c r="F3675">
        <v>4.0744075999999996E-4</v>
      </c>
      <c r="G3675">
        <v>2.3151348000000001E-4</v>
      </c>
      <c r="H3675">
        <v>2.2459084789462277E-4</v>
      </c>
      <c r="I3675">
        <v>2.5436909642292211E-4</v>
      </c>
    </row>
    <row r="3676" spans="1:9" x14ac:dyDescent="0.2">
      <c r="A3676">
        <v>453.13299999999998</v>
      </c>
      <c r="B3676">
        <v>1.8970875323436588E-4</v>
      </c>
      <c r="C3676">
        <v>3.0989920799999996E-4</v>
      </c>
      <c r="D3676">
        <v>1.8736027199999997E-4</v>
      </c>
      <c r="E3676">
        <v>2.4525776799999999E-4</v>
      </c>
      <c r="F3676">
        <v>4.0033148799999997E-4</v>
      </c>
      <c r="G3676">
        <v>2.13474552E-4</v>
      </c>
      <c r="H3676">
        <v>2.1828807547810353E-4</v>
      </c>
      <c r="I3676">
        <v>2.500346435493399E-4</v>
      </c>
    </row>
    <row r="3677" spans="1:9" x14ac:dyDescent="0.2">
      <c r="A3677">
        <v>453.17200000000003</v>
      </c>
      <c r="B3677">
        <v>1.7848623406679386E-4</v>
      </c>
      <c r="C3677">
        <v>2.8989108799999999E-4</v>
      </c>
      <c r="D3677">
        <v>1.7273267199999998E-4</v>
      </c>
      <c r="E3677">
        <v>2.3439181599999996E-4</v>
      </c>
      <c r="F3677">
        <v>3.8391300800000002E-4</v>
      </c>
      <c r="G3677">
        <v>1.9826971199999997E-4</v>
      </c>
      <c r="H3677">
        <v>2.0894390416851226E-4</v>
      </c>
      <c r="I3677">
        <v>2.4388338195533991E-4</v>
      </c>
    </row>
    <row r="3678" spans="1:9" x14ac:dyDescent="0.2">
      <c r="A3678">
        <v>453.21100000000001</v>
      </c>
      <c r="B3678">
        <v>1.6915510317045061E-4</v>
      </c>
      <c r="C3678">
        <v>2.7692625599999999E-4</v>
      </c>
      <c r="D3678">
        <v>1.6166757599999997E-4</v>
      </c>
      <c r="E3678">
        <v>2.25344784E-4</v>
      </c>
      <c r="F3678">
        <v>3.6380490400000004E-4</v>
      </c>
      <c r="G3678">
        <v>1.8649590399999997E-4</v>
      </c>
      <c r="H3678">
        <v>1.9959175365188647E-4</v>
      </c>
      <c r="I3678">
        <v>2.3987285868972953E-4</v>
      </c>
    </row>
    <row r="3679" spans="1:9" x14ac:dyDescent="0.2">
      <c r="A3679">
        <v>453.25</v>
      </c>
      <c r="B3679">
        <v>1.5603170770571125E-4</v>
      </c>
      <c r="C3679">
        <v>2.6001111199999997E-4</v>
      </c>
      <c r="D3679">
        <v>1.46791736E-4</v>
      </c>
      <c r="E3679">
        <v>2.1548283999999997E-4</v>
      </c>
      <c r="F3679">
        <v>3.3775686400000005E-4</v>
      </c>
      <c r="G3679">
        <v>1.7465959199999999E-4</v>
      </c>
      <c r="H3679">
        <v>1.8770529427933596E-4</v>
      </c>
      <c r="I3679">
        <v>2.3636286773946283E-4</v>
      </c>
    </row>
    <row r="3680" spans="1:9" x14ac:dyDescent="0.2">
      <c r="A3680">
        <v>453.28899999999999</v>
      </c>
      <c r="B3680">
        <v>1.4220757096168867E-4</v>
      </c>
      <c r="C3680">
        <v>2.4493156000000008E-4</v>
      </c>
      <c r="D3680">
        <v>1.30671064E-4</v>
      </c>
      <c r="E3680">
        <v>2.1158092799999998E-4</v>
      </c>
      <c r="F3680">
        <v>3.1772104799999995E-4</v>
      </c>
      <c r="G3680">
        <v>1.6509287200000002E-4</v>
      </c>
      <c r="H3680">
        <v>1.7935261769374522E-4</v>
      </c>
      <c r="I3680">
        <v>2.450443759598077E-4</v>
      </c>
    </row>
    <row r="3681" spans="1:9" x14ac:dyDescent="0.2">
      <c r="A3681">
        <v>453.32799999999997</v>
      </c>
      <c r="B3681">
        <v>1.2762650992861167E-4</v>
      </c>
      <c r="C3681">
        <v>2.3360781600000003E-4</v>
      </c>
      <c r="D3681">
        <v>1.1329239199999999E-4</v>
      </c>
      <c r="E3681">
        <v>2.1634669600000003E-4</v>
      </c>
      <c r="F3681">
        <v>3.0236566400000003E-4</v>
      </c>
      <c r="G3681">
        <v>1.5407171200000001E-4</v>
      </c>
      <c r="H3681">
        <v>1.6851523385695458E-4</v>
      </c>
      <c r="I3681">
        <v>2.6796673752107163E-4</v>
      </c>
    </row>
    <row r="3682" spans="1:9" x14ac:dyDescent="0.2">
      <c r="A3682">
        <v>453.36700000000002</v>
      </c>
      <c r="B3682">
        <v>1.151503229838617E-4</v>
      </c>
      <c r="C3682">
        <v>2.351822E-4</v>
      </c>
      <c r="D3682">
        <v>9.7765648000000023E-5</v>
      </c>
      <c r="E3682">
        <v>2.3727336E-4</v>
      </c>
      <c r="F3682">
        <v>2.92882896E-4</v>
      </c>
      <c r="G3682">
        <v>1.4427090400000002E-4</v>
      </c>
      <c r="H3682">
        <v>1.5828329030485402E-4</v>
      </c>
      <c r="I3682">
        <v>3.1214194424167459E-4</v>
      </c>
    </row>
    <row r="3683" spans="1:9" x14ac:dyDescent="0.2">
      <c r="A3683">
        <v>453.40600999999998</v>
      </c>
      <c r="B3683">
        <v>1.067030569357644E-4</v>
      </c>
      <c r="C3683">
        <v>2.4982564800000003E-4</v>
      </c>
      <c r="D3683">
        <v>8.6413559999999999E-5</v>
      </c>
      <c r="E3683">
        <v>2.6759797600000001E-4</v>
      </c>
      <c r="F3683">
        <v>2.8883000800000003E-4</v>
      </c>
      <c r="G3683">
        <v>1.3790622399999998E-4</v>
      </c>
      <c r="H3683">
        <v>1.5220757182136328E-4</v>
      </c>
      <c r="I3683">
        <v>3.7322540885728254E-4</v>
      </c>
    </row>
    <row r="3684" spans="1:9" x14ac:dyDescent="0.2">
      <c r="A3684">
        <v>453.44501000000002</v>
      </c>
      <c r="B3684">
        <v>1.0016315313579717E-4</v>
      </c>
      <c r="C3684">
        <v>2.6411733599999998E-4</v>
      </c>
      <c r="D3684">
        <v>7.7749551999999994E-5</v>
      </c>
      <c r="E3684">
        <v>2.9085887999999997E-4</v>
      </c>
      <c r="F3684">
        <v>2.8228348800000004E-4</v>
      </c>
      <c r="G3684">
        <v>1.32640056E-4</v>
      </c>
      <c r="H3684">
        <v>1.4559592754170186E-4</v>
      </c>
      <c r="I3684">
        <v>4.2531033102549627E-4</v>
      </c>
    </row>
    <row r="3685" spans="1:9" x14ac:dyDescent="0.2">
      <c r="A3685">
        <v>453.48401000000001</v>
      </c>
      <c r="B3685">
        <v>9.413487692453905E-5</v>
      </c>
      <c r="C3685">
        <v>2.6615025600000005E-4</v>
      </c>
      <c r="D3685">
        <v>7.1569143999999999E-5</v>
      </c>
      <c r="E3685">
        <v>2.9615168799999999E-4</v>
      </c>
      <c r="F3685">
        <v>2.6852216799999997E-4</v>
      </c>
      <c r="G3685">
        <v>1.2873260800000001E-4</v>
      </c>
      <c r="H3685">
        <v>1.4001333768293855E-4</v>
      </c>
      <c r="I3685">
        <v>4.5488484706902909E-4</v>
      </c>
    </row>
    <row r="3686" spans="1:9" x14ac:dyDescent="0.2">
      <c r="A3686">
        <v>453.52301</v>
      </c>
      <c r="B3686">
        <v>8.6983161064012432E-5</v>
      </c>
      <c r="C3686">
        <v>2.6275060800000003E-4</v>
      </c>
      <c r="D3686">
        <v>6.5667983999999992E-5</v>
      </c>
      <c r="E3686">
        <v>2.9476721599999998E-4</v>
      </c>
      <c r="F3686">
        <v>2.5354990400000001E-4</v>
      </c>
      <c r="G3686">
        <v>1.2701160800000002E-4</v>
      </c>
      <c r="H3686">
        <v>1.3550652448146808E-4</v>
      </c>
      <c r="I3686">
        <v>4.6740080870258122E-4</v>
      </c>
    </row>
    <row r="3687" spans="1:9" x14ac:dyDescent="0.2">
      <c r="A3687">
        <v>453.56200999999999</v>
      </c>
      <c r="B3687">
        <v>7.9339010954621779E-5</v>
      </c>
      <c r="C3687">
        <v>2.5695457599999997E-4</v>
      </c>
      <c r="D3687">
        <v>5.8978967999999998E-5</v>
      </c>
      <c r="E3687">
        <v>2.92948656E-4</v>
      </c>
      <c r="F3687">
        <v>2.3872687200000002E-4</v>
      </c>
      <c r="G3687">
        <v>1.2650533600000002E-4</v>
      </c>
      <c r="H3687">
        <v>1.2883691285447418E-4</v>
      </c>
      <c r="I3687">
        <v>4.7371622425586453E-4</v>
      </c>
    </row>
    <row r="3688" spans="1:9" x14ac:dyDescent="0.2">
      <c r="A3688">
        <v>453.60100999999997</v>
      </c>
      <c r="B3688">
        <v>7.2692555153624176E-5</v>
      </c>
      <c r="C3688">
        <v>2.4946811200000002E-4</v>
      </c>
      <c r="D3688">
        <v>5.2953320000000008E-5</v>
      </c>
      <c r="E3688">
        <v>2.9278391999999997E-4</v>
      </c>
      <c r="F3688">
        <v>2.2608084799999998E-4</v>
      </c>
      <c r="G3688">
        <v>1.25612296E-4</v>
      </c>
      <c r="H3688">
        <v>1.2150321959349686E-4</v>
      </c>
      <c r="I3688">
        <v>4.7778799838530447E-4</v>
      </c>
    </row>
    <row r="3689" spans="1:9" x14ac:dyDescent="0.2">
      <c r="A3689">
        <v>453.64001000000002</v>
      </c>
      <c r="B3689">
        <v>6.6750000462456756E-5</v>
      </c>
      <c r="C3689">
        <v>2.4002287200000001E-4</v>
      </c>
      <c r="D3689">
        <v>4.8446232000000005E-5</v>
      </c>
      <c r="E3689">
        <v>2.92123144E-4</v>
      </c>
      <c r="F3689">
        <v>2.1240598400000004E-4</v>
      </c>
      <c r="G3689">
        <v>1.2408088E-4</v>
      </c>
      <c r="H3689">
        <v>1.1470367890327178E-4</v>
      </c>
      <c r="I3689">
        <v>4.7896776221443974E-4</v>
      </c>
    </row>
    <row r="3690" spans="1:9" x14ac:dyDescent="0.2">
      <c r="A3690">
        <v>453.67899</v>
      </c>
      <c r="B3690">
        <v>6.0666115577778215E-5</v>
      </c>
      <c r="C3690">
        <v>2.2429711999999999E-4</v>
      </c>
      <c r="D3690">
        <v>4.4561775999999992E-5</v>
      </c>
      <c r="E3690">
        <v>2.8505752799999997E-4</v>
      </c>
      <c r="F3690">
        <v>1.9595512E-4</v>
      </c>
      <c r="G3690">
        <v>1.2203303200000002E-4</v>
      </c>
      <c r="H3690">
        <v>1.0800484051775882E-4</v>
      </c>
      <c r="I3690">
        <v>4.6675572011006773E-4</v>
      </c>
    </row>
    <row r="3691" spans="1:9" x14ac:dyDescent="0.2">
      <c r="A3691">
        <v>453.71798999999999</v>
      </c>
      <c r="B3691">
        <v>5.3984908430143877E-5</v>
      </c>
      <c r="C3691">
        <v>2.0128840000000004E-4</v>
      </c>
      <c r="D3691">
        <v>4.1366727999999988E-5</v>
      </c>
      <c r="E3691">
        <v>2.5689535200000004E-4</v>
      </c>
      <c r="F3691">
        <v>1.7525395199999999E-4</v>
      </c>
      <c r="G3691">
        <v>1.2079697600000002E-4</v>
      </c>
      <c r="H3691">
        <v>1.0227281203546108E-4</v>
      </c>
      <c r="I3691">
        <v>4.3272705494392294E-4</v>
      </c>
    </row>
    <row r="3692" spans="1:9" x14ac:dyDescent="0.2">
      <c r="A3692">
        <v>453.75698999999997</v>
      </c>
      <c r="B3692">
        <v>4.6120124241824659E-5</v>
      </c>
      <c r="C3692">
        <v>1.6926899199999997E-4</v>
      </c>
      <c r="D3692">
        <v>3.7313632000000009E-5</v>
      </c>
      <c r="E3692">
        <v>2.1738851199999999E-4</v>
      </c>
      <c r="F3692">
        <v>1.5008719199999999E-4</v>
      </c>
      <c r="G3692">
        <v>1.2005923199999999E-4</v>
      </c>
      <c r="H3692">
        <v>9.6154781225983699E-5</v>
      </c>
      <c r="I3692">
        <v>3.782593394499247E-4</v>
      </c>
    </row>
    <row r="3693" spans="1:9" x14ac:dyDescent="0.2">
      <c r="A3693">
        <v>453.79599000000002</v>
      </c>
      <c r="B3693">
        <v>3.7723079177379128E-5</v>
      </c>
      <c r="C3693">
        <v>1.3737001599999996E-4</v>
      </c>
      <c r="D3693">
        <v>3.3408999999999991E-5</v>
      </c>
      <c r="E3693">
        <v>1.7884594400000001E-4</v>
      </c>
      <c r="F3693">
        <v>1.2652422399999998E-4</v>
      </c>
      <c r="G3693">
        <v>1.2242576800000003E-4</v>
      </c>
      <c r="H3693">
        <v>9.1316318372256636E-5</v>
      </c>
      <c r="I3693">
        <v>3.217918793814182E-4</v>
      </c>
    </row>
    <row r="3694" spans="1:9" x14ac:dyDescent="0.2">
      <c r="A3694">
        <v>453.83499</v>
      </c>
      <c r="B3694">
        <v>2.9115159572349409E-5</v>
      </c>
      <c r="C3694">
        <v>1.07623848E-4</v>
      </c>
      <c r="D3694">
        <v>2.9503192000000004E-5</v>
      </c>
      <c r="E3694">
        <v>1.4462156000000001E-4</v>
      </c>
      <c r="F3694">
        <v>1.0499709600000002E-4</v>
      </c>
      <c r="G3694">
        <v>1.24916776E-4</v>
      </c>
      <c r="H3694">
        <v>8.8266909463399513E-5</v>
      </c>
      <c r="I3694">
        <v>2.7052984775115143E-4</v>
      </c>
    </row>
    <row r="3695" spans="1:9" x14ac:dyDescent="0.2">
      <c r="A3695">
        <v>453.87398999999999</v>
      </c>
      <c r="B3695">
        <v>2.2904289188915642E-5</v>
      </c>
      <c r="C3695">
        <v>8.9394960000000004E-5</v>
      </c>
      <c r="D3695">
        <v>2.8538911999999998E-5</v>
      </c>
      <c r="E3695">
        <v>1.2103867200000001E-4</v>
      </c>
      <c r="F3695">
        <v>8.8029159999999991E-5</v>
      </c>
      <c r="G3695">
        <v>1.30675616E-4</v>
      </c>
      <c r="H3695">
        <v>8.7240161247932011E-5</v>
      </c>
      <c r="I3695">
        <v>2.341353344172323E-4</v>
      </c>
    </row>
    <row r="3696" spans="1:9" x14ac:dyDescent="0.2">
      <c r="A3696">
        <v>453.91298999999998</v>
      </c>
      <c r="B3696">
        <v>1.8654670470909245E-5</v>
      </c>
      <c r="C3696">
        <v>7.5723911999999995E-5</v>
      </c>
      <c r="D3696">
        <v>2.8398576000000004E-5</v>
      </c>
      <c r="E3696">
        <v>1.0364635999999999E-4</v>
      </c>
      <c r="F3696">
        <v>7.4693744000000007E-5</v>
      </c>
      <c r="G3696">
        <v>1.3655478400000001E-4</v>
      </c>
      <c r="H3696">
        <v>8.7123711409174611E-5</v>
      </c>
      <c r="I3696">
        <v>2.0476244431365021E-4</v>
      </c>
    </row>
    <row r="3697" spans="1:9" x14ac:dyDescent="0.2">
      <c r="A3697">
        <v>453.952</v>
      </c>
      <c r="B3697">
        <v>1.6906982075571483E-5</v>
      </c>
      <c r="C3697">
        <v>6.4196639999999997E-5</v>
      </c>
      <c r="D3697">
        <v>2.9210431999999998E-5</v>
      </c>
      <c r="E3697">
        <v>9.0395599999999992E-5</v>
      </c>
      <c r="F3697">
        <v>6.3775200000000006E-5</v>
      </c>
      <c r="G3697">
        <v>1.4267099199999998E-4</v>
      </c>
      <c r="H3697">
        <v>8.7037888728742278E-5</v>
      </c>
      <c r="I3697">
        <v>1.8225881791603127E-4</v>
      </c>
    </row>
    <row r="3698" spans="1:9" x14ac:dyDescent="0.2">
      <c r="A3698">
        <v>453.99099999999999</v>
      </c>
      <c r="B3698">
        <v>1.5001740048087641E-5</v>
      </c>
      <c r="C3698">
        <v>5.3444040000000008E-5</v>
      </c>
      <c r="D3698">
        <v>3.0169760000000001E-5</v>
      </c>
      <c r="E3698">
        <v>7.9201599999999991E-5</v>
      </c>
      <c r="F3698">
        <v>5.4904000000000002E-5</v>
      </c>
      <c r="G3698">
        <v>1.4890752E-4</v>
      </c>
      <c r="H3698">
        <v>8.7405920995115913E-5</v>
      </c>
      <c r="I3698">
        <v>1.6370963757293762E-4</v>
      </c>
    </row>
    <row r="3699" spans="1:9" x14ac:dyDescent="0.2">
      <c r="A3699">
        <v>454.03</v>
      </c>
      <c r="B3699">
        <v>1.3552068460320207E-5</v>
      </c>
      <c r="C3699">
        <v>4.4649744000000001E-5</v>
      </c>
      <c r="D3699">
        <v>3.1143616000000002E-5</v>
      </c>
      <c r="E3699">
        <v>6.9850951999999994E-5</v>
      </c>
      <c r="F3699">
        <v>4.840880000000001E-5</v>
      </c>
      <c r="G3699">
        <v>1.5732409600000002E-4</v>
      </c>
      <c r="H3699">
        <v>8.9372038769228141E-5</v>
      </c>
      <c r="I3699">
        <v>1.4829238319947645E-4</v>
      </c>
    </row>
    <row r="3700" spans="1:9" x14ac:dyDescent="0.2">
      <c r="A3700">
        <v>454.06900000000002</v>
      </c>
      <c r="B3700">
        <v>1.2231321680753326E-5</v>
      </c>
      <c r="C3700">
        <v>3.7557656000000001E-5</v>
      </c>
      <c r="D3700">
        <v>3.2683464000000001E-5</v>
      </c>
      <c r="E3700">
        <v>6.1363591999999994E-5</v>
      </c>
      <c r="F3700">
        <v>4.3005279999999998E-5</v>
      </c>
      <c r="G3700">
        <v>1.6461623999999999E-4</v>
      </c>
      <c r="H3700">
        <v>9.0662590632694154E-5</v>
      </c>
      <c r="I3700">
        <v>1.3468270777279619E-4</v>
      </c>
    </row>
    <row r="3701" spans="1:9" x14ac:dyDescent="0.2">
      <c r="A3701">
        <v>454.108</v>
      </c>
      <c r="B3701">
        <v>1.153491423007388E-5</v>
      </c>
      <c r="C3701">
        <v>3.2919644799999996E-5</v>
      </c>
      <c r="D3701">
        <v>3.4607504000000001E-5</v>
      </c>
      <c r="E3701">
        <v>5.5985200000000001E-5</v>
      </c>
      <c r="F3701">
        <v>3.7938399999999996E-5</v>
      </c>
      <c r="G3701">
        <v>1.7325724800000002E-4</v>
      </c>
      <c r="H3701">
        <v>9.1394999883117641E-5</v>
      </c>
      <c r="I3701">
        <v>1.2291229414306505E-4</v>
      </c>
    </row>
    <row r="3702" spans="1:9" x14ac:dyDescent="0.2">
      <c r="A3702">
        <v>454.14699999999999</v>
      </c>
      <c r="B3702">
        <v>1.1616139422170932E-5</v>
      </c>
      <c r="C3702">
        <v>3.1261996719999996E-5</v>
      </c>
      <c r="D3702">
        <v>3.7045279999999994E-5</v>
      </c>
      <c r="E3702">
        <v>5.3327735999999993E-5</v>
      </c>
      <c r="F3702">
        <v>3.3489216000000002E-5</v>
      </c>
      <c r="G3702">
        <v>1.8252020799999999E-4</v>
      </c>
      <c r="H3702">
        <v>9.2870386836453776E-5</v>
      </c>
      <c r="I3702">
        <v>1.1369991492399632E-4</v>
      </c>
    </row>
    <row r="3703" spans="1:9" x14ac:dyDescent="0.2">
      <c r="A3703">
        <v>454.18599999999998</v>
      </c>
      <c r="B3703">
        <v>1.2456377894823895E-5</v>
      </c>
      <c r="C3703">
        <v>3.1596047999999998E-5</v>
      </c>
      <c r="D3703">
        <v>4.1714231999999995E-5</v>
      </c>
      <c r="E3703">
        <v>4.9604879999999995E-5</v>
      </c>
      <c r="F3703">
        <v>3.0476400000000005E-5</v>
      </c>
      <c r="G3703">
        <v>1.9262374399999998E-4</v>
      </c>
      <c r="H3703">
        <v>9.6121314342867189E-5</v>
      </c>
      <c r="I3703">
        <v>1.0723095221770646E-4</v>
      </c>
    </row>
    <row r="3704" spans="1:9" x14ac:dyDescent="0.2">
      <c r="A3704">
        <v>454.22501</v>
      </c>
      <c r="B3704">
        <v>1.3853857235900514E-5</v>
      </c>
      <c r="C3704">
        <v>3.3420911999999997E-5</v>
      </c>
      <c r="D3704">
        <v>4.6646648000000013E-5</v>
      </c>
      <c r="E3704">
        <v>4.7709552000000003E-5</v>
      </c>
      <c r="F3704">
        <v>2.8656416000000003E-5</v>
      </c>
      <c r="G3704">
        <v>2.0537822400000001E-4</v>
      </c>
      <c r="H3704">
        <v>1.0377779638236344E-4</v>
      </c>
      <c r="I3704">
        <v>1.0344186583937237E-4</v>
      </c>
    </row>
    <row r="3705" spans="1:9" x14ac:dyDescent="0.2">
      <c r="A3705">
        <v>454.26400999999998</v>
      </c>
      <c r="B3705">
        <v>1.6444719899687813E-5</v>
      </c>
      <c r="C3705">
        <v>3.4291168000000007E-5</v>
      </c>
      <c r="D3705">
        <v>5.1498400000000001E-5</v>
      </c>
      <c r="E3705">
        <v>4.9012344000000005E-5</v>
      </c>
      <c r="F3705">
        <v>2.8051184E-5</v>
      </c>
      <c r="G3705">
        <v>2.2065647199999999E-4</v>
      </c>
      <c r="H3705">
        <v>1.1531852041270277E-4</v>
      </c>
      <c r="I3705">
        <v>1.0146535055637109E-4</v>
      </c>
    </row>
    <row r="3706" spans="1:9" x14ac:dyDescent="0.2">
      <c r="A3706">
        <v>454.30300999999997</v>
      </c>
      <c r="B3706">
        <v>1.8415606901084081E-5</v>
      </c>
      <c r="C3706">
        <v>3.4912584000000005E-5</v>
      </c>
      <c r="D3706">
        <v>5.5049631999999996E-5</v>
      </c>
      <c r="E3706">
        <v>4.9413927999999994E-5</v>
      </c>
      <c r="F3706">
        <v>2.7295440000000002E-5</v>
      </c>
      <c r="G3706">
        <v>2.36824592E-4</v>
      </c>
      <c r="H3706">
        <v>1.2632908848602737E-4</v>
      </c>
      <c r="I3706">
        <v>1.0026784821105721E-4</v>
      </c>
    </row>
    <row r="3707" spans="1:9" x14ac:dyDescent="0.2">
      <c r="A3707">
        <v>454.34201000000002</v>
      </c>
      <c r="B3707">
        <v>1.965936369588529E-5</v>
      </c>
      <c r="C3707">
        <v>3.4104640000000001E-5</v>
      </c>
      <c r="D3707">
        <v>5.8316455999999996E-5</v>
      </c>
      <c r="E3707">
        <v>4.948445600000001E-5</v>
      </c>
      <c r="F3707">
        <v>2.7280468000000003E-5</v>
      </c>
      <c r="G3707">
        <v>2.53081976E-4</v>
      </c>
      <c r="H3707">
        <v>1.3680007756774475E-4</v>
      </c>
      <c r="I3707">
        <v>1.0107296903110786E-4</v>
      </c>
    </row>
    <row r="3708" spans="1:9" x14ac:dyDescent="0.2">
      <c r="A3708">
        <v>454.38101</v>
      </c>
      <c r="B3708">
        <v>2.0650088310707915E-5</v>
      </c>
      <c r="C3708">
        <v>3.2553295999999994E-5</v>
      </c>
      <c r="D3708">
        <v>6.0701648E-5</v>
      </c>
      <c r="E3708">
        <v>4.9562048000000002E-5</v>
      </c>
      <c r="F3708">
        <v>2.7253440000000002E-5</v>
      </c>
      <c r="G3708">
        <v>2.6722799200000003E-4</v>
      </c>
      <c r="H3708">
        <v>1.4529654543734966E-4</v>
      </c>
      <c r="I3708">
        <v>1.0324770785580764E-4</v>
      </c>
    </row>
    <row r="3709" spans="1:9" x14ac:dyDescent="0.2">
      <c r="A3709">
        <v>454.42000999999999</v>
      </c>
      <c r="B3709">
        <v>2.2210583469878613E-5</v>
      </c>
      <c r="C3709">
        <v>3.2848311999999995E-5</v>
      </c>
      <c r="D3709">
        <v>6.3355432000000001E-5</v>
      </c>
      <c r="E3709">
        <v>5.1049167999999998E-5</v>
      </c>
      <c r="F3709">
        <v>2.6974799999999998E-5</v>
      </c>
      <c r="G3709">
        <v>2.7919336000000003E-4</v>
      </c>
      <c r="H3709">
        <v>1.5088446617817058E-4</v>
      </c>
      <c r="I3709">
        <v>1.0704775116742082E-4</v>
      </c>
    </row>
    <row r="3710" spans="1:9" x14ac:dyDescent="0.2">
      <c r="A3710">
        <v>454.45900999999998</v>
      </c>
      <c r="B3710">
        <v>2.4524105773033525E-5</v>
      </c>
      <c r="C3710">
        <v>3.6215424000000005E-5</v>
      </c>
      <c r="D3710">
        <v>6.879432800000001E-5</v>
      </c>
      <c r="E3710">
        <v>5.5940855999999998E-5</v>
      </c>
      <c r="F3710">
        <v>2.8006880000000003E-5</v>
      </c>
      <c r="G3710">
        <v>2.9859092000000001E-4</v>
      </c>
      <c r="H3710">
        <v>1.6110618367808397E-4</v>
      </c>
      <c r="I3710">
        <v>1.1369831553284487E-4</v>
      </c>
    </row>
    <row r="3711" spans="1:9" x14ac:dyDescent="0.2">
      <c r="A3711">
        <v>454.49700999999999</v>
      </c>
      <c r="B3711">
        <v>2.5214288520830219E-5</v>
      </c>
      <c r="C3711">
        <v>3.8923639999999997E-5</v>
      </c>
      <c r="D3711">
        <v>7.1721416000000005E-5</v>
      </c>
      <c r="E3711">
        <v>5.9609880000000005E-5</v>
      </c>
      <c r="F3711">
        <v>2.8677760000000002E-5</v>
      </c>
      <c r="G3711">
        <v>3.0263844799999998E-4</v>
      </c>
      <c r="H3711">
        <v>1.6196528250380689E-4</v>
      </c>
      <c r="I3711">
        <v>1.1615524854781461E-4</v>
      </c>
    </row>
    <row r="3712" spans="1:9" x14ac:dyDescent="0.2">
      <c r="A3712">
        <v>454.53600999999998</v>
      </c>
      <c r="B3712">
        <v>2.7349582374414188E-5</v>
      </c>
      <c r="C3712">
        <v>4.4169880000000004E-5</v>
      </c>
      <c r="D3712">
        <v>7.7297191999999994E-5</v>
      </c>
      <c r="E3712">
        <v>6.4975439999999984E-5</v>
      </c>
      <c r="F3712">
        <v>3.1101280000000005E-5</v>
      </c>
      <c r="G3712">
        <v>3.1715213600000001E-4</v>
      </c>
      <c r="H3712">
        <v>1.6840177251914619E-4</v>
      </c>
      <c r="I3712">
        <v>1.2373896896022079E-4</v>
      </c>
    </row>
    <row r="3713" spans="1:9" x14ac:dyDescent="0.2">
      <c r="A3713">
        <v>454.57501000000002</v>
      </c>
      <c r="B3713">
        <v>3.0642750576720211E-5</v>
      </c>
      <c r="C3713">
        <v>4.7114831999999999E-5</v>
      </c>
      <c r="D3713">
        <v>8.4456400000000007E-5</v>
      </c>
      <c r="E3713">
        <v>7.0167687999999996E-5</v>
      </c>
      <c r="F3713">
        <v>3.358760000000001E-5</v>
      </c>
      <c r="G3713">
        <v>3.3316481600000004E-4</v>
      </c>
      <c r="H3713">
        <v>1.7325126550661387E-4</v>
      </c>
      <c r="I3713">
        <v>1.3391257504941745E-4</v>
      </c>
    </row>
    <row r="3714" spans="1:9" x14ac:dyDescent="0.2">
      <c r="A3714">
        <v>454.61401000000001</v>
      </c>
      <c r="B3714">
        <v>3.5118482447903687E-5</v>
      </c>
      <c r="C3714">
        <v>5.0870512000000007E-5</v>
      </c>
      <c r="D3714">
        <v>9.252116800000001E-5</v>
      </c>
      <c r="E3714">
        <v>7.3385679999999996E-5</v>
      </c>
      <c r="F3714">
        <v>3.5525359999999994E-5</v>
      </c>
      <c r="G3714">
        <v>3.5040679999999999E-4</v>
      </c>
      <c r="H3714">
        <v>1.7939234861888396E-4</v>
      </c>
      <c r="I3714">
        <v>1.4182772396237729E-4</v>
      </c>
    </row>
    <row r="3715" spans="1:9" x14ac:dyDescent="0.2">
      <c r="A3715">
        <v>454.65302000000003</v>
      </c>
      <c r="B3715">
        <v>3.9518437524955986E-5</v>
      </c>
      <c r="C3715">
        <v>5.5259527999999985E-5</v>
      </c>
      <c r="D3715">
        <v>1.00142056E-4</v>
      </c>
      <c r="E3715">
        <v>7.5947664000000013E-5</v>
      </c>
      <c r="F3715">
        <v>3.6715679999999997E-5</v>
      </c>
      <c r="G3715">
        <v>3.6741342399999996E-4</v>
      </c>
      <c r="H3715">
        <v>1.8640699850821569E-4</v>
      </c>
      <c r="I3715">
        <v>1.4720897769462894E-4</v>
      </c>
    </row>
    <row r="3716" spans="1:9" x14ac:dyDescent="0.2">
      <c r="A3716">
        <v>454.69198999999998</v>
      </c>
      <c r="B3716">
        <v>4.4601092076388535E-5</v>
      </c>
      <c r="C3716">
        <v>6.0414751999999998E-5</v>
      </c>
      <c r="D3716">
        <v>1.1001469600000003E-4</v>
      </c>
      <c r="E3716">
        <v>7.8404879999999997E-5</v>
      </c>
      <c r="F3716">
        <v>3.8544720000000005E-5</v>
      </c>
      <c r="G3716">
        <v>3.8320699200000002E-4</v>
      </c>
      <c r="H3716">
        <v>1.9249959270053763E-4</v>
      </c>
      <c r="I3716">
        <v>1.4992168408197788E-4</v>
      </c>
    </row>
    <row r="3717" spans="1:9" x14ac:dyDescent="0.2">
      <c r="A3717">
        <v>454.73099000000002</v>
      </c>
      <c r="B3717">
        <v>5.2001045622028229E-5</v>
      </c>
      <c r="C3717">
        <v>6.8987999999999997E-5</v>
      </c>
      <c r="D3717">
        <v>1.25098488E-4</v>
      </c>
      <c r="E3717">
        <v>8.2770447999999994E-5</v>
      </c>
      <c r="F3717">
        <v>4.2425519999999997E-5</v>
      </c>
      <c r="G3717">
        <v>4.05465904E-4</v>
      </c>
      <c r="H3717">
        <v>2.0163015320562687E-4</v>
      </c>
      <c r="I3717">
        <v>1.5513673503404155E-4</v>
      </c>
    </row>
    <row r="3718" spans="1:9" x14ac:dyDescent="0.2">
      <c r="A3718">
        <v>454.76999000000001</v>
      </c>
      <c r="B3718">
        <v>6.3016719363693594E-5</v>
      </c>
      <c r="C3718">
        <v>8.3923472E-5</v>
      </c>
      <c r="D3718">
        <v>1.4717912800000003E-4</v>
      </c>
      <c r="E3718">
        <v>9.1950223999999998E-5</v>
      </c>
      <c r="F3718">
        <v>5.006816E-5</v>
      </c>
      <c r="G3718">
        <v>4.4167550400000003E-4</v>
      </c>
      <c r="H3718">
        <v>2.169133324859002E-4</v>
      </c>
      <c r="I3718">
        <v>1.6781375003812913E-4</v>
      </c>
    </row>
    <row r="3719" spans="1:9" x14ac:dyDescent="0.2">
      <c r="A3719">
        <v>454.80801000000002</v>
      </c>
      <c r="B3719">
        <v>7.362159033973065E-5</v>
      </c>
      <c r="C3719">
        <v>1.01133304E-4</v>
      </c>
      <c r="D3719">
        <v>1.6844070400000001E-4</v>
      </c>
      <c r="E3719">
        <v>1.01658928E-4</v>
      </c>
      <c r="F3719">
        <v>5.8508400000000004E-5</v>
      </c>
      <c r="G3719">
        <v>4.6371211199999995E-4</v>
      </c>
      <c r="H3719">
        <v>2.2843736128008333E-4</v>
      </c>
      <c r="I3719">
        <v>1.7799859486378639E-4</v>
      </c>
    </row>
    <row r="3720" spans="1:9" x14ac:dyDescent="0.2">
      <c r="A3720">
        <v>454.84697999999997</v>
      </c>
      <c r="B3720">
        <v>8.8591078085421205E-5</v>
      </c>
      <c r="C3720">
        <v>1.2719123200000002E-4</v>
      </c>
      <c r="D3720">
        <v>1.9549226399999997E-4</v>
      </c>
      <c r="E3720">
        <v>1.1841142399999999E-4</v>
      </c>
      <c r="F3720">
        <v>7.0090327999999992E-5</v>
      </c>
      <c r="G3720">
        <v>5.0347557599999995E-4</v>
      </c>
      <c r="H3720">
        <v>2.5130850057256718E-4</v>
      </c>
      <c r="I3720">
        <v>1.9796159731865778E-4</v>
      </c>
    </row>
    <row r="3721" spans="1:9" x14ac:dyDescent="0.2">
      <c r="A3721">
        <v>454.88598999999999</v>
      </c>
      <c r="B3721">
        <v>1.0700262998417842E-4</v>
      </c>
      <c r="C3721">
        <v>1.6124187200000002E-4</v>
      </c>
      <c r="D3721">
        <v>2.27338984E-4</v>
      </c>
      <c r="E3721">
        <v>1.3955202400000002E-4</v>
      </c>
      <c r="F3721">
        <v>8.6130800000000006E-5</v>
      </c>
      <c r="G3721">
        <v>5.5086242399999988E-4</v>
      </c>
      <c r="H3721">
        <v>2.8110621766170847E-4</v>
      </c>
      <c r="I3721">
        <v>2.2564458109575807E-4</v>
      </c>
    </row>
    <row r="3722" spans="1:9" x14ac:dyDescent="0.2">
      <c r="A3722">
        <v>454.92498999999998</v>
      </c>
      <c r="B3722">
        <v>1.3032130797416486E-4</v>
      </c>
      <c r="C3722">
        <v>2.0447123199999998E-4</v>
      </c>
      <c r="D3722">
        <v>2.6426708799999997E-4</v>
      </c>
      <c r="E3722">
        <v>1.7015834399999999E-4</v>
      </c>
      <c r="F3722">
        <v>1.08564512E-4</v>
      </c>
      <c r="G3722">
        <v>6.0816735199999996E-4</v>
      </c>
      <c r="H3722">
        <v>3.1847291133613973E-4</v>
      </c>
      <c r="I3722">
        <v>2.6686517212575741E-4</v>
      </c>
    </row>
    <row r="3723" spans="1:9" x14ac:dyDescent="0.2">
      <c r="A3723">
        <v>454.96399000000002</v>
      </c>
      <c r="B3723">
        <v>1.5758307478697971E-4</v>
      </c>
      <c r="C3723">
        <v>2.62355848E-4</v>
      </c>
      <c r="D3723">
        <v>3.0866860800000002E-4</v>
      </c>
      <c r="E3723">
        <v>2.07485512E-4</v>
      </c>
      <c r="F3723">
        <v>1.3635796800000002E-4</v>
      </c>
      <c r="G3723">
        <v>6.6814162400000003E-4</v>
      </c>
      <c r="H3723">
        <v>3.5814782889494683E-4</v>
      </c>
      <c r="I3723">
        <v>3.2423609603058018E-4</v>
      </c>
    </row>
    <row r="3724" spans="1:9" x14ac:dyDescent="0.2">
      <c r="A3724">
        <v>455.00299000000001</v>
      </c>
      <c r="B3724">
        <v>1.9295287407618649E-4</v>
      </c>
      <c r="C3724">
        <v>3.3853233599999996E-4</v>
      </c>
      <c r="D3724">
        <v>3.6725211200000003E-4</v>
      </c>
      <c r="E3724">
        <v>2.5599118399999998E-4</v>
      </c>
      <c r="F3724">
        <v>1.7260635200000001E-4</v>
      </c>
      <c r="G3724">
        <v>7.4413692799999993E-4</v>
      </c>
      <c r="H3724">
        <v>4.0660407035913169E-4</v>
      </c>
      <c r="I3724">
        <v>3.9875777241303953E-4</v>
      </c>
    </row>
    <row r="3725" spans="1:9" x14ac:dyDescent="0.2">
      <c r="A3725">
        <v>455.04099000000002</v>
      </c>
      <c r="B3725">
        <v>2.1700692873716563E-4</v>
      </c>
      <c r="C3725">
        <v>3.9506992000000013E-4</v>
      </c>
      <c r="D3725">
        <v>4.0823828799999999E-4</v>
      </c>
      <c r="E3725">
        <v>2.9031191200000001E-4</v>
      </c>
      <c r="F3725">
        <v>1.9953115200000001E-4</v>
      </c>
      <c r="G3725">
        <v>7.8498441600000014E-4</v>
      </c>
      <c r="H3725">
        <v>4.3108478343201483E-4</v>
      </c>
      <c r="I3725">
        <v>4.5100178664917053E-4</v>
      </c>
    </row>
    <row r="3726" spans="1:9" x14ac:dyDescent="0.2">
      <c r="A3726">
        <v>455.07999000000001</v>
      </c>
      <c r="B3726">
        <v>2.4201537912653669E-4</v>
      </c>
      <c r="C3726">
        <v>4.2709814399999991E-4</v>
      </c>
      <c r="D3726">
        <v>4.5904844000000007E-4</v>
      </c>
      <c r="E3726">
        <v>3.1289289600000005E-4</v>
      </c>
      <c r="F3726">
        <v>2.2292652000000004E-4</v>
      </c>
      <c r="G3726">
        <v>8.4707892000000003E-4</v>
      </c>
      <c r="H3726">
        <v>4.6752514769481319E-4</v>
      </c>
      <c r="I3726">
        <v>4.9649041404935918E-4</v>
      </c>
    </row>
    <row r="3727" spans="1:9" x14ac:dyDescent="0.2">
      <c r="A3727">
        <v>455.11899</v>
      </c>
      <c r="B3727">
        <v>2.6444999222930473E-4</v>
      </c>
      <c r="C3727">
        <v>4.2247499199999999E-4</v>
      </c>
      <c r="D3727">
        <v>5.0814688799999993E-4</v>
      </c>
      <c r="E3727">
        <v>3.19179664E-4</v>
      </c>
      <c r="F3727">
        <v>2.4169346400000003E-4</v>
      </c>
      <c r="G3727">
        <v>9.1822972000000017E-4</v>
      </c>
      <c r="H3727">
        <v>5.0639985058228455E-4</v>
      </c>
      <c r="I3727">
        <v>5.2595587092183903E-4</v>
      </c>
    </row>
    <row r="3728" spans="1:9" x14ac:dyDescent="0.2">
      <c r="A3728">
        <v>455.15798999999998</v>
      </c>
      <c r="B3728">
        <v>2.9186374463249256E-4</v>
      </c>
      <c r="C3728">
        <v>4.1467580800000001E-4</v>
      </c>
      <c r="D3728">
        <v>5.7123900800000005E-4</v>
      </c>
      <c r="E3728">
        <v>3.2454295200000008E-4</v>
      </c>
      <c r="F3728">
        <v>2.6467523200000002E-4</v>
      </c>
      <c r="G3728">
        <v>1.0074188879999999E-3</v>
      </c>
      <c r="H3728">
        <v>5.5878895979292347E-4</v>
      </c>
      <c r="I3728">
        <v>5.4761462938798268E-4</v>
      </c>
    </row>
    <row r="3729" spans="1:9" x14ac:dyDescent="0.2">
      <c r="A3729">
        <v>455.19699000000003</v>
      </c>
      <c r="B3729">
        <v>3.4034450733627078E-4</v>
      </c>
      <c r="C3729">
        <v>4.2745627199999999E-4</v>
      </c>
      <c r="D3729">
        <v>6.7489211999999992E-4</v>
      </c>
      <c r="E3729">
        <v>3.5421040799999998E-4</v>
      </c>
      <c r="F3729">
        <v>3.0988591200000002E-4</v>
      </c>
      <c r="G3729">
        <v>1.1459137679999999E-3</v>
      </c>
      <c r="H3729">
        <v>6.4055359400940783E-4</v>
      </c>
      <c r="I3729">
        <v>5.9628809733323115E-4</v>
      </c>
    </row>
    <row r="3730" spans="1:9" x14ac:dyDescent="0.2">
      <c r="A3730">
        <v>455.23498999999998</v>
      </c>
      <c r="B3730">
        <v>3.867831737992567E-4</v>
      </c>
      <c r="C3730">
        <v>4.4113841600000001E-4</v>
      </c>
      <c r="D3730">
        <v>7.7213294399999994E-4</v>
      </c>
      <c r="E3730">
        <v>3.8470900000000001E-4</v>
      </c>
      <c r="F3730">
        <v>3.6725272000000004E-4</v>
      </c>
      <c r="G3730">
        <v>1.2628329920000001E-3</v>
      </c>
      <c r="H3730">
        <v>7.2176649868070978E-4</v>
      </c>
      <c r="I3730">
        <v>6.4475556323305449E-4</v>
      </c>
    </row>
    <row r="3731" spans="1:9" x14ac:dyDescent="0.2">
      <c r="A3731">
        <v>455.27399000000003</v>
      </c>
      <c r="B3731">
        <v>4.5041811651743834E-4</v>
      </c>
      <c r="C3731">
        <v>4.7840007199999996E-4</v>
      </c>
      <c r="D3731">
        <v>8.962498480000003E-4</v>
      </c>
      <c r="E3731">
        <v>4.3638187999999996E-4</v>
      </c>
      <c r="F3731">
        <v>4.4422338400000003E-4</v>
      </c>
      <c r="G3731">
        <v>1.4400583440000001E-3</v>
      </c>
      <c r="H3731">
        <v>8.4146013357223296E-4</v>
      </c>
      <c r="I3731">
        <v>7.203845783029032E-4</v>
      </c>
    </row>
    <row r="3732" spans="1:9" x14ac:dyDescent="0.2">
      <c r="A3732">
        <v>455.31299000000001</v>
      </c>
      <c r="B3732">
        <v>5.1375090319105525E-4</v>
      </c>
      <c r="C3732">
        <v>5.2495040800000004E-4</v>
      </c>
      <c r="D3732">
        <v>1.0166746080000001E-3</v>
      </c>
      <c r="E3732">
        <v>4.9898776E-4</v>
      </c>
      <c r="F3732">
        <v>5.26947936E-4</v>
      </c>
      <c r="G3732">
        <v>1.7192705520000001E-3</v>
      </c>
      <c r="H3732">
        <v>1.0173685093197982E-3</v>
      </c>
      <c r="I3732">
        <v>8.0929259603917893E-4</v>
      </c>
    </row>
    <row r="3733" spans="1:9" x14ac:dyDescent="0.2">
      <c r="A3733">
        <v>455.35199</v>
      </c>
      <c r="B3733">
        <v>5.4963877139043978E-4</v>
      </c>
      <c r="C3733">
        <v>5.5915285600000009E-4</v>
      </c>
      <c r="D3733">
        <v>1.0698471760000002E-3</v>
      </c>
      <c r="E3733">
        <v>5.4585439200000008E-4</v>
      </c>
      <c r="F3733">
        <v>5.9045047200000013E-4</v>
      </c>
      <c r="G3733">
        <v>2.1276199759999999E-3</v>
      </c>
      <c r="H3733">
        <v>1.269747684752023E-3</v>
      </c>
      <c r="I3733">
        <v>8.8071162925365976E-4</v>
      </c>
    </row>
    <row r="3734" spans="1:9" x14ac:dyDescent="0.2">
      <c r="A3734">
        <v>455.39098999999999</v>
      </c>
      <c r="B3734">
        <v>5.666466032084956E-4</v>
      </c>
      <c r="C3734">
        <v>6.0192680800000005E-4</v>
      </c>
      <c r="D3734">
        <v>1.0764242800000001E-3</v>
      </c>
      <c r="E3734">
        <v>6.0534956000000007E-4</v>
      </c>
      <c r="F3734">
        <v>6.6060398400000003E-4</v>
      </c>
      <c r="G3734">
        <v>2.8346586560000003E-3</v>
      </c>
      <c r="H3734">
        <v>1.7479100040720778E-3</v>
      </c>
      <c r="I3734">
        <v>9.6306742621121244E-4</v>
      </c>
    </row>
    <row r="3735" spans="1:9" x14ac:dyDescent="0.2">
      <c r="A3735">
        <v>455.42899</v>
      </c>
      <c r="B3735">
        <v>5.2405858234993888E-4</v>
      </c>
      <c r="C3735">
        <v>6.0808262400000002E-4</v>
      </c>
      <c r="D3735">
        <v>9.5485991999999986E-4</v>
      </c>
      <c r="E3735">
        <v>6.3028482400000001E-4</v>
      </c>
      <c r="F3735">
        <v>6.906914319999999E-4</v>
      </c>
      <c r="G3735">
        <v>3.5873681199999992E-3</v>
      </c>
      <c r="H3735">
        <v>2.3914691173465485E-3</v>
      </c>
      <c r="I3735">
        <v>9.9112454673811411E-4</v>
      </c>
    </row>
    <row r="3736" spans="1:9" x14ac:dyDescent="0.2">
      <c r="A3736">
        <v>455.46798999999999</v>
      </c>
      <c r="B3736">
        <v>4.9109743844628006E-4</v>
      </c>
      <c r="C3736">
        <v>6.3193812000000003E-4</v>
      </c>
      <c r="D3736">
        <v>8.5414652800000002E-4</v>
      </c>
      <c r="E3736">
        <v>6.7217074399999999E-4</v>
      </c>
      <c r="F3736">
        <v>7.4410440799999999E-4</v>
      </c>
      <c r="G3736">
        <v>4.4702230400000004E-3</v>
      </c>
      <c r="H3736">
        <v>3.1976723077658969E-3</v>
      </c>
      <c r="I3736">
        <v>1.0593104340706392E-3</v>
      </c>
    </row>
    <row r="3737" spans="1:9" x14ac:dyDescent="0.2">
      <c r="A3737">
        <v>455.50698999999997</v>
      </c>
      <c r="B3737">
        <v>4.5086187798434771E-4</v>
      </c>
      <c r="C3737">
        <v>6.4263563200000009E-4</v>
      </c>
      <c r="D3737">
        <v>7.501603599999999E-4</v>
      </c>
      <c r="E3737">
        <v>6.9328110399999982E-4</v>
      </c>
      <c r="F3737">
        <v>7.8088400000000014E-4</v>
      </c>
      <c r="G3737">
        <v>5.0224097599999998E-3</v>
      </c>
      <c r="H3737">
        <v>3.747040362089562E-3</v>
      </c>
      <c r="I3737">
        <v>1.1076751637292845E-3</v>
      </c>
    </row>
    <row r="3738" spans="1:9" x14ac:dyDescent="0.2">
      <c r="A3738">
        <v>455.54599000000002</v>
      </c>
      <c r="B3738">
        <v>4.1134613710231414E-4</v>
      </c>
      <c r="C3738">
        <v>6.1211821600000015E-4</v>
      </c>
      <c r="D3738">
        <v>6.7850683200000009E-4</v>
      </c>
      <c r="E3738">
        <v>6.5888625600000008E-4</v>
      </c>
      <c r="F3738">
        <v>7.3056162399999991E-4</v>
      </c>
      <c r="G3738">
        <v>5.0916374480000004E-3</v>
      </c>
      <c r="H3738">
        <v>3.7627837479860876E-3</v>
      </c>
      <c r="I3738">
        <v>1.0619388126477899E-3</v>
      </c>
    </row>
    <row r="3739" spans="1:9" x14ac:dyDescent="0.2">
      <c r="A3739">
        <v>455.58400999999998</v>
      </c>
      <c r="B3739">
        <v>3.4977856819604314E-4</v>
      </c>
      <c r="C3739">
        <v>5.1557712000000009E-4</v>
      </c>
      <c r="D3739">
        <v>5.9060178399999996E-4</v>
      </c>
      <c r="E3739">
        <v>5.4124103200000001E-4</v>
      </c>
      <c r="F3739">
        <v>5.8096944800000013E-4</v>
      </c>
      <c r="G3739">
        <v>4.3819285439999998E-3</v>
      </c>
      <c r="H3739">
        <v>3.0473665520377008E-3</v>
      </c>
      <c r="I3739">
        <v>8.827923371654804E-4</v>
      </c>
    </row>
    <row r="3740" spans="1:9" x14ac:dyDescent="0.2">
      <c r="A3740">
        <v>455.62299000000002</v>
      </c>
      <c r="B3740">
        <v>3.046522156397903E-4</v>
      </c>
      <c r="C3740">
        <v>4.4086299200000003E-4</v>
      </c>
      <c r="D3740">
        <v>5.32346584E-4</v>
      </c>
      <c r="E3740">
        <v>4.4970271200000004E-4</v>
      </c>
      <c r="F3740">
        <v>4.6261714399999999E-4</v>
      </c>
      <c r="G3740">
        <v>3.7112592400000005E-3</v>
      </c>
      <c r="H3740">
        <v>2.3942263406862238E-3</v>
      </c>
      <c r="I3740">
        <v>7.3399868720540025E-4</v>
      </c>
    </row>
    <row r="3741" spans="1:9" x14ac:dyDescent="0.2">
      <c r="A3741">
        <v>455.66199</v>
      </c>
      <c r="B3741">
        <v>2.6707533617881485E-4</v>
      </c>
      <c r="C3741">
        <v>3.88802744E-4</v>
      </c>
      <c r="D3741">
        <v>4.8026644E-4</v>
      </c>
      <c r="E3741">
        <v>3.8039408800000002E-4</v>
      </c>
      <c r="F3741">
        <v>3.7805435200000001E-4</v>
      </c>
      <c r="G3741">
        <v>3.1492118479999999E-3</v>
      </c>
      <c r="H3741">
        <v>1.9221752778114548E-3</v>
      </c>
      <c r="I3741">
        <v>6.1429546453025839E-4</v>
      </c>
    </row>
    <row r="3742" spans="1:9" x14ac:dyDescent="0.2">
      <c r="A3742">
        <v>455.70098999999999</v>
      </c>
      <c r="B3742">
        <v>2.4012371152661591E-4</v>
      </c>
      <c r="C3742">
        <v>3.5769261600000004E-4</v>
      </c>
      <c r="D3742">
        <v>4.4063107999999993E-4</v>
      </c>
      <c r="E3742">
        <v>3.36107784E-4</v>
      </c>
      <c r="F3742">
        <v>3.2372343999999997E-4</v>
      </c>
      <c r="G3742">
        <v>2.8099130960000003E-3</v>
      </c>
      <c r="H3742">
        <v>1.6669669974018844E-3</v>
      </c>
      <c r="I3742">
        <v>5.3982892536133737E-4</v>
      </c>
    </row>
    <row r="3743" spans="1:9" x14ac:dyDescent="0.2">
      <c r="A3743">
        <v>455.73901000000001</v>
      </c>
      <c r="B3743">
        <v>2.0275154703850383E-4</v>
      </c>
      <c r="C3743">
        <v>3.0691046400000002E-4</v>
      </c>
      <c r="D3743">
        <v>3.7898468799999992E-4</v>
      </c>
      <c r="E3743">
        <v>2.8199754399999997E-4</v>
      </c>
      <c r="F3743">
        <v>2.6460859999999999E-4</v>
      </c>
      <c r="G3743">
        <v>2.4289121520000003E-3</v>
      </c>
      <c r="H3743">
        <v>1.4145509831524645E-3</v>
      </c>
      <c r="I3743">
        <v>4.5432583884165363E-4</v>
      </c>
    </row>
    <row r="3744" spans="1:9" x14ac:dyDescent="0.2">
      <c r="A3744">
        <v>455.77802000000003</v>
      </c>
      <c r="B3744">
        <v>1.7025843301688744E-4</v>
      </c>
      <c r="C3744">
        <v>2.5921758399999995E-4</v>
      </c>
      <c r="D3744">
        <v>3.2411351999999999E-4</v>
      </c>
      <c r="E3744">
        <v>2.4047801599999993E-4</v>
      </c>
      <c r="F3744">
        <v>2.1907607199999997E-4</v>
      </c>
      <c r="G3744">
        <v>2.1668742159999996E-3</v>
      </c>
      <c r="H3744">
        <v>1.2487137604245695E-3</v>
      </c>
      <c r="I3744">
        <v>3.9377038168242568E-4</v>
      </c>
    </row>
    <row r="3745" spans="1:9" x14ac:dyDescent="0.2">
      <c r="A3745">
        <v>455.81698999999998</v>
      </c>
      <c r="B3745">
        <v>1.4443551030730455E-4</v>
      </c>
      <c r="C3745">
        <v>2.2026829600000001E-4</v>
      </c>
      <c r="D3745">
        <v>2.8198415200000003E-4</v>
      </c>
      <c r="E3745">
        <v>2.0597495200000001E-4</v>
      </c>
      <c r="F3745">
        <v>1.84064584E-4</v>
      </c>
      <c r="G3745">
        <v>1.9708480560000001E-3</v>
      </c>
      <c r="H3745">
        <v>1.1196959188916847E-3</v>
      </c>
      <c r="I3745">
        <v>3.4763325831648861E-4</v>
      </c>
    </row>
    <row r="3746" spans="1:9" x14ac:dyDescent="0.2">
      <c r="A3746">
        <v>455.85500999999999</v>
      </c>
      <c r="B3746">
        <v>1.1551930095064955E-4</v>
      </c>
      <c r="C3746">
        <v>1.7494979999999998E-4</v>
      </c>
      <c r="D3746">
        <v>2.3499785599999994E-4</v>
      </c>
      <c r="E3746">
        <v>1.6609222400000001E-4</v>
      </c>
      <c r="F3746">
        <v>1.4267344000000001E-4</v>
      </c>
      <c r="G3746">
        <v>1.6726645039999999E-3</v>
      </c>
      <c r="H3746">
        <v>9.2490528401567953E-4</v>
      </c>
      <c r="I3746">
        <v>2.8922147241491479E-4</v>
      </c>
    </row>
    <row r="3747" spans="1:9" x14ac:dyDescent="0.2">
      <c r="A3747">
        <v>455.89400999999998</v>
      </c>
      <c r="B3747">
        <v>9.5374871827570855E-5</v>
      </c>
      <c r="C3747">
        <v>1.3995370399999999E-4</v>
      </c>
      <c r="D3747">
        <v>2.0561737599999997E-4</v>
      </c>
      <c r="E3747">
        <v>1.3792631999999999E-4</v>
      </c>
      <c r="F3747">
        <v>1.1040667999999999E-4</v>
      </c>
      <c r="G3747">
        <v>1.4369915920000001E-3</v>
      </c>
      <c r="H3747">
        <v>7.5882485660191111E-4</v>
      </c>
      <c r="I3747">
        <v>2.4528354838783384E-4</v>
      </c>
    </row>
    <row r="3748" spans="1:9" x14ac:dyDescent="0.2">
      <c r="A3748">
        <v>455.93301000000002</v>
      </c>
      <c r="B3748">
        <v>8.1919804495743135E-5</v>
      </c>
      <c r="C3748">
        <v>1.1594295999999999E-4</v>
      </c>
      <c r="D3748">
        <v>1.8935371200000002E-4</v>
      </c>
      <c r="E3748">
        <v>1.1807833600000002E-4</v>
      </c>
      <c r="F3748">
        <v>8.6236856000000014E-5</v>
      </c>
      <c r="G3748">
        <v>1.2560075679999999E-3</v>
      </c>
      <c r="H3748">
        <v>6.2711620116849705E-4</v>
      </c>
      <c r="I3748">
        <v>2.1545374472816721E-4</v>
      </c>
    </row>
    <row r="3749" spans="1:9" x14ac:dyDescent="0.2">
      <c r="A3749">
        <v>455.97100999999998</v>
      </c>
      <c r="B3749">
        <v>6.7064035852562381E-5</v>
      </c>
      <c r="C3749">
        <v>9.3537888000000012E-5</v>
      </c>
      <c r="D3749">
        <v>1.6857360000000003E-4</v>
      </c>
      <c r="E3749">
        <v>9.6719063999999995E-5</v>
      </c>
      <c r="F3749">
        <v>6.3778656000000006E-5</v>
      </c>
      <c r="G3749">
        <v>1.0561728320000001E-3</v>
      </c>
      <c r="H3749">
        <v>4.9917024283926178E-4</v>
      </c>
      <c r="I3749">
        <v>1.8306983157857353E-4</v>
      </c>
    </row>
    <row r="3750" spans="1:9" x14ac:dyDescent="0.2">
      <c r="A3750">
        <v>456.01001000000002</v>
      </c>
      <c r="B3750">
        <v>5.7187899963600638E-5</v>
      </c>
      <c r="C3750">
        <v>7.8522055999999998E-5</v>
      </c>
      <c r="D3750">
        <v>1.5464412799999998E-4</v>
      </c>
      <c r="E3750">
        <v>8.2894896000000007E-5</v>
      </c>
      <c r="F3750">
        <v>4.7763295999999993E-5</v>
      </c>
      <c r="G3750">
        <v>9.1441638400000002E-4</v>
      </c>
      <c r="H3750">
        <v>4.1684619357311594E-4</v>
      </c>
      <c r="I3750">
        <v>1.6211883518131654E-4</v>
      </c>
    </row>
    <row r="3751" spans="1:9" x14ac:dyDescent="0.2">
      <c r="A3751">
        <v>456.04901000000001</v>
      </c>
      <c r="B3751">
        <v>5.2139921277181303E-5</v>
      </c>
      <c r="C3751">
        <v>6.7935312000000006E-5</v>
      </c>
      <c r="D3751">
        <v>1.4691722400000002E-4</v>
      </c>
      <c r="E3751">
        <v>7.3146320000000003E-5</v>
      </c>
      <c r="F3751">
        <v>3.7978639999999992E-5</v>
      </c>
      <c r="G3751">
        <v>8.2696407200000006E-4</v>
      </c>
      <c r="H3751">
        <v>3.6463262808282705E-4</v>
      </c>
      <c r="I3751">
        <v>1.5092153533720581E-4</v>
      </c>
    </row>
    <row r="3752" spans="1:9" x14ac:dyDescent="0.2">
      <c r="A3752">
        <v>456.08701000000002</v>
      </c>
      <c r="B3752">
        <v>4.6630649703605584E-5</v>
      </c>
      <c r="C3752">
        <v>5.6501568000000007E-5</v>
      </c>
      <c r="D3752">
        <v>1.3561486400000001E-4</v>
      </c>
      <c r="E3752">
        <v>6.2678096000000008E-5</v>
      </c>
      <c r="F3752">
        <v>2.9819919999999993E-5</v>
      </c>
      <c r="G3752">
        <v>7.3233729600000002E-4</v>
      </c>
      <c r="H3752">
        <v>3.1632392916719731E-4</v>
      </c>
      <c r="I3752">
        <v>1.3811481570282126E-4</v>
      </c>
    </row>
    <row r="3753" spans="1:9" x14ac:dyDescent="0.2">
      <c r="A3753">
        <v>456.12601000000001</v>
      </c>
      <c r="B3753">
        <v>4.216139825944275E-5</v>
      </c>
      <c r="C3753">
        <v>4.8799479999999998E-5</v>
      </c>
      <c r="D3753">
        <v>1.2849699199999996E-4</v>
      </c>
      <c r="E3753">
        <v>5.5146807999999994E-5</v>
      </c>
      <c r="F3753">
        <v>2.4275263999999996E-5</v>
      </c>
      <c r="G3753">
        <v>6.60236576E-4</v>
      </c>
      <c r="H3753">
        <v>2.8177197253937227E-4</v>
      </c>
      <c r="I3753">
        <v>1.3016433747904305E-4</v>
      </c>
    </row>
    <row r="3754" spans="1:9" x14ac:dyDescent="0.2">
      <c r="A3754">
        <v>456.16501</v>
      </c>
      <c r="B3754">
        <v>3.8527399066133673E-5</v>
      </c>
      <c r="C3754">
        <v>4.2925039999999996E-5</v>
      </c>
      <c r="D3754">
        <v>1.2481376800000001E-4</v>
      </c>
      <c r="E3754">
        <v>5.0277975999999996E-5</v>
      </c>
      <c r="F3754">
        <v>2.0003103999999999E-5</v>
      </c>
      <c r="G3754">
        <v>6.0979412000000005E-4</v>
      </c>
      <c r="H3754">
        <v>2.5788028091850346E-4</v>
      </c>
      <c r="I3754">
        <v>1.2695915332594182E-4</v>
      </c>
    </row>
    <row r="3755" spans="1:9" x14ac:dyDescent="0.2">
      <c r="A3755">
        <v>456.20299999999997</v>
      </c>
      <c r="B3755">
        <v>3.3648918208304936E-5</v>
      </c>
      <c r="C3755">
        <v>3.6513433600000002E-5</v>
      </c>
      <c r="D3755">
        <v>1.1630953600000001E-4</v>
      </c>
      <c r="E3755">
        <v>4.4971480000000007E-5</v>
      </c>
      <c r="F3755">
        <v>1.5517484000000001E-5</v>
      </c>
      <c r="G3755">
        <v>5.3802455999999994E-4</v>
      </c>
      <c r="H3755">
        <v>2.2638527691342631E-4</v>
      </c>
      <c r="I3755">
        <v>1.1932554603833587E-4</v>
      </c>
    </row>
    <row r="3756" spans="1:9" x14ac:dyDescent="0.2">
      <c r="A3756">
        <v>456.24200000000002</v>
      </c>
      <c r="B3756">
        <v>3.1875389722475824E-5</v>
      </c>
      <c r="C3756">
        <v>3.2899479999999991E-5</v>
      </c>
      <c r="D3756">
        <v>1.1497347199999998E-4</v>
      </c>
      <c r="E3756">
        <v>4.2104960000000001E-5</v>
      </c>
      <c r="F3756">
        <v>1.3130527199999999E-5</v>
      </c>
      <c r="G3756">
        <v>4.9748889600000003E-4</v>
      </c>
      <c r="H3756">
        <v>2.0824524221803119E-4</v>
      </c>
      <c r="I3756">
        <v>1.1915887147369514E-4</v>
      </c>
    </row>
    <row r="3757" spans="1:9" x14ac:dyDescent="0.2">
      <c r="A3757">
        <v>456.28100999999998</v>
      </c>
      <c r="B3757">
        <v>3.2597078583509274E-5</v>
      </c>
      <c r="C3757">
        <v>3.2920400000000004E-5</v>
      </c>
      <c r="D3757">
        <v>1.1919784000000001E-4</v>
      </c>
      <c r="E3757">
        <v>4.2387880000000007E-5</v>
      </c>
      <c r="F3757">
        <v>1.2507274400000003E-5</v>
      </c>
      <c r="G3757">
        <v>4.7097000800000005E-4</v>
      </c>
      <c r="H3757">
        <v>1.963846402395988E-4</v>
      </c>
      <c r="I3757">
        <v>1.2107705408768442E-4</v>
      </c>
    </row>
    <row r="3758" spans="1:9" x14ac:dyDescent="0.2">
      <c r="A3758">
        <v>456.31900000000002</v>
      </c>
      <c r="B3758">
        <v>3.267873944563681E-5</v>
      </c>
      <c r="C3758">
        <v>3.44813184E-5</v>
      </c>
      <c r="D3758">
        <v>1.1927780799999999E-4</v>
      </c>
      <c r="E3758">
        <v>4.3213245600000001E-5</v>
      </c>
      <c r="F3758">
        <v>1.2647472000000001E-5</v>
      </c>
      <c r="G3758">
        <v>4.26341096E-4</v>
      </c>
      <c r="H3758">
        <v>1.7681460001137559E-4</v>
      </c>
      <c r="I3758">
        <v>1.209393917787419E-4</v>
      </c>
    </row>
    <row r="3759" spans="1:9" x14ac:dyDescent="0.2">
      <c r="A3759">
        <v>456.358</v>
      </c>
      <c r="B3759">
        <v>3.4945952975796981E-5</v>
      </c>
      <c r="C3759">
        <v>3.9900152000000003E-5</v>
      </c>
      <c r="D3759">
        <v>1.24502704E-4</v>
      </c>
      <c r="E3759">
        <v>4.7895944000000004E-5</v>
      </c>
      <c r="F3759">
        <v>1.4992808000000002E-5</v>
      </c>
      <c r="G3759">
        <v>3.9547164800000001E-4</v>
      </c>
      <c r="H3759">
        <v>1.6489391853750067E-4</v>
      </c>
      <c r="I3759">
        <v>1.2688643276682356E-4</v>
      </c>
    </row>
    <row r="3760" spans="1:9" x14ac:dyDescent="0.2">
      <c r="A3760">
        <v>456.39699999999999</v>
      </c>
      <c r="B3760">
        <v>4.0639346749486012E-5</v>
      </c>
      <c r="C3760">
        <v>4.9564979999999996E-5</v>
      </c>
      <c r="D3760">
        <v>1.3630836800000002E-4</v>
      </c>
      <c r="E3760">
        <v>5.5654263999999995E-5</v>
      </c>
      <c r="F3760">
        <v>2.0448840000000003E-5</v>
      </c>
      <c r="G3760">
        <v>3.8283317600000001E-4</v>
      </c>
      <c r="H3760">
        <v>1.606611133967528E-4</v>
      </c>
      <c r="I3760">
        <v>1.4201520977587359E-4</v>
      </c>
    </row>
    <row r="3761" spans="1:9" x14ac:dyDescent="0.2">
      <c r="A3761">
        <v>456.435</v>
      </c>
      <c r="B3761">
        <v>4.4605315703838401E-5</v>
      </c>
      <c r="C3761">
        <v>5.9303704000000011E-5</v>
      </c>
      <c r="D3761">
        <v>1.4058919200000001E-4</v>
      </c>
      <c r="E3761">
        <v>6.3200008E-5</v>
      </c>
      <c r="F3761">
        <v>2.6544479999999998E-5</v>
      </c>
      <c r="G3761">
        <v>3.4919676800000004E-4</v>
      </c>
      <c r="H3761">
        <v>1.4751349494310047E-4</v>
      </c>
      <c r="I3761">
        <v>1.5247502649222243E-4</v>
      </c>
    </row>
    <row r="3762" spans="1:9" x14ac:dyDescent="0.2">
      <c r="A3762">
        <v>456.47399999999999</v>
      </c>
      <c r="B3762">
        <v>5.1544552549038581E-5</v>
      </c>
      <c r="C3762">
        <v>7.2474935999999984E-5</v>
      </c>
      <c r="D3762">
        <v>1.5506199199999998E-4</v>
      </c>
      <c r="E3762">
        <v>7.3210768000000006E-5</v>
      </c>
      <c r="F3762">
        <v>3.3445328E-5</v>
      </c>
      <c r="G3762">
        <v>3.3708128799999997E-4</v>
      </c>
      <c r="H3762">
        <v>1.4362822146332625E-4</v>
      </c>
      <c r="I3762">
        <v>1.7100842714330456E-4</v>
      </c>
    </row>
    <row r="3763" spans="1:9" x14ac:dyDescent="0.2">
      <c r="A3763">
        <v>456.51199000000003</v>
      </c>
      <c r="B3763">
        <v>5.6399062713544495E-5</v>
      </c>
      <c r="C3763">
        <v>7.6234447999999988E-5</v>
      </c>
      <c r="D3763">
        <v>1.6146950400000001E-4</v>
      </c>
      <c r="E3763">
        <v>7.3961344E-5</v>
      </c>
      <c r="F3763">
        <v>3.6932472000000003E-5</v>
      </c>
      <c r="G3763">
        <v>3.0354810400000002E-4</v>
      </c>
      <c r="H3763">
        <v>1.306439496710358E-4</v>
      </c>
      <c r="I3763">
        <v>1.7367845487690567E-4</v>
      </c>
    </row>
    <row r="3764" spans="1:9" x14ac:dyDescent="0.2">
      <c r="A3764">
        <v>456.55099000000001</v>
      </c>
      <c r="B3764">
        <v>6.5133484332882341E-5</v>
      </c>
      <c r="C3764">
        <v>8.1475127999999992E-5</v>
      </c>
      <c r="D3764">
        <v>1.8022307999999998E-4</v>
      </c>
      <c r="E3764">
        <v>7.7173064000000003E-5</v>
      </c>
      <c r="F3764">
        <v>4.2380640000000008E-5</v>
      </c>
      <c r="G3764">
        <v>2.8848930400000004E-4</v>
      </c>
      <c r="H3764">
        <v>1.2751265244472285E-4</v>
      </c>
      <c r="I3764">
        <v>1.8039566164500034E-4</v>
      </c>
    </row>
    <row r="3765" spans="1:9" x14ac:dyDescent="0.2">
      <c r="A3765">
        <v>456.59</v>
      </c>
      <c r="B3765">
        <v>7.810580005526558E-5</v>
      </c>
      <c r="C3765">
        <v>8.8451439999999987E-5</v>
      </c>
      <c r="D3765">
        <v>2.08260784E-4</v>
      </c>
      <c r="E3765">
        <v>8.2174263999999992E-5</v>
      </c>
      <c r="F3765">
        <v>5.1163999999999993E-5</v>
      </c>
      <c r="G3765">
        <v>2.7763891200000002E-4</v>
      </c>
      <c r="H3765">
        <v>1.288486711853956E-4</v>
      </c>
      <c r="I3765">
        <v>1.8824501638972917E-4</v>
      </c>
    </row>
    <row r="3766" spans="1:9" x14ac:dyDescent="0.2">
      <c r="A3766">
        <v>456.62799000000001</v>
      </c>
      <c r="B3766">
        <v>9.2793674010196658E-5</v>
      </c>
      <c r="C3766">
        <v>9.5791264000000007E-5</v>
      </c>
      <c r="D3766">
        <v>2.35819152E-4</v>
      </c>
      <c r="E3766">
        <v>8.6328911999999992E-5</v>
      </c>
      <c r="F3766">
        <v>6.2376799999999989E-5</v>
      </c>
      <c r="G3766">
        <v>2.5898264800000001E-4</v>
      </c>
      <c r="H3766">
        <v>1.3014317946933614E-4</v>
      </c>
      <c r="I3766">
        <v>1.9367121237995392E-4</v>
      </c>
    </row>
    <row r="3767" spans="1:9" x14ac:dyDescent="0.2">
      <c r="A3767">
        <v>456.66699</v>
      </c>
      <c r="B3767">
        <v>1.169418115006717E-4</v>
      </c>
      <c r="C3767">
        <v>1.1315574400000001E-4</v>
      </c>
      <c r="D3767">
        <v>2.88244136E-4</v>
      </c>
      <c r="E3767">
        <v>9.8652271999999987E-5</v>
      </c>
      <c r="F3767">
        <v>8.206072000000002E-5</v>
      </c>
      <c r="G3767">
        <v>2.5350383200000001E-4</v>
      </c>
      <c r="H3767">
        <v>1.3740443747536381E-4</v>
      </c>
      <c r="I3767">
        <v>2.1765782918580612E-4</v>
      </c>
    </row>
    <row r="3768" spans="1:9" x14ac:dyDescent="0.2">
      <c r="A3768">
        <v>456.70499000000001</v>
      </c>
      <c r="B3768">
        <v>1.4194324261211701E-4</v>
      </c>
      <c r="C3768">
        <v>1.3150965599999998E-4</v>
      </c>
      <c r="D3768">
        <v>3.3337288799999999E-4</v>
      </c>
      <c r="E3768">
        <v>1.1275412799999999E-4</v>
      </c>
      <c r="F3768">
        <v>1.0413755999999999E-4</v>
      </c>
      <c r="G3768">
        <v>2.3455816799999998E-4</v>
      </c>
      <c r="H3768">
        <v>1.3879441191884742E-4</v>
      </c>
      <c r="I3768">
        <v>2.3909089962062847E-4</v>
      </c>
    </row>
    <row r="3769" spans="1:9" x14ac:dyDescent="0.2">
      <c r="A3769">
        <v>456.74399</v>
      </c>
      <c r="B3769">
        <v>1.8084023929647951E-4</v>
      </c>
      <c r="C3769">
        <v>1.62226064E-4</v>
      </c>
      <c r="D3769">
        <v>4.1185458400000007E-4</v>
      </c>
      <c r="E3769">
        <v>1.41332992E-4</v>
      </c>
      <c r="F3769">
        <v>1.4207651199999997E-4</v>
      </c>
      <c r="G3769">
        <v>2.2846064800000006E-4</v>
      </c>
      <c r="H3769">
        <v>1.5285530473441015E-4</v>
      </c>
      <c r="I3769">
        <v>2.8320092914669399E-4</v>
      </c>
    </row>
    <row r="3770" spans="1:9" x14ac:dyDescent="0.2">
      <c r="A3770">
        <v>456.78201000000001</v>
      </c>
      <c r="B3770">
        <v>2.1547846819703142E-4</v>
      </c>
      <c r="C3770">
        <v>1.86720712E-4</v>
      </c>
      <c r="D3770">
        <v>4.7635449599999993E-4</v>
      </c>
      <c r="E3770">
        <v>1.6708240000000001E-4</v>
      </c>
      <c r="F3770">
        <v>1.80985784E-4</v>
      </c>
      <c r="G3770">
        <v>2.1106239199999996E-4</v>
      </c>
      <c r="H3770">
        <v>1.627189191087068E-4</v>
      </c>
      <c r="I3770">
        <v>3.1648268701402996E-4</v>
      </c>
    </row>
    <row r="3771" spans="1:9" x14ac:dyDescent="0.2">
      <c r="A3771">
        <v>456.82101</v>
      </c>
      <c r="B3771">
        <v>2.5436160306157441E-4</v>
      </c>
      <c r="C3771">
        <v>2.1213995199999996E-4</v>
      </c>
      <c r="D3771">
        <v>5.5188690399999999E-4</v>
      </c>
      <c r="E3771">
        <v>1.9526130399999996E-4</v>
      </c>
      <c r="F3771">
        <v>2.2151934399999997E-4</v>
      </c>
      <c r="G3771">
        <v>2.01189448E-4</v>
      </c>
      <c r="H3771">
        <v>1.7948119908881374E-4</v>
      </c>
      <c r="I3771">
        <v>3.5759764124327568E-4</v>
      </c>
    </row>
    <row r="3772" spans="1:9" x14ac:dyDescent="0.2">
      <c r="A3772">
        <v>456.85998999999998</v>
      </c>
      <c r="B3772">
        <v>2.9330517159859568E-4</v>
      </c>
      <c r="C3772">
        <v>2.3457762399999997E-4</v>
      </c>
      <c r="D3772">
        <v>6.1686852000000011E-4</v>
      </c>
      <c r="E3772">
        <v>2.20299536E-4</v>
      </c>
      <c r="F3772">
        <v>2.5776220800000001E-4</v>
      </c>
      <c r="G3772">
        <v>1.9611487199999998E-4</v>
      </c>
      <c r="H3772">
        <v>1.9744242486401708E-4</v>
      </c>
      <c r="I3772">
        <v>3.9443904529985968E-4</v>
      </c>
    </row>
    <row r="3773" spans="1:9" x14ac:dyDescent="0.2">
      <c r="A3773">
        <v>456.89801</v>
      </c>
      <c r="B3773">
        <v>2.8536553359749609E-4</v>
      </c>
      <c r="C3773">
        <v>2.32717424E-4</v>
      </c>
      <c r="D3773">
        <v>6.1543914399999993E-4</v>
      </c>
      <c r="E3773">
        <v>2.1547991999999998E-4</v>
      </c>
      <c r="F3773">
        <v>2.57700576E-4</v>
      </c>
      <c r="G3773">
        <v>1.8079896000000001E-4</v>
      </c>
      <c r="H3773">
        <v>1.9275000180420679E-4</v>
      </c>
      <c r="I3773">
        <v>3.8968796963654705E-4</v>
      </c>
    </row>
    <row r="3774" spans="1:9" x14ac:dyDescent="0.2">
      <c r="A3774">
        <v>456.93700999999999</v>
      </c>
      <c r="B3774">
        <v>2.796952234372566E-4</v>
      </c>
      <c r="C3774">
        <v>2.2446926400000004E-4</v>
      </c>
      <c r="D3774">
        <v>6.0047066400000014E-4</v>
      </c>
      <c r="E3774">
        <v>2.05362312E-4</v>
      </c>
      <c r="F3774">
        <v>2.4602909599999998E-4</v>
      </c>
      <c r="G3774">
        <v>1.77071272E-4</v>
      </c>
      <c r="H3774">
        <v>1.876807208141094E-4</v>
      </c>
      <c r="I3774">
        <v>3.8100485879160966E-4</v>
      </c>
    </row>
    <row r="3775" spans="1:9" x14ac:dyDescent="0.2">
      <c r="A3775">
        <v>456.97501</v>
      </c>
      <c r="B3775">
        <v>2.4637829859682734E-4</v>
      </c>
      <c r="C3775">
        <v>1.9639971199999999E-4</v>
      </c>
      <c r="D3775">
        <v>5.3073555999999988E-4</v>
      </c>
      <c r="E3775">
        <v>1.7794651199999997E-4</v>
      </c>
      <c r="F3775">
        <v>2.0928916800000001E-4</v>
      </c>
      <c r="G3775">
        <v>1.6219066399999999E-4</v>
      </c>
      <c r="H3775">
        <v>1.6298115583401697E-4</v>
      </c>
      <c r="I3775">
        <v>3.3762201899792469E-4</v>
      </c>
    </row>
    <row r="3776" spans="1:9" x14ac:dyDescent="0.2">
      <c r="A3776">
        <v>457.01400999999998</v>
      </c>
      <c r="B3776">
        <v>2.2201316537510908E-4</v>
      </c>
      <c r="C3776">
        <v>1.7774855999999999E-4</v>
      </c>
      <c r="D3776">
        <v>4.8438242399999993E-4</v>
      </c>
      <c r="E3776">
        <v>1.6025744800000002E-4</v>
      </c>
      <c r="F3776">
        <v>1.81148504E-4</v>
      </c>
      <c r="G3776">
        <v>1.5804890399999998E-4</v>
      </c>
      <c r="H3776">
        <v>1.4595069008910261E-4</v>
      </c>
      <c r="I3776">
        <v>3.1079221145201898E-4</v>
      </c>
    </row>
    <row r="3777" spans="1:9" x14ac:dyDescent="0.2">
      <c r="A3777">
        <v>457.05200000000002</v>
      </c>
      <c r="B3777">
        <v>1.872914932812267E-4</v>
      </c>
      <c r="C3777">
        <v>1.5184360800000001E-4</v>
      </c>
      <c r="D3777">
        <v>4.17043888E-4</v>
      </c>
      <c r="E3777">
        <v>1.3703592000000002E-4</v>
      </c>
      <c r="F3777">
        <v>1.49116888E-4</v>
      </c>
      <c r="G3777">
        <v>1.4705455999999999E-4</v>
      </c>
      <c r="H3777">
        <v>1.2724069745549831E-4</v>
      </c>
      <c r="I3777">
        <v>2.7114422942410143E-4</v>
      </c>
    </row>
    <row r="3778" spans="1:9" x14ac:dyDescent="0.2">
      <c r="A3778">
        <v>457.09100000000001</v>
      </c>
      <c r="B3778">
        <v>1.6893960705566046E-4</v>
      </c>
      <c r="C3778">
        <v>1.37799848E-4</v>
      </c>
      <c r="D3778">
        <v>3.8487416000000001E-4</v>
      </c>
      <c r="E3778">
        <v>1.24702896E-4</v>
      </c>
      <c r="F3778">
        <v>1.3143009599999998E-4</v>
      </c>
      <c r="G3778">
        <v>1.4503897599999998E-4</v>
      </c>
      <c r="H3778">
        <v>1.1540775540462855E-4</v>
      </c>
      <c r="I3778">
        <v>2.5316718450563776E-4</v>
      </c>
    </row>
    <row r="3779" spans="1:9" x14ac:dyDescent="0.2">
      <c r="A3779">
        <v>457.12900000000002</v>
      </c>
      <c r="B3779">
        <v>1.459569567111811E-4</v>
      </c>
      <c r="C3779">
        <v>1.2204204800000001E-4</v>
      </c>
      <c r="D3779">
        <v>3.3575435200000001E-4</v>
      </c>
      <c r="E3779">
        <v>1.09613328E-4</v>
      </c>
      <c r="F3779">
        <v>1.1190307999999998E-4</v>
      </c>
      <c r="G3779">
        <v>1.3554843199999999E-4</v>
      </c>
      <c r="H3779">
        <v>9.8596669696937434E-5</v>
      </c>
      <c r="I3779">
        <v>2.2762199298086318E-4</v>
      </c>
    </row>
    <row r="3780" spans="1:9" x14ac:dyDescent="0.2">
      <c r="A3780">
        <v>457.16800000000001</v>
      </c>
      <c r="B3780">
        <v>1.3233556669338823E-4</v>
      </c>
      <c r="C3780">
        <v>1.1928865600000001E-4</v>
      </c>
      <c r="D3780">
        <v>3.0895601600000003E-4</v>
      </c>
      <c r="E3780">
        <v>1.0668152799999999E-4</v>
      </c>
      <c r="F3780">
        <v>1.0361394400000001E-4</v>
      </c>
      <c r="G3780">
        <v>1.34263304E-4</v>
      </c>
      <c r="H3780">
        <v>9.1189285988880957E-5</v>
      </c>
      <c r="I3780">
        <v>2.2467405499367477E-4</v>
      </c>
    </row>
    <row r="3781" spans="1:9" x14ac:dyDescent="0.2">
      <c r="A3781">
        <v>457.20598999999999</v>
      </c>
      <c r="B3781">
        <v>1.1425215303166464E-4</v>
      </c>
      <c r="C3781">
        <v>1.1551277600000002E-4</v>
      </c>
      <c r="D3781">
        <v>2.7068203199999999E-4</v>
      </c>
      <c r="E3781">
        <v>1.04768112E-4</v>
      </c>
      <c r="F3781">
        <v>9.3902823999999997E-5</v>
      </c>
      <c r="G3781">
        <v>1.2621947200000002E-4</v>
      </c>
      <c r="H3781">
        <v>8.319806013153392E-5</v>
      </c>
      <c r="I3781">
        <v>2.2035160190292708E-4</v>
      </c>
    </row>
    <row r="3782" spans="1:9" x14ac:dyDescent="0.2">
      <c r="A3782">
        <v>457.245</v>
      </c>
      <c r="B3782">
        <v>1.0629547783855696E-4</v>
      </c>
      <c r="C3782">
        <v>1.2533176000000001E-4</v>
      </c>
      <c r="D3782">
        <v>2.5483906399999999E-4</v>
      </c>
      <c r="E3782">
        <v>1.1589048800000001E-4</v>
      </c>
      <c r="F3782">
        <v>9.3981448000000006E-5</v>
      </c>
      <c r="G3782">
        <v>1.2626611200000003E-4</v>
      </c>
      <c r="H3782">
        <v>8.2474869933006989E-5</v>
      </c>
      <c r="I3782">
        <v>2.3935621419636418E-4</v>
      </c>
    </row>
    <row r="3783" spans="1:9" x14ac:dyDescent="0.2">
      <c r="A3783">
        <v>457.28298999999998</v>
      </c>
      <c r="B3783">
        <v>9.560325631147912E-5</v>
      </c>
      <c r="C3783">
        <v>1.3108926400000001E-4</v>
      </c>
      <c r="D3783">
        <v>2.3066812800000004E-4</v>
      </c>
      <c r="E3783">
        <v>1.1999974400000004E-4</v>
      </c>
      <c r="F3783">
        <v>9.0674672000000005E-5</v>
      </c>
      <c r="G3783">
        <v>1.2091353600000001E-4</v>
      </c>
      <c r="H3783">
        <v>7.7913796812729741E-5</v>
      </c>
      <c r="I3783">
        <v>2.4973095334020776E-4</v>
      </c>
    </row>
    <row r="3784" spans="1:9" x14ac:dyDescent="0.2">
      <c r="A3784">
        <v>457.32199000000003</v>
      </c>
      <c r="B3784">
        <v>9.1602119116529406E-5</v>
      </c>
      <c r="C3784">
        <v>1.3628196800000001E-4</v>
      </c>
      <c r="D3784">
        <v>2.2375338399999999E-4</v>
      </c>
      <c r="E3784">
        <v>1.2657340799999999E-4</v>
      </c>
      <c r="F3784">
        <v>9.0304255999999988E-5</v>
      </c>
      <c r="G3784">
        <v>1.22259976E-4</v>
      </c>
      <c r="H3784">
        <v>7.7749897687723327E-5</v>
      </c>
      <c r="I3784">
        <v>2.6379540014713346E-4</v>
      </c>
    </row>
    <row r="3785" spans="1:9" x14ac:dyDescent="0.2">
      <c r="A3785">
        <v>457.35998999999998</v>
      </c>
      <c r="B3785">
        <v>8.515720993971581E-5</v>
      </c>
      <c r="C3785">
        <v>1.2672880799999999E-4</v>
      </c>
      <c r="D3785">
        <v>2.1047720800000002E-4</v>
      </c>
      <c r="E3785">
        <v>1.11606584E-4</v>
      </c>
      <c r="F3785">
        <v>8.0066488000000004E-5</v>
      </c>
      <c r="G3785">
        <v>1.1785592000000001E-4</v>
      </c>
      <c r="H3785">
        <v>7.2243661017365701E-5</v>
      </c>
      <c r="I3785">
        <v>2.4403215175544017E-4</v>
      </c>
    </row>
    <row r="3786" spans="1:9" x14ac:dyDescent="0.2">
      <c r="A3786">
        <v>457.39899000000003</v>
      </c>
      <c r="B3786">
        <v>8.60958114047637E-5</v>
      </c>
      <c r="C3786">
        <v>1.1583107999999999E-4</v>
      </c>
      <c r="D3786">
        <v>2.1455793599999993E-4</v>
      </c>
      <c r="E3786">
        <v>1.0157788E-4</v>
      </c>
      <c r="F3786">
        <v>7.5256407999999995E-5</v>
      </c>
      <c r="G3786">
        <v>1.1951125600000001E-4</v>
      </c>
      <c r="H3786">
        <v>7.3733573004701149E-5</v>
      </c>
      <c r="I3786">
        <v>2.3288453583868111E-4</v>
      </c>
    </row>
    <row r="3787" spans="1:9" x14ac:dyDescent="0.2">
      <c r="A3787">
        <v>457.43700999999999</v>
      </c>
      <c r="B3787">
        <v>8.8238084756117981E-5</v>
      </c>
      <c r="C3787">
        <v>1.0463032E-4</v>
      </c>
      <c r="D3787">
        <v>2.1521808000000004E-4</v>
      </c>
      <c r="E3787">
        <v>9.1871167999999995E-5</v>
      </c>
      <c r="F3787">
        <v>7.2784328000000017E-5</v>
      </c>
      <c r="G3787">
        <v>1.1670136000000002E-4</v>
      </c>
      <c r="H3787">
        <v>7.4768462055217112E-5</v>
      </c>
      <c r="I3787">
        <v>2.1417621543467778E-4</v>
      </c>
    </row>
    <row r="3788" spans="1:9" x14ac:dyDescent="0.2">
      <c r="A3788">
        <v>457.47600999999997</v>
      </c>
      <c r="B3788">
        <v>9.6122902419093335E-5</v>
      </c>
      <c r="C3788">
        <v>1.0197095999999999E-4</v>
      </c>
      <c r="D3788">
        <v>2.2967359999999997E-4</v>
      </c>
      <c r="E3788">
        <v>9.0972135999999994E-5</v>
      </c>
      <c r="F3788">
        <v>7.933346400000001E-5</v>
      </c>
      <c r="G3788">
        <v>1.1792379199999998E-4</v>
      </c>
      <c r="H3788">
        <v>8.1834253092468007E-5</v>
      </c>
      <c r="I3788">
        <v>2.0924552118821351E-4</v>
      </c>
    </row>
    <row r="3789" spans="1:9" x14ac:dyDescent="0.2">
      <c r="A3789">
        <v>457.51400999999998</v>
      </c>
      <c r="B3789">
        <v>1.0240120892735191E-4</v>
      </c>
      <c r="C3789">
        <v>1.0056083199999997E-4</v>
      </c>
      <c r="D3789">
        <v>2.4129251199999998E-4</v>
      </c>
      <c r="E3789">
        <v>9.0252400000000003E-5</v>
      </c>
      <c r="F3789">
        <v>8.6650319999999987E-5</v>
      </c>
      <c r="G3789">
        <v>1.1708060000000001E-4</v>
      </c>
      <c r="H3789">
        <v>8.4553832086873282E-5</v>
      </c>
      <c r="I3789">
        <v>2.0403648051676125E-4</v>
      </c>
    </row>
    <row r="3790" spans="1:9" x14ac:dyDescent="0.2">
      <c r="A3790">
        <v>457.55200000000002</v>
      </c>
      <c r="B3790">
        <v>1.03343869739905E-4</v>
      </c>
      <c r="C3790">
        <v>9.5453063999999997E-5</v>
      </c>
      <c r="D3790">
        <v>2.4244645600000002E-4</v>
      </c>
      <c r="E3790">
        <v>8.6561704000000006E-5</v>
      </c>
      <c r="F3790">
        <v>8.9302432000000015E-5</v>
      </c>
      <c r="G3790">
        <v>1.1306321600000002E-4</v>
      </c>
      <c r="H3790">
        <v>8.4493912865578341E-5</v>
      </c>
      <c r="I3790">
        <v>1.9232538260019943E-4</v>
      </c>
    </row>
    <row r="3791" spans="1:9" x14ac:dyDescent="0.2">
      <c r="A3791">
        <v>457.59100000000001</v>
      </c>
      <c r="B3791">
        <v>1.0465581183358695E-4</v>
      </c>
      <c r="C3791">
        <v>9.4663328000000002E-5</v>
      </c>
      <c r="D3791">
        <v>2.4344682399999999E-4</v>
      </c>
      <c r="E3791">
        <v>8.5255792000000003E-5</v>
      </c>
      <c r="F3791">
        <v>8.8538719999999994E-5</v>
      </c>
      <c r="G3791">
        <v>1.14767304E-4</v>
      </c>
      <c r="H3791">
        <v>8.6316048245504425E-5</v>
      </c>
      <c r="I3791">
        <v>1.8770465865307459E-4</v>
      </c>
    </row>
    <row r="3792" spans="1:9" x14ac:dyDescent="0.2">
      <c r="A3792">
        <v>457.62900000000002</v>
      </c>
      <c r="B3792">
        <v>9.3332389345252307E-5</v>
      </c>
      <c r="C3792">
        <v>8.3042496000000006E-5</v>
      </c>
      <c r="D3792">
        <v>2.2124213599999999E-4</v>
      </c>
      <c r="E3792">
        <v>7.4410968000000009E-5</v>
      </c>
      <c r="F3792">
        <v>7.7091247999999996E-5</v>
      </c>
      <c r="G3792">
        <v>1.0969015199999998E-4</v>
      </c>
      <c r="H3792">
        <v>7.5984318200286984E-5</v>
      </c>
      <c r="I3792">
        <v>1.6776380958459953E-4</v>
      </c>
    </row>
    <row r="3793" spans="1:9" x14ac:dyDescent="0.2">
      <c r="A3793">
        <v>457.66800000000001</v>
      </c>
      <c r="B3793">
        <v>8.4908592401569932E-5</v>
      </c>
      <c r="C3793">
        <v>7.3026111999999988E-5</v>
      </c>
      <c r="D3793">
        <v>2.0532326400000004E-4</v>
      </c>
      <c r="E3793">
        <v>6.6152695999999997E-5</v>
      </c>
      <c r="F3793">
        <v>6.5723199999999994E-5</v>
      </c>
      <c r="G3793">
        <v>1.1003983199999999E-4</v>
      </c>
      <c r="H3793">
        <v>7.0096811943484223E-5</v>
      </c>
      <c r="I3793">
        <v>1.5335975021992312E-4</v>
      </c>
    </row>
    <row r="3794" spans="1:9" x14ac:dyDescent="0.2">
      <c r="A3794">
        <v>457.70598999999999</v>
      </c>
      <c r="B3794">
        <v>7.1410883596312731E-5</v>
      </c>
      <c r="C3794">
        <v>5.9053912E-5</v>
      </c>
      <c r="D3794">
        <v>1.7662800799999999E-4</v>
      </c>
      <c r="E3794">
        <v>5.2128280000000006E-5</v>
      </c>
      <c r="F3794">
        <v>5.1464880000000001E-5</v>
      </c>
      <c r="G3794">
        <v>1.05240872E-4</v>
      </c>
      <c r="H3794">
        <v>6.0866692847736116E-5</v>
      </c>
      <c r="I3794">
        <v>1.2795058987399524E-4</v>
      </c>
    </row>
    <row r="3795" spans="1:9" x14ac:dyDescent="0.2">
      <c r="A3795">
        <v>457.745</v>
      </c>
      <c r="B3795">
        <v>6.3550160446946717E-5</v>
      </c>
      <c r="C3795">
        <v>5.1720800800000008E-5</v>
      </c>
      <c r="D3795">
        <v>1.6177028800000001E-4</v>
      </c>
      <c r="E3795">
        <v>4.2936384000000001E-5</v>
      </c>
      <c r="F3795">
        <v>4.316E-5</v>
      </c>
      <c r="G3795">
        <v>1.0789568000000002E-4</v>
      </c>
      <c r="H3795">
        <v>5.8247886339426821E-5</v>
      </c>
      <c r="I3795">
        <v>1.13664847804677E-4</v>
      </c>
    </row>
    <row r="3796" spans="1:9" x14ac:dyDescent="0.2">
      <c r="A3796">
        <v>457.78298999999998</v>
      </c>
      <c r="B3796">
        <v>5.2661488108098932E-5</v>
      </c>
      <c r="C3796">
        <v>4.1528335999999999E-5</v>
      </c>
      <c r="D3796">
        <v>1.3956479200000001E-4</v>
      </c>
      <c r="E3796">
        <v>3.3641772000000004E-5</v>
      </c>
      <c r="F3796">
        <v>3.3533439999999996E-5</v>
      </c>
      <c r="G3796">
        <v>1.0506365600000003E-4</v>
      </c>
      <c r="H3796">
        <v>5.6058506833677225E-5</v>
      </c>
      <c r="I3796">
        <v>9.7726729371357465E-5</v>
      </c>
    </row>
    <row r="3797" spans="1:9" x14ac:dyDescent="0.2">
      <c r="A3797">
        <v>457.82101</v>
      </c>
      <c r="B3797">
        <v>4.2724532643934899E-5</v>
      </c>
      <c r="C3797">
        <v>3.1919460000000002E-5</v>
      </c>
      <c r="D3797">
        <v>1.1739826400000001E-4</v>
      </c>
      <c r="E3797">
        <v>2.6860016527999994E-5</v>
      </c>
      <c r="F3797">
        <v>2.5396146400000001E-5</v>
      </c>
      <c r="G3797">
        <v>1.0163030399999999E-4</v>
      </c>
      <c r="H3797">
        <v>5.1870043854920282E-5</v>
      </c>
      <c r="I3797">
        <v>8.3512973844288165E-5</v>
      </c>
    </row>
    <row r="3798" spans="1:9" x14ac:dyDescent="0.2">
      <c r="A3798">
        <v>457.85998999999998</v>
      </c>
      <c r="B3798">
        <v>3.8056692378596889E-5</v>
      </c>
      <c r="C3798">
        <v>2.502396968E-5</v>
      </c>
      <c r="D3798">
        <v>1.0363067279999999E-4</v>
      </c>
      <c r="E3798">
        <v>2.2991055999999997E-5</v>
      </c>
      <c r="F3798">
        <v>2.06029704E-5</v>
      </c>
      <c r="G3798">
        <v>1.0479834400000002E-4</v>
      </c>
      <c r="H3798">
        <v>4.9791982087560944E-5</v>
      </c>
      <c r="I3798">
        <v>7.3597915348852318E-5</v>
      </c>
    </row>
    <row r="3799" spans="1:9" x14ac:dyDescent="0.2">
      <c r="A3799">
        <v>457.89801</v>
      </c>
      <c r="B3799">
        <v>3.4842366648704483E-5</v>
      </c>
      <c r="C3799">
        <v>1.8868313600000002E-5</v>
      </c>
      <c r="D3799">
        <v>8.88345752E-5</v>
      </c>
      <c r="E3799">
        <v>1.9901811999999999E-5</v>
      </c>
      <c r="F3799">
        <v>1.7227382560000002E-5</v>
      </c>
      <c r="G3799">
        <v>1.03721248E-4</v>
      </c>
      <c r="H3799">
        <v>4.6791950749491837E-5</v>
      </c>
      <c r="I3799">
        <v>6.3072605934928096E-5</v>
      </c>
    </row>
    <row r="3800" spans="1:9" x14ac:dyDescent="0.2">
      <c r="A3800">
        <v>457.93700999999999</v>
      </c>
      <c r="B3800">
        <v>3.421039354275934E-5</v>
      </c>
      <c r="C3800">
        <v>1.6024238311999997E-5</v>
      </c>
      <c r="D3800">
        <v>8.1724064000000007E-5</v>
      </c>
      <c r="E3800">
        <v>1.8956752159999997E-5</v>
      </c>
      <c r="F3800">
        <v>1.7266261360000001E-5</v>
      </c>
      <c r="G3800">
        <v>1.0877964800000001E-4</v>
      </c>
      <c r="H3800">
        <v>4.6642584569220285E-5</v>
      </c>
      <c r="I3800">
        <v>5.9003165522577521E-5</v>
      </c>
    </row>
    <row r="3801" spans="1:9" x14ac:dyDescent="0.2">
      <c r="A3801">
        <v>457.97501</v>
      </c>
      <c r="B3801">
        <v>3.2197805135476495E-5</v>
      </c>
      <c r="C3801">
        <v>1.4503868976800002E-5</v>
      </c>
      <c r="D3801">
        <v>7.3488224000000011E-5</v>
      </c>
      <c r="E3801">
        <v>1.8084516E-5</v>
      </c>
      <c r="F3801">
        <v>1.78842344E-5</v>
      </c>
      <c r="G3801">
        <v>1.1237943200000002E-4</v>
      </c>
      <c r="H3801">
        <v>4.5671933025379176E-5</v>
      </c>
      <c r="I3801">
        <v>5.3080726586745617E-5</v>
      </c>
    </row>
    <row r="3802" spans="1:9" x14ac:dyDescent="0.2">
      <c r="A3802">
        <v>458.01299999999998</v>
      </c>
      <c r="B3802">
        <v>2.863676604747496E-5</v>
      </c>
      <c r="C3802">
        <v>1.3849992399999999E-5</v>
      </c>
      <c r="D3802">
        <v>6.4266431999999993E-5</v>
      </c>
      <c r="E3802">
        <v>1.6516768000013363E-5</v>
      </c>
      <c r="F3802">
        <v>1.5104255999999998E-5</v>
      </c>
      <c r="G3802">
        <v>1.1325316799999999E-4</v>
      </c>
      <c r="H3802">
        <v>4.2942888985714642E-5</v>
      </c>
      <c r="I3802">
        <v>4.5733142023661085E-5</v>
      </c>
    </row>
    <row r="3803" spans="1:9" x14ac:dyDescent="0.2">
      <c r="A3803">
        <v>458.05200000000002</v>
      </c>
      <c r="B3803">
        <v>2.7047944121767298E-5</v>
      </c>
      <c r="C3803">
        <v>1.410956928E-5</v>
      </c>
      <c r="D3803">
        <v>6.0949000000000009E-5</v>
      </c>
      <c r="E3803">
        <v>1.5277767999999997E-5</v>
      </c>
      <c r="F3803">
        <v>1.296637856E-5</v>
      </c>
      <c r="G3803">
        <v>1.2152756E-4</v>
      </c>
      <c r="H3803">
        <v>4.4501689895341443E-5</v>
      </c>
      <c r="I3803">
        <v>4.0513050465122041E-5</v>
      </c>
    </row>
    <row r="3804" spans="1:9" x14ac:dyDescent="0.2">
      <c r="A3804">
        <v>458.09</v>
      </c>
      <c r="B3804">
        <v>2.5215020454405718E-5</v>
      </c>
      <c r="C3804">
        <v>1.4435573600000002E-5</v>
      </c>
      <c r="D3804">
        <v>5.5175847999999999E-5</v>
      </c>
      <c r="E3804">
        <v>1.32630192E-5</v>
      </c>
      <c r="F3804">
        <v>1.0602783440209599E-5</v>
      </c>
      <c r="G3804">
        <v>1.2171580799999999E-4</v>
      </c>
      <c r="H3804">
        <v>4.5529214381373389E-5</v>
      </c>
      <c r="I3804">
        <v>3.4512804380187557E-5</v>
      </c>
    </row>
    <row r="3805" spans="1:9" x14ac:dyDescent="0.2">
      <c r="A3805">
        <v>458.12900000000002</v>
      </c>
      <c r="B3805">
        <v>2.5824071840876179E-5</v>
      </c>
      <c r="C3805">
        <v>1.5549351999999996E-5</v>
      </c>
      <c r="D3805">
        <v>5.1505368000000002E-5</v>
      </c>
      <c r="E3805">
        <v>1.2370271200000003E-5</v>
      </c>
      <c r="F3805">
        <v>1.1102624799168E-5</v>
      </c>
      <c r="G3805">
        <v>1.25596408E-4</v>
      </c>
      <c r="H3805">
        <v>4.9276539564325701E-5</v>
      </c>
      <c r="I3805">
        <v>3.3020797892237055E-5</v>
      </c>
    </row>
    <row r="3806" spans="1:9" x14ac:dyDescent="0.2">
      <c r="A3806">
        <v>458.16699</v>
      </c>
      <c r="B3806">
        <v>2.864479080031682E-5</v>
      </c>
      <c r="C3806">
        <v>1.6577020320000003E-5</v>
      </c>
      <c r="D3806">
        <v>4.7494527999999994E-5</v>
      </c>
      <c r="E3806">
        <v>1.369499936E-5</v>
      </c>
      <c r="F3806">
        <v>1.4281986880000001E-5</v>
      </c>
      <c r="G3806">
        <v>1.2586972799999999E-4</v>
      </c>
      <c r="H3806">
        <v>4.9345368310943094E-5</v>
      </c>
      <c r="I3806">
        <v>3.2727069786319281E-5</v>
      </c>
    </row>
    <row r="3807" spans="1:9" x14ac:dyDescent="0.2">
      <c r="A3807">
        <v>458.20499000000001</v>
      </c>
      <c r="B3807">
        <v>3.2537902625536675E-5</v>
      </c>
      <c r="C3807">
        <v>1.8200827920000002E-5</v>
      </c>
      <c r="D3807">
        <v>4.5985264000000003E-5</v>
      </c>
      <c r="E3807">
        <v>1.7044527999999999E-5</v>
      </c>
      <c r="F3807">
        <v>1.9740667999999998E-5</v>
      </c>
      <c r="G3807">
        <v>1.2375774400000001E-4</v>
      </c>
      <c r="H3807">
        <v>4.9133294001091496E-5</v>
      </c>
      <c r="I3807">
        <v>3.3100250321954332E-5</v>
      </c>
    </row>
    <row r="3808" spans="1:9" x14ac:dyDescent="0.2">
      <c r="A3808">
        <v>458.24399</v>
      </c>
      <c r="B3808">
        <v>3.9091193816785425E-5</v>
      </c>
      <c r="C3808">
        <v>2.2569120000000002E-5</v>
      </c>
      <c r="D3808">
        <v>4.9473727999999997E-5</v>
      </c>
      <c r="E3808">
        <v>2.4237222400000002E-5</v>
      </c>
      <c r="F3808">
        <v>2.7149360000000002E-5</v>
      </c>
      <c r="G3808">
        <v>1.2867307199999998E-4</v>
      </c>
      <c r="H3808">
        <v>5.3649611990345717E-5</v>
      </c>
      <c r="I3808">
        <v>3.633298480096795E-5</v>
      </c>
    </row>
    <row r="3809" spans="1:9" x14ac:dyDescent="0.2">
      <c r="A3809">
        <v>458.28201000000001</v>
      </c>
      <c r="B3809">
        <v>4.4437290060544487E-5</v>
      </c>
      <c r="C3809">
        <v>2.9181847600000004E-5</v>
      </c>
      <c r="D3809">
        <v>5.2853663999999993E-5</v>
      </c>
      <c r="E3809">
        <v>3.0982728000000007E-5</v>
      </c>
      <c r="F3809">
        <v>3.2616000000000001E-5</v>
      </c>
      <c r="G3809">
        <v>1.31853944E-4</v>
      </c>
      <c r="H3809">
        <v>5.8227405640363594E-5</v>
      </c>
      <c r="I3809">
        <v>4.0173521118860828E-5</v>
      </c>
    </row>
    <row r="3810" spans="1:9" x14ac:dyDescent="0.2">
      <c r="A3810">
        <v>458.32001000000002</v>
      </c>
      <c r="B3810">
        <v>4.8083440374969177E-5</v>
      </c>
      <c r="C3810">
        <v>3.8896327999999992E-5</v>
      </c>
      <c r="D3810">
        <v>5.4656815999999999E-5</v>
      </c>
      <c r="E3810">
        <v>3.4707728000000003E-5</v>
      </c>
      <c r="F3810">
        <v>3.4772480000000005E-5</v>
      </c>
      <c r="G3810">
        <v>1.3327809599999996E-4</v>
      </c>
      <c r="H3810">
        <v>6.2229405828785782E-5</v>
      </c>
      <c r="I3810">
        <v>4.0082138756897262E-5</v>
      </c>
    </row>
    <row r="3811" spans="1:9" x14ac:dyDescent="0.2">
      <c r="A3811">
        <v>458.35901000000001</v>
      </c>
      <c r="B3811">
        <v>5.4984380356798751E-5</v>
      </c>
      <c r="C3811">
        <v>5.7766736000000002E-5</v>
      </c>
      <c r="D3811">
        <v>6.4599968000000004E-5</v>
      </c>
      <c r="E3811">
        <v>4.1185416000000004E-5</v>
      </c>
      <c r="F3811">
        <v>3.7555680000000002E-5</v>
      </c>
      <c r="G3811">
        <v>1.4170943200000002E-4</v>
      </c>
      <c r="H3811">
        <v>6.9192519958919681E-5</v>
      </c>
      <c r="I3811">
        <v>4.1059199192820381E-5</v>
      </c>
    </row>
    <row r="3812" spans="1:9" x14ac:dyDescent="0.2">
      <c r="A3812">
        <v>458.39699999999999</v>
      </c>
      <c r="B3812">
        <v>6.4063591732556454E-5</v>
      </c>
      <c r="C3812">
        <v>8.7256872000000005E-5</v>
      </c>
      <c r="D3812">
        <v>8.1114192000000002E-5</v>
      </c>
      <c r="E3812">
        <v>5.0050232000000005E-5</v>
      </c>
      <c r="F3812">
        <v>4.2530399999999995E-5</v>
      </c>
      <c r="G3812">
        <v>1.4842039999999999E-4</v>
      </c>
      <c r="H3812">
        <v>7.4522644760407027E-5</v>
      </c>
      <c r="I3812">
        <v>4.3401196593618846E-5</v>
      </c>
    </row>
    <row r="3813" spans="1:9" x14ac:dyDescent="0.2">
      <c r="A3813">
        <v>458.435</v>
      </c>
      <c r="B3813">
        <v>7.504520938393647E-5</v>
      </c>
      <c r="C3813">
        <v>1.2194422400000002E-4</v>
      </c>
      <c r="D3813">
        <v>1.0081203200000002E-4</v>
      </c>
      <c r="E3813">
        <v>5.9185504000000002E-5</v>
      </c>
      <c r="F3813">
        <v>4.9109600000000002E-5</v>
      </c>
      <c r="G3813">
        <v>1.49646752E-4</v>
      </c>
      <c r="H3813">
        <v>7.7421623767541731E-5</v>
      </c>
      <c r="I3813">
        <v>4.6849447199317831E-5</v>
      </c>
    </row>
    <row r="3814" spans="1:9" x14ac:dyDescent="0.2">
      <c r="A3814">
        <v>458.47399999999999</v>
      </c>
      <c r="B3814">
        <v>9.1596139281852391E-5</v>
      </c>
      <c r="C3814">
        <v>1.6245008799999999E-4</v>
      </c>
      <c r="D3814">
        <v>1.2377397600000001E-4</v>
      </c>
      <c r="E3814">
        <v>7.1092327999999993E-5</v>
      </c>
      <c r="F3814">
        <v>5.8184000000000004E-5</v>
      </c>
      <c r="G3814">
        <v>1.5668076799999999E-4</v>
      </c>
      <c r="H3814">
        <v>8.3141273929682386E-5</v>
      </c>
      <c r="I3814">
        <v>5.2259309800192711E-5</v>
      </c>
    </row>
    <row r="3815" spans="1:9" x14ac:dyDescent="0.2">
      <c r="A3815">
        <v>458.51199000000003</v>
      </c>
      <c r="B3815">
        <v>1.0094105126337402E-4</v>
      </c>
      <c r="C3815">
        <v>1.7884904799999999E-4</v>
      </c>
      <c r="D3815">
        <v>1.3290824799999998E-4</v>
      </c>
      <c r="E3815">
        <v>7.6765144000000008E-5</v>
      </c>
      <c r="F3815">
        <v>6.2925599999999999E-5</v>
      </c>
      <c r="G3815">
        <v>1.5600195200000003E-4</v>
      </c>
      <c r="H3815">
        <v>8.448308428519121E-5</v>
      </c>
      <c r="I3815">
        <v>5.480139308491912E-5</v>
      </c>
    </row>
    <row r="3816" spans="1:9" x14ac:dyDescent="0.2">
      <c r="A3816">
        <v>458.54998999999998</v>
      </c>
      <c r="B3816">
        <v>1.0104477587526977E-4</v>
      </c>
      <c r="C3816">
        <v>1.6364932E-4</v>
      </c>
      <c r="D3816">
        <v>1.2596420000000002E-4</v>
      </c>
      <c r="E3816">
        <v>7.7598208000000007E-5</v>
      </c>
      <c r="F3816">
        <v>6.4526807999999995E-5</v>
      </c>
      <c r="G3816">
        <v>1.53353272E-4</v>
      </c>
      <c r="H3816">
        <v>8.4752854702007199E-5</v>
      </c>
      <c r="I3816">
        <v>5.6124061681889942E-5</v>
      </c>
    </row>
    <row r="3817" spans="1:9" x14ac:dyDescent="0.2">
      <c r="A3817">
        <v>458.58801</v>
      </c>
      <c r="B3817">
        <v>9.5096486994008907E-5</v>
      </c>
      <c r="C3817">
        <v>1.3694478399999999E-4</v>
      </c>
      <c r="D3817">
        <v>1.1083059999999998E-4</v>
      </c>
      <c r="E3817">
        <v>7.481036799999999E-5</v>
      </c>
      <c r="F3817">
        <v>6.5142472000000005E-5</v>
      </c>
      <c r="G3817">
        <v>1.4805399999999998E-4</v>
      </c>
      <c r="H3817">
        <v>8.3359841257078009E-5</v>
      </c>
      <c r="I3817">
        <v>5.5905849847151542E-5</v>
      </c>
    </row>
    <row r="3818" spans="1:9" x14ac:dyDescent="0.2">
      <c r="A3818">
        <v>458.62700999999998</v>
      </c>
      <c r="B3818">
        <v>9.7085601064730197E-5</v>
      </c>
      <c r="C3818">
        <v>1.1851403200000002E-4</v>
      </c>
      <c r="D3818">
        <v>1.0342647999999999E-4</v>
      </c>
      <c r="E3818">
        <v>7.7107511999999993E-5</v>
      </c>
      <c r="F3818">
        <v>7.2092871999999999E-5</v>
      </c>
      <c r="G3818">
        <v>1.5323808800000001E-4</v>
      </c>
      <c r="H3818">
        <v>8.9426596709146904E-5</v>
      </c>
      <c r="I3818">
        <v>6.1720316962621675E-5</v>
      </c>
    </row>
    <row r="3819" spans="1:9" x14ac:dyDescent="0.2">
      <c r="A3819">
        <v>458.66501</v>
      </c>
      <c r="B3819">
        <v>1.0103265587444954E-4</v>
      </c>
      <c r="C3819">
        <v>1.0477484800000001E-4</v>
      </c>
      <c r="D3819">
        <v>9.7639551999999995E-5</v>
      </c>
      <c r="E3819">
        <v>7.941090400000002E-5</v>
      </c>
      <c r="F3819">
        <v>8.0148384000000003E-5</v>
      </c>
      <c r="G3819">
        <v>1.54910248E-4</v>
      </c>
      <c r="H3819">
        <v>9.4993532370273519E-5</v>
      </c>
      <c r="I3819">
        <v>6.8403361509593435E-5</v>
      </c>
    </row>
    <row r="3820" spans="1:9" x14ac:dyDescent="0.2">
      <c r="A3820">
        <v>458.70299999999997</v>
      </c>
      <c r="B3820">
        <v>1.0530989591519867E-4</v>
      </c>
      <c r="C3820">
        <v>9.8794895999999987E-5</v>
      </c>
      <c r="D3820">
        <v>9.5701768000000005E-5</v>
      </c>
      <c r="E3820">
        <v>8.2433983999999987E-5</v>
      </c>
      <c r="F3820">
        <v>8.7521503999999983E-5</v>
      </c>
      <c r="G3820">
        <v>1.5387883199999999E-4</v>
      </c>
      <c r="H3820">
        <v>1.0077062422731486E-4</v>
      </c>
      <c r="I3820">
        <v>7.3355185558727419E-5</v>
      </c>
    </row>
    <row r="3821" spans="1:9" x14ac:dyDescent="0.2">
      <c r="A3821">
        <v>458.74200000000002</v>
      </c>
      <c r="B3821">
        <v>1.1403382892005713E-4</v>
      </c>
      <c r="C3821">
        <v>1.0320035199999999E-4</v>
      </c>
      <c r="D3821">
        <v>1.033978E-4</v>
      </c>
      <c r="E3821">
        <v>9.0650504E-5</v>
      </c>
      <c r="F3821">
        <v>9.7021472000000003E-5</v>
      </c>
      <c r="G3821">
        <v>1.5944006400000002E-4</v>
      </c>
      <c r="H3821">
        <v>1.0875503371727264E-4</v>
      </c>
      <c r="I3821">
        <v>8.1299728616590682E-5</v>
      </c>
    </row>
    <row r="3822" spans="1:9" x14ac:dyDescent="0.2">
      <c r="A3822">
        <v>458.78</v>
      </c>
      <c r="B3822">
        <v>1.1812492571110187E-4</v>
      </c>
      <c r="C3822">
        <v>1.0582765599999998E-4</v>
      </c>
      <c r="D3822">
        <v>1.0954640800000001E-4</v>
      </c>
      <c r="E3822">
        <v>9.5918335999999998E-5</v>
      </c>
      <c r="F3822">
        <v>1.0064805600000001E-4</v>
      </c>
      <c r="G3822">
        <v>1.5919763999999999E-4</v>
      </c>
      <c r="H3822">
        <v>1.1211255198907879E-4</v>
      </c>
      <c r="I3822">
        <v>8.6514031620499478E-5</v>
      </c>
    </row>
    <row r="3823" spans="1:9" x14ac:dyDescent="0.2">
      <c r="A3823">
        <v>458.81799000000001</v>
      </c>
      <c r="B3823">
        <v>1.2109929163893932E-4</v>
      </c>
      <c r="C3823">
        <v>1.0851108799999999E-4</v>
      </c>
      <c r="D3823">
        <v>1.15686112E-4</v>
      </c>
      <c r="E3823">
        <v>1.01040576E-4</v>
      </c>
      <c r="F3823">
        <v>1.0350606399999998E-4</v>
      </c>
      <c r="G3823">
        <v>1.5438472800000002E-4</v>
      </c>
      <c r="H3823">
        <v>1.1335430542142699E-4</v>
      </c>
      <c r="I3823">
        <v>8.9155469158732679E-5</v>
      </c>
    </row>
    <row r="3824" spans="1:9" x14ac:dyDescent="0.2">
      <c r="A3824">
        <v>458.85599000000002</v>
      </c>
      <c r="B3824">
        <v>1.2279829175109247E-4</v>
      </c>
      <c r="C3824">
        <v>1.10209088E-4</v>
      </c>
      <c r="D3824">
        <v>1.1995123200000003E-4</v>
      </c>
      <c r="E3824">
        <v>1.07253672E-4</v>
      </c>
      <c r="F3824">
        <v>1.0595657600000002E-4</v>
      </c>
      <c r="G3824">
        <v>1.4556285600000001E-4</v>
      </c>
      <c r="H3824">
        <v>1.1001241376122242E-4</v>
      </c>
      <c r="I3824">
        <v>9.0385263401747851E-5</v>
      </c>
    </row>
    <row r="3825" spans="1:9" x14ac:dyDescent="0.2">
      <c r="A3825">
        <v>458.89499000000001</v>
      </c>
      <c r="B3825">
        <v>1.3625165136265524E-4</v>
      </c>
      <c r="C3825">
        <v>1.2146887999999999E-4</v>
      </c>
      <c r="D3825">
        <v>1.3404677600000001E-4</v>
      </c>
      <c r="E3825">
        <v>1.2600902399999999E-4</v>
      </c>
      <c r="F3825">
        <v>1.1949657599999998E-4</v>
      </c>
      <c r="G3825">
        <v>1.4912860800000001E-4</v>
      </c>
      <c r="H3825">
        <v>1.1665401171804771E-4</v>
      </c>
      <c r="I3825">
        <v>1.0154954617163045E-4</v>
      </c>
    </row>
    <row r="3826" spans="1:9" x14ac:dyDescent="0.2">
      <c r="A3826">
        <v>458.93301000000002</v>
      </c>
      <c r="B3826">
        <v>1.5153567418606115E-4</v>
      </c>
      <c r="C3826">
        <v>1.32946256E-4</v>
      </c>
      <c r="D3826">
        <v>1.4781148799999997E-4</v>
      </c>
      <c r="E3826">
        <v>1.44730456E-4</v>
      </c>
      <c r="F3826">
        <v>1.3525890399999999E-4</v>
      </c>
      <c r="G3826">
        <v>1.4923080799999998E-4</v>
      </c>
      <c r="H3826">
        <v>1.2242865529543909E-4</v>
      </c>
      <c r="I3826">
        <v>1.1359218030596586E-4</v>
      </c>
    </row>
    <row r="3827" spans="1:9" x14ac:dyDescent="0.2">
      <c r="A3827">
        <v>458.97100999999998</v>
      </c>
      <c r="B3827">
        <v>1.7399300393032519E-4</v>
      </c>
      <c r="C3827">
        <v>1.49927808E-4</v>
      </c>
      <c r="D3827">
        <v>1.68672752E-4</v>
      </c>
      <c r="E3827">
        <v>1.6819416800000002E-4</v>
      </c>
      <c r="F3827">
        <v>1.5948951199999998E-4</v>
      </c>
      <c r="G3827">
        <v>1.5080725600000002E-4</v>
      </c>
      <c r="H3827">
        <v>1.3164521588715196E-4</v>
      </c>
      <c r="I3827">
        <v>1.3083206275468537E-4</v>
      </c>
    </row>
    <row r="3828" spans="1:9" x14ac:dyDescent="0.2">
      <c r="A3828">
        <v>459.00900000000001</v>
      </c>
      <c r="B3828">
        <v>1.9906981277107062E-4</v>
      </c>
      <c r="C3828">
        <v>1.7064814400000002E-4</v>
      </c>
      <c r="D3828">
        <v>1.9586267199999999E-4</v>
      </c>
      <c r="E3828">
        <v>1.9773406400000002E-4</v>
      </c>
      <c r="F3828">
        <v>1.8999173599999999E-4</v>
      </c>
      <c r="G3828">
        <v>1.4979869599999999E-4</v>
      </c>
      <c r="H3828">
        <v>1.4161622910874969E-4</v>
      </c>
      <c r="I3828">
        <v>1.5191585292360525E-4</v>
      </c>
    </row>
    <row r="3829" spans="1:9" x14ac:dyDescent="0.2">
      <c r="A3829">
        <v>459.048</v>
      </c>
      <c r="B3829">
        <v>2.4676068645617207E-4</v>
      </c>
      <c r="C3829">
        <v>2.1203372E-4</v>
      </c>
      <c r="D3829">
        <v>2.4611960000000003E-4</v>
      </c>
      <c r="E3829">
        <v>2.5304044000000003E-4</v>
      </c>
      <c r="F3829">
        <v>2.45845112E-4</v>
      </c>
      <c r="G3829">
        <v>1.5973794399999999E-4</v>
      </c>
      <c r="H3829">
        <v>1.6867254849220665E-4</v>
      </c>
      <c r="I3829">
        <v>1.9310633979161365E-4</v>
      </c>
    </row>
    <row r="3830" spans="1:9" x14ac:dyDescent="0.2">
      <c r="A3830">
        <v>459.08600000000001</v>
      </c>
      <c r="B3830">
        <v>3.0117346765948336E-4</v>
      </c>
      <c r="C3830">
        <v>2.5977742399999998E-4</v>
      </c>
      <c r="D3830">
        <v>3.0476474400000002E-4</v>
      </c>
      <c r="E3830">
        <v>3.19149072E-4</v>
      </c>
      <c r="F3830">
        <v>3.1324844800000002E-4</v>
      </c>
      <c r="G3830">
        <v>1.6772867999999998E-4</v>
      </c>
      <c r="H3830">
        <v>1.9833597264747811E-4</v>
      </c>
      <c r="I3830">
        <v>2.3923893268323562E-4</v>
      </c>
    </row>
    <row r="3831" spans="1:9" x14ac:dyDescent="0.2">
      <c r="A3831">
        <v>459.12398999999999</v>
      </c>
      <c r="B3831">
        <v>3.5699178233100854E-4</v>
      </c>
      <c r="C3831">
        <v>3.0684367199999997E-4</v>
      </c>
      <c r="D3831">
        <v>3.6146712799999995E-4</v>
      </c>
      <c r="E3831">
        <v>3.833311599999999E-4</v>
      </c>
      <c r="F3831">
        <v>3.8689240800000006E-4</v>
      </c>
      <c r="G3831">
        <v>1.7362143199999998E-4</v>
      </c>
      <c r="H3831">
        <v>2.2930607665065604E-4</v>
      </c>
      <c r="I3831">
        <v>2.8420745782851097E-4</v>
      </c>
    </row>
    <row r="3832" spans="1:9" x14ac:dyDescent="0.2">
      <c r="A3832">
        <v>459.16199</v>
      </c>
      <c r="B3832">
        <v>4.1250781772337946E-4</v>
      </c>
      <c r="C3832">
        <v>3.5142045599999993E-4</v>
      </c>
      <c r="D3832">
        <v>4.2235784800000002E-4</v>
      </c>
      <c r="E3832">
        <v>4.4790777600000009E-4</v>
      </c>
      <c r="F3832">
        <v>4.5995865600000004E-4</v>
      </c>
      <c r="G3832">
        <v>1.8117504800000002E-4</v>
      </c>
      <c r="H3832">
        <v>2.6096567057184999E-4</v>
      </c>
      <c r="I3832">
        <v>3.3004258806666373E-4</v>
      </c>
    </row>
    <row r="3833" spans="1:9" x14ac:dyDescent="0.2">
      <c r="A3833">
        <v>459.20001000000002</v>
      </c>
      <c r="B3833">
        <v>4.4275988508358599E-4</v>
      </c>
      <c r="C3833">
        <v>3.7563994400000001E-4</v>
      </c>
      <c r="D3833">
        <v>4.5005105599999997E-4</v>
      </c>
      <c r="E3833">
        <v>4.8363682400000003E-4</v>
      </c>
      <c r="F3833">
        <v>5.0706107199999999E-4</v>
      </c>
      <c r="G3833">
        <v>1.8413641599999999E-4</v>
      </c>
      <c r="H3833">
        <v>2.8034365548949857E-4</v>
      </c>
      <c r="I3833">
        <v>3.5449281924861229E-4</v>
      </c>
    </row>
    <row r="3834" spans="1:9" x14ac:dyDescent="0.2">
      <c r="A3834">
        <v>459.23901000000001</v>
      </c>
      <c r="B3834">
        <v>4.5456420058285243E-4</v>
      </c>
      <c r="C3834">
        <v>3.8293342399999995E-4</v>
      </c>
      <c r="D3834">
        <v>4.5952116000000002E-4</v>
      </c>
      <c r="E3834">
        <v>4.8658232000000002E-4</v>
      </c>
      <c r="F3834">
        <v>5.0774693600000016E-4</v>
      </c>
      <c r="G3834">
        <v>1.86112664E-4</v>
      </c>
      <c r="H3834">
        <v>2.8556637944613148E-4</v>
      </c>
      <c r="I3834">
        <v>3.6265186741953943E-4</v>
      </c>
    </row>
    <row r="3835" spans="1:9" x14ac:dyDescent="0.2">
      <c r="A3835">
        <v>459.27701000000002</v>
      </c>
      <c r="B3835">
        <v>4.2813708213025397E-4</v>
      </c>
      <c r="C3835">
        <v>3.6605119199999999E-4</v>
      </c>
      <c r="D3835">
        <v>4.3441688800000005E-4</v>
      </c>
      <c r="E3835">
        <v>4.5088363199999998E-4</v>
      </c>
      <c r="F3835">
        <v>4.6280589600000005E-4</v>
      </c>
      <c r="G3835">
        <v>1.8162851200000002E-4</v>
      </c>
      <c r="H3835">
        <v>2.7046289386954632E-4</v>
      </c>
      <c r="I3835">
        <v>3.3994062147211211E-4</v>
      </c>
    </row>
    <row r="3836" spans="1:9" x14ac:dyDescent="0.2">
      <c r="A3836">
        <v>459.315</v>
      </c>
      <c r="B3836">
        <v>3.9276470104140503E-4</v>
      </c>
      <c r="C3836">
        <v>3.4186333600000004E-4</v>
      </c>
      <c r="D3836">
        <v>3.9854075200000005E-4</v>
      </c>
      <c r="E3836">
        <v>4.0727688800000007E-4</v>
      </c>
      <c r="F3836">
        <v>4.13314792E-4</v>
      </c>
      <c r="G3836">
        <v>1.752902E-4</v>
      </c>
      <c r="H3836">
        <v>2.486660331966346E-4</v>
      </c>
      <c r="I3836">
        <v>3.0947516937529111E-4</v>
      </c>
    </row>
    <row r="3837" spans="1:9" x14ac:dyDescent="0.2">
      <c r="A3837">
        <v>459.35300000000001</v>
      </c>
      <c r="B3837">
        <v>3.5969331115001121E-4</v>
      </c>
      <c r="C3837">
        <v>3.1863866400000005E-4</v>
      </c>
      <c r="D3837">
        <v>3.6523196799999997E-4</v>
      </c>
      <c r="E3837">
        <v>3.6729666400000003E-4</v>
      </c>
      <c r="F3837">
        <v>3.6751753599999996E-4</v>
      </c>
      <c r="G3837">
        <v>1.6948054400000001E-4</v>
      </c>
      <c r="H3837">
        <v>2.2843427309413079E-4</v>
      </c>
      <c r="I3837">
        <v>2.8011989559749586E-4</v>
      </c>
    </row>
    <row r="3838" spans="1:9" x14ac:dyDescent="0.2">
      <c r="A3838">
        <v>459.39098999999999</v>
      </c>
      <c r="B3838">
        <v>3.2413111145031877E-4</v>
      </c>
      <c r="C3838">
        <v>2.9190929600000004E-4</v>
      </c>
      <c r="D3838">
        <v>3.2976133599999999E-4</v>
      </c>
      <c r="E3838">
        <v>3.2998464000000001E-4</v>
      </c>
      <c r="F3838">
        <v>3.2613809600000001E-4</v>
      </c>
      <c r="G3838">
        <v>1.6115780800000001E-4</v>
      </c>
      <c r="H3838">
        <v>2.0762018425211291E-4</v>
      </c>
      <c r="I3838">
        <v>2.5147774847302542E-4</v>
      </c>
    </row>
    <row r="3839" spans="1:9" x14ac:dyDescent="0.2">
      <c r="A3839">
        <v>459.42998999999998</v>
      </c>
      <c r="B3839">
        <v>3.1664706366133351E-4</v>
      </c>
      <c r="C3839">
        <v>2.88418088E-4</v>
      </c>
      <c r="D3839">
        <v>3.2461606400000003E-4</v>
      </c>
      <c r="E3839">
        <v>3.2401241599999995E-4</v>
      </c>
      <c r="F3839">
        <v>3.1606663999999998E-4</v>
      </c>
      <c r="G3839">
        <v>1.6446496E-4</v>
      </c>
      <c r="H3839">
        <v>2.0241256494153915E-4</v>
      </c>
      <c r="I3839">
        <v>2.4600955370883231E-4</v>
      </c>
    </row>
    <row r="3840" spans="1:9" x14ac:dyDescent="0.2">
      <c r="A3840">
        <v>459.46798999999999</v>
      </c>
      <c r="B3840">
        <v>3.0387560328212245E-4</v>
      </c>
      <c r="C3840">
        <v>2.7841297600000002E-4</v>
      </c>
      <c r="D3840">
        <v>3.1483591200000001E-4</v>
      </c>
      <c r="E3840">
        <v>3.1248191200000002E-4</v>
      </c>
      <c r="F3840">
        <v>3.0233087199999994E-4</v>
      </c>
      <c r="G3840">
        <v>1.6185132800000001E-4</v>
      </c>
      <c r="H3840">
        <v>1.9637102473913653E-4</v>
      </c>
      <c r="I3840">
        <v>2.3774151275309592E-4</v>
      </c>
    </row>
    <row r="3841" spans="1:9" x14ac:dyDescent="0.2">
      <c r="A3841">
        <v>459.50601</v>
      </c>
      <c r="B3841">
        <v>2.9951505711333954E-4</v>
      </c>
      <c r="C3841">
        <v>2.74543632E-4</v>
      </c>
      <c r="D3841">
        <v>3.1164766400000002E-4</v>
      </c>
      <c r="E3841">
        <v>3.0874311200000004E-4</v>
      </c>
      <c r="F3841">
        <v>2.9816519199999997E-4</v>
      </c>
      <c r="G3841">
        <v>1.6166296800000001E-4</v>
      </c>
      <c r="H3841">
        <v>1.9716392978953753E-4</v>
      </c>
      <c r="I3841">
        <v>2.3592949909996522E-4</v>
      </c>
    </row>
    <row r="3842" spans="1:9" x14ac:dyDescent="0.2">
      <c r="A3842">
        <v>459.54401000000001</v>
      </c>
      <c r="B3842">
        <v>3.0242482215316968E-4</v>
      </c>
      <c r="C3842">
        <v>2.7769572E-4</v>
      </c>
      <c r="D3842">
        <v>3.15083072E-4</v>
      </c>
      <c r="E3842">
        <v>3.1153310399999998E-4</v>
      </c>
      <c r="F3842">
        <v>3.0282647199999997E-4</v>
      </c>
      <c r="G3842">
        <v>1.6247105600000002E-4</v>
      </c>
      <c r="H3842">
        <v>2.0219821666570551E-4</v>
      </c>
      <c r="I3842">
        <v>2.3818790848945413E-4</v>
      </c>
    </row>
    <row r="3843" spans="1:9" x14ac:dyDescent="0.2">
      <c r="A3843">
        <v>459.58199999999999</v>
      </c>
      <c r="B3843">
        <v>3.166625606355066E-4</v>
      </c>
      <c r="C3843">
        <v>2.9113386400000002E-4</v>
      </c>
      <c r="D3843">
        <v>3.2946512800000001E-4</v>
      </c>
      <c r="E3843">
        <v>3.26702896E-4</v>
      </c>
      <c r="F3843">
        <v>3.2092566399999996E-4</v>
      </c>
      <c r="G3843">
        <v>1.65273384E-4</v>
      </c>
      <c r="H3843">
        <v>2.1131571814773112E-4</v>
      </c>
      <c r="I3843">
        <v>2.4823745822780867E-4</v>
      </c>
    </row>
    <row r="3844" spans="1:9" x14ac:dyDescent="0.2">
      <c r="A3844">
        <v>459.62</v>
      </c>
      <c r="B3844">
        <v>3.3688785021690091E-4</v>
      </c>
      <c r="C3844">
        <v>3.0915427199999996E-4</v>
      </c>
      <c r="D3844">
        <v>3.4929346400000002E-4</v>
      </c>
      <c r="E3844">
        <v>3.4956080799999998E-4</v>
      </c>
      <c r="F3844">
        <v>3.4855049600000001E-4</v>
      </c>
      <c r="G3844">
        <v>1.6788203999999998E-4</v>
      </c>
      <c r="H3844">
        <v>2.2366903112003628E-4</v>
      </c>
      <c r="I3844">
        <v>2.6316039140562706E-4</v>
      </c>
    </row>
    <row r="3845" spans="1:9" x14ac:dyDescent="0.2">
      <c r="A3845">
        <v>459.65798999999998</v>
      </c>
      <c r="B3845">
        <v>3.5509464879787271E-4</v>
      </c>
      <c r="C3845">
        <v>3.2459906399999997E-4</v>
      </c>
      <c r="D3845">
        <v>3.6819632799999999E-4</v>
      </c>
      <c r="E3845">
        <v>3.7265084800000006E-4</v>
      </c>
      <c r="F3845">
        <v>3.7646610399999996E-4</v>
      </c>
      <c r="G3845">
        <v>1.6770131999999999E-4</v>
      </c>
      <c r="H3845">
        <v>2.3579104490853965E-4</v>
      </c>
      <c r="I3845">
        <v>2.7682179198898092E-4</v>
      </c>
    </row>
    <row r="3846" spans="1:9" x14ac:dyDescent="0.2">
      <c r="A3846">
        <v>459.69699000000003</v>
      </c>
      <c r="B3846">
        <v>3.8940666583055954E-4</v>
      </c>
      <c r="C3846">
        <v>3.5255912799999993E-4</v>
      </c>
      <c r="D3846">
        <v>4.0305808000000009E-4</v>
      </c>
      <c r="E3846">
        <v>4.1099149599999995E-4</v>
      </c>
      <c r="F3846">
        <v>4.1892636799999996E-4</v>
      </c>
      <c r="G3846">
        <v>1.7493412800000002E-4</v>
      </c>
      <c r="H3846">
        <v>2.587838130674344E-4</v>
      </c>
      <c r="I3846">
        <v>3.0321622629519881E-4</v>
      </c>
    </row>
    <row r="3847" spans="1:9" x14ac:dyDescent="0.2">
      <c r="A3847">
        <v>459.73498999999998</v>
      </c>
      <c r="B3847">
        <v>3.9140713859549009E-4</v>
      </c>
      <c r="C3847">
        <v>3.4872266400000004E-4</v>
      </c>
      <c r="D3847">
        <v>4.0311288799999999E-4</v>
      </c>
      <c r="E3847">
        <v>4.0816672800000003E-4</v>
      </c>
      <c r="F3847">
        <v>4.2290956E-4</v>
      </c>
      <c r="G3847">
        <v>1.7033223199999998E-4</v>
      </c>
      <c r="H3847">
        <v>2.5874655271172596E-4</v>
      </c>
      <c r="I3847">
        <v>3.0306113488667272E-4</v>
      </c>
    </row>
    <row r="3848" spans="1:9" x14ac:dyDescent="0.2">
      <c r="A3848">
        <v>459.77301</v>
      </c>
      <c r="B3848">
        <v>3.6380781235695829E-4</v>
      </c>
      <c r="C3848">
        <v>3.2492641600000003E-4</v>
      </c>
      <c r="D3848">
        <v>3.7528551999999998E-4</v>
      </c>
      <c r="E3848">
        <v>3.7830211999999997E-4</v>
      </c>
      <c r="F3848">
        <v>3.9124175199999994E-4</v>
      </c>
      <c r="G3848">
        <v>1.6045464800000002E-4</v>
      </c>
      <c r="H3848">
        <v>2.425328839443219E-4</v>
      </c>
      <c r="I3848">
        <v>2.8252183632078605E-4</v>
      </c>
    </row>
    <row r="3849" spans="1:9" x14ac:dyDescent="0.2">
      <c r="A3849">
        <v>459.81099999999998</v>
      </c>
      <c r="B3849">
        <v>3.3021350944388946E-4</v>
      </c>
      <c r="C3849">
        <v>2.9415224799999998E-4</v>
      </c>
      <c r="D3849">
        <v>3.3947009599999997E-4</v>
      </c>
      <c r="E3849">
        <v>3.3716786400000005E-4</v>
      </c>
      <c r="F3849">
        <v>3.4679871200000002E-4</v>
      </c>
      <c r="G3849">
        <v>1.49950824E-4</v>
      </c>
      <c r="H3849">
        <v>2.2065402100747764E-4</v>
      </c>
      <c r="I3849">
        <v>2.5477808414228075E-4</v>
      </c>
    </row>
    <row r="3850" spans="1:9" x14ac:dyDescent="0.2">
      <c r="A3850">
        <v>459.84899999999999</v>
      </c>
      <c r="B3850">
        <v>2.9449071700218181E-4</v>
      </c>
      <c r="C3850">
        <v>2.6509645599999995E-4</v>
      </c>
      <c r="D3850">
        <v>3.0266073599999999E-4</v>
      </c>
      <c r="E3850">
        <v>2.9629316800000002E-4</v>
      </c>
      <c r="F3850">
        <v>3.0053604800000004E-4</v>
      </c>
      <c r="G3850">
        <v>1.3917580000000004E-4</v>
      </c>
      <c r="H3850">
        <v>1.9769355265329396E-4</v>
      </c>
      <c r="I3850">
        <v>2.244205235985129E-4</v>
      </c>
    </row>
    <row r="3851" spans="1:9" x14ac:dyDescent="0.2">
      <c r="A3851">
        <v>459.88699000000003</v>
      </c>
      <c r="B3851">
        <v>2.6013851622673571E-4</v>
      </c>
      <c r="C3851">
        <v>2.3738324000000004E-4</v>
      </c>
      <c r="D3851">
        <v>2.6749971999999998E-4</v>
      </c>
      <c r="E3851">
        <v>2.5859727200000006E-4</v>
      </c>
      <c r="F3851">
        <v>2.6208529599999996E-4</v>
      </c>
      <c r="G3851">
        <v>1.2868242400000001E-4</v>
      </c>
      <c r="H3851">
        <v>1.7455297792363239E-4</v>
      </c>
      <c r="I3851">
        <v>1.9558044271997694E-4</v>
      </c>
    </row>
    <row r="3852" spans="1:9" x14ac:dyDescent="0.2">
      <c r="A3852">
        <v>459.92498999999998</v>
      </c>
      <c r="B3852">
        <v>2.2756987446341049E-4</v>
      </c>
      <c r="C3852">
        <v>2.0894089600000001E-4</v>
      </c>
      <c r="D3852">
        <v>2.3420874399999997E-4</v>
      </c>
      <c r="E3852">
        <v>2.2435734399999999E-4</v>
      </c>
      <c r="F3852">
        <v>2.2678488000000001E-4</v>
      </c>
      <c r="G3852">
        <v>1.1740614400000001E-4</v>
      </c>
      <c r="H3852">
        <v>1.5287784485741547E-4</v>
      </c>
      <c r="I3852">
        <v>1.6894948145898837E-4</v>
      </c>
    </row>
    <row r="3853" spans="1:9" x14ac:dyDescent="0.2">
      <c r="A3853">
        <v>459.96301</v>
      </c>
      <c r="B3853">
        <v>2.0420499802942835E-4</v>
      </c>
      <c r="C3853">
        <v>1.8720051200000004E-4</v>
      </c>
      <c r="D3853">
        <v>2.0961572000000001E-4</v>
      </c>
      <c r="E3853">
        <v>2.0054422400000001E-4</v>
      </c>
      <c r="F3853">
        <v>2.0214101600000002E-4</v>
      </c>
      <c r="G3853">
        <v>1.0865491199999999E-4</v>
      </c>
      <c r="H3853">
        <v>1.37332499587746E-4</v>
      </c>
      <c r="I3853">
        <v>1.4838491772778449E-4</v>
      </c>
    </row>
    <row r="3854" spans="1:9" x14ac:dyDescent="0.2">
      <c r="A3854">
        <v>460.00101000000001</v>
      </c>
      <c r="B3854">
        <v>1.8186856870404408E-4</v>
      </c>
      <c r="C3854">
        <v>1.66010208E-4</v>
      </c>
      <c r="D3854">
        <v>1.8690259999999998E-4</v>
      </c>
      <c r="E3854">
        <v>1.78784808E-4</v>
      </c>
      <c r="F3854">
        <v>1.7858852799999998E-4</v>
      </c>
      <c r="G3854">
        <v>1.00021936E-4</v>
      </c>
      <c r="H3854">
        <v>1.2419554943077227E-4</v>
      </c>
      <c r="I3854">
        <v>1.3043749147314873E-4</v>
      </c>
    </row>
    <row r="3855" spans="1:9" x14ac:dyDescent="0.2">
      <c r="A3855">
        <v>460.03899999999999</v>
      </c>
      <c r="B3855">
        <v>1.5430823164813598E-4</v>
      </c>
      <c r="C3855">
        <v>1.4009616800000001E-4</v>
      </c>
      <c r="D3855">
        <v>1.58935488E-4</v>
      </c>
      <c r="E3855">
        <v>1.5245178400000002E-4</v>
      </c>
      <c r="F3855">
        <v>1.50556464E-4</v>
      </c>
      <c r="G3855">
        <v>8.8696408000000002E-5</v>
      </c>
      <c r="H3855">
        <v>1.0913219498673674E-4</v>
      </c>
      <c r="I3855">
        <v>1.1048506762324855E-4</v>
      </c>
    </row>
    <row r="3856" spans="1:9" x14ac:dyDescent="0.2">
      <c r="A3856">
        <v>460.07799999999997</v>
      </c>
      <c r="B3856">
        <v>1.3846912001722395E-4</v>
      </c>
      <c r="C3856">
        <v>1.2546320000000004E-4</v>
      </c>
      <c r="D3856">
        <v>1.4298571200000002E-4</v>
      </c>
      <c r="E3856">
        <v>1.37996736E-4</v>
      </c>
      <c r="F3856">
        <v>1.34145768E-4</v>
      </c>
      <c r="G3856">
        <v>8.4872728000000001E-5</v>
      </c>
      <c r="H3856">
        <v>1.0244397982165981E-4</v>
      </c>
      <c r="I3856">
        <v>9.883962134366522E-5</v>
      </c>
    </row>
    <row r="3857" spans="1:9" x14ac:dyDescent="0.2">
      <c r="A3857">
        <v>460.11599999999999</v>
      </c>
      <c r="B3857">
        <v>1.2098754483285095E-4</v>
      </c>
      <c r="C3857">
        <v>1.0889838400000001E-4</v>
      </c>
      <c r="D3857">
        <v>1.2412540000000002E-4</v>
      </c>
      <c r="E3857">
        <v>1.20573936E-4</v>
      </c>
      <c r="F3857">
        <v>1.1643199199999998E-4</v>
      </c>
      <c r="G3857">
        <v>7.9498207999999999E-5</v>
      </c>
      <c r="H3857">
        <v>9.2290340906037082E-5</v>
      </c>
      <c r="I3857">
        <v>8.5807760568304056E-5</v>
      </c>
    </row>
    <row r="3858" spans="1:9" x14ac:dyDescent="0.2">
      <c r="A3858">
        <v>460.15399000000002</v>
      </c>
      <c r="B3858">
        <v>1.0632272071578004E-4</v>
      </c>
      <c r="C3858">
        <v>9.3720039999999993E-5</v>
      </c>
      <c r="D3858">
        <v>1.0816795999999998E-4</v>
      </c>
      <c r="E3858">
        <v>1.0451847999999998E-4</v>
      </c>
      <c r="F3858">
        <v>1.0111531200000001E-4</v>
      </c>
      <c r="G3858">
        <v>7.5042079999999996E-5</v>
      </c>
      <c r="H3858">
        <v>8.3792176473497314E-5</v>
      </c>
      <c r="I3858">
        <v>7.5310462038541618E-5</v>
      </c>
    </row>
    <row r="3859" spans="1:9" x14ac:dyDescent="0.2">
      <c r="A3859">
        <v>460.19198999999998</v>
      </c>
      <c r="B3859">
        <v>9.4709408464259734E-5</v>
      </c>
      <c r="C3859">
        <v>8.1417887999999999E-5</v>
      </c>
      <c r="D3859">
        <v>9.4412544000000012E-5</v>
      </c>
      <c r="E3859">
        <v>9.1406167999999991E-5</v>
      </c>
      <c r="F3859">
        <v>8.8112143999999993E-5</v>
      </c>
      <c r="G3859">
        <v>7.1542186400000009E-5</v>
      </c>
      <c r="H3859">
        <v>7.7401518848443931E-5</v>
      </c>
      <c r="I3859">
        <v>6.5776834711172742E-5</v>
      </c>
    </row>
    <row r="3860" spans="1:9" x14ac:dyDescent="0.2">
      <c r="A3860">
        <v>460.23000999999999</v>
      </c>
      <c r="B3860">
        <v>8.6900883747206842E-5</v>
      </c>
      <c r="C3860">
        <v>7.3580487999999985E-5</v>
      </c>
      <c r="D3860">
        <v>8.4388120000000001E-5</v>
      </c>
      <c r="E3860">
        <v>8.2631504000000008E-5</v>
      </c>
      <c r="F3860">
        <v>7.9209039999999996E-5</v>
      </c>
      <c r="G3860">
        <v>6.9403064000000001E-5</v>
      </c>
      <c r="H3860">
        <v>7.2006195643736375E-5</v>
      </c>
      <c r="I3860">
        <v>5.8716380893530243E-5</v>
      </c>
    </row>
    <row r="3861" spans="1:9" x14ac:dyDescent="0.2">
      <c r="A3861">
        <v>460.26801</v>
      </c>
      <c r="B3861">
        <v>8.2655319368542816E-5</v>
      </c>
      <c r="C3861">
        <v>7.0596704000000006E-5</v>
      </c>
      <c r="D3861">
        <v>7.9177231999999999E-5</v>
      </c>
      <c r="E3861">
        <v>7.6325920000000009E-5</v>
      </c>
      <c r="F3861">
        <v>7.3982471999999982E-5</v>
      </c>
      <c r="G3861">
        <v>6.9180632000000007E-5</v>
      </c>
      <c r="H3861">
        <v>6.9216675084110638E-5</v>
      </c>
      <c r="I3861">
        <v>5.4052724207372345E-5</v>
      </c>
    </row>
    <row r="3862" spans="1:9" x14ac:dyDescent="0.2">
      <c r="A3862">
        <v>460.30599999999998</v>
      </c>
      <c r="B3862">
        <v>7.9257141013725155E-5</v>
      </c>
      <c r="C3862">
        <v>6.9966303999999992E-5</v>
      </c>
      <c r="D3862">
        <v>7.5068175999999995E-5</v>
      </c>
      <c r="E3862">
        <v>7.1650823999999994E-5</v>
      </c>
      <c r="F3862">
        <v>6.9796799999999996E-5</v>
      </c>
      <c r="G3862">
        <v>6.9531895999999993E-5</v>
      </c>
      <c r="H3862">
        <v>6.8112948108216368E-5</v>
      </c>
      <c r="I3862">
        <v>5.0126805639103302E-5</v>
      </c>
    </row>
    <row r="3863" spans="1:9" x14ac:dyDescent="0.2">
      <c r="A3863">
        <v>460.34399000000002</v>
      </c>
      <c r="B3863">
        <v>7.8844549139160894E-5</v>
      </c>
      <c r="C3863">
        <v>7.3750007999999999E-5</v>
      </c>
      <c r="D3863">
        <v>7.4829624000000012E-5</v>
      </c>
      <c r="E3863">
        <v>7.2173264000000004E-5</v>
      </c>
      <c r="F3863">
        <v>6.8807999999999996E-5</v>
      </c>
      <c r="G3863">
        <v>7.3466624000000005E-5</v>
      </c>
      <c r="H3863">
        <v>7.1632411639234751E-5</v>
      </c>
      <c r="I3863">
        <v>4.9382137964416905E-5</v>
      </c>
    </row>
    <row r="3864" spans="1:9" x14ac:dyDescent="0.2">
      <c r="A3864">
        <v>460.38198999999997</v>
      </c>
      <c r="B3864">
        <v>7.9477874685357901E-5</v>
      </c>
      <c r="C3864">
        <v>7.8382432000000004E-5</v>
      </c>
      <c r="D3864">
        <v>7.5384872000000021E-5</v>
      </c>
      <c r="E3864">
        <v>7.4385240000000003E-5</v>
      </c>
      <c r="F3864">
        <v>6.827336E-5</v>
      </c>
      <c r="G3864">
        <v>7.9254175999999999E-5</v>
      </c>
      <c r="H3864">
        <v>7.708028460138391E-5</v>
      </c>
      <c r="I3864">
        <v>5.0437859398489145E-5</v>
      </c>
    </row>
    <row r="3865" spans="1:9" x14ac:dyDescent="0.2">
      <c r="A3865">
        <v>460.42000999999999</v>
      </c>
      <c r="B3865">
        <v>7.9748290326785951E-5</v>
      </c>
      <c r="C3865">
        <v>7.9152488000000005E-5</v>
      </c>
      <c r="D3865">
        <v>7.4721639999999996E-5</v>
      </c>
      <c r="E3865">
        <v>7.4136759999999995E-5</v>
      </c>
      <c r="F3865">
        <v>6.6577599999999998E-5</v>
      </c>
      <c r="G3865">
        <v>8.6288135999999983E-5</v>
      </c>
      <c r="H3865">
        <v>8.3370743932106682E-5</v>
      </c>
      <c r="I3865">
        <v>5.2731901964348927E-5</v>
      </c>
    </row>
    <row r="3866" spans="1:9" x14ac:dyDescent="0.2">
      <c r="A3866">
        <v>460.45801</v>
      </c>
      <c r="B3866">
        <v>7.7158829706806077E-5</v>
      </c>
      <c r="C3866">
        <v>7.3373464000000006E-5</v>
      </c>
      <c r="D3866">
        <v>7.1225696000000007E-5</v>
      </c>
      <c r="E3866">
        <v>6.9642623999999995E-5</v>
      </c>
      <c r="F3866">
        <v>6.3568799999999987E-5</v>
      </c>
      <c r="G3866">
        <v>9.4854552E-5</v>
      </c>
      <c r="H3866">
        <v>9.3174298841680825E-5</v>
      </c>
      <c r="I3866">
        <v>5.4292268987840805E-5</v>
      </c>
    </row>
    <row r="3867" spans="1:9" x14ac:dyDescent="0.2">
      <c r="A3867">
        <v>460.49599999999998</v>
      </c>
      <c r="B3867">
        <v>7.3786781014097174E-5</v>
      </c>
      <c r="C3867">
        <v>6.3984976000000006E-5</v>
      </c>
      <c r="D3867">
        <v>6.7089208000000003E-5</v>
      </c>
      <c r="E3867">
        <v>6.7155551999999993E-5</v>
      </c>
      <c r="F3867">
        <v>6.1772799999999992E-5</v>
      </c>
      <c r="G3867">
        <v>1.1263717599999999E-4</v>
      </c>
      <c r="H3867">
        <v>1.1182850973126543E-4</v>
      </c>
      <c r="I3867">
        <v>5.863943604044368E-5</v>
      </c>
    </row>
    <row r="3868" spans="1:9" x14ac:dyDescent="0.2">
      <c r="A3868">
        <v>460.53399999999999</v>
      </c>
      <c r="B3868">
        <v>6.9789562818910419E-5</v>
      </c>
      <c r="C3868">
        <v>5.4101280000000009E-5</v>
      </c>
      <c r="D3868">
        <v>6.3033896000000016E-5</v>
      </c>
      <c r="E3868">
        <v>6.6337271999999996E-5</v>
      </c>
      <c r="F3868">
        <v>6.1343199999999999E-5</v>
      </c>
      <c r="G3868">
        <v>1.4326509599999997E-4</v>
      </c>
      <c r="H3868">
        <v>1.4240585965182321E-4</v>
      </c>
      <c r="I3868">
        <v>6.6290375104867039E-5</v>
      </c>
    </row>
    <row r="3869" spans="1:9" x14ac:dyDescent="0.2">
      <c r="A3869">
        <v>460.57199000000003</v>
      </c>
      <c r="B3869">
        <v>6.8473319820167806E-5</v>
      </c>
      <c r="C3869">
        <v>4.8666080000000003E-5</v>
      </c>
      <c r="D3869">
        <v>6.1203743999999999E-5</v>
      </c>
      <c r="E3869">
        <v>6.8516944000000002E-5</v>
      </c>
      <c r="F3869">
        <v>6.3714400000000008E-5</v>
      </c>
      <c r="G3869">
        <v>1.9155004E-4</v>
      </c>
      <c r="H3869">
        <v>1.8958613692363524E-4</v>
      </c>
      <c r="I3869">
        <v>7.9450461436998535E-5</v>
      </c>
    </row>
    <row r="3870" spans="1:9" x14ac:dyDescent="0.2">
      <c r="A3870">
        <v>460.60998999999998</v>
      </c>
      <c r="B3870">
        <v>6.9835801855622047E-5</v>
      </c>
      <c r="C3870">
        <v>4.7213120000000005E-5</v>
      </c>
      <c r="D3870">
        <v>6.1011879999999996E-5</v>
      </c>
      <c r="E3870">
        <v>7.2285327999999994E-5</v>
      </c>
      <c r="F3870">
        <v>6.7996735999999991E-5</v>
      </c>
      <c r="G3870">
        <v>2.49064816E-4</v>
      </c>
      <c r="H3870">
        <v>2.4839009983429819E-4</v>
      </c>
      <c r="I3870">
        <v>9.7226553751032313E-5</v>
      </c>
    </row>
    <row r="3871" spans="1:9" x14ac:dyDescent="0.2">
      <c r="A3871">
        <v>460.64801</v>
      </c>
      <c r="B3871">
        <v>7.2958986954513438E-5</v>
      </c>
      <c r="C3871">
        <v>4.6924479999999993E-5</v>
      </c>
      <c r="D3871">
        <v>6.1399984000000011E-5</v>
      </c>
      <c r="E3871">
        <v>7.6008120000000003E-5</v>
      </c>
      <c r="F3871">
        <v>7.3294872000000005E-5</v>
      </c>
      <c r="G3871">
        <v>3.0161511999999999E-4</v>
      </c>
      <c r="H3871">
        <v>3.0034516330839733E-4</v>
      </c>
      <c r="I3871">
        <v>1.1854203795877904E-4</v>
      </c>
    </row>
    <row r="3872" spans="1:9" x14ac:dyDescent="0.2">
      <c r="A3872">
        <v>460.68599999999998</v>
      </c>
      <c r="B3872">
        <v>7.5771154303901664E-5</v>
      </c>
      <c r="C3872">
        <v>4.5656239999999994E-5</v>
      </c>
      <c r="D3872">
        <v>6.1191448000000003E-5</v>
      </c>
      <c r="E3872">
        <v>7.7372015999999994E-5</v>
      </c>
      <c r="F3872">
        <v>7.7861015999999996E-5</v>
      </c>
      <c r="G3872">
        <v>3.2160583200000002E-4</v>
      </c>
      <c r="H3872">
        <v>3.2502150312350932E-4</v>
      </c>
      <c r="I3872">
        <v>1.4585937048619541E-4</v>
      </c>
    </row>
    <row r="3873" spans="1:9" x14ac:dyDescent="0.2">
      <c r="A3873">
        <v>460.72399999999999</v>
      </c>
      <c r="B3873">
        <v>7.8141039149280534E-5</v>
      </c>
      <c r="C3873">
        <v>4.4094399999999996E-5</v>
      </c>
      <c r="D3873">
        <v>5.8590808000000003E-5</v>
      </c>
      <c r="E3873">
        <v>7.5605968E-5</v>
      </c>
      <c r="F3873">
        <v>8.3733296000000016E-5</v>
      </c>
      <c r="G3873">
        <v>3.1512967999999998E-4</v>
      </c>
      <c r="H3873">
        <v>3.2847402204129401E-4</v>
      </c>
      <c r="I3873">
        <v>1.8726835645747677E-4</v>
      </c>
    </row>
    <row r="3874" spans="1:9" x14ac:dyDescent="0.2">
      <c r="A3874">
        <v>460.76199000000003</v>
      </c>
      <c r="B3874">
        <v>8.24815124612701E-5</v>
      </c>
      <c r="C3874">
        <v>4.3956640000000001E-5</v>
      </c>
      <c r="D3874">
        <v>5.6188512000000012E-5</v>
      </c>
      <c r="E3874">
        <v>7.3975560000000008E-5</v>
      </c>
      <c r="F3874">
        <v>9.3845407999999989E-5</v>
      </c>
      <c r="G3874">
        <v>3.0191325599999996E-4</v>
      </c>
      <c r="H3874">
        <v>3.2233148755674647E-4</v>
      </c>
      <c r="I3874">
        <v>2.6050439034829503E-4</v>
      </c>
    </row>
    <row r="3875" spans="1:9" x14ac:dyDescent="0.2">
      <c r="A3875">
        <v>460.79998999999998</v>
      </c>
      <c r="B3875">
        <v>8.7715231895123339E-5</v>
      </c>
      <c r="C3875">
        <v>4.5579440000000002E-5</v>
      </c>
      <c r="D3875">
        <v>5.5534000000000001E-5</v>
      </c>
      <c r="E3875">
        <v>7.4356104000000009E-5</v>
      </c>
      <c r="F3875">
        <v>1.0649106400000001E-4</v>
      </c>
      <c r="G3875">
        <v>2.8746523200000003E-4</v>
      </c>
      <c r="H3875">
        <v>3.1561232254795877E-4</v>
      </c>
      <c r="I3875">
        <v>3.6415230348502283E-4</v>
      </c>
    </row>
    <row r="3876" spans="1:9" x14ac:dyDescent="0.2">
      <c r="A3876">
        <v>460.83801</v>
      </c>
      <c r="B3876">
        <v>9.3131715285405355E-5</v>
      </c>
      <c r="C3876">
        <v>4.888406400000001E-5</v>
      </c>
      <c r="D3876">
        <v>5.7172408000000004E-5</v>
      </c>
      <c r="E3876">
        <v>7.5389207999999988E-5</v>
      </c>
      <c r="F3876">
        <v>1.17513552E-4</v>
      </c>
      <c r="G3876">
        <v>2.7441760799999995E-4</v>
      </c>
      <c r="H3876">
        <v>3.0840556153875916E-4</v>
      </c>
      <c r="I3876">
        <v>4.5633143824773333E-4</v>
      </c>
    </row>
    <row r="3877" spans="1:9" x14ac:dyDescent="0.2">
      <c r="A3877">
        <v>460.87601000000001</v>
      </c>
      <c r="B3877">
        <v>9.5501048628326022E-5</v>
      </c>
      <c r="C3877">
        <v>5.1529792000000007E-5</v>
      </c>
      <c r="D3877">
        <v>5.8674704000000007E-5</v>
      </c>
      <c r="E3877">
        <v>7.4539512E-5</v>
      </c>
      <c r="F3877">
        <v>1.2081894400000002E-4</v>
      </c>
      <c r="G3877">
        <v>2.5536835200000002E-4</v>
      </c>
      <c r="H3877">
        <v>2.9362591168775751E-4</v>
      </c>
      <c r="I3877">
        <v>4.8714321232902274E-4</v>
      </c>
    </row>
    <row r="3878" spans="1:9" x14ac:dyDescent="0.2">
      <c r="A3878">
        <v>460.91399999999999</v>
      </c>
      <c r="B3878">
        <v>9.0546932795787996E-5</v>
      </c>
      <c r="C3878">
        <v>5.0192480000000003E-5</v>
      </c>
      <c r="D3878">
        <v>5.6962960000000001E-5</v>
      </c>
      <c r="E3878">
        <v>7.2140399999999998E-5</v>
      </c>
      <c r="F3878">
        <v>1.1456635999999999E-4</v>
      </c>
      <c r="G3878">
        <v>2.2734921600000004E-4</v>
      </c>
      <c r="H3878">
        <v>2.6364410069984131E-4</v>
      </c>
      <c r="I3878">
        <v>4.2681578083165187E-4</v>
      </c>
    </row>
    <row r="3879" spans="1:9" x14ac:dyDescent="0.2">
      <c r="A3879">
        <v>460.952</v>
      </c>
      <c r="B3879">
        <v>8.1218184692104771E-5</v>
      </c>
      <c r="C3879">
        <v>4.4964159999999996E-5</v>
      </c>
      <c r="D3879">
        <v>5.3722287999999999E-5</v>
      </c>
      <c r="E3879">
        <v>6.8915864000000004E-5</v>
      </c>
      <c r="F3879">
        <v>1.03196016E-4</v>
      </c>
      <c r="G3879">
        <v>1.9683244000000001E-4</v>
      </c>
      <c r="H3879">
        <v>2.2809261392352622E-4</v>
      </c>
      <c r="I3879">
        <v>3.4278203986358647E-4</v>
      </c>
    </row>
    <row r="3880" spans="1:9" x14ac:dyDescent="0.2">
      <c r="A3880">
        <v>460.98998999999998</v>
      </c>
      <c r="B3880">
        <v>7.1564575437732357E-5</v>
      </c>
      <c r="C3880">
        <v>3.9007752000000005E-5</v>
      </c>
      <c r="D3880">
        <v>4.9469032000000004E-5</v>
      </c>
      <c r="E3880">
        <v>6.5490912E-5</v>
      </c>
      <c r="F3880">
        <v>9.2000599999999988E-5</v>
      </c>
      <c r="G3880">
        <v>1.67482608E-4</v>
      </c>
      <c r="H3880">
        <v>1.9505530771762883E-4</v>
      </c>
      <c r="I3880">
        <v>2.6931087160452481E-4</v>
      </c>
    </row>
    <row r="3881" spans="1:9" x14ac:dyDescent="0.2">
      <c r="A3881">
        <v>461.02802000000003</v>
      </c>
      <c r="B3881">
        <v>6.6104630466780632E-5</v>
      </c>
      <c r="C3881">
        <v>3.5923272000000006E-5</v>
      </c>
      <c r="D3881">
        <v>4.7111424000000003E-5</v>
      </c>
      <c r="E3881">
        <v>6.3847063999999989E-5</v>
      </c>
      <c r="F3881">
        <v>8.5457568000000012E-5</v>
      </c>
      <c r="G3881">
        <v>1.4523484E-4</v>
      </c>
      <c r="H3881">
        <v>1.7111998926800661E-4</v>
      </c>
      <c r="I3881">
        <v>2.2308273821228749E-4</v>
      </c>
    </row>
    <row r="3882" spans="1:9" x14ac:dyDescent="0.2">
      <c r="A3882">
        <v>461.065</v>
      </c>
      <c r="B3882">
        <v>5.8758592161797016E-5</v>
      </c>
      <c r="C3882">
        <v>3.3552064800000008E-5</v>
      </c>
      <c r="D3882">
        <v>4.3779604000000001E-5</v>
      </c>
      <c r="E3882">
        <v>5.7532688000000006E-5</v>
      </c>
      <c r="F3882">
        <v>7.5541104000000019E-5</v>
      </c>
      <c r="G3882">
        <v>1.16989984E-4</v>
      </c>
      <c r="H3882">
        <v>1.4054729359471552E-4</v>
      </c>
      <c r="I3882">
        <v>1.8100899168218236E-4</v>
      </c>
    </row>
    <row r="3883" spans="1:9" x14ac:dyDescent="0.2">
      <c r="A3883">
        <v>461.10300000000001</v>
      </c>
      <c r="B3883">
        <v>5.5881453264602984E-5</v>
      </c>
      <c r="C3883">
        <v>3.596081216E-5</v>
      </c>
      <c r="D3883">
        <v>4.5125920000000002E-5</v>
      </c>
      <c r="E3883">
        <v>5.5478784000000004E-5</v>
      </c>
      <c r="F3883">
        <v>7.1020599999999996E-5</v>
      </c>
      <c r="G3883">
        <v>9.8419263999999983E-5</v>
      </c>
      <c r="H3883">
        <v>1.2258280502032648E-4</v>
      </c>
      <c r="I3883">
        <v>1.5850943576423319E-4</v>
      </c>
    </row>
    <row r="3884" spans="1:9" x14ac:dyDescent="0.2">
      <c r="A3884">
        <v>461.14098999999999</v>
      </c>
      <c r="B3884">
        <v>5.4033477601781551E-5</v>
      </c>
      <c r="C3884">
        <v>4.0489519999999994E-5</v>
      </c>
      <c r="D3884">
        <v>4.7798704000000005E-5</v>
      </c>
      <c r="E3884">
        <v>5.3828543999999995E-5</v>
      </c>
      <c r="F3884">
        <v>6.742079999999999E-5</v>
      </c>
      <c r="G3884">
        <v>8.2289464E-5</v>
      </c>
      <c r="H3884">
        <v>1.0733431158758463E-4</v>
      </c>
      <c r="I3884">
        <v>1.3959588162676319E-4</v>
      </c>
    </row>
    <row r="3885" spans="1:9" x14ac:dyDescent="0.2">
      <c r="A3885">
        <v>461.17899</v>
      </c>
      <c r="B3885">
        <v>5.4778897604029159E-5</v>
      </c>
      <c r="C3885">
        <v>4.6196800000000005E-5</v>
      </c>
      <c r="D3885">
        <v>5.1809224800000004E-5</v>
      </c>
      <c r="E3885">
        <v>5.2608487999999997E-5</v>
      </c>
      <c r="F3885">
        <v>6.5336800000000015E-5</v>
      </c>
      <c r="G3885">
        <v>7.1572992000000006E-5</v>
      </c>
      <c r="H3885">
        <v>9.4545225320993658E-5</v>
      </c>
      <c r="I3885">
        <v>1.2215968808124882E-4</v>
      </c>
    </row>
    <row r="3886" spans="1:9" x14ac:dyDescent="0.2">
      <c r="A3886">
        <v>461.21701000000002</v>
      </c>
      <c r="B3886">
        <v>5.5867758329818779E-5</v>
      </c>
      <c r="C3886">
        <v>5.1806880000000006E-5</v>
      </c>
      <c r="D3886">
        <v>5.6207744000000001E-5</v>
      </c>
      <c r="E3886">
        <v>5.1005280000000003E-5</v>
      </c>
      <c r="F3886">
        <v>6.28272E-5</v>
      </c>
      <c r="G3886">
        <v>6.3653408000000005E-5</v>
      </c>
      <c r="H3886">
        <v>8.3097731833663705E-5</v>
      </c>
      <c r="I3886">
        <v>1.039669748912514E-4</v>
      </c>
    </row>
    <row r="3887" spans="1:9" x14ac:dyDescent="0.2">
      <c r="A3887">
        <v>461.255</v>
      </c>
      <c r="B3887">
        <v>5.456458666453618E-5</v>
      </c>
      <c r="C3887">
        <v>5.4912480000000005E-5</v>
      </c>
      <c r="D3887">
        <v>5.6949896000000004E-5</v>
      </c>
      <c r="E3887">
        <v>4.8243439999999996E-5</v>
      </c>
      <c r="F3887">
        <v>5.7759199999999994E-5</v>
      </c>
      <c r="G3887">
        <v>5.5042320000000001E-5</v>
      </c>
      <c r="H3887">
        <v>7.1157727824962242E-5</v>
      </c>
      <c r="I3887">
        <v>8.5177448566743931E-5</v>
      </c>
    </row>
    <row r="3888" spans="1:9" x14ac:dyDescent="0.2">
      <c r="A3888">
        <v>461.29300000000001</v>
      </c>
      <c r="B3888">
        <v>5.0963163303198892E-5</v>
      </c>
      <c r="C3888">
        <v>5.3615999999999996E-5</v>
      </c>
      <c r="D3888">
        <v>5.5491759999999993E-5</v>
      </c>
      <c r="E3888">
        <v>4.4793679999999996E-5</v>
      </c>
      <c r="F3888">
        <v>5.1661600000000014E-5</v>
      </c>
      <c r="G3888">
        <v>4.5948639999999999E-5</v>
      </c>
      <c r="H3888">
        <v>6.012067755747928E-5</v>
      </c>
      <c r="I3888">
        <v>6.741234510808356E-5</v>
      </c>
    </row>
    <row r="3889" spans="1:9" x14ac:dyDescent="0.2">
      <c r="A3889">
        <v>461.33098999999999</v>
      </c>
      <c r="B3889">
        <v>4.6470002638422352E-5</v>
      </c>
      <c r="C3889">
        <v>4.9006399999999999E-5</v>
      </c>
      <c r="D3889">
        <v>5.2410832000000004E-5</v>
      </c>
      <c r="E3889">
        <v>4.1431600000000005E-5</v>
      </c>
      <c r="F3889">
        <v>4.5637600000000005E-5</v>
      </c>
      <c r="G3889">
        <v>3.6303759999999993E-5</v>
      </c>
      <c r="H3889">
        <v>4.963349913330392E-5</v>
      </c>
      <c r="I3889">
        <v>5.3596729786381255E-5</v>
      </c>
    </row>
    <row r="3890" spans="1:9" x14ac:dyDescent="0.2">
      <c r="A3890">
        <v>461.36899</v>
      </c>
      <c r="B3890">
        <v>4.2197287386136829E-5</v>
      </c>
      <c r="C3890">
        <v>4.3193679999999998E-5</v>
      </c>
      <c r="D3890">
        <v>4.8712639999999994E-5</v>
      </c>
      <c r="E3890">
        <v>3.8670960000000007E-5</v>
      </c>
      <c r="F3890">
        <v>4.1362400000000002E-5</v>
      </c>
      <c r="G3890">
        <v>2.8617746399999998E-5</v>
      </c>
      <c r="H3890">
        <v>4.3591773712095819E-5</v>
      </c>
      <c r="I3890">
        <v>4.4305032450766612E-5</v>
      </c>
    </row>
    <row r="3891" spans="1:9" x14ac:dyDescent="0.2">
      <c r="A3891">
        <v>461.40701000000001</v>
      </c>
      <c r="B3891">
        <v>4.0385631554825994E-5</v>
      </c>
      <c r="C3891">
        <v>4.0406959999999998E-5</v>
      </c>
      <c r="D3891">
        <v>4.7330104E-5</v>
      </c>
      <c r="E3891">
        <v>3.6847967999999996E-5</v>
      </c>
      <c r="F3891">
        <v>4.0242880000000006E-5</v>
      </c>
      <c r="G3891">
        <v>2.4157903999999999E-5</v>
      </c>
      <c r="H3891">
        <v>4.1728890192306754E-5</v>
      </c>
      <c r="I3891">
        <v>3.8740703391534395E-5</v>
      </c>
    </row>
    <row r="3892" spans="1:9" x14ac:dyDescent="0.2">
      <c r="A3892">
        <v>461.44400000000002</v>
      </c>
      <c r="B3892">
        <v>3.6824454164883576E-5</v>
      </c>
      <c r="C3892">
        <v>3.6637200000000002E-5</v>
      </c>
      <c r="D3892">
        <v>4.2400047919999986E-5</v>
      </c>
      <c r="E3892">
        <v>3.1738384799999997E-5</v>
      </c>
      <c r="F3892">
        <v>3.6969759999999997E-5</v>
      </c>
      <c r="G3892">
        <v>1.9853428800000001E-5</v>
      </c>
      <c r="H3892">
        <v>3.6661205557771475E-5</v>
      </c>
      <c r="I3892">
        <v>3.1411678762074834E-5</v>
      </c>
    </row>
    <row r="3893" spans="1:9" x14ac:dyDescent="0.2">
      <c r="A3893">
        <v>461.48199</v>
      </c>
      <c r="B3893">
        <v>3.4504337857756143E-5</v>
      </c>
      <c r="C3893">
        <v>3.464147839999999E-5</v>
      </c>
      <c r="D3893">
        <v>3.8073279999999999E-5</v>
      </c>
      <c r="E3893">
        <v>2.8098423200000001E-5</v>
      </c>
      <c r="F3893">
        <v>3.4375519999999998E-5</v>
      </c>
      <c r="G3893">
        <v>1.6702470399999999E-5</v>
      </c>
      <c r="H3893">
        <v>3.0740063240094395E-5</v>
      </c>
      <c r="I3893">
        <v>2.6679545334701824E-5</v>
      </c>
    </row>
    <row r="3894" spans="1:9" x14ac:dyDescent="0.2">
      <c r="A3894">
        <v>461.51999000000001</v>
      </c>
      <c r="B3894">
        <v>3.2220141430574852E-5</v>
      </c>
      <c r="C3894">
        <v>3.24197512E-5</v>
      </c>
      <c r="D3894">
        <v>3.3980095999999999E-5</v>
      </c>
      <c r="E3894">
        <v>2.6226429599999996E-5</v>
      </c>
      <c r="F3894">
        <v>3.1257439999999999E-5</v>
      </c>
      <c r="G3894">
        <v>1.299974104E-5</v>
      </c>
      <c r="H3894">
        <v>2.5563415501811172E-5</v>
      </c>
      <c r="I3894">
        <v>2.3290359356593536E-5</v>
      </c>
    </row>
    <row r="3895" spans="1:9" x14ac:dyDescent="0.2">
      <c r="A3895">
        <v>461.55801000000002</v>
      </c>
      <c r="B3895">
        <v>3.0225366067171011E-5</v>
      </c>
      <c r="C3895">
        <v>2.9476900000000002E-5</v>
      </c>
      <c r="D3895">
        <v>3.0557090400000005E-5</v>
      </c>
      <c r="E3895">
        <v>2.5433351199999999E-5</v>
      </c>
      <c r="F3895">
        <v>2.7917336E-5</v>
      </c>
      <c r="G3895">
        <v>8.3341508E-6</v>
      </c>
      <c r="H3895">
        <v>2.1519201414516903E-5</v>
      </c>
      <c r="I3895">
        <v>1.9801007997961406E-5</v>
      </c>
    </row>
    <row r="3896" spans="1:9" x14ac:dyDescent="0.2">
      <c r="A3896">
        <v>461.59600999999998</v>
      </c>
      <c r="B3896">
        <v>2.8066311072055761E-5</v>
      </c>
      <c r="C3896">
        <v>2.6160224E-5</v>
      </c>
      <c r="D3896">
        <v>2.7751302127999996E-5</v>
      </c>
      <c r="E3896">
        <v>2.485366424E-5</v>
      </c>
      <c r="F3896">
        <v>2.4648528000000003E-5</v>
      </c>
      <c r="G3896">
        <v>4.0553231999999994E-6</v>
      </c>
      <c r="H3896">
        <v>1.8716560603695588E-5</v>
      </c>
      <c r="I3896">
        <v>1.6690756997717326E-5</v>
      </c>
    </row>
    <row r="3897" spans="1:9" x14ac:dyDescent="0.2">
      <c r="A3897">
        <v>461.63400000000001</v>
      </c>
      <c r="B3897">
        <v>2.558790447056375E-5</v>
      </c>
      <c r="C3897">
        <v>2.3121375279999995E-5</v>
      </c>
      <c r="D3897">
        <v>2.5509966400000001E-5</v>
      </c>
      <c r="E3897">
        <v>2.3474048880000002E-5</v>
      </c>
      <c r="F3897">
        <v>2.1708928000000001E-5</v>
      </c>
      <c r="G3897">
        <v>1.0895539520000002E-6</v>
      </c>
      <c r="H3897">
        <v>1.7014365905475986E-5</v>
      </c>
      <c r="I3897">
        <v>1.5042820361797397E-5</v>
      </c>
    </row>
    <row r="3898" spans="1:9" x14ac:dyDescent="0.2">
      <c r="A3898">
        <v>461.67200000000003</v>
      </c>
      <c r="B3898">
        <v>2.3170201000261205E-5</v>
      </c>
      <c r="C3898">
        <v>2.0411951840000002E-5</v>
      </c>
      <c r="D3898">
        <v>2.3753085272000003E-5</v>
      </c>
      <c r="E3898">
        <v>2.2377153606087999E-5</v>
      </c>
      <c r="F3898">
        <v>1.9528979200000001E-5</v>
      </c>
      <c r="G3898">
        <v>-1.4240496000000002E-6</v>
      </c>
      <c r="H3898">
        <v>1.507351742220289E-5</v>
      </c>
      <c r="I3898">
        <v>1.5478779929293898E-5</v>
      </c>
    </row>
    <row r="3899" spans="1:9" x14ac:dyDescent="0.2">
      <c r="A3899">
        <v>461.70900999999998</v>
      </c>
      <c r="B3899">
        <v>2.0326314937274879E-5</v>
      </c>
      <c r="C3899">
        <v>1.8435391760204801E-5</v>
      </c>
      <c r="D3899">
        <v>2.1455734960000002E-5</v>
      </c>
      <c r="E3899">
        <v>2.3149301600010243E-5</v>
      </c>
      <c r="F3899">
        <v>1.8309724479999999E-5</v>
      </c>
      <c r="G3899">
        <v>-3.3980240000000006E-6</v>
      </c>
      <c r="H3899">
        <v>1.214724348182289E-5</v>
      </c>
      <c r="I3899">
        <v>1.7603654663715359E-5</v>
      </c>
    </row>
    <row r="3900" spans="1:9" x14ac:dyDescent="0.2">
      <c r="A3900">
        <v>461.74700999999999</v>
      </c>
      <c r="B3900">
        <v>1.9175611126879037E-5</v>
      </c>
      <c r="C3900">
        <v>1.8965266824E-5</v>
      </c>
      <c r="D3900">
        <v>2.0681874719999999E-5</v>
      </c>
      <c r="E3900">
        <v>2.6642281920000003E-5</v>
      </c>
      <c r="F3900">
        <v>1.9368544E-5</v>
      </c>
      <c r="G3900">
        <v>-4.3960615999999989E-6</v>
      </c>
      <c r="H3900">
        <v>1.0375593427679221E-5</v>
      </c>
      <c r="I3900">
        <v>2.334366943040813E-5</v>
      </c>
    </row>
    <row r="3901" spans="1:9" x14ac:dyDescent="0.2">
      <c r="A3901">
        <v>461.78500000000003</v>
      </c>
      <c r="B3901">
        <v>1.8541078565473752E-5</v>
      </c>
      <c r="C3901">
        <v>2.0717322159836001E-5</v>
      </c>
      <c r="D3901">
        <v>2.0020772960000003E-5</v>
      </c>
      <c r="E3901">
        <v>3.0792956800000001E-5</v>
      </c>
      <c r="F3901">
        <v>2.1060896000008107E-5</v>
      </c>
      <c r="G3901">
        <v>-4.6004942399999997E-6</v>
      </c>
      <c r="H3901">
        <v>8.6628347907621845E-6</v>
      </c>
      <c r="I3901">
        <v>3.1912735477649867E-5</v>
      </c>
    </row>
    <row r="3902" spans="1:9" x14ac:dyDescent="0.2">
      <c r="A3902">
        <v>461.82299999999998</v>
      </c>
      <c r="B3902">
        <v>1.8041865609707399E-5</v>
      </c>
      <c r="C3902">
        <v>2.3515418400000001E-5</v>
      </c>
      <c r="D3902">
        <v>1.9087632640000003E-5</v>
      </c>
      <c r="E3902">
        <v>3.5017537599999992E-5</v>
      </c>
      <c r="F3902">
        <v>2.2686381551999999E-5</v>
      </c>
      <c r="G3902">
        <v>-4.7602351999999995E-6</v>
      </c>
      <c r="H3902">
        <v>7.4495671356851782E-6</v>
      </c>
      <c r="I3902">
        <v>4.0555951855075764E-5</v>
      </c>
    </row>
    <row r="3903" spans="1:9" x14ac:dyDescent="0.2">
      <c r="A3903">
        <v>461.86099000000002</v>
      </c>
      <c r="B3903">
        <v>1.8065532392465126E-5</v>
      </c>
      <c r="C3903">
        <v>2.7009741600000002E-5</v>
      </c>
      <c r="D3903">
        <v>1.864995496E-5</v>
      </c>
      <c r="E3903">
        <v>3.9019176000000009E-5</v>
      </c>
      <c r="F3903">
        <v>2.4313535999999999E-5</v>
      </c>
      <c r="G3903">
        <v>-5.3392759999999992E-6</v>
      </c>
      <c r="H3903">
        <v>7.7813084485466951E-6</v>
      </c>
      <c r="I3903">
        <v>4.6335998333104129E-5</v>
      </c>
    </row>
    <row r="3904" spans="1:9" x14ac:dyDescent="0.2">
      <c r="A3904">
        <v>461.89801</v>
      </c>
      <c r="B3904">
        <v>1.8071055187675549E-5</v>
      </c>
      <c r="C3904">
        <v>2.8567564800000002E-5</v>
      </c>
      <c r="D3904">
        <v>1.9403752159999995E-5</v>
      </c>
      <c r="E3904">
        <v>3.7985017599999999E-5</v>
      </c>
      <c r="F3904">
        <v>2.3401120000000003E-5</v>
      </c>
      <c r="G3904">
        <v>-5.4463759999999994E-6</v>
      </c>
      <c r="H3904">
        <v>8.8956078735088585E-6</v>
      </c>
      <c r="I3904">
        <v>4.4361467187342975E-5</v>
      </c>
    </row>
    <row r="3905" spans="1:9" x14ac:dyDescent="0.2">
      <c r="A3905">
        <v>461.93599999999998</v>
      </c>
      <c r="B3905">
        <v>1.9340367982914825E-5</v>
      </c>
      <c r="C3905">
        <v>3.0972122552000002E-5</v>
      </c>
      <c r="D3905">
        <v>2.2379032439999997E-5</v>
      </c>
      <c r="E3905">
        <v>3.4210415999999997E-5</v>
      </c>
      <c r="F3905">
        <v>2.1374392800000001E-5</v>
      </c>
      <c r="G3905">
        <v>-4.3106160000000011E-6</v>
      </c>
      <c r="H3905">
        <v>1.0723290176088523E-5</v>
      </c>
      <c r="I3905">
        <v>3.962954244997806E-5</v>
      </c>
    </row>
    <row r="3906" spans="1:9" x14ac:dyDescent="0.2">
      <c r="A3906">
        <v>461.97399999999999</v>
      </c>
      <c r="B3906">
        <v>2.1112907413476157E-5</v>
      </c>
      <c r="C3906">
        <v>3.4434960000000002E-5</v>
      </c>
      <c r="D3906">
        <v>2.5942187999999998E-5</v>
      </c>
      <c r="E3906">
        <v>3.0513936000000005E-5</v>
      </c>
      <c r="F3906">
        <v>2.0396584000000003E-5</v>
      </c>
      <c r="G3906">
        <v>-1.8346599999999997E-6</v>
      </c>
      <c r="H3906">
        <v>1.240430440467428E-5</v>
      </c>
      <c r="I3906">
        <v>3.3889305458044513E-5</v>
      </c>
    </row>
    <row r="3907" spans="1:9" x14ac:dyDescent="0.2">
      <c r="A3907">
        <v>462.01199000000003</v>
      </c>
      <c r="B3907">
        <v>2.3013216136170703E-5</v>
      </c>
      <c r="C3907">
        <v>3.8406640000000002E-5</v>
      </c>
      <c r="D3907">
        <v>2.967425624E-5</v>
      </c>
      <c r="E3907">
        <v>2.80086248E-5</v>
      </c>
      <c r="F3907">
        <v>2.0742592000000002E-5</v>
      </c>
      <c r="G3907">
        <v>1.0535280000000001E-6</v>
      </c>
      <c r="H3907">
        <v>1.390007797568538E-5</v>
      </c>
      <c r="I3907">
        <v>2.9625222418048272E-5</v>
      </c>
    </row>
    <row r="3908" spans="1:9" x14ac:dyDescent="0.2">
      <c r="A3908">
        <v>462.04998999999998</v>
      </c>
      <c r="B3908">
        <v>2.447570415296931E-5</v>
      </c>
      <c r="C3908">
        <v>4.0921280000000003E-5</v>
      </c>
      <c r="D3908">
        <v>3.2492619999999996E-5</v>
      </c>
      <c r="E3908">
        <v>2.7601893600000001E-5</v>
      </c>
      <c r="F3908">
        <v>2.1528040000000001E-5</v>
      </c>
      <c r="G3908">
        <v>3.3891256000000004E-6</v>
      </c>
      <c r="H3908">
        <v>1.5595399976829552E-5</v>
      </c>
      <c r="I3908">
        <v>2.8234933096601902E-5</v>
      </c>
    </row>
    <row r="3909" spans="1:9" x14ac:dyDescent="0.2">
      <c r="A3909">
        <v>462.08701000000002</v>
      </c>
      <c r="B3909">
        <v>2.3506706963665064E-5</v>
      </c>
      <c r="C3909">
        <v>3.8760720000000005E-5</v>
      </c>
      <c r="D3909">
        <v>3.2016529599999996E-5</v>
      </c>
      <c r="E3909">
        <v>2.72601832E-5</v>
      </c>
      <c r="F3909">
        <v>2.0250361599999998E-5</v>
      </c>
      <c r="G3909">
        <v>4.3957519999999999E-6</v>
      </c>
      <c r="H3909">
        <v>1.4243903642555046E-5</v>
      </c>
      <c r="I3909">
        <v>2.6792563139922471E-5</v>
      </c>
    </row>
    <row r="3910" spans="1:9" x14ac:dyDescent="0.2">
      <c r="A3910">
        <v>462.125</v>
      </c>
      <c r="B3910">
        <v>2.224473271733686E-5</v>
      </c>
      <c r="C3910">
        <v>3.5223200000000005E-5</v>
      </c>
      <c r="D3910">
        <v>3.1972040799999994E-5</v>
      </c>
      <c r="E3910">
        <v>2.8100663999999992E-5</v>
      </c>
      <c r="F3910">
        <v>1.8582640000000003E-5</v>
      </c>
      <c r="G3910">
        <v>4.5549040000000012E-6</v>
      </c>
      <c r="H3910">
        <v>1.3211380056509441E-5</v>
      </c>
      <c r="I3910">
        <v>2.628666796866099E-5</v>
      </c>
    </row>
    <row r="3911" spans="1:9" x14ac:dyDescent="0.2">
      <c r="A3911">
        <v>462.16298999999998</v>
      </c>
      <c r="B3911">
        <v>2.0514690059653493E-5</v>
      </c>
      <c r="C3911">
        <v>2.9918640000000005E-5</v>
      </c>
      <c r="D3911">
        <v>3.0939552000000006E-5</v>
      </c>
      <c r="E3911">
        <v>2.7444676799999999E-5</v>
      </c>
      <c r="F3911">
        <v>1.6798665359999997E-5</v>
      </c>
      <c r="G3911">
        <v>4.3862216000000009E-6</v>
      </c>
      <c r="H3911">
        <v>1.3935658292073914E-5</v>
      </c>
      <c r="I3911">
        <v>2.5345706991632903E-5</v>
      </c>
    </row>
    <row r="3912" spans="1:9" x14ac:dyDescent="0.2">
      <c r="A3912">
        <v>462.20098999999999</v>
      </c>
      <c r="B3912">
        <v>1.9435140308473437E-5</v>
      </c>
      <c r="C3912">
        <v>2.5753592080000004E-5</v>
      </c>
      <c r="D3912">
        <v>3.0687337599999998E-5</v>
      </c>
      <c r="E3912">
        <v>2.5987663200000001E-5</v>
      </c>
      <c r="F3912">
        <v>1.6309368800000002E-5</v>
      </c>
      <c r="G3912">
        <v>4.524576E-6</v>
      </c>
      <c r="H3912">
        <v>1.6597129657742158E-5</v>
      </c>
      <c r="I3912">
        <v>2.3983959987588433E-5</v>
      </c>
    </row>
    <row r="3913" spans="1:9" x14ac:dyDescent="0.2">
      <c r="A3913">
        <v>462.23800999999997</v>
      </c>
      <c r="B3913">
        <v>1.6801188830892231E-5</v>
      </c>
      <c r="C3913">
        <v>2.0691076319999998E-5</v>
      </c>
      <c r="D3913">
        <v>2.7741235039999996E-5</v>
      </c>
      <c r="E3913">
        <v>2.2495552000000004E-5</v>
      </c>
      <c r="F3913">
        <v>1.4504082399999999E-5</v>
      </c>
      <c r="G3913">
        <v>4.4247759999999997E-6</v>
      </c>
      <c r="H3913">
        <v>1.8729077504330929E-5</v>
      </c>
      <c r="I3913">
        <v>1.9786433309723331E-5</v>
      </c>
    </row>
    <row r="3914" spans="1:9" x14ac:dyDescent="0.2">
      <c r="A3914">
        <v>462.27600000000001</v>
      </c>
      <c r="B3914">
        <v>1.4766654744444919E-5</v>
      </c>
      <c r="C3914">
        <v>1.8367871920000002E-5</v>
      </c>
      <c r="D3914">
        <v>2.5855801600000003E-5</v>
      </c>
      <c r="E3914">
        <v>2.057516E-5</v>
      </c>
      <c r="F3914">
        <v>1.252195488E-5</v>
      </c>
      <c r="G3914">
        <v>4.6698023999999991E-6</v>
      </c>
      <c r="H3914">
        <v>2.1951923132338329E-5</v>
      </c>
      <c r="I3914">
        <v>1.8797038935849455E-5</v>
      </c>
    </row>
    <row r="3915" spans="1:9" x14ac:dyDescent="0.2">
      <c r="A3915">
        <v>462.31400000000002</v>
      </c>
      <c r="B3915">
        <v>1.3197394802562557E-5</v>
      </c>
      <c r="C3915">
        <v>1.7015163200000001E-5</v>
      </c>
      <c r="D3915">
        <v>2.4727699200000004E-5</v>
      </c>
      <c r="E3915">
        <v>2.0500042719999999E-5</v>
      </c>
      <c r="F3915">
        <v>1.091233624E-5</v>
      </c>
      <c r="G3915">
        <v>5.3720216E-6</v>
      </c>
      <c r="H3915">
        <v>2.5100448105915093E-5</v>
      </c>
      <c r="I3915">
        <v>2.1231807937977789E-5</v>
      </c>
    </row>
    <row r="3916" spans="1:9" x14ac:dyDescent="0.2">
      <c r="A3916">
        <v>462.35199</v>
      </c>
      <c r="B3916">
        <v>1.2440931646559059E-5</v>
      </c>
      <c r="C3916">
        <v>1.7293865600000001E-5</v>
      </c>
      <c r="D3916">
        <v>2.4674296000000001E-5</v>
      </c>
      <c r="E3916">
        <v>2.42385088E-5</v>
      </c>
      <c r="F3916">
        <v>1.0913123440000001E-5</v>
      </c>
      <c r="G3916">
        <v>6.7859520000000011E-6</v>
      </c>
      <c r="H3916">
        <v>2.8545678756706008E-5</v>
      </c>
      <c r="I3916">
        <v>2.7856228032803827E-5</v>
      </c>
    </row>
    <row r="3917" spans="1:9" x14ac:dyDescent="0.2">
      <c r="A3917">
        <v>462.38900999999998</v>
      </c>
      <c r="B3917">
        <v>1.1613496151655305E-5</v>
      </c>
      <c r="C3917">
        <v>1.6930058479999999E-5</v>
      </c>
      <c r="D3917">
        <v>2.2977987200000004E-5</v>
      </c>
      <c r="E3917">
        <v>2.7987904800000001E-5</v>
      </c>
      <c r="F3917">
        <v>1.0701767999999999E-5</v>
      </c>
      <c r="G3917">
        <v>8.3752000000000007E-6</v>
      </c>
      <c r="H3917">
        <v>3.0119974176967323E-5</v>
      </c>
      <c r="I3917">
        <v>3.345111935549218E-5</v>
      </c>
    </row>
    <row r="3918" spans="1:9" x14ac:dyDescent="0.2">
      <c r="A3918">
        <v>462.42700000000002</v>
      </c>
      <c r="B3918">
        <v>1.1665561440889362E-5</v>
      </c>
      <c r="C3918">
        <v>1.66342968E-5</v>
      </c>
      <c r="D3918">
        <v>2.2522116000000003E-5</v>
      </c>
      <c r="E3918">
        <v>3.1341540799999994E-5</v>
      </c>
      <c r="F3918">
        <v>1.063871104E-5</v>
      </c>
      <c r="G3918">
        <v>1.1982943999999999E-5</v>
      </c>
      <c r="H3918">
        <v>3.3645334991999798E-5</v>
      </c>
      <c r="I3918">
        <v>3.7448581476060909E-5</v>
      </c>
    </row>
    <row r="3919" spans="1:9" x14ac:dyDescent="0.2">
      <c r="A3919">
        <v>462.46499999999997</v>
      </c>
      <c r="B3919">
        <v>1.1953489590885532E-5</v>
      </c>
      <c r="C3919">
        <v>1.6068830799999999E-5</v>
      </c>
      <c r="D3919">
        <v>2.1977687200000002E-5</v>
      </c>
      <c r="E3919">
        <v>3.1692064000000003E-5</v>
      </c>
      <c r="F3919">
        <v>1.0669363200000002E-5</v>
      </c>
      <c r="G3919">
        <v>1.7331880000000001E-5</v>
      </c>
      <c r="H3919">
        <v>3.8804287348396369E-5</v>
      </c>
      <c r="I3919">
        <v>3.8258270022325041E-5</v>
      </c>
    </row>
    <row r="3920" spans="1:9" x14ac:dyDescent="0.2">
      <c r="A3920">
        <v>462.50299000000001</v>
      </c>
      <c r="B3920">
        <v>1.3011986767197078E-5</v>
      </c>
      <c r="C3920">
        <v>1.75341256E-5</v>
      </c>
      <c r="D3920">
        <v>2.3838235999999997E-5</v>
      </c>
      <c r="E3920">
        <v>3.17505344E-5</v>
      </c>
      <c r="F3920">
        <v>1.1536458434399999E-5</v>
      </c>
      <c r="G3920">
        <v>2.6316960000000003E-5</v>
      </c>
      <c r="H3920">
        <v>4.9581670479108708E-5</v>
      </c>
      <c r="I3920">
        <v>3.9619923252785178E-5</v>
      </c>
    </row>
    <row r="3921" spans="1:9" x14ac:dyDescent="0.2">
      <c r="A3921">
        <v>462.54001</v>
      </c>
      <c r="B3921">
        <v>1.4060731333087221E-5</v>
      </c>
      <c r="C3921">
        <v>2.0936854399999997E-5</v>
      </c>
      <c r="D3921">
        <v>2.5786759999999999E-5</v>
      </c>
      <c r="E3921">
        <v>2.9864383999999998E-5</v>
      </c>
      <c r="F3921">
        <v>1.2367366960000002E-5</v>
      </c>
      <c r="G3921">
        <v>3.6948959999999992E-5</v>
      </c>
      <c r="H3921">
        <v>6.146288687440466E-5</v>
      </c>
      <c r="I3921">
        <v>3.8219263317644268E-5</v>
      </c>
    </row>
    <row r="3922" spans="1:9" x14ac:dyDescent="0.2">
      <c r="A3922">
        <v>462.57799999999997</v>
      </c>
      <c r="B3922">
        <v>1.7150704092104485E-5</v>
      </c>
      <c r="C3922">
        <v>2.7038673599999998E-5</v>
      </c>
      <c r="D3922">
        <v>2.9716688000000003E-5</v>
      </c>
      <c r="E3922">
        <v>3.1510919999999998E-5</v>
      </c>
      <c r="F3922">
        <v>1.41145344E-5</v>
      </c>
      <c r="G3922">
        <v>5.2890015999999994E-5</v>
      </c>
      <c r="H3922">
        <v>7.970628516708073E-5</v>
      </c>
      <c r="I3922">
        <v>3.9482092641299585E-5</v>
      </c>
    </row>
    <row r="3923" spans="1:9" x14ac:dyDescent="0.2">
      <c r="A3923">
        <v>462.61599999999999</v>
      </c>
      <c r="B3923">
        <v>2.2877221783151873E-5</v>
      </c>
      <c r="C3923">
        <v>3.3064878399999995E-5</v>
      </c>
      <c r="D3923">
        <v>3.6177655999999997E-5</v>
      </c>
      <c r="E3923">
        <v>3.6279568000000003E-5</v>
      </c>
      <c r="F3923">
        <v>1.8350718400000003E-5</v>
      </c>
      <c r="G3923">
        <v>8.0138175999999985E-5</v>
      </c>
      <c r="H3923">
        <v>1.0874730520095172E-4</v>
      </c>
      <c r="I3923">
        <v>4.5569805696246316E-5</v>
      </c>
    </row>
    <row r="3924" spans="1:9" x14ac:dyDescent="0.2">
      <c r="A3924">
        <v>462.65302000000003</v>
      </c>
      <c r="B3924">
        <v>2.9495431447217709E-5</v>
      </c>
      <c r="C3924">
        <v>3.5235600000000005E-5</v>
      </c>
      <c r="D3924">
        <v>4.2379575999999998E-5</v>
      </c>
      <c r="E3924">
        <v>4.2734195199999998E-5</v>
      </c>
      <c r="F3924">
        <v>2.3935440000000001E-5</v>
      </c>
      <c r="G3924">
        <v>1.19433368E-4</v>
      </c>
      <c r="H3924">
        <v>1.4522798823149587E-4</v>
      </c>
      <c r="I3924">
        <v>5.4002431351085441E-5</v>
      </c>
    </row>
    <row r="3925" spans="1:9" x14ac:dyDescent="0.2">
      <c r="A3925">
        <v>462.69101000000001</v>
      </c>
      <c r="B3925">
        <v>3.7098226515018327E-5</v>
      </c>
      <c r="C3925">
        <v>3.7124800000000001E-5</v>
      </c>
      <c r="D3925">
        <v>4.9617200000000003E-5</v>
      </c>
      <c r="E3925">
        <v>5.1827687999999999E-5</v>
      </c>
      <c r="F3925">
        <v>3.1612399999999996E-5</v>
      </c>
      <c r="G3925">
        <v>1.7956079200000003E-4</v>
      </c>
      <c r="H3925">
        <v>2.0165776378314342E-4</v>
      </c>
      <c r="I3925">
        <v>6.7830709577898371E-5</v>
      </c>
    </row>
    <row r="3926" spans="1:9" x14ac:dyDescent="0.2">
      <c r="A3926">
        <v>462.72899999999998</v>
      </c>
      <c r="B3926">
        <v>4.4866287802116503E-5</v>
      </c>
      <c r="C3926">
        <v>3.9819127999999996E-5</v>
      </c>
      <c r="D3926">
        <v>5.6314719999999993E-5</v>
      </c>
      <c r="E3926">
        <v>6.1476959999999992E-5</v>
      </c>
      <c r="F3926">
        <v>4.0676000000000002E-5</v>
      </c>
      <c r="G3926">
        <v>2.5643816799999998E-4</v>
      </c>
      <c r="H3926">
        <v>2.7704496560602076E-4</v>
      </c>
      <c r="I3926">
        <v>8.6071605616375296E-5</v>
      </c>
    </row>
    <row r="3927" spans="1:9" x14ac:dyDescent="0.2">
      <c r="A3927">
        <v>462.76598999999999</v>
      </c>
      <c r="B3927">
        <v>4.8969704697784567E-5</v>
      </c>
      <c r="C3927">
        <v>3.9886159999999995E-5</v>
      </c>
      <c r="D3927">
        <v>5.8288624000000002E-5</v>
      </c>
      <c r="E3927">
        <v>6.6643407999999988E-5</v>
      </c>
      <c r="F3927">
        <v>4.6503199999999999E-5</v>
      </c>
      <c r="G3927">
        <v>3.1255173599999998E-4</v>
      </c>
      <c r="H3927">
        <v>3.3425474517706901E-4</v>
      </c>
      <c r="I3927">
        <v>9.8917510613500214E-5</v>
      </c>
    </row>
    <row r="3928" spans="1:9" x14ac:dyDescent="0.2">
      <c r="A3928">
        <v>462.80399</v>
      </c>
      <c r="B3928">
        <v>5.0367400736630349E-5</v>
      </c>
      <c r="C3928">
        <v>3.9325171999999998E-5</v>
      </c>
      <c r="D3928">
        <v>5.8878832000000004E-5</v>
      </c>
      <c r="E3928">
        <v>6.9866704000000004E-5</v>
      </c>
      <c r="F3928">
        <v>4.85E-5</v>
      </c>
      <c r="G3928">
        <v>3.3559211199999999E-4</v>
      </c>
      <c r="H3928">
        <v>3.6059155843149094E-4</v>
      </c>
      <c r="I3928">
        <v>1.0570392575780993E-4</v>
      </c>
    </row>
    <row r="3929" spans="1:9" x14ac:dyDescent="0.2">
      <c r="A3929">
        <v>462.84201000000002</v>
      </c>
      <c r="B3929">
        <v>5.1446436840628756E-5</v>
      </c>
      <c r="C3929">
        <v>4.0077287999999997E-5</v>
      </c>
      <c r="D3929">
        <v>6.0242992000000004E-5</v>
      </c>
      <c r="E3929">
        <v>7.2744088000000008E-5</v>
      </c>
      <c r="F3929">
        <v>4.8041599999999998E-5</v>
      </c>
      <c r="G3929">
        <v>3.3228651999999998E-4</v>
      </c>
      <c r="H3929">
        <v>3.5897569655188755E-4</v>
      </c>
      <c r="I3929">
        <v>1.0815810816576124E-4</v>
      </c>
    </row>
    <row r="3930" spans="1:9" x14ac:dyDescent="0.2">
      <c r="A3930">
        <v>462.87900000000002</v>
      </c>
      <c r="B3930">
        <v>4.9434099184741056E-5</v>
      </c>
      <c r="C3930">
        <v>3.9486399999999995E-5</v>
      </c>
      <c r="D3930">
        <v>5.8828323200000014E-5</v>
      </c>
      <c r="E3930">
        <v>7.108079200000001E-5</v>
      </c>
      <c r="F3930">
        <v>4.4372799999999996E-5</v>
      </c>
      <c r="G3930">
        <v>2.9296876800000003E-4</v>
      </c>
      <c r="H3930">
        <v>3.1961243794198085E-4</v>
      </c>
      <c r="I3930">
        <v>1.0122861161228886E-4</v>
      </c>
    </row>
    <row r="3931" spans="1:9" x14ac:dyDescent="0.2">
      <c r="A3931">
        <v>462.91699</v>
      </c>
      <c r="B3931">
        <v>4.914476779295274E-5</v>
      </c>
      <c r="C3931">
        <v>4.325904000000001E-5</v>
      </c>
      <c r="D3931">
        <v>6.0282519999999992E-5</v>
      </c>
      <c r="E3931">
        <v>7.0876360000000002E-5</v>
      </c>
      <c r="F3931">
        <v>4.3016799999999998E-5</v>
      </c>
      <c r="G3931">
        <v>2.5629638400000008E-4</v>
      </c>
      <c r="H3931">
        <v>2.8281204765269105E-4</v>
      </c>
      <c r="I3931">
        <v>9.5685162704470519E-5</v>
      </c>
    </row>
    <row r="3932" spans="1:9" x14ac:dyDescent="0.2">
      <c r="A3932">
        <v>462.95499000000001</v>
      </c>
      <c r="B3932">
        <v>5.2368710867562376E-5</v>
      </c>
      <c r="C3932">
        <v>5.3263512000000002E-5</v>
      </c>
      <c r="D3932">
        <v>6.5771855999999999E-5</v>
      </c>
      <c r="E3932">
        <v>7.3957392000000003E-5</v>
      </c>
      <c r="F3932">
        <v>4.4725599999999997E-5</v>
      </c>
      <c r="G3932">
        <v>2.29381736E-4</v>
      </c>
      <c r="H3932">
        <v>2.5793957465973109E-4</v>
      </c>
      <c r="I3932">
        <v>9.5235945544811182E-5</v>
      </c>
    </row>
    <row r="3933" spans="1:9" x14ac:dyDescent="0.2">
      <c r="A3933">
        <v>462.99200000000002</v>
      </c>
      <c r="B3933">
        <v>5.5377538077733298E-5</v>
      </c>
      <c r="C3933">
        <v>6.4328983999999996E-5</v>
      </c>
      <c r="D3933">
        <v>7.0230944000000006E-5</v>
      </c>
      <c r="E3933">
        <v>7.5401463999999994E-5</v>
      </c>
      <c r="F3933">
        <v>4.5800000000000002E-5</v>
      </c>
      <c r="G3933">
        <v>1.9875076799999997E-4</v>
      </c>
      <c r="H3933">
        <v>2.2784763543653229E-4</v>
      </c>
      <c r="I3933">
        <v>9.3064943405671714E-5</v>
      </c>
    </row>
    <row r="3934" spans="1:9" x14ac:dyDescent="0.2">
      <c r="A3934">
        <v>463.03</v>
      </c>
      <c r="B3934">
        <v>6.0581576423891327E-5</v>
      </c>
      <c r="C3934">
        <v>7.7232832000000018E-5</v>
      </c>
      <c r="D3934">
        <v>7.7769920000000004E-5</v>
      </c>
      <c r="E3934">
        <v>7.9365032000000018E-5</v>
      </c>
      <c r="F3934">
        <v>4.8204000000000008E-5</v>
      </c>
      <c r="G3934">
        <v>1.8002201599999997E-4</v>
      </c>
      <c r="H3934">
        <v>2.1011073456236621E-4</v>
      </c>
      <c r="I3934">
        <v>9.3936189811696447E-5</v>
      </c>
    </row>
    <row r="3935" spans="1:9" x14ac:dyDescent="0.2">
      <c r="A3935">
        <v>463.06799000000001</v>
      </c>
      <c r="B3935">
        <v>6.5593698864721201E-5</v>
      </c>
      <c r="C3935">
        <v>8.8051736000000028E-5</v>
      </c>
      <c r="D3935">
        <v>8.6260112000000017E-5</v>
      </c>
      <c r="E3935">
        <v>8.606522400000001E-5</v>
      </c>
      <c r="F3935">
        <v>5.1291200000000001E-5</v>
      </c>
      <c r="G3935">
        <v>1.68631944E-4</v>
      </c>
      <c r="H3935">
        <v>2.0166495275724213E-4</v>
      </c>
      <c r="I3935">
        <v>9.6227034116052958E-5</v>
      </c>
    </row>
    <row r="3936" spans="1:9" x14ac:dyDescent="0.2">
      <c r="A3936">
        <v>463.10500999999999</v>
      </c>
      <c r="B3936">
        <v>6.4994169873989287E-5</v>
      </c>
      <c r="C3936">
        <v>8.7086983999999998E-5</v>
      </c>
      <c r="D3936">
        <v>8.5744200000000012E-5</v>
      </c>
      <c r="E3936">
        <v>8.6483736000000005E-5</v>
      </c>
      <c r="F3936">
        <v>5.1361599999999993E-5</v>
      </c>
      <c r="G3936">
        <v>1.4844383200000001E-4</v>
      </c>
      <c r="H3936">
        <v>1.8384005347158675E-4</v>
      </c>
      <c r="I3936">
        <v>9.1189131866735437E-5</v>
      </c>
    </row>
    <row r="3937" spans="1:9" x14ac:dyDescent="0.2">
      <c r="A3937">
        <v>463.14301</v>
      </c>
      <c r="B3937">
        <v>6.7232331781827688E-5</v>
      </c>
      <c r="C3937">
        <v>8.5672671999999987E-5</v>
      </c>
      <c r="D3937">
        <v>8.6482176000000005E-5</v>
      </c>
      <c r="E3937">
        <v>8.9082776000000001E-5</v>
      </c>
      <c r="F3937">
        <v>5.3939999999999988E-5</v>
      </c>
      <c r="G3937">
        <v>1.3547488799999999E-4</v>
      </c>
      <c r="H3937">
        <v>1.7402910788290156E-4</v>
      </c>
      <c r="I3937">
        <v>9.0284851308823123E-5</v>
      </c>
    </row>
    <row r="3938" spans="1:9" x14ac:dyDescent="0.2">
      <c r="A3938">
        <v>463.17998999999998</v>
      </c>
      <c r="B3938">
        <v>6.4912644532063061E-5</v>
      </c>
      <c r="C3938">
        <v>7.7431768000000019E-5</v>
      </c>
      <c r="D3938">
        <v>8.1595583999999991E-5</v>
      </c>
      <c r="E3938">
        <v>8.6387640000000016E-5</v>
      </c>
      <c r="F3938">
        <v>5.2560000000000012E-5</v>
      </c>
      <c r="G3938">
        <v>1.1554844799999998E-4</v>
      </c>
      <c r="H3938">
        <v>1.5255900133783609E-4</v>
      </c>
      <c r="I3938">
        <v>8.4895752769826636E-5</v>
      </c>
    </row>
    <row r="3939" spans="1:9" x14ac:dyDescent="0.2">
      <c r="A3939">
        <v>463.21798999999999</v>
      </c>
      <c r="B3939">
        <v>6.4161071770160071E-5</v>
      </c>
      <c r="C3939">
        <v>7.3281672000000004E-5</v>
      </c>
      <c r="D3939">
        <v>8.134863199999999E-5</v>
      </c>
      <c r="E3939">
        <v>8.6405416000000002E-5</v>
      </c>
      <c r="F3939">
        <v>5.2251999999999994E-5</v>
      </c>
      <c r="G3939">
        <v>1.0147955999999999E-4</v>
      </c>
      <c r="H3939">
        <v>1.3771825337479938E-4</v>
      </c>
      <c r="I3939">
        <v>8.2772602171077948E-5</v>
      </c>
    </row>
    <row r="3940" spans="1:9" x14ac:dyDescent="0.2">
      <c r="A3940">
        <v>463.25601</v>
      </c>
      <c r="B3940">
        <v>6.6630666217577691E-5</v>
      </c>
      <c r="C3940">
        <v>7.4216047999999993E-5</v>
      </c>
      <c r="D3940">
        <v>8.7115711999999996E-5</v>
      </c>
      <c r="E3940">
        <v>8.9801319999999985E-5</v>
      </c>
      <c r="F3940">
        <v>5.4170399999999992E-5</v>
      </c>
      <c r="G3940">
        <v>9.2631383999999985E-5</v>
      </c>
      <c r="H3940">
        <v>1.3011821245021018E-4</v>
      </c>
      <c r="I3940">
        <v>8.4553111235264369E-5</v>
      </c>
    </row>
    <row r="3941" spans="1:9" x14ac:dyDescent="0.2">
      <c r="A3941">
        <v>463.29300000000001</v>
      </c>
      <c r="B3941">
        <v>6.7056564811238798E-5</v>
      </c>
      <c r="C3941">
        <v>7.3495807999999997E-5</v>
      </c>
      <c r="D3941">
        <v>8.9844168000000009E-5</v>
      </c>
      <c r="E3941">
        <v>8.9526632000000005E-5</v>
      </c>
      <c r="F3941">
        <v>5.4015200000000004E-5</v>
      </c>
      <c r="G3941">
        <v>8.0716744000000013E-5</v>
      </c>
      <c r="H3941">
        <v>1.1789232987846629E-4</v>
      </c>
      <c r="I3941">
        <v>8.3575052912898386E-5</v>
      </c>
    </row>
    <row r="3942" spans="1:9" x14ac:dyDescent="0.2">
      <c r="A3942">
        <v>463.33098999999999</v>
      </c>
      <c r="B3942">
        <v>7.2697492383447422E-5</v>
      </c>
      <c r="C3942">
        <v>7.9501840000000001E-5</v>
      </c>
      <c r="D3942">
        <v>9.7178616000000016E-5</v>
      </c>
      <c r="E3942">
        <v>9.585256800000001E-5</v>
      </c>
      <c r="F3942">
        <v>5.8647999999999998E-5</v>
      </c>
      <c r="G3942">
        <v>7.4356784000000002E-5</v>
      </c>
      <c r="H3942">
        <v>1.1450851131860895E-4</v>
      </c>
      <c r="I3942">
        <v>8.8980256717943892E-5</v>
      </c>
    </row>
    <row r="3943" spans="1:9" x14ac:dyDescent="0.2">
      <c r="A3943">
        <v>463.36801000000003</v>
      </c>
      <c r="B3943">
        <v>7.5988960605235118E-5</v>
      </c>
      <c r="C3943">
        <v>8.3836816000000007E-5</v>
      </c>
      <c r="D3943">
        <v>9.9775311999999999E-5</v>
      </c>
      <c r="E3943">
        <v>9.9124079999999987E-5</v>
      </c>
      <c r="F3943">
        <v>6.1381344000000008E-5</v>
      </c>
      <c r="G3943">
        <v>6.6616456000000008E-5</v>
      </c>
      <c r="H3943">
        <v>1.0840215491079595E-4</v>
      </c>
      <c r="I3943">
        <v>9.0230393515008036E-5</v>
      </c>
    </row>
    <row r="3944" spans="1:9" x14ac:dyDescent="0.2">
      <c r="A3944">
        <v>463.40600999999998</v>
      </c>
      <c r="B3944">
        <v>8.094052733210384E-5</v>
      </c>
      <c r="C3944">
        <v>8.941567999999999E-5</v>
      </c>
      <c r="D3944">
        <v>1.0507196799999999E-4</v>
      </c>
      <c r="E3944">
        <v>1.04903968E-4</v>
      </c>
      <c r="F3944">
        <v>6.5513343999999989E-5</v>
      </c>
      <c r="G3944">
        <v>6.3352032000000007E-5</v>
      </c>
      <c r="H3944">
        <v>1.0709740372222797E-4</v>
      </c>
      <c r="I3944">
        <v>9.2713137284020243E-5</v>
      </c>
    </row>
    <row r="3945" spans="1:9" x14ac:dyDescent="0.2">
      <c r="A3945">
        <v>463.44400000000002</v>
      </c>
      <c r="B3945">
        <v>8.8723846190546572E-5</v>
      </c>
      <c r="C3945">
        <v>9.6954431999999989E-5</v>
      </c>
      <c r="D3945">
        <v>1.15267568E-4</v>
      </c>
      <c r="E3945">
        <v>1.1504987200000001E-4</v>
      </c>
      <c r="F3945">
        <v>7.1834943999999999E-5</v>
      </c>
      <c r="G3945">
        <v>6.3883343999999992E-5</v>
      </c>
      <c r="H3945">
        <v>1.1044378869848827E-4</v>
      </c>
      <c r="I3945">
        <v>9.9677046447312997E-5</v>
      </c>
    </row>
    <row r="3946" spans="1:9" x14ac:dyDescent="0.2">
      <c r="A3946">
        <v>463.48099000000002</v>
      </c>
      <c r="B3946">
        <v>9.2582806543493467E-5</v>
      </c>
      <c r="C3946">
        <v>1.0049556E-4</v>
      </c>
      <c r="D3946">
        <v>1.1938156799999998E-4</v>
      </c>
      <c r="E3946">
        <v>1.2000098399999999E-4</v>
      </c>
      <c r="F3946">
        <v>7.5167687999999996E-5</v>
      </c>
      <c r="G3946">
        <v>6.1164344000000007E-5</v>
      </c>
      <c r="H3946">
        <v>1.0809749374736082E-4</v>
      </c>
      <c r="I3946">
        <v>1.0315427871415513E-4</v>
      </c>
    </row>
    <row r="3947" spans="1:9" x14ac:dyDescent="0.2">
      <c r="A3947">
        <v>463.51900999999998</v>
      </c>
      <c r="B3947">
        <v>1.036768190992224E-4</v>
      </c>
      <c r="C3947">
        <v>1.12891712E-4</v>
      </c>
      <c r="D3947">
        <v>1.3053007200000002E-4</v>
      </c>
      <c r="E3947">
        <v>1.33096496E-4</v>
      </c>
      <c r="F3947">
        <v>8.5012703999999984E-5</v>
      </c>
      <c r="G3947">
        <v>6.2811991999999986E-5</v>
      </c>
      <c r="H3947">
        <v>1.1303767584833687E-4</v>
      </c>
      <c r="I3947">
        <v>1.1533029263120489E-4</v>
      </c>
    </row>
    <row r="3948" spans="1:9" x14ac:dyDescent="0.2">
      <c r="A3948">
        <v>463.55599999999998</v>
      </c>
      <c r="B3948">
        <v>1.1118870678033469E-4</v>
      </c>
      <c r="C3948">
        <v>1.2279421599999999E-4</v>
      </c>
      <c r="D3948">
        <v>1.3669744E-4</v>
      </c>
      <c r="E3948">
        <v>1.3904204800000003E-4</v>
      </c>
      <c r="F3948">
        <v>9.2548528E-5</v>
      </c>
      <c r="G3948">
        <v>6.3151991999999986E-5</v>
      </c>
      <c r="H3948">
        <v>1.1275708418774567E-4</v>
      </c>
      <c r="I3948">
        <v>1.2199899729471843E-4</v>
      </c>
    </row>
    <row r="3949" spans="1:9" x14ac:dyDescent="0.2">
      <c r="A3949">
        <v>463.59399000000002</v>
      </c>
      <c r="B3949">
        <v>1.2766464947596481E-4</v>
      </c>
      <c r="C3949">
        <v>1.4260223999999999E-4</v>
      </c>
      <c r="D3949">
        <v>1.54700208E-4</v>
      </c>
      <c r="E3949">
        <v>1.54251312E-4</v>
      </c>
      <c r="F3949">
        <v>1.0754264800000001E-4</v>
      </c>
      <c r="G3949">
        <v>6.9124175999999999E-5</v>
      </c>
      <c r="H3949">
        <v>1.2077133141359433E-4</v>
      </c>
      <c r="I3949">
        <v>1.3513970746415152E-4</v>
      </c>
    </row>
    <row r="3950" spans="1:9" x14ac:dyDescent="0.2">
      <c r="A3950">
        <v>463.63101</v>
      </c>
      <c r="B3950">
        <v>1.3978478616081641E-4</v>
      </c>
      <c r="C3950">
        <v>1.5671293599999999E-4</v>
      </c>
      <c r="D3950">
        <v>1.6886495200000001E-4</v>
      </c>
      <c r="E3950">
        <v>1.6391335199999999E-4</v>
      </c>
      <c r="F3950">
        <v>1.1891172799999999E-4</v>
      </c>
      <c r="G3950">
        <v>7.2478832000000002E-5</v>
      </c>
      <c r="H3950">
        <v>1.2455657486297483E-4</v>
      </c>
      <c r="I3950">
        <v>1.4151255302739089E-4</v>
      </c>
    </row>
    <row r="3951" spans="1:9" x14ac:dyDescent="0.2">
      <c r="A3951">
        <v>463.66901000000001</v>
      </c>
      <c r="B3951">
        <v>1.5955674492404653E-4</v>
      </c>
      <c r="C3951">
        <v>1.7806745600000004E-4</v>
      </c>
      <c r="D3951">
        <v>1.9250919199999999E-4</v>
      </c>
      <c r="E3951">
        <v>1.8325035200000001E-4</v>
      </c>
      <c r="F3951">
        <v>1.3687188800000003E-4</v>
      </c>
      <c r="G3951">
        <v>7.9491648000000001E-5</v>
      </c>
      <c r="H3951">
        <v>1.3465127015873979E-4</v>
      </c>
      <c r="I3951">
        <v>1.5579191576232644E-4</v>
      </c>
    </row>
    <row r="3952" spans="1:9" x14ac:dyDescent="0.2">
      <c r="A3952">
        <v>463.70598999999999</v>
      </c>
      <c r="B3952">
        <v>1.7274206848574575E-4</v>
      </c>
      <c r="C3952">
        <v>1.9073317600000001E-4</v>
      </c>
      <c r="D3952">
        <v>2.0774631999999999E-4</v>
      </c>
      <c r="E3952">
        <v>1.9755792800000001E-4</v>
      </c>
      <c r="F3952">
        <v>1.5003112000000002E-4</v>
      </c>
      <c r="G3952">
        <v>8.2877048000000011E-5</v>
      </c>
      <c r="H3952">
        <v>1.4030359119962798E-4</v>
      </c>
      <c r="I3952">
        <v>1.6612763729723426E-4</v>
      </c>
    </row>
    <row r="3953" spans="1:9" x14ac:dyDescent="0.2">
      <c r="A3953">
        <v>463.74399</v>
      </c>
      <c r="B3953">
        <v>1.9591888515544778E-4</v>
      </c>
      <c r="C3953">
        <v>2.14344744E-4</v>
      </c>
      <c r="D3953">
        <v>2.3429718400000003E-4</v>
      </c>
      <c r="E3953">
        <v>2.2561391200000004E-4</v>
      </c>
      <c r="F3953">
        <v>1.7409441600000001E-4</v>
      </c>
      <c r="G3953">
        <v>9.1175887999999996E-5</v>
      </c>
      <c r="H3953">
        <v>1.5599560462927804E-4</v>
      </c>
      <c r="I3953">
        <v>1.8936739869786532E-4</v>
      </c>
    </row>
    <row r="3954" spans="1:9" x14ac:dyDescent="0.2">
      <c r="A3954">
        <v>463.78100999999998</v>
      </c>
      <c r="B3954">
        <v>2.1404056004723843E-4</v>
      </c>
      <c r="C3954">
        <v>2.31813104E-4</v>
      </c>
      <c r="D3954">
        <v>2.5281317600000001E-4</v>
      </c>
      <c r="E3954">
        <v>2.4671453600000001E-4</v>
      </c>
      <c r="F3954">
        <v>1.9480818400000001E-4</v>
      </c>
      <c r="G3954">
        <v>9.5916208000000004E-5</v>
      </c>
      <c r="H3954">
        <v>1.6656750480385825E-4</v>
      </c>
      <c r="I3954">
        <v>2.064537740667183E-4</v>
      </c>
    </row>
    <row r="3955" spans="1:9" x14ac:dyDescent="0.2">
      <c r="A3955">
        <v>463.81900000000002</v>
      </c>
      <c r="B3955">
        <v>2.4853922794201762E-4</v>
      </c>
      <c r="C3955">
        <v>2.6537706400000003E-4</v>
      </c>
      <c r="D3955">
        <v>2.8848551200000001E-4</v>
      </c>
      <c r="E3955">
        <v>2.8483858399999998E-4</v>
      </c>
      <c r="F3955">
        <v>2.3098030399999999E-4</v>
      </c>
      <c r="G3955">
        <v>1.0608857600000001E-4</v>
      </c>
      <c r="H3955">
        <v>1.8634484838808156E-4</v>
      </c>
      <c r="I3955">
        <v>2.3553689135916595E-4</v>
      </c>
    </row>
    <row r="3956" spans="1:9" x14ac:dyDescent="0.2">
      <c r="A3956">
        <v>463.85699</v>
      </c>
      <c r="B3956">
        <v>2.9772606829864647E-4</v>
      </c>
      <c r="C3956">
        <v>3.1322384800000003E-4</v>
      </c>
      <c r="D3956">
        <v>3.4008016000000005E-4</v>
      </c>
      <c r="E3956">
        <v>3.4064597599999994E-4</v>
      </c>
      <c r="F3956">
        <v>2.8368058399999996E-4</v>
      </c>
      <c r="G3956">
        <v>1.2075542400000002E-4</v>
      </c>
      <c r="H3956">
        <v>2.1401501911623975E-4</v>
      </c>
      <c r="I3956">
        <v>2.7670891268494386E-4</v>
      </c>
    </row>
    <row r="3957" spans="1:9" x14ac:dyDescent="0.2">
      <c r="A3957">
        <v>463.89400999999998</v>
      </c>
      <c r="B3957">
        <v>3.3504577039175816E-4</v>
      </c>
      <c r="C3957">
        <v>3.4707924800000001E-4</v>
      </c>
      <c r="D3957">
        <v>3.7930257599999996E-4</v>
      </c>
      <c r="E3957">
        <v>3.8431760799999997E-4</v>
      </c>
      <c r="F3957">
        <v>3.2958537599999998E-4</v>
      </c>
      <c r="G3957">
        <v>1.2864132E-4</v>
      </c>
      <c r="H3957">
        <v>2.3305618662043784E-4</v>
      </c>
      <c r="I3957">
        <v>3.0705003749691563E-4</v>
      </c>
    </row>
    <row r="3958" spans="1:9" x14ac:dyDescent="0.2">
      <c r="A3958">
        <v>463.93200999999999</v>
      </c>
      <c r="B3958">
        <v>3.9747099368539409E-4</v>
      </c>
      <c r="C3958">
        <v>4.0482263199999996E-4</v>
      </c>
      <c r="D3958">
        <v>4.4688956800000002E-4</v>
      </c>
      <c r="E3958">
        <v>4.5732233599999998E-4</v>
      </c>
      <c r="F3958">
        <v>4.0420915999999995E-4</v>
      </c>
      <c r="G3958">
        <v>1.45271512E-4</v>
      </c>
      <c r="H3958">
        <v>2.7147724143467033E-4</v>
      </c>
      <c r="I3958">
        <v>3.6266298038655187E-4</v>
      </c>
    </row>
    <row r="3959" spans="1:9" x14ac:dyDescent="0.2">
      <c r="A3959">
        <v>463.96899000000002</v>
      </c>
      <c r="B3959">
        <v>4.3309977348094438E-4</v>
      </c>
      <c r="C3959">
        <v>4.3378563199999998E-4</v>
      </c>
      <c r="D3959">
        <v>4.8222255999999996E-4</v>
      </c>
      <c r="E3959">
        <v>5.0142242399999989E-4</v>
      </c>
      <c r="F3959">
        <v>4.5047383199999999E-4</v>
      </c>
      <c r="G3959">
        <v>1.5322206399999999E-4</v>
      </c>
      <c r="H3959">
        <v>2.9386954781159273E-4</v>
      </c>
      <c r="I3959">
        <v>3.9746970615245548E-4</v>
      </c>
    </row>
    <row r="3960" spans="1:9" x14ac:dyDescent="0.2">
      <c r="A3960">
        <v>464.00698999999997</v>
      </c>
      <c r="B3960">
        <v>4.8082423544522238E-4</v>
      </c>
      <c r="C3960">
        <v>4.7601776799999999E-4</v>
      </c>
      <c r="D3960">
        <v>5.309744160000001E-4</v>
      </c>
      <c r="E3960">
        <v>5.60479328E-4</v>
      </c>
      <c r="F3960">
        <v>5.0441619199999993E-4</v>
      </c>
      <c r="G3960">
        <v>1.6793646400000003E-4</v>
      </c>
      <c r="H3960">
        <v>3.2507084152226453E-4</v>
      </c>
      <c r="I3960">
        <v>4.4742955861034781E-4</v>
      </c>
    </row>
    <row r="3961" spans="1:9" x14ac:dyDescent="0.2">
      <c r="A3961">
        <v>464.04401000000001</v>
      </c>
      <c r="B3961">
        <v>5.0588069533676115E-4</v>
      </c>
      <c r="C3961">
        <v>4.9912777599999997E-4</v>
      </c>
      <c r="D3961">
        <v>5.5607740000000001E-4</v>
      </c>
      <c r="E3961">
        <v>5.9161150399999996E-4</v>
      </c>
      <c r="F3961">
        <v>5.3135491199999998E-4</v>
      </c>
      <c r="G3961">
        <v>1.7696842399999999E-4</v>
      </c>
      <c r="H3961">
        <v>3.4094363021770318E-4</v>
      </c>
      <c r="I3961">
        <v>4.7826512295408329E-4</v>
      </c>
    </row>
    <row r="3962" spans="1:9" x14ac:dyDescent="0.2">
      <c r="A3962">
        <v>464.08098999999999</v>
      </c>
      <c r="B3962">
        <v>5.1449107227616883E-4</v>
      </c>
      <c r="C3962">
        <v>5.0798092799999998E-4</v>
      </c>
      <c r="D3962">
        <v>5.6333918399999996E-4</v>
      </c>
      <c r="E3962">
        <v>6.0137158400000001E-4</v>
      </c>
      <c r="F3962">
        <v>5.3869535999999992E-4</v>
      </c>
      <c r="G3962">
        <v>1.8104396799999999E-4</v>
      </c>
      <c r="H3962">
        <v>3.457188740335979E-4</v>
      </c>
      <c r="I3962">
        <v>4.905490079857045E-4</v>
      </c>
    </row>
    <row r="3963" spans="1:9" x14ac:dyDescent="0.2">
      <c r="A3963">
        <v>464.11899</v>
      </c>
      <c r="B3963">
        <v>5.5993268639566076E-4</v>
      </c>
      <c r="C3963">
        <v>5.5217237599999999E-4</v>
      </c>
      <c r="D3963">
        <v>6.1128367200000003E-4</v>
      </c>
      <c r="E3963">
        <v>6.5263676799999992E-4</v>
      </c>
      <c r="F3963">
        <v>5.8417607199999998E-4</v>
      </c>
      <c r="G3963">
        <v>1.9681352800000001E-4</v>
      </c>
      <c r="H3963">
        <v>3.7387089081536038E-4</v>
      </c>
      <c r="I3963">
        <v>5.3234814636952629E-4</v>
      </c>
    </row>
    <row r="3964" spans="1:9" x14ac:dyDescent="0.2">
      <c r="A3964">
        <v>464.15600999999998</v>
      </c>
      <c r="B3964">
        <v>5.8832203843620697E-4</v>
      </c>
      <c r="C3964">
        <v>5.7553208799999999E-4</v>
      </c>
      <c r="D3964">
        <v>6.4024503999999996E-4</v>
      </c>
      <c r="E3964">
        <v>6.8471456800000001E-4</v>
      </c>
      <c r="F3964">
        <v>6.1945480799999999E-4</v>
      </c>
      <c r="G3964">
        <v>2.0313344000000001E-4</v>
      </c>
      <c r="H3964">
        <v>3.9052665196205691E-4</v>
      </c>
      <c r="I3964">
        <v>5.5208114884036413E-4</v>
      </c>
    </row>
    <row r="3965" spans="1:9" x14ac:dyDescent="0.2">
      <c r="A3965">
        <v>464.19400000000002</v>
      </c>
      <c r="B3965">
        <v>6.6907536851902127E-4</v>
      </c>
      <c r="C3965">
        <v>6.4352026399999999E-4</v>
      </c>
      <c r="D3965">
        <v>7.2406809599999996E-4</v>
      </c>
      <c r="E3965">
        <v>7.7710247200000007E-4</v>
      </c>
      <c r="F3965">
        <v>7.1936177600000011E-4</v>
      </c>
      <c r="G3965">
        <v>2.2252660800000003E-4</v>
      </c>
      <c r="H3965">
        <v>4.4125035902224479E-4</v>
      </c>
      <c r="I3965">
        <v>6.1578495181129848E-4</v>
      </c>
    </row>
    <row r="3966" spans="1:9" x14ac:dyDescent="0.2">
      <c r="A3966">
        <v>464.23099000000002</v>
      </c>
      <c r="B3966">
        <v>7.226428686724132E-4</v>
      </c>
      <c r="C3966">
        <v>6.8109023199999991E-4</v>
      </c>
      <c r="D3966">
        <v>7.7937717599999988E-4</v>
      </c>
      <c r="E3966">
        <v>8.4150422400000005E-4</v>
      </c>
      <c r="F3966">
        <v>7.9728919199999995E-4</v>
      </c>
      <c r="G3966">
        <v>2.3042776800000003E-4</v>
      </c>
      <c r="H3966">
        <v>4.7579186858660367E-4</v>
      </c>
      <c r="I3966">
        <v>6.5626402145661246E-4</v>
      </c>
    </row>
    <row r="3967" spans="1:9" x14ac:dyDescent="0.2">
      <c r="A3967">
        <v>464.26900999999998</v>
      </c>
      <c r="B3967">
        <v>8.0191872858778829E-4</v>
      </c>
      <c r="C3967">
        <v>7.4041426400000003E-4</v>
      </c>
      <c r="D3967">
        <v>8.6132354399999999E-4</v>
      </c>
      <c r="E3967">
        <v>9.4558507999999999E-4</v>
      </c>
      <c r="F3967">
        <v>9.0813279999999981E-4</v>
      </c>
      <c r="G3967">
        <v>2.4922700000000003E-4</v>
      </c>
      <c r="H3967">
        <v>5.2956824614231802E-4</v>
      </c>
      <c r="I3967">
        <v>7.2326364347223462E-4</v>
      </c>
    </row>
    <row r="3968" spans="1:9" x14ac:dyDescent="0.2">
      <c r="A3968">
        <v>464.30599999999998</v>
      </c>
      <c r="B3968">
        <v>7.9722246593233253E-4</v>
      </c>
      <c r="C3968">
        <v>7.2765115199999999E-4</v>
      </c>
      <c r="D3968">
        <v>8.5055552000000011E-4</v>
      </c>
      <c r="E3968">
        <v>9.4563955200000003E-4</v>
      </c>
      <c r="F3968">
        <v>9.1318327200000003E-4</v>
      </c>
      <c r="G3968">
        <v>2.4940800800000003E-4</v>
      </c>
      <c r="H3968">
        <v>5.3113084641990865E-4</v>
      </c>
      <c r="I3968">
        <v>7.2025503632727609E-4</v>
      </c>
    </row>
    <row r="3969" spans="1:9" x14ac:dyDescent="0.2">
      <c r="A3969">
        <v>464.34399000000002</v>
      </c>
      <c r="B3969">
        <v>7.9055722067674641E-4</v>
      </c>
      <c r="C3969">
        <v>7.2127971199999999E-4</v>
      </c>
      <c r="D3969">
        <v>8.3859285600000003E-4</v>
      </c>
      <c r="E3969">
        <v>9.3276230400000004E-4</v>
      </c>
      <c r="F3969">
        <v>8.9084700799999992E-4</v>
      </c>
      <c r="G3969">
        <v>2.5800959199999998E-4</v>
      </c>
      <c r="H3969">
        <v>5.3433749055259645E-4</v>
      </c>
      <c r="I3969">
        <v>7.1565246927860762E-4</v>
      </c>
    </row>
    <row r="3970" spans="1:9" x14ac:dyDescent="0.2">
      <c r="A3970">
        <v>464.38101</v>
      </c>
      <c r="B3970">
        <v>7.3891750009946245E-4</v>
      </c>
      <c r="C3970">
        <v>6.7935083199999993E-4</v>
      </c>
      <c r="D3970">
        <v>7.7955782400000002E-4</v>
      </c>
      <c r="E3970">
        <v>8.6600220000000001E-4</v>
      </c>
      <c r="F3970">
        <v>8.0884099199999995E-4</v>
      </c>
      <c r="G3970">
        <v>2.5732068000000006E-4</v>
      </c>
      <c r="H3970">
        <v>5.0609323477253019E-4</v>
      </c>
      <c r="I3970">
        <v>6.6803603204510648E-4</v>
      </c>
    </row>
    <row r="3971" spans="1:9" x14ac:dyDescent="0.2">
      <c r="A3971">
        <v>464.41800000000001</v>
      </c>
      <c r="B3971">
        <v>6.623200688874849E-4</v>
      </c>
      <c r="C3971">
        <v>6.1757779999999996E-4</v>
      </c>
      <c r="D3971">
        <v>6.9684832800000001E-4</v>
      </c>
      <c r="E3971">
        <v>7.7342131999999996E-4</v>
      </c>
      <c r="F3971">
        <v>7.0631375999999997E-4</v>
      </c>
      <c r="G3971">
        <v>2.4587012800000001E-4</v>
      </c>
      <c r="H3971">
        <v>4.5826672784170892E-4</v>
      </c>
      <c r="I3971">
        <v>5.9919984674043658E-4</v>
      </c>
    </row>
    <row r="3972" spans="1:9" x14ac:dyDescent="0.2">
      <c r="A3972">
        <v>464.45598999999999</v>
      </c>
      <c r="B3972">
        <v>6.3054914072113071E-4</v>
      </c>
      <c r="C3972">
        <v>5.9682006400000004E-4</v>
      </c>
      <c r="D3972">
        <v>6.6563365599999998E-4</v>
      </c>
      <c r="E3972">
        <v>7.3954033600000008E-4</v>
      </c>
      <c r="F3972">
        <v>6.5791054400000004E-4</v>
      </c>
      <c r="G3972">
        <v>2.4622228000000001E-4</v>
      </c>
      <c r="H3972">
        <v>4.4121664008792415E-4</v>
      </c>
      <c r="I3972">
        <v>5.7124653795846204E-4</v>
      </c>
    </row>
    <row r="3973" spans="1:9" x14ac:dyDescent="0.2">
      <c r="A3973">
        <v>464.49301000000003</v>
      </c>
      <c r="B3973">
        <v>5.7127374744327195E-4</v>
      </c>
      <c r="C3973">
        <v>5.4833465600000002E-4</v>
      </c>
      <c r="D3973">
        <v>6.0626683200000009E-4</v>
      </c>
      <c r="E3973">
        <v>6.7703436000000005E-4</v>
      </c>
      <c r="F3973">
        <v>5.9009660000000001E-4</v>
      </c>
      <c r="G3973">
        <v>2.3140561600000004E-4</v>
      </c>
      <c r="H3973">
        <v>4.0429563939438866E-4</v>
      </c>
      <c r="I3973">
        <v>5.2104545138218839E-4</v>
      </c>
    </row>
    <row r="3974" spans="1:9" x14ac:dyDescent="0.2">
      <c r="A3974">
        <v>464.53100999999998</v>
      </c>
      <c r="B3974">
        <v>5.6442608713049112E-4</v>
      </c>
      <c r="C3974">
        <v>5.4627341599999997E-4</v>
      </c>
      <c r="D3974">
        <v>6.0048703999999987E-4</v>
      </c>
      <c r="E3974">
        <v>6.7602799199999988E-4</v>
      </c>
      <c r="F3974">
        <v>5.80268296E-4</v>
      </c>
      <c r="G3974">
        <v>2.3346086399999997E-4</v>
      </c>
      <c r="H3974">
        <v>4.0219567059339114E-4</v>
      </c>
      <c r="I3974">
        <v>5.1816520157011955E-4</v>
      </c>
    </row>
    <row r="3975" spans="1:9" x14ac:dyDescent="0.2">
      <c r="A3975">
        <v>464.56799000000001</v>
      </c>
      <c r="B3975">
        <v>5.4126752443026832E-4</v>
      </c>
      <c r="C3975">
        <v>5.2597415200000017E-4</v>
      </c>
      <c r="D3975">
        <v>5.7610436000000011E-4</v>
      </c>
      <c r="E3975">
        <v>6.5501476000000009E-4</v>
      </c>
      <c r="F3975">
        <v>5.5461012800000012E-4</v>
      </c>
      <c r="G3975">
        <v>2.2608224000000003E-4</v>
      </c>
      <c r="H3975">
        <v>3.8716949348689201E-4</v>
      </c>
      <c r="I3975">
        <v>4.9913015994999062E-4</v>
      </c>
    </row>
    <row r="3976" spans="1:9" x14ac:dyDescent="0.2">
      <c r="A3976">
        <v>464.60599000000002</v>
      </c>
      <c r="B3976">
        <v>5.4679159828917669E-4</v>
      </c>
      <c r="C3976">
        <v>5.3314339999999995E-4</v>
      </c>
      <c r="D3976">
        <v>5.8226428799999991E-4</v>
      </c>
      <c r="E3976">
        <v>6.685079360000001E-4</v>
      </c>
      <c r="F3976">
        <v>5.6052100799999999E-4</v>
      </c>
      <c r="G3976">
        <v>2.3007685599999998E-4</v>
      </c>
      <c r="H3976">
        <v>3.9143735424239585E-4</v>
      </c>
      <c r="I3976">
        <v>5.0632838000355912E-4</v>
      </c>
    </row>
    <row r="3977" spans="1:9" x14ac:dyDescent="0.2">
      <c r="A3977">
        <v>464.64301</v>
      </c>
      <c r="B3977">
        <v>5.4160594020221005E-4</v>
      </c>
      <c r="C3977">
        <v>5.2914413600000016E-4</v>
      </c>
      <c r="D3977">
        <v>5.7656862399999996E-4</v>
      </c>
      <c r="E3977">
        <v>6.6934157600000003E-4</v>
      </c>
      <c r="F3977">
        <v>5.5647920800000006E-4</v>
      </c>
      <c r="G3977">
        <v>2.3014298399999994E-4</v>
      </c>
      <c r="H3977">
        <v>3.8610617401758202E-4</v>
      </c>
      <c r="I3977">
        <v>5.0274754109567944E-4</v>
      </c>
    </row>
    <row r="3978" spans="1:9" x14ac:dyDescent="0.2">
      <c r="A3978">
        <v>464.67998999999998</v>
      </c>
      <c r="B3978">
        <v>5.3262692940965798E-4</v>
      </c>
      <c r="C3978">
        <v>5.2113035999999994E-4</v>
      </c>
      <c r="D3978">
        <v>5.6618608800000007E-4</v>
      </c>
      <c r="E3978">
        <v>6.6498255200000001E-4</v>
      </c>
      <c r="F3978">
        <v>5.4805857600000001E-4</v>
      </c>
      <c r="G3978">
        <v>2.2859167199999999E-4</v>
      </c>
      <c r="H3978">
        <v>3.7631017592172969E-4</v>
      </c>
      <c r="I3978">
        <v>4.9389025532005067E-4</v>
      </c>
    </row>
    <row r="3979" spans="1:9" x14ac:dyDescent="0.2">
      <c r="A3979">
        <v>464.71798999999999</v>
      </c>
      <c r="B3979">
        <v>5.61378146208689E-4</v>
      </c>
      <c r="C3979">
        <v>5.5105561599999987E-4</v>
      </c>
      <c r="D3979">
        <v>5.9558977600000004E-4</v>
      </c>
      <c r="E3979">
        <v>7.0519916000000001E-4</v>
      </c>
      <c r="F3979">
        <v>5.77848232E-4</v>
      </c>
      <c r="G3979">
        <v>2.4265984800000002E-4</v>
      </c>
      <c r="H3979">
        <v>3.9212838975767242E-4</v>
      </c>
      <c r="I3979">
        <v>5.1707101489512856E-4</v>
      </c>
    </row>
    <row r="3980" spans="1:9" x14ac:dyDescent="0.2">
      <c r="A3980">
        <v>464.755</v>
      </c>
      <c r="B3980">
        <v>5.8979387598730019E-4</v>
      </c>
      <c r="C3980">
        <v>5.8184676799999998E-4</v>
      </c>
      <c r="D3980">
        <v>6.2453796799999991E-4</v>
      </c>
      <c r="E3980">
        <v>7.4062615999999999E-4</v>
      </c>
      <c r="F3980">
        <v>6.0585367200000008E-4</v>
      </c>
      <c r="G3980">
        <v>2.5424884800000002E-4</v>
      </c>
      <c r="H3980">
        <v>4.0501427242151686E-4</v>
      </c>
      <c r="I3980">
        <v>5.3589799102404822E-4</v>
      </c>
    </row>
    <row r="3981" spans="1:9" x14ac:dyDescent="0.2">
      <c r="A3981">
        <v>464.79199</v>
      </c>
      <c r="B3981">
        <v>6.1793061172595032E-4</v>
      </c>
      <c r="C3981">
        <v>6.1475616000000006E-4</v>
      </c>
      <c r="D3981">
        <v>6.5378676000000006E-4</v>
      </c>
      <c r="E3981">
        <v>7.7336827199999997E-4</v>
      </c>
      <c r="F3981">
        <v>6.3634620000000005E-4</v>
      </c>
      <c r="G3981">
        <v>2.6231949599999998E-4</v>
      </c>
      <c r="H3981">
        <v>4.1673430057910391E-4</v>
      </c>
      <c r="I3981">
        <v>5.5322758719860592E-4</v>
      </c>
    </row>
    <row r="3982" spans="1:9" x14ac:dyDescent="0.2">
      <c r="A3982">
        <v>464.82999000000001</v>
      </c>
      <c r="B3982">
        <v>7.0237814801889144E-4</v>
      </c>
      <c r="C3982">
        <v>7.0016983999999995E-4</v>
      </c>
      <c r="D3982">
        <v>7.4235283200000009E-4</v>
      </c>
      <c r="E3982">
        <v>8.7298986400000003E-4</v>
      </c>
      <c r="F3982">
        <v>7.28383512E-4</v>
      </c>
      <c r="G3982">
        <v>2.8843743200000001E-4</v>
      </c>
      <c r="H3982">
        <v>4.628545312433469E-4</v>
      </c>
      <c r="I3982">
        <v>6.1977953668776431E-4</v>
      </c>
    </row>
    <row r="3983" spans="1:9" x14ac:dyDescent="0.2">
      <c r="A3983">
        <v>464.86700000000002</v>
      </c>
      <c r="B3983">
        <v>7.764936259606665E-4</v>
      </c>
      <c r="C3983">
        <v>7.6708319199999988E-4</v>
      </c>
      <c r="D3983">
        <v>8.1844085599999997E-4</v>
      </c>
      <c r="E3983">
        <v>9.5318313599999992E-4</v>
      </c>
      <c r="F3983">
        <v>8.1361908000000002E-4</v>
      </c>
      <c r="G3983">
        <v>3.0230774399999999E-4</v>
      </c>
      <c r="H3983">
        <v>4.9991936035257973E-4</v>
      </c>
      <c r="I3983">
        <v>6.7403544265992881E-4</v>
      </c>
    </row>
    <row r="3984" spans="1:9" x14ac:dyDescent="0.2">
      <c r="A3984">
        <v>464.90499999999997</v>
      </c>
      <c r="B3984">
        <v>9.2675398965554306E-4</v>
      </c>
      <c r="C3984">
        <v>9.0053791999999998E-4</v>
      </c>
      <c r="D3984">
        <v>9.7489927199999999E-4</v>
      </c>
      <c r="E3984">
        <v>1.1298036639999999E-3</v>
      </c>
      <c r="F3984">
        <v>9.9684723199999986E-4</v>
      </c>
      <c r="G3984">
        <v>3.3702933600000004E-4</v>
      </c>
      <c r="H3984">
        <v>5.8898957527512251E-4</v>
      </c>
      <c r="I3984">
        <v>7.9763507280259196E-4</v>
      </c>
    </row>
    <row r="3985" spans="1:9" x14ac:dyDescent="0.2">
      <c r="A3985">
        <v>464.94198999999998</v>
      </c>
      <c r="B3985">
        <v>1.0740158798655034E-3</v>
      </c>
      <c r="C3985">
        <v>1.0173428239999998E-3</v>
      </c>
      <c r="D3985">
        <v>1.1297564640000001E-3</v>
      </c>
      <c r="E3985">
        <v>1.3075371679999999E-3</v>
      </c>
      <c r="F3985">
        <v>1.1943153680000001E-3</v>
      </c>
      <c r="G3985">
        <v>3.6145432000000006E-4</v>
      </c>
      <c r="H3985">
        <v>6.776874043953403E-4</v>
      </c>
      <c r="I3985">
        <v>9.2510528329676578E-4</v>
      </c>
    </row>
    <row r="3986" spans="1:9" x14ac:dyDescent="0.2">
      <c r="A3986">
        <v>464.97899999999998</v>
      </c>
      <c r="B3986">
        <v>1.1971444397539843E-3</v>
      </c>
      <c r="C3986">
        <v>1.098145928E-3</v>
      </c>
      <c r="D3986">
        <v>1.249877256E-3</v>
      </c>
      <c r="E3986">
        <v>1.4560370400000001E-3</v>
      </c>
      <c r="F3986">
        <v>1.3700949360000002E-3</v>
      </c>
      <c r="G3986">
        <v>3.7188709599999999E-4</v>
      </c>
      <c r="H3986">
        <v>7.497074031107264E-4</v>
      </c>
      <c r="I3986">
        <v>1.0279323884580815E-3</v>
      </c>
    </row>
    <row r="3987" spans="1:9" x14ac:dyDescent="0.2">
      <c r="A3987">
        <v>465.017</v>
      </c>
      <c r="B3987">
        <v>1.3405493814588269E-3</v>
      </c>
      <c r="C3987">
        <v>1.2033570239999999E-3</v>
      </c>
      <c r="D3987">
        <v>1.3902902319999997E-3</v>
      </c>
      <c r="E3987">
        <v>1.6267754959999998E-3</v>
      </c>
      <c r="F3987">
        <v>1.5651268240000002E-3</v>
      </c>
      <c r="G3987">
        <v>3.9214263200000002E-4</v>
      </c>
      <c r="H3987">
        <v>8.3777091607337877E-4</v>
      </c>
      <c r="I3987">
        <v>1.1488663116020308E-3</v>
      </c>
    </row>
    <row r="3988" spans="1:9" x14ac:dyDescent="0.2">
      <c r="A3988">
        <v>465.05399</v>
      </c>
      <c r="B3988">
        <v>1.3664141145403824E-3</v>
      </c>
      <c r="C3988">
        <v>1.2162009439999999E-3</v>
      </c>
      <c r="D3988">
        <v>1.412687024E-3</v>
      </c>
      <c r="E3988">
        <v>1.6547768399999998E-3</v>
      </c>
      <c r="F3988">
        <v>1.5968675759999999E-3</v>
      </c>
      <c r="G3988">
        <v>3.9109184000000005E-4</v>
      </c>
      <c r="H3988">
        <v>8.5849055525872556E-4</v>
      </c>
      <c r="I3988">
        <v>1.1727445805274897E-3</v>
      </c>
    </row>
    <row r="3989" spans="1:9" x14ac:dyDescent="0.2">
      <c r="A3989">
        <v>465.09100000000001</v>
      </c>
      <c r="B3989">
        <v>1.2782787304404879E-3</v>
      </c>
      <c r="C3989">
        <v>1.1369618880000001E-3</v>
      </c>
      <c r="D3989">
        <v>1.3197606560000001E-3</v>
      </c>
      <c r="E3989">
        <v>1.5449039600000001E-3</v>
      </c>
      <c r="F3989">
        <v>1.4741475680000002E-3</v>
      </c>
      <c r="G3989">
        <v>3.7012964800000003E-4</v>
      </c>
      <c r="H3989">
        <v>8.0582041470484149E-4</v>
      </c>
      <c r="I3989">
        <v>1.1030025028388531E-3</v>
      </c>
    </row>
    <row r="3990" spans="1:9" x14ac:dyDescent="0.2">
      <c r="A3990">
        <v>465.12900000000002</v>
      </c>
      <c r="B3990">
        <v>1.2297366015233413E-3</v>
      </c>
      <c r="C3990">
        <v>1.0989456E-3</v>
      </c>
      <c r="D3990">
        <v>1.269580816E-3</v>
      </c>
      <c r="E3990">
        <v>1.484673248E-3</v>
      </c>
      <c r="F3990">
        <v>1.4012744800000001E-3</v>
      </c>
      <c r="G3990">
        <v>3.6388651199999997E-4</v>
      </c>
      <c r="H3990">
        <v>7.7491191077640035E-4</v>
      </c>
      <c r="I3990">
        <v>1.0687234907614006E-3</v>
      </c>
    </row>
    <row r="3991" spans="1:9" x14ac:dyDescent="0.2">
      <c r="A3991">
        <v>465.16599000000002</v>
      </c>
      <c r="B3991">
        <v>1.1298636277628355E-3</v>
      </c>
      <c r="C3991">
        <v>1.0141072960000001E-3</v>
      </c>
      <c r="D3991">
        <v>1.1669526240000001E-3</v>
      </c>
      <c r="E3991">
        <v>1.3659924319999999E-3</v>
      </c>
      <c r="F3991">
        <v>1.2779625999999999E-3</v>
      </c>
      <c r="G3991">
        <v>3.4113948000000005E-4</v>
      </c>
      <c r="H3991">
        <v>7.1383187161028054E-4</v>
      </c>
      <c r="I3991">
        <v>9.8786045077385544E-4</v>
      </c>
    </row>
    <row r="3992" spans="1:9" x14ac:dyDescent="0.2">
      <c r="A3992">
        <v>465.20299999999997</v>
      </c>
      <c r="B3992">
        <v>1.0312732960117495E-3</v>
      </c>
      <c r="C3992">
        <v>9.2907125599999991E-4</v>
      </c>
      <c r="D3992">
        <v>1.0696157760000003E-3</v>
      </c>
      <c r="E3992">
        <v>1.2534219039999999E-3</v>
      </c>
      <c r="F3992">
        <v>1.1618359360000001E-3</v>
      </c>
      <c r="G3992">
        <v>3.1775874399999997E-4</v>
      </c>
      <c r="H3992">
        <v>6.5787938118381443E-4</v>
      </c>
      <c r="I3992">
        <v>9.0779755324266707E-4</v>
      </c>
    </row>
    <row r="3993" spans="1:9" x14ac:dyDescent="0.2">
      <c r="A3993">
        <v>465.23998999999998</v>
      </c>
      <c r="B3993">
        <v>9.0831459068364839E-4</v>
      </c>
      <c r="C3993">
        <v>8.2204649599999997E-4</v>
      </c>
      <c r="D3993">
        <v>9.4505464800000009E-4</v>
      </c>
      <c r="E3993">
        <v>1.110737392E-3</v>
      </c>
      <c r="F3993">
        <v>1.0201034799999999E-3</v>
      </c>
      <c r="G3993">
        <v>2.8543504800000003E-4</v>
      </c>
      <c r="H3993">
        <v>5.8445617443386982E-4</v>
      </c>
      <c r="I3993">
        <v>8.0666294669797694E-4</v>
      </c>
    </row>
    <row r="3994" spans="1:9" x14ac:dyDescent="0.2">
      <c r="A3994">
        <v>465.27802000000003</v>
      </c>
      <c r="B3994">
        <v>8.4397269149935009E-4</v>
      </c>
      <c r="C3994">
        <v>7.6541647199999995E-4</v>
      </c>
      <c r="D3994">
        <v>8.7640332799999998E-4</v>
      </c>
      <c r="E3994">
        <v>1.0381461839999999E-3</v>
      </c>
      <c r="F3994">
        <v>9.4157631999999998E-4</v>
      </c>
      <c r="G3994">
        <v>2.69615248E-4</v>
      </c>
      <c r="H3994">
        <v>5.4654365515586351E-4</v>
      </c>
      <c r="I3994">
        <v>7.5604452658135858E-4</v>
      </c>
    </row>
    <row r="3995" spans="1:9" x14ac:dyDescent="0.2">
      <c r="A3995">
        <v>465.315</v>
      </c>
      <c r="B3995">
        <v>7.5904986700123798E-4</v>
      </c>
      <c r="C3995">
        <v>6.8779964000000005E-4</v>
      </c>
      <c r="D3995">
        <v>7.8724655199999998E-4</v>
      </c>
      <c r="E3995">
        <v>9.3791576799999996E-4</v>
      </c>
      <c r="F3995">
        <v>8.37826776E-4</v>
      </c>
      <c r="G3995">
        <v>2.4643915200000003E-4</v>
      </c>
      <c r="H3995">
        <v>4.9621263360386859E-4</v>
      </c>
      <c r="I3995">
        <v>6.8392259927977229E-4</v>
      </c>
    </row>
    <row r="3996" spans="1:9" x14ac:dyDescent="0.2">
      <c r="A3996">
        <v>465.35199</v>
      </c>
      <c r="B3996">
        <v>6.6255920367909969E-4</v>
      </c>
      <c r="C3996">
        <v>6.0164437600000004E-4</v>
      </c>
      <c r="D3996">
        <v>6.9109493600000001E-4</v>
      </c>
      <c r="E3996">
        <v>8.25410528E-4</v>
      </c>
      <c r="F3996">
        <v>7.2619815199999999E-4</v>
      </c>
      <c r="G3996">
        <v>2.1965441600000003E-4</v>
      </c>
      <c r="H3996">
        <v>4.3908676075962862E-4</v>
      </c>
      <c r="I3996">
        <v>6.0356166713947047E-4</v>
      </c>
    </row>
    <row r="3997" spans="1:9" x14ac:dyDescent="0.2">
      <c r="A3997">
        <v>465.39001000000002</v>
      </c>
      <c r="B3997">
        <v>6.0680944007295641E-4</v>
      </c>
      <c r="C3997">
        <v>5.5494176799999995E-4</v>
      </c>
      <c r="D3997">
        <v>6.374363040000001E-4</v>
      </c>
      <c r="E3997">
        <v>7.6473280799999976E-4</v>
      </c>
      <c r="F3997">
        <v>6.6101890400000005E-4</v>
      </c>
      <c r="G3997">
        <v>2.0650507200000004E-4</v>
      </c>
      <c r="H3997">
        <v>4.0794452343177642E-4</v>
      </c>
      <c r="I3997">
        <v>5.6134782713105637E-4</v>
      </c>
    </row>
    <row r="3998" spans="1:9" x14ac:dyDescent="0.2">
      <c r="A3998">
        <v>465.42700000000002</v>
      </c>
      <c r="B3998">
        <v>5.3854454757944409E-4</v>
      </c>
      <c r="C3998">
        <v>4.9957239199999995E-4</v>
      </c>
      <c r="D3998">
        <v>5.7169901599999999E-4</v>
      </c>
      <c r="E3998">
        <v>6.8777489600000004E-4</v>
      </c>
      <c r="F3998">
        <v>5.8283038399999988E-4</v>
      </c>
      <c r="G3998">
        <v>1.8983084000000002E-4</v>
      </c>
      <c r="H3998">
        <v>3.6917842768845053E-4</v>
      </c>
      <c r="I3998">
        <v>5.0611098855842408E-4</v>
      </c>
    </row>
    <row r="3999" spans="1:9" x14ac:dyDescent="0.2">
      <c r="A3999">
        <v>465.46399000000002</v>
      </c>
      <c r="B3999">
        <v>4.7838364015742694E-4</v>
      </c>
      <c r="C3999">
        <v>4.5281258400000008E-4</v>
      </c>
      <c r="D3999">
        <v>5.1541273600000002E-4</v>
      </c>
      <c r="E3999">
        <v>6.1735295200000015E-4</v>
      </c>
      <c r="F3999">
        <v>5.1394087200000004E-4</v>
      </c>
      <c r="G3999">
        <v>1.7593493599999999E-4</v>
      </c>
      <c r="H3999">
        <v>3.3555616771117018E-4</v>
      </c>
      <c r="I3999">
        <v>4.560745454163134E-4</v>
      </c>
    </row>
    <row r="4000" spans="1:9" x14ac:dyDescent="0.2">
      <c r="A4000">
        <v>465.50101000000001</v>
      </c>
      <c r="B4000">
        <v>4.1929233449664673E-4</v>
      </c>
      <c r="C4000">
        <v>4.0576511200000003E-4</v>
      </c>
      <c r="D4000">
        <v>4.5817486400000001E-4</v>
      </c>
      <c r="E4000">
        <v>5.4397893600000003E-4</v>
      </c>
      <c r="F4000">
        <v>4.4484475199999999E-4</v>
      </c>
      <c r="G4000">
        <v>1.6037244000000002E-4</v>
      </c>
      <c r="H4000">
        <v>3.0000007463863119E-4</v>
      </c>
      <c r="I4000">
        <v>4.0430178908730551E-4</v>
      </c>
    </row>
    <row r="4001" spans="1:9" x14ac:dyDescent="0.2">
      <c r="A4001">
        <v>465.53899999999999</v>
      </c>
      <c r="B4001">
        <v>3.9493478774476471E-4</v>
      </c>
      <c r="C4001">
        <v>3.9147502399999997E-4</v>
      </c>
      <c r="D4001">
        <v>4.3680776800000007E-4</v>
      </c>
      <c r="E4001">
        <v>5.1499258399999998E-4</v>
      </c>
      <c r="F4001">
        <v>4.1182691200000005E-4</v>
      </c>
      <c r="G4001">
        <v>1.5598924E-4</v>
      </c>
      <c r="H4001">
        <v>2.8697205546612744E-4</v>
      </c>
      <c r="I4001">
        <v>3.8539110221999469E-4</v>
      </c>
    </row>
    <row r="4002" spans="1:9" x14ac:dyDescent="0.2">
      <c r="A4002">
        <v>465.57598999999999</v>
      </c>
      <c r="B4002">
        <v>3.6135916061804605E-4</v>
      </c>
      <c r="C4002">
        <v>3.6689680799999993E-4</v>
      </c>
      <c r="D4002">
        <v>4.0352346400000002E-4</v>
      </c>
      <c r="E4002">
        <v>4.7431686399999998E-4</v>
      </c>
      <c r="F4002">
        <v>3.6986371199999998E-4</v>
      </c>
      <c r="G4002">
        <v>1.4688025599999996E-4</v>
      </c>
      <c r="H4002">
        <v>2.6637445225628228E-4</v>
      </c>
      <c r="I4002">
        <v>3.5821168889681523E-4</v>
      </c>
    </row>
    <row r="4003" spans="1:9" x14ac:dyDescent="0.2">
      <c r="A4003">
        <v>465.61300999999997</v>
      </c>
      <c r="B4003">
        <v>3.3042980052090047E-4</v>
      </c>
      <c r="C4003">
        <v>3.4106395999999997E-4</v>
      </c>
      <c r="D4003">
        <v>3.7237776799999998E-4</v>
      </c>
      <c r="E4003">
        <v>4.3802310399999997E-4</v>
      </c>
      <c r="F4003">
        <v>3.3343160799999998E-4</v>
      </c>
      <c r="G4003">
        <v>1.38512944E-4</v>
      </c>
      <c r="H4003">
        <v>2.4833434028853575E-4</v>
      </c>
      <c r="I4003">
        <v>3.3504969904336656E-4</v>
      </c>
    </row>
    <row r="4004" spans="1:9" x14ac:dyDescent="0.2">
      <c r="A4004">
        <v>465.64999</v>
      </c>
      <c r="B4004">
        <v>2.960753353579263E-4</v>
      </c>
      <c r="C4004">
        <v>3.0715944800000004E-4</v>
      </c>
      <c r="D4004">
        <v>3.36586784E-4</v>
      </c>
      <c r="E4004">
        <v>3.979586E-4</v>
      </c>
      <c r="F4004">
        <v>2.9657839200000004E-4</v>
      </c>
      <c r="G4004">
        <v>1.28261368E-4</v>
      </c>
      <c r="H4004">
        <v>2.2777890329220198E-4</v>
      </c>
      <c r="I4004">
        <v>3.0918341117264041E-4</v>
      </c>
    </row>
    <row r="4005" spans="1:9" x14ac:dyDescent="0.2">
      <c r="A4005">
        <v>465.68799000000001</v>
      </c>
      <c r="B4005">
        <v>2.7865003306396386E-4</v>
      </c>
      <c r="C4005">
        <v>2.9040316799999998E-4</v>
      </c>
      <c r="D4005">
        <v>3.1918304799999998E-4</v>
      </c>
      <c r="E4005">
        <v>3.8209581599999993E-4</v>
      </c>
      <c r="F4005">
        <v>2.7913615200000002E-4</v>
      </c>
      <c r="G4005">
        <v>1.2478910400000001E-4</v>
      </c>
      <c r="H4005">
        <v>2.1947299228366928E-4</v>
      </c>
      <c r="I4005">
        <v>3.0182624012247761E-4</v>
      </c>
    </row>
    <row r="4006" spans="1:9" x14ac:dyDescent="0.2">
      <c r="A4006">
        <v>465.72501</v>
      </c>
      <c r="B4006">
        <v>2.5856365304147112E-4</v>
      </c>
      <c r="C4006">
        <v>2.7247328800000001E-4</v>
      </c>
      <c r="D4006">
        <v>2.9729111199999997E-4</v>
      </c>
      <c r="E4006">
        <v>3.6307646399999998E-4</v>
      </c>
      <c r="F4006">
        <v>2.6044724000000004E-4</v>
      </c>
      <c r="G4006">
        <v>1.18987384E-4</v>
      </c>
      <c r="H4006">
        <v>2.0831690467043034E-4</v>
      </c>
      <c r="I4006">
        <v>2.9177920726990565E-4</v>
      </c>
    </row>
    <row r="4007" spans="1:9" x14ac:dyDescent="0.2">
      <c r="A4007">
        <v>465.76199000000003</v>
      </c>
      <c r="B4007">
        <v>2.4228675249730468E-4</v>
      </c>
      <c r="C4007">
        <v>2.5808716800000003E-4</v>
      </c>
      <c r="D4007">
        <v>2.7916688000000002E-4</v>
      </c>
      <c r="E4007">
        <v>3.4718227200000002E-4</v>
      </c>
      <c r="F4007">
        <v>2.4546799199999997E-4</v>
      </c>
      <c r="G4007">
        <v>1.13548144E-4</v>
      </c>
      <c r="H4007">
        <v>2.0029708555229712E-4</v>
      </c>
      <c r="I4007">
        <v>2.8290515568411752E-4</v>
      </c>
    </row>
    <row r="4008" spans="1:9" x14ac:dyDescent="0.2">
      <c r="A4008">
        <v>465.79901000000001</v>
      </c>
      <c r="B4008">
        <v>2.2532778706733469E-4</v>
      </c>
      <c r="C4008">
        <v>2.4065845600000001E-4</v>
      </c>
      <c r="D4008">
        <v>2.6016873600000006E-4</v>
      </c>
      <c r="E4008">
        <v>3.2607863200000001E-4</v>
      </c>
      <c r="F4008">
        <v>2.2818916800000001E-4</v>
      </c>
      <c r="G4008">
        <v>1.069452712E-4</v>
      </c>
      <c r="H4008">
        <v>1.9155344948316503E-4</v>
      </c>
      <c r="I4008">
        <v>2.6700713142473035E-4</v>
      </c>
    </row>
    <row r="4009" spans="1:9" x14ac:dyDescent="0.2">
      <c r="A4009">
        <v>465.83701000000002</v>
      </c>
      <c r="B4009">
        <v>2.2195058323655381E-4</v>
      </c>
      <c r="C4009">
        <v>2.36706704E-4</v>
      </c>
      <c r="D4009">
        <v>2.5697304799999994E-4</v>
      </c>
      <c r="E4009">
        <v>3.21507232E-4</v>
      </c>
      <c r="F4009">
        <v>2.2419130400000003E-4</v>
      </c>
      <c r="G4009">
        <v>1.06591232E-4</v>
      </c>
      <c r="H4009">
        <v>1.9377124173186987E-4</v>
      </c>
      <c r="I4009">
        <v>2.624283635300047E-4</v>
      </c>
    </row>
    <row r="4010" spans="1:9" x14ac:dyDescent="0.2">
      <c r="A4010">
        <v>465.87398999999999</v>
      </c>
      <c r="B4010">
        <v>2.1564563471102648E-4</v>
      </c>
      <c r="C4010">
        <v>2.2909371999999998E-4</v>
      </c>
      <c r="D4010">
        <v>2.5063812000000003E-4</v>
      </c>
      <c r="E4010">
        <v>3.1092191199999996E-4</v>
      </c>
      <c r="F4010">
        <v>2.1752264000000004E-4</v>
      </c>
      <c r="G4010">
        <v>1.0469689600000001E-4</v>
      </c>
      <c r="H4010">
        <v>1.9200242217690499E-4</v>
      </c>
      <c r="I4010">
        <v>2.5262405315839496E-4</v>
      </c>
    </row>
    <row r="4011" spans="1:9" x14ac:dyDescent="0.2">
      <c r="A4011">
        <v>465.91100999999998</v>
      </c>
      <c r="B4011">
        <v>2.1185242348839786E-4</v>
      </c>
      <c r="C4011">
        <v>2.23059016E-4</v>
      </c>
      <c r="D4011">
        <v>2.4763812800000003E-4</v>
      </c>
      <c r="E4011">
        <v>3.0363027999999996E-4</v>
      </c>
      <c r="F4011">
        <v>2.14343184E-4</v>
      </c>
      <c r="G4011">
        <v>1.0459819199999998E-4</v>
      </c>
      <c r="H4011">
        <v>1.914652804659621E-4</v>
      </c>
      <c r="I4011">
        <v>2.4667388438030563E-4</v>
      </c>
    </row>
    <row r="4012" spans="1:9" x14ac:dyDescent="0.2">
      <c r="A4012">
        <v>465.94799999999998</v>
      </c>
      <c r="B4012">
        <v>2.0964452301965334E-4</v>
      </c>
      <c r="C4012">
        <v>2.18138968E-4</v>
      </c>
      <c r="D4012">
        <v>2.4699740799999999E-4</v>
      </c>
      <c r="E4012">
        <v>2.9950736800000001E-4</v>
      </c>
      <c r="F4012">
        <v>2.1330885599999999E-4</v>
      </c>
      <c r="G4012">
        <v>1.0627872E-4</v>
      </c>
      <c r="H4012">
        <v>1.9296744152489016E-4</v>
      </c>
      <c r="I4012">
        <v>2.4421224909694197E-4</v>
      </c>
    </row>
    <row r="4013" spans="1:9" x14ac:dyDescent="0.2">
      <c r="A4013">
        <v>465.98498999999998</v>
      </c>
      <c r="B4013">
        <v>2.0341299830375776E-4</v>
      </c>
      <c r="C4013">
        <v>2.0968322400000003E-4</v>
      </c>
      <c r="D4013">
        <v>2.4126546399999999E-4</v>
      </c>
      <c r="E4013">
        <v>2.9012779199999998E-4</v>
      </c>
      <c r="F4013">
        <v>2.0800738399999997E-4</v>
      </c>
      <c r="G4013">
        <v>1.0560946399999996E-4</v>
      </c>
      <c r="H4013">
        <v>1.9050897774702753E-4</v>
      </c>
      <c r="I4013">
        <v>2.3760741400434294E-4</v>
      </c>
    </row>
    <row r="4014" spans="1:9" x14ac:dyDescent="0.2">
      <c r="A4014">
        <v>466.02301</v>
      </c>
      <c r="B4014">
        <v>2.1301724618951815E-4</v>
      </c>
      <c r="C4014">
        <v>2.1870216800000001E-4</v>
      </c>
      <c r="D4014">
        <v>2.5288617599999997E-4</v>
      </c>
      <c r="E4014">
        <v>3.0205299200000002E-4</v>
      </c>
      <c r="F4014">
        <v>2.1841584800000002E-4</v>
      </c>
      <c r="G4014">
        <v>1.1134374399999999E-4</v>
      </c>
      <c r="H4014">
        <v>2.0097187503437716E-4</v>
      </c>
      <c r="I4014">
        <v>2.4886117602482873E-4</v>
      </c>
    </row>
    <row r="4015" spans="1:9" x14ac:dyDescent="0.2">
      <c r="A4015">
        <v>466.06</v>
      </c>
      <c r="B4015">
        <v>2.2337208608774222E-4</v>
      </c>
      <c r="C4015">
        <v>2.2850067200000002E-4</v>
      </c>
      <c r="D4015">
        <v>2.6316716000000003E-4</v>
      </c>
      <c r="E4015">
        <v>3.1266838399999998E-4</v>
      </c>
      <c r="F4015">
        <v>2.2973634400000001E-4</v>
      </c>
      <c r="G4015">
        <v>1.1507408E-4</v>
      </c>
      <c r="H4015">
        <v>2.0936340428418209E-4</v>
      </c>
      <c r="I4015">
        <v>2.5907642349776432E-4</v>
      </c>
    </row>
    <row r="4016" spans="1:9" x14ac:dyDescent="0.2">
      <c r="A4016">
        <v>466.09697999999997</v>
      </c>
      <c r="B4016">
        <v>2.3677779197940502E-4</v>
      </c>
      <c r="C4016">
        <v>2.4057909599999998E-4</v>
      </c>
      <c r="D4016">
        <v>2.7691654399999998E-4</v>
      </c>
      <c r="E4016">
        <v>3.2520990399999999E-4</v>
      </c>
      <c r="F4016">
        <v>2.4570179200000006E-4</v>
      </c>
      <c r="G4016">
        <v>1.1793465599999999E-4</v>
      </c>
      <c r="H4016">
        <v>2.1785939080560022E-4</v>
      </c>
      <c r="I4016">
        <v>2.6861330728908037E-4</v>
      </c>
    </row>
    <row r="4017" spans="1:9" x14ac:dyDescent="0.2">
      <c r="A4017">
        <v>466.13400000000001</v>
      </c>
      <c r="B4017">
        <v>2.6158018482724582E-4</v>
      </c>
      <c r="C4017">
        <v>2.6237311199999998E-4</v>
      </c>
      <c r="D4017">
        <v>3.0457250399999996E-4</v>
      </c>
      <c r="E4017">
        <v>3.5264667200000005E-4</v>
      </c>
      <c r="F4017">
        <v>2.7598658399999998E-4</v>
      </c>
      <c r="G4017">
        <v>1.2364952800000001E-4</v>
      </c>
      <c r="H4017">
        <v>2.3474801926150643E-4</v>
      </c>
      <c r="I4017">
        <v>2.8757131087537782E-4</v>
      </c>
    </row>
    <row r="4018" spans="1:9" x14ac:dyDescent="0.2">
      <c r="A4018">
        <v>466.17099000000002</v>
      </c>
      <c r="B4018">
        <v>2.9105099837339584E-4</v>
      </c>
      <c r="C4018">
        <v>2.87239816E-4</v>
      </c>
      <c r="D4018">
        <v>3.3794828800000007E-4</v>
      </c>
      <c r="E4018">
        <v>3.8757346399999999E-4</v>
      </c>
      <c r="F4018">
        <v>3.1625450400000002E-4</v>
      </c>
      <c r="G4018">
        <v>1.2909595999999998E-4</v>
      </c>
      <c r="H4018">
        <v>2.5546392773434225E-4</v>
      </c>
      <c r="I4018">
        <v>3.115542586497021E-4</v>
      </c>
    </row>
    <row r="4019" spans="1:9" x14ac:dyDescent="0.2">
      <c r="A4019">
        <v>466.20801</v>
      </c>
      <c r="B4019">
        <v>3.1670863700766148E-4</v>
      </c>
      <c r="C4019">
        <v>3.0794354399999997E-4</v>
      </c>
      <c r="D4019">
        <v>3.6300245600000004E-4</v>
      </c>
      <c r="E4019">
        <v>4.1738536000000001E-4</v>
      </c>
      <c r="F4019">
        <v>3.56091816E-4</v>
      </c>
      <c r="G4019">
        <v>1.3060283999999999E-4</v>
      </c>
      <c r="H4019">
        <v>2.7151701186215463E-4</v>
      </c>
      <c r="I4019">
        <v>3.3172511311057299E-4</v>
      </c>
    </row>
    <row r="4020" spans="1:9" x14ac:dyDescent="0.2">
      <c r="A4020">
        <v>466.24599999999998</v>
      </c>
      <c r="B4020">
        <v>3.5821477799105465E-4</v>
      </c>
      <c r="C4020">
        <v>3.41969304E-4</v>
      </c>
      <c r="D4020">
        <v>4.0225699199999997E-4</v>
      </c>
      <c r="E4020">
        <v>4.6653116000000002E-4</v>
      </c>
      <c r="F4020">
        <v>4.1227693600000005E-4</v>
      </c>
      <c r="G4020">
        <v>1.3769374399999999E-4</v>
      </c>
      <c r="H4020">
        <v>2.9940678847694676E-4</v>
      </c>
      <c r="I4020">
        <v>3.6771780754924356E-4</v>
      </c>
    </row>
    <row r="4021" spans="1:9" x14ac:dyDescent="0.2">
      <c r="A4021">
        <v>466.28298999999998</v>
      </c>
      <c r="B4021">
        <v>3.7667849640297003E-4</v>
      </c>
      <c r="C4021">
        <v>3.57913952E-4</v>
      </c>
      <c r="D4021">
        <v>4.17126592E-4</v>
      </c>
      <c r="E4021">
        <v>4.8839783200000004E-4</v>
      </c>
      <c r="F4021">
        <v>4.4201200000000004E-4</v>
      </c>
      <c r="G4021">
        <v>1.3827943199999998E-4</v>
      </c>
      <c r="H4021">
        <v>3.1235055622026855E-4</v>
      </c>
      <c r="I4021">
        <v>3.8388605298979647E-4</v>
      </c>
    </row>
    <row r="4022" spans="1:9" x14ac:dyDescent="0.2">
      <c r="A4022">
        <v>466.32001000000002</v>
      </c>
      <c r="B4022">
        <v>3.7804180750556618E-4</v>
      </c>
      <c r="C4022">
        <v>3.6177338399999995E-4</v>
      </c>
      <c r="D4022">
        <v>4.1630758399999998E-4</v>
      </c>
      <c r="E4022">
        <v>4.8632024000000006E-4</v>
      </c>
      <c r="F4022">
        <v>4.4863934400000001E-4</v>
      </c>
      <c r="G4022">
        <v>1.3736257600000001E-4</v>
      </c>
      <c r="H4022">
        <v>3.1663083879423257E-4</v>
      </c>
      <c r="I4022">
        <v>3.8782457354754089E-4</v>
      </c>
    </row>
    <row r="4023" spans="1:9" x14ac:dyDescent="0.2">
      <c r="A4023">
        <v>466.35699</v>
      </c>
      <c r="B4023">
        <v>3.6129019650013377E-4</v>
      </c>
      <c r="C4023">
        <v>3.5108216000000002E-4</v>
      </c>
      <c r="D4023">
        <v>3.9759352E-4</v>
      </c>
      <c r="E4023">
        <v>4.6088853599999993E-4</v>
      </c>
      <c r="F4023">
        <v>4.3386274400000004E-4</v>
      </c>
      <c r="G4023">
        <v>1.33208264E-4</v>
      </c>
      <c r="H4023">
        <v>3.1023698937976391E-4</v>
      </c>
      <c r="I4023">
        <v>3.7676457037611307E-4</v>
      </c>
    </row>
    <row r="4024" spans="1:9" x14ac:dyDescent="0.2">
      <c r="A4024">
        <v>466.39400999999998</v>
      </c>
      <c r="B4024">
        <v>3.4164335203164757E-4</v>
      </c>
      <c r="C4024">
        <v>3.4081793600000004E-4</v>
      </c>
      <c r="D4024">
        <v>3.7559653599999993E-4</v>
      </c>
      <c r="E4024">
        <v>4.3401947200000002E-4</v>
      </c>
      <c r="F4024">
        <v>4.1792287999999994E-4</v>
      </c>
      <c r="G4024">
        <v>1.2858077599999998E-4</v>
      </c>
      <c r="H4024">
        <v>3.045981341642472E-4</v>
      </c>
      <c r="I4024">
        <v>3.6334831282231888E-4</v>
      </c>
    </row>
    <row r="4025" spans="1:9" x14ac:dyDescent="0.2">
      <c r="A4025">
        <v>466.43099999999998</v>
      </c>
      <c r="B4025">
        <v>3.2030940951510256E-4</v>
      </c>
      <c r="C4025">
        <v>3.2997771199999999E-4</v>
      </c>
      <c r="D4025">
        <v>3.5311224000000001E-4</v>
      </c>
      <c r="E4025">
        <v>4.0698969599999995E-4</v>
      </c>
      <c r="F4025">
        <v>4.0011972800000001E-4</v>
      </c>
      <c r="G4025">
        <v>1.2148843199999998E-4</v>
      </c>
      <c r="H4025">
        <v>2.9736724990179515E-4</v>
      </c>
      <c r="I4025">
        <v>3.4768347769988139E-4</v>
      </c>
    </row>
    <row r="4026" spans="1:9" x14ac:dyDescent="0.2">
      <c r="A4026">
        <v>466.46798999999999</v>
      </c>
      <c r="B4026">
        <v>2.9192406248593504E-4</v>
      </c>
      <c r="C4026">
        <v>3.0952678399999997E-4</v>
      </c>
      <c r="D4026">
        <v>3.2320803199999994E-4</v>
      </c>
      <c r="E4026">
        <v>3.7374436800000001E-4</v>
      </c>
      <c r="F4026">
        <v>3.7134285599999998E-4</v>
      </c>
      <c r="G4026">
        <v>1.1149880800000001E-4</v>
      </c>
      <c r="H4026">
        <v>2.8112205031366271E-4</v>
      </c>
      <c r="I4026">
        <v>3.2374077701056547E-4</v>
      </c>
    </row>
    <row r="4027" spans="1:9" x14ac:dyDescent="0.2">
      <c r="A4027">
        <v>466.50601</v>
      </c>
      <c r="B4027">
        <v>2.8007835682520427E-4</v>
      </c>
      <c r="C4027">
        <v>3.0433753599999998E-4</v>
      </c>
      <c r="D4027">
        <v>3.1314700000000006E-4</v>
      </c>
      <c r="E4027">
        <v>3.6481549599999997E-4</v>
      </c>
      <c r="F4027">
        <v>3.5999836000000002E-4</v>
      </c>
      <c r="G4027">
        <v>1.1019649600000001E-4</v>
      </c>
      <c r="H4027">
        <v>2.7892540054963195E-4</v>
      </c>
      <c r="I4027">
        <v>3.1744676656873686E-4</v>
      </c>
    </row>
    <row r="4028" spans="1:9" x14ac:dyDescent="0.2">
      <c r="A4028">
        <v>466.54300000000001</v>
      </c>
      <c r="B4028">
        <v>2.6067356225071908E-4</v>
      </c>
      <c r="C4028">
        <v>2.8843909600000003E-4</v>
      </c>
      <c r="D4028">
        <v>2.9536452000000004E-4</v>
      </c>
      <c r="E4028">
        <v>3.4662654399999994E-4</v>
      </c>
      <c r="F4028">
        <v>3.3394963200000002E-4</v>
      </c>
      <c r="G4028">
        <v>1.0789152E-4</v>
      </c>
      <c r="H4028">
        <v>2.6814198363607825E-4</v>
      </c>
      <c r="I4028">
        <v>3.0175427098312038E-4</v>
      </c>
    </row>
    <row r="4029" spans="1:9" x14ac:dyDescent="0.2">
      <c r="A4029">
        <v>466.57999000000001</v>
      </c>
      <c r="B4029">
        <v>2.4246439608204326E-4</v>
      </c>
      <c r="C4029">
        <v>2.7186084799999999E-4</v>
      </c>
      <c r="D4029">
        <v>2.7896011200000001E-4</v>
      </c>
      <c r="E4029">
        <v>3.2823984799999994E-4</v>
      </c>
      <c r="F4029">
        <v>3.0615944799999997E-4</v>
      </c>
      <c r="G4029">
        <v>1.0610622399999999E-4</v>
      </c>
      <c r="H4029">
        <v>2.5675762088620522E-4</v>
      </c>
      <c r="I4029">
        <v>2.8627200213507495E-4</v>
      </c>
    </row>
    <row r="4030" spans="1:9" x14ac:dyDescent="0.2">
      <c r="A4030">
        <v>466.61700000000002</v>
      </c>
      <c r="B4030">
        <v>2.2696341274020012E-4</v>
      </c>
      <c r="C4030">
        <v>2.5829174400000002E-4</v>
      </c>
      <c r="D4030">
        <v>2.6620467999999997E-4</v>
      </c>
      <c r="E4030">
        <v>3.1319705600000002E-4</v>
      </c>
      <c r="F4030">
        <v>2.8128407200000001E-4</v>
      </c>
      <c r="G4030">
        <v>1.0434220799999999E-4</v>
      </c>
      <c r="H4030">
        <v>2.4697929035240242E-4</v>
      </c>
      <c r="I4030">
        <v>2.7250375438737711E-4</v>
      </c>
    </row>
    <row r="4031" spans="1:9" x14ac:dyDescent="0.2">
      <c r="A4031">
        <v>466.65399000000002</v>
      </c>
      <c r="B4031">
        <v>2.1201706917542475E-4</v>
      </c>
      <c r="C4031">
        <v>2.4611470400000003E-4</v>
      </c>
      <c r="D4031">
        <v>2.5277525599999996E-4</v>
      </c>
      <c r="E4031">
        <v>2.98632504E-4</v>
      </c>
      <c r="F4031">
        <v>2.57892384E-4</v>
      </c>
      <c r="G4031">
        <v>1.0291948800000001E-4</v>
      </c>
      <c r="H4031">
        <v>2.359118186742182E-4</v>
      </c>
      <c r="I4031">
        <v>2.5836751631147823E-4</v>
      </c>
    </row>
    <row r="4032" spans="1:9" x14ac:dyDescent="0.2">
      <c r="A4032">
        <v>466.69101000000001</v>
      </c>
      <c r="B4032">
        <v>1.9956232437563353E-4</v>
      </c>
      <c r="C4032">
        <v>2.3753324000000002E-4</v>
      </c>
      <c r="D4032">
        <v>2.4122047199999995E-4</v>
      </c>
      <c r="E4032">
        <v>2.8716920799999997E-4</v>
      </c>
      <c r="F4032">
        <v>2.3807769599999999E-4</v>
      </c>
      <c r="G4032">
        <v>1.02342232E-4</v>
      </c>
      <c r="H4032">
        <v>2.2606811376200514E-4</v>
      </c>
      <c r="I4032">
        <v>2.468720540873947E-4</v>
      </c>
    </row>
    <row r="4033" spans="1:9" x14ac:dyDescent="0.2">
      <c r="A4033">
        <v>466.72800000000001</v>
      </c>
      <c r="B4033">
        <v>1.8918058547564843E-4</v>
      </c>
      <c r="C4033">
        <v>2.3283108E-4</v>
      </c>
      <c r="D4033">
        <v>2.3155206400000001E-4</v>
      </c>
      <c r="E4033">
        <v>2.7796564000000002E-4</v>
      </c>
      <c r="F4033">
        <v>2.20876272E-4</v>
      </c>
      <c r="G4033">
        <v>1.0201368000000001E-4</v>
      </c>
      <c r="H4033">
        <v>2.1589518765041557E-4</v>
      </c>
      <c r="I4033">
        <v>2.3834085914435378E-4</v>
      </c>
    </row>
    <row r="4034" spans="1:9" x14ac:dyDescent="0.2">
      <c r="A4034">
        <v>466.76501000000002</v>
      </c>
      <c r="B4034">
        <v>1.8138731854524279E-4</v>
      </c>
      <c r="C4034">
        <v>2.3257289600000006E-4</v>
      </c>
      <c r="D4034">
        <v>2.2555345600000005E-4</v>
      </c>
      <c r="E4034">
        <v>2.7127205599999997E-4</v>
      </c>
      <c r="F4034">
        <v>2.06765584E-4</v>
      </c>
      <c r="G4034">
        <v>1.02171752E-4</v>
      </c>
      <c r="H4034">
        <v>2.0822950535409119E-4</v>
      </c>
      <c r="I4034">
        <v>2.3149611196673865E-4</v>
      </c>
    </row>
    <row r="4035" spans="1:9" x14ac:dyDescent="0.2">
      <c r="A4035">
        <v>466.80200000000002</v>
      </c>
      <c r="B4035">
        <v>1.7758228318498845E-4</v>
      </c>
      <c r="C4035">
        <v>2.3782324000000003E-4</v>
      </c>
      <c r="D4035">
        <v>2.2466191200000001E-4</v>
      </c>
      <c r="E4035">
        <v>2.6851587999999994E-4</v>
      </c>
      <c r="F4035">
        <v>1.9694295200000002E-4</v>
      </c>
      <c r="G4035">
        <v>1.0356517599999999E-4</v>
      </c>
      <c r="H4035">
        <v>2.0392726621628219E-4</v>
      </c>
      <c r="I4035">
        <v>2.2792106772783396E-4</v>
      </c>
    </row>
    <row r="4036" spans="1:9" x14ac:dyDescent="0.2">
      <c r="A4036">
        <v>466.83899000000002</v>
      </c>
      <c r="B4036">
        <v>1.7657002414764729E-4</v>
      </c>
      <c r="C4036">
        <v>2.4536439199999998E-4</v>
      </c>
      <c r="D4036">
        <v>2.2683635199999998E-4</v>
      </c>
      <c r="E4036">
        <v>2.6803532800000001E-4</v>
      </c>
      <c r="F4036">
        <v>1.8994862400000003E-4</v>
      </c>
      <c r="G4036">
        <v>1.0612196E-4</v>
      </c>
      <c r="H4036">
        <v>1.9997781915615485E-4</v>
      </c>
      <c r="I4036">
        <v>2.2642286055679438E-4</v>
      </c>
    </row>
    <row r="4037" spans="1:9" x14ac:dyDescent="0.2">
      <c r="A4037">
        <v>466.87601000000001</v>
      </c>
      <c r="B4037">
        <v>1.7683924401450175E-4</v>
      </c>
      <c r="C4037">
        <v>2.5169007999999995E-4</v>
      </c>
      <c r="D4037">
        <v>2.28013936E-4</v>
      </c>
      <c r="E4037">
        <v>2.6825766400000005E-4</v>
      </c>
      <c r="F4037">
        <v>1.84912176E-4</v>
      </c>
      <c r="G4037">
        <v>1.08834992E-4</v>
      </c>
      <c r="H4037">
        <v>1.9569019729385036E-4</v>
      </c>
      <c r="I4037">
        <v>2.2544598134472354E-4</v>
      </c>
    </row>
    <row r="4038" spans="1:9" x14ac:dyDescent="0.2">
      <c r="A4038">
        <v>466.91298999999998</v>
      </c>
      <c r="B4038">
        <v>1.750371002444691E-4</v>
      </c>
      <c r="C4038">
        <v>2.5346807999999997E-4</v>
      </c>
      <c r="D4038">
        <v>2.2634280799999998E-4</v>
      </c>
      <c r="E4038">
        <v>2.6494131200000004E-4</v>
      </c>
      <c r="F4038">
        <v>1.78837568E-4</v>
      </c>
      <c r="G4038">
        <v>1.10923416E-4</v>
      </c>
      <c r="H4038">
        <v>1.8999585872906042E-4</v>
      </c>
      <c r="I4038">
        <v>2.2265984315639713E-4</v>
      </c>
    </row>
    <row r="4039" spans="1:9" x14ac:dyDescent="0.2">
      <c r="A4039">
        <v>466.95001000000002</v>
      </c>
      <c r="B4039">
        <v>1.7053240034738731E-4</v>
      </c>
      <c r="C4039">
        <v>2.4910276000000001E-4</v>
      </c>
      <c r="D4039">
        <v>2.2260353599999998E-4</v>
      </c>
      <c r="E4039">
        <v>2.5928187200000003E-4</v>
      </c>
      <c r="F4039">
        <v>1.7186991200000002E-4</v>
      </c>
      <c r="G4039">
        <v>1.12563576E-4</v>
      </c>
      <c r="H4039">
        <v>1.8478346470473422E-4</v>
      </c>
      <c r="I4039">
        <v>2.1717759308253134E-4</v>
      </c>
    </row>
    <row r="4040" spans="1:9" x14ac:dyDescent="0.2">
      <c r="A4040">
        <v>466.98700000000002</v>
      </c>
      <c r="B4040">
        <v>1.5954500042032779E-4</v>
      </c>
      <c r="C4040">
        <v>2.3278318400000005E-4</v>
      </c>
      <c r="D4040">
        <v>2.10255424E-4</v>
      </c>
      <c r="E4040">
        <v>2.4532042399999998E-4</v>
      </c>
      <c r="F4040">
        <v>1.5964615200000001E-4</v>
      </c>
      <c r="G4040">
        <v>1.0954735199999999E-4</v>
      </c>
      <c r="H4040">
        <v>1.7478570038924617E-4</v>
      </c>
      <c r="I4040">
        <v>2.0489078178723987E-4</v>
      </c>
    </row>
    <row r="4041" spans="1:9" x14ac:dyDescent="0.2">
      <c r="A4041">
        <v>467.02499</v>
      </c>
      <c r="B4041">
        <v>1.5710984491019219E-4</v>
      </c>
      <c r="C4041">
        <v>2.28326488E-4</v>
      </c>
      <c r="D4041">
        <v>2.1034312799999999E-4</v>
      </c>
      <c r="E4041">
        <v>2.4593331199999999E-4</v>
      </c>
      <c r="F4041">
        <v>1.5783348799999999E-4</v>
      </c>
      <c r="G4041">
        <v>1.1194423200000001E-4</v>
      </c>
      <c r="H4041">
        <v>1.7657332171763047E-4</v>
      </c>
      <c r="I4041">
        <v>2.0560215996298967E-4</v>
      </c>
    </row>
    <row r="4042" spans="1:9" x14ac:dyDescent="0.2">
      <c r="A4042">
        <v>467.06200999999999</v>
      </c>
      <c r="B4042">
        <v>1.5080706697648041E-4</v>
      </c>
      <c r="C4042">
        <v>2.1607641600000001E-4</v>
      </c>
      <c r="D4042">
        <v>2.0488355999999998E-4</v>
      </c>
      <c r="E4042">
        <v>2.3765448799999999E-4</v>
      </c>
      <c r="F4042">
        <v>1.51723784E-4</v>
      </c>
      <c r="G4042">
        <v>1.1021023199999998E-4</v>
      </c>
      <c r="H4042">
        <v>1.7402771071335879E-4</v>
      </c>
      <c r="I4042">
        <v>1.9983253130686568E-4</v>
      </c>
    </row>
    <row r="4043" spans="1:9" x14ac:dyDescent="0.2">
      <c r="A4043">
        <v>467.09899999999999</v>
      </c>
      <c r="B4043">
        <v>1.4708814679177155E-4</v>
      </c>
      <c r="C4043">
        <v>2.0461518399999997E-4</v>
      </c>
      <c r="D4043">
        <v>1.9936503999999996E-4</v>
      </c>
      <c r="E4043">
        <v>2.3100133600000001E-4</v>
      </c>
      <c r="F4043">
        <v>1.4664611999999999E-4</v>
      </c>
      <c r="G4043">
        <v>1.09604536E-4</v>
      </c>
      <c r="H4043">
        <v>1.7313217769944752E-4</v>
      </c>
      <c r="I4043">
        <v>1.9505794382857614E-4</v>
      </c>
    </row>
    <row r="4044" spans="1:9" x14ac:dyDescent="0.2">
      <c r="A4044">
        <v>467.13598999999999</v>
      </c>
      <c r="B4044">
        <v>1.4497841643100042E-4</v>
      </c>
      <c r="C4044">
        <v>1.95198488E-4</v>
      </c>
      <c r="D4044">
        <v>1.93865656E-4</v>
      </c>
      <c r="E4044">
        <v>2.2714509599999999E-4</v>
      </c>
      <c r="F4044">
        <v>1.43409528E-4</v>
      </c>
      <c r="G4044">
        <v>1.1067527999999997E-4</v>
      </c>
      <c r="H4044">
        <v>1.7321138852832845E-4</v>
      </c>
      <c r="I4044">
        <v>1.9111622496283411E-4</v>
      </c>
    </row>
    <row r="4045" spans="1:9" x14ac:dyDescent="0.2">
      <c r="A4045">
        <v>467.173</v>
      </c>
      <c r="B4045">
        <v>1.443892779474941E-4</v>
      </c>
      <c r="C4045">
        <v>1.9028177600000001E-4</v>
      </c>
      <c r="D4045">
        <v>1.9106743200000001E-4</v>
      </c>
      <c r="E4045">
        <v>2.2729055999999999E-4</v>
      </c>
      <c r="F4045">
        <v>1.4257436800000001E-4</v>
      </c>
      <c r="G4045">
        <v>1.1432984800000001E-4</v>
      </c>
      <c r="H4045">
        <v>1.758231581372157E-4</v>
      </c>
      <c r="I4045">
        <v>1.8909672732552723E-4</v>
      </c>
    </row>
    <row r="4046" spans="1:9" x14ac:dyDescent="0.2">
      <c r="A4046">
        <v>467.20999</v>
      </c>
      <c r="B4046">
        <v>1.4431836883072171E-4</v>
      </c>
      <c r="C4046">
        <v>1.87882448E-4</v>
      </c>
      <c r="D4046">
        <v>1.8927860799999998E-4</v>
      </c>
      <c r="E4046">
        <v>2.2850541600000001E-4</v>
      </c>
      <c r="F4046">
        <v>1.4297256799999998E-4</v>
      </c>
      <c r="G4046">
        <v>1.1966808E-4</v>
      </c>
      <c r="H4046">
        <v>1.8066120963259146E-4</v>
      </c>
      <c r="I4046">
        <v>1.8800825100952543E-4</v>
      </c>
    </row>
    <row r="4047" spans="1:9" x14ac:dyDescent="0.2">
      <c r="A4047">
        <v>467.24700999999999</v>
      </c>
      <c r="B4047">
        <v>1.4586647290006389E-4</v>
      </c>
      <c r="C4047">
        <v>1.87413112E-4</v>
      </c>
      <c r="D4047">
        <v>1.8995168800000004E-4</v>
      </c>
      <c r="E4047">
        <v>2.30842144E-4</v>
      </c>
      <c r="F4047">
        <v>1.4487239999999999E-4</v>
      </c>
      <c r="G4047">
        <v>1.2691925599999998E-4</v>
      </c>
      <c r="H4047">
        <v>1.8762393924410701E-4</v>
      </c>
      <c r="I4047">
        <v>1.8921328065095574E-4</v>
      </c>
    </row>
    <row r="4048" spans="1:9" x14ac:dyDescent="0.2">
      <c r="A4048">
        <v>467.28399999999999</v>
      </c>
      <c r="B4048">
        <v>1.4949235493717301E-4</v>
      </c>
      <c r="C4048">
        <v>1.8924466400000001E-4</v>
      </c>
      <c r="D4048">
        <v>1.9376154399999997E-4</v>
      </c>
      <c r="E4048">
        <v>2.3378462400000001E-4</v>
      </c>
      <c r="F4048">
        <v>1.4815572800000001E-4</v>
      </c>
      <c r="G4048">
        <v>1.34110712E-4</v>
      </c>
      <c r="H4048">
        <v>1.9508128289554409E-4</v>
      </c>
      <c r="I4048">
        <v>1.9212724470883791E-4</v>
      </c>
    </row>
    <row r="4049" spans="1:9" x14ac:dyDescent="0.2">
      <c r="A4049">
        <v>467.32101</v>
      </c>
      <c r="B4049">
        <v>1.5342174199258949E-4</v>
      </c>
      <c r="C4049">
        <v>1.9263772799999997E-4</v>
      </c>
      <c r="D4049">
        <v>1.9925400799999997E-4</v>
      </c>
      <c r="E4049">
        <v>2.3673328E-4</v>
      </c>
      <c r="F4049">
        <v>1.5194444000000002E-4</v>
      </c>
      <c r="G4049">
        <v>1.3812999200000001E-4</v>
      </c>
      <c r="H4049">
        <v>1.9940327782442453E-4</v>
      </c>
      <c r="I4049">
        <v>1.9377127524332002E-4</v>
      </c>
    </row>
    <row r="4050" spans="1:9" x14ac:dyDescent="0.2">
      <c r="A4050">
        <v>467.358</v>
      </c>
      <c r="B4050">
        <v>1.5963322181705312E-4</v>
      </c>
      <c r="C4050">
        <v>1.9934657599999999E-4</v>
      </c>
      <c r="D4050">
        <v>2.0843022400000001E-4</v>
      </c>
      <c r="E4050">
        <v>2.4299367999999999E-4</v>
      </c>
      <c r="F4050">
        <v>1.5910445600000002E-4</v>
      </c>
      <c r="G4050">
        <v>1.4043148000000003E-4</v>
      </c>
      <c r="H4050">
        <v>2.0224146069558311E-4</v>
      </c>
      <c r="I4050">
        <v>1.9702251344214453E-4</v>
      </c>
    </row>
    <row r="4051" spans="1:9" x14ac:dyDescent="0.2">
      <c r="A4051">
        <v>467.39499000000001</v>
      </c>
      <c r="B4051">
        <v>1.6771014344886038E-4</v>
      </c>
      <c r="C4051">
        <v>2.0622793600000002E-4</v>
      </c>
      <c r="D4051">
        <v>2.16851048E-4</v>
      </c>
      <c r="E4051">
        <v>2.518032E-4</v>
      </c>
      <c r="F4051">
        <v>1.6856236E-4</v>
      </c>
      <c r="G4051">
        <v>1.4008192000000003E-4</v>
      </c>
      <c r="H4051">
        <v>2.0316548580899627E-4</v>
      </c>
      <c r="I4051">
        <v>2.0182399851361539E-4</v>
      </c>
    </row>
    <row r="4052" spans="1:9" x14ac:dyDescent="0.2">
      <c r="A4052">
        <v>467.43200999999999</v>
      </c>
      <c r="B4052">
        <v>1.7805532325300186E-4</v>
      </c>
      <c r="C4052">
        <v>2.1493445600000001E-4</v>
      </c>
      <c r="D4052">
        <v>2.2688071199999997E-4</v>
      </c>
      <c r="E4052">
        <v>2.6482130400000002E-4</v>
      </c>
      <c r="F4052">
        <v>1.8072063200000001E-4</v>
      </c>
      <c r="G4052">
        <v>1.3934056000000002E-4</v>
      </c>
      <c r="H4052">
        <v>2.0620491393921349E-4</v>
      </c>
      <c r="I4052">
        <v>2.1050497442223949E-4</v>
      </c>
    </row>
    <row r="4053" spans="1:9" x14ac:dyDescent="0.2">
      <c r="A4053">
        <v>467.46899000000002</v>
      </c>
      <c r="B4053">
        <v>1.9539629994627547E-4</v>
      </c>
      <c r="C4053">
        <v>2.3205608799999996E-4</v>
      </c>
      <c r="D4053">
        <v>2.4569344000000004E-4</v>
      </c>
      <c r="E4053">
        <v>2.8619261600000003E-4</v>
      </c>
      <c r="F4053">
        <v>1.9928487999999996E-4</v>
      </c>
      <c r="G4053">
        <v>1.43516664E-4</v>
      </c>
      <c r="H4053">
        <v>2.1749816557395857E-4</v>
      </c>
      <c r="I4053">
        <v>2.2773730940509016E-4</v>
      </c>
    </row>
    <row r="4054" spans="1:9" x14ac:dyDescent="0.2">
      <c r="A4054">
        <v>467.505</v>
      </c>
      <c r="B4054">
        <v>2.0156198344120337E-4</v>
      </c>
      <c r="C4054">
        <v>2.3482392800000003E-4</v>
      </c>
      <c r="D4054">
        <v>2.5108149600000003E-4</v>
      </c>
      <c r="E4054">
        <v>2.9006068799999999E-4</v>
      </c>
      <c r="F4054">
        <v>2.0628093599999998E-4</v>
      </c>
      <c r="G4054">
        <v>1.40852696E-4</v>
      </c>
      <c r="H4054">
        <v>2.1598006409310165E-4</v>
      </c>
      <c r="I4054">
        <v>2.3222790875172288E-4</v>
      </c>
    </row>
    <row r="4055" spans="1:9" x14ac:dyDescent="0.2">
      <c r="A4055">
        <v>467.54199</v>
      </c>
      <c r="B4055">
        <v>2.1226736690569369E-4</v>
      </c>
      <c r="C4055">
        <v>2.424964E-4</v>
      </c>
      <c r="D4055">
        <v>2.6239935199999997E-4</v>
      </c>
      <c r="E4055">
        <v>3.0130304000000006E-4</v>
      </c>
      <c r="F4055">
        <v>2.1789766399999999E-4</v>
      </c>
      <c r="G4055">
        <v>1.4205359200000002E-4</v>
      </c>
      <c r="H4055">
        <v>2.2027581288739141E-4</v>
      </c>
      <c r="I4055">
        <v>2.4059692502838851E-4</v>
      </c>
    </row>
    <row r="4056" spans="1:9" x14ac:dyDescent="0.2">
      <c r="A4056">
        <v>467.57900999999998</v>
      </c>
      <c r="B4056">
        <v>2.2546308386725854E-4</v>
      </c>
      <c r="C4056">
        <v>2.5313645600000002E-4</v>
      </c>
      <c r="D4056">
        <v>2.7718028799999996E-4</v>
      </c>
      <c r="E4056">
        <v>3.1691939199999998E-4</v>
      </c>
      <c r="F4056">
        <v>2.3374943200000004E-4</v>
      </c>
      <c r="G4056">
        <v>1.4479403199999999E-4</v>
      </c>
      <c r="H4056">
        <v>2.2752826896269327E-4</v>
      </c>
      <c r="I4056">
        <v>2.5203764808741873E-4</v>
      </c>
    </row>
    <row r="4057" spans="1:9" x14ac:dyDescent="0.2">
      <c r="A4057">
        <v>467.61599999999999</v>
      </c>
      <c r="B4057">
        <v>2.422938953838198E-4</v>
      </c>
      <c r="C4057">
        <v>2.6689556E-4</v>
      </c>
      <c r="D4057">
        <v>2.9555052000000004E-4</v>
      </c>
      <c r="E4057">
        <v>3.3788120799999998E-4</v>
      </c>
      <c r="F4057">
        <v>2.55538984E-4</v>
      </c>
      <c r="G4057">
        <v>1.4787492800000002E-4</v>
      </c>
      <c r="H4057">
        <v>2.3776373122132315E-4</v>
      </c>
      <c r="I4057">
        <v>2.6698214166475265E-4</v>
      </c>
    </row>
    <row r="4058" spans="1:9" x14ac:dyDescent="0.2">
      <c r="A4058">
        <v>467.65302000000003</v>
      </c>
      <c r="B4058">
        <v>2.6325012965430463E-4</v>
      </c>
      <c r="C4058">
        <v>2.8367231199999995E-4</v>
      </c>
      <c r="D4058">
        <v>3.1726612800000005E-4</v>
      </c>
      <c r="E4058">
        <v>3.6450503199999997E-4</v>
      </c>
      <c r="F4058">
        <v>2.8442558399999999E-4</v>
      </c>
      <c r="G4058">
        <v>1.5151516799999999E-4</v>
      </c>
      <c r="H4058">
        <v>2.5041175373331792E-4</v>
      </c>
      <c r="I4058">
        <v>2.8494089247239429E-4</v>
      </c>
    </row>
    <row r="4059" spans="1:9" x14ac:dyDescent="0.2">
      <c r="A4059">
        <v>467.69</v>
      </c>
      <c r="B4059">
        <v>2.8432126660610495E-4</v>
      </c>
      <c r="C4059">
        <v>2.9936503199999998E-4</v>
      </c>
      <c r="D4059">
        <v>3.38645296E-4</v>
      </c>
      <c r="E4059">
        <v>3.91312936E-4</v>
      </c>
      <c r="F4059">
        <v>3.1516663999999991E-4</v>
      </c>
      <c r="G4059">
        <v>1.5499355999999998E-4</v>
      </c>
      <c r="H4059">
        <v>2.6347279173417524E-4</v>
      </c>
      <c r="I4059">
        <v>3.0254920480416526E-4</v>
      </c>
    </row>
    <row r="4060" spans="1:9" x14ac:dyDescent="0.2">
      <c r="A4060">
        <v>467.72699</v>
      </c>
      <c r="B4060">
        <v>3.0047381814347543E-4</v>
      </c>
      <c r="C4060">
        <v>3.1078728E-4</v>
      </c>
      <c r="D4060">
        <v>3.54623064E-4</v>
      </c>
      <c r="E4060">
        <v>4.1117599999999997E-4</v>
      </c>
      <c r="F4060">
        <v>3.3753519999999999E-4</v>
      </c>
      <c r="G4060">
        <v>1.5676948799999999E-4</v>
      </c>
      <c r="H4060">
        <v>2.7382331062966356E-4</v>
      </c>
      <c r="I4060">
        <v>3.1484628742262322E-4</v>
      </c>
    </row>
    <row r="4061" spans="1:9" x14ac:dyDescent="0.2">
      <c r="A4061">
        <v>467.76400999999998</v>
      </c>
      <c r="B4061">
        <v>3.0327840367729616E-4</v>
      </c>
      <c r="C4061">
        <v>3.1080601600000005E-4</v>
      </c>
      <c r="D4061">
        <v>3.5660888000000002E-4</v>
      </c>
      <c r="E4061">
        <v>4.1137296000000003E-4</v>
      </c>
      <c r="F4061">
        <v>3.4176473600000003E-4</v>
      </c>
      <c r="G4061">
        <v>1.55134208E-4</v>
      </c>
      <c r="H4061">
        <v>2.7608059568658518E-4</v>
      </c>
      <c r="I4061">
        <v>3.1612684219761093E-4</v>
      </c>
    </row>
    <row r="4062" spans="1:9" x14ac:dyDescent="0.2">
      <c r="A4062">
        <v>467.80099000000001</v>
      </c>
      <c r="B4062">
        <v>2.9175553578885056E-4</v>
      </c>
      <c r="C4062">
        <v>3.0054983200000003E-4</v>
      </c>
      <c r="D4062">
        <v>3.4398037599999993E-4</v>
      </c>
      <c r="E4062">
        <v>3.9647207999999993E-4</v>
      </c>
      <c r="F4062">
        <v>3.2653027200000006E-4</v>
      </c>
      <c r="G4062">
        <v>1.52426976E-4</v>
      </c>
      <c r="H4062">
        <v>2.684987271739738E-4</v>
      </c>
      <c r="I4062">
        <v>3.0804950143215759E-4</v>
      </c>
    </row>
    <row r="4063" spans="1:9" x14ac:dyDescent="0.2">
      <c r="A4063">
        <v>467.83801</v>
      </c>
      <c r="B4063">
        <v>2.7462780742695348E-4</v>
      </c>
      <c r="C4063">
        <v>2.8795669599999995E-4</v>
      </c>
      <c r="D4063">
        <v>3.2584339199999998E-4</v>
      </c>
      <c r="E4063">
        <v>3.7650981600000002E-4</v>
      </c>
      <c r="F4063">
        <v>3.0199936000000003E-4</v>
      </c>
      <c r="G4063">
        <v>1.5101728E-4</v>
      </c>
      <c r="H4063">
        <v>2.5767454015417914E-4</v>
      </c>
      <c r="I4063">
        <v>2.9333684049491021E-4</v>
      </c>
    </row>
    <row r="4064" spans="1:9" x14ac:dyDescent="0.2">
      <c r="A4064">
        <v>467.875</v>
      </c>
      <c r="B4064">
        <v>2.5386051933560128E-4</v>
      </c>
      <c r="C4064">
        <v>2.7418088000000001E-4</v>
      </c>
      <c r="D4064">
        <v>3.0554798400000001E-4</v>
      </c>
      <c r="E4064">
        <v>3.5246459200000005E-4</v>
      </c>
      <c r="F4064">
        <v>2.7301674399999996E-4</v>
      </c>
      <c r="G4064">
        <v>1.4910168E-4</v>
      </c>
      <c r="H4064">
        <v>2.4492778692861123E-4</v>
      </c>
      <c r="I4064">
        <v>2.7420902583441266E-4</v>
      </c>
    </row>
    <row r="4065" spans="1:9" x14ac:dyDescent="0.2">
      <c r="A4065">
        <v>467.91199</v>
      </c>
      <c r="B4065">
        <v>2.3730639067217515E-4</v>
      </c>
      <c r="C4065">
        <v>2.6629048000000001E-4</v>
      </c>
      <c r="D4065">
        <v>2.908438E-4</v>
      </c>
      <c r="E4065">
        <v>3.3383239200000006E-4</v>
      </c>
      <c r="F4065">
        <v>2.4894751199999997E-4</v>
      </c>
      <c r="G4065">
        <v>1.48344912E-4</v>
      </c>
      <c r="H4065">
        <v>2.3502542107554448E-4</v>
      </c>
      <c r="I4065">
        <v>2.5830497451561631E-4</v>
      </c>
    </row>
    <row r="4066" spans="1:9" x14ac:dyDescent="0.2">
      <c r="A4066">
        <v>467.94900999999999</v>
      </c>
      <c r="B4066">
        <v>2.2513017100986134E-4</v>
      </c>
      <c r="C4066">
        <v>2.62489496E-4</v>
      </c>
      <c r="D4066">
        <v>2.8119091199999994E-4</v>
      </c>
      <c r="E4066">
        <v>3.2098286399999995E-4</v>
      </c>
      <c r="F4066">
        <v>2.3053610400000003E-4</v>
      </c>
      <c r="G4066">
        <v>1.4787088800000001E-4</v>
      </c>
      <c r="H4066">
        <v>2.2632488034069736E-4</v>
      </c>
      <c r="I4066">
        <v>2.4598653731377378E-4</v>
      </c>
    </row>
    <row r="4067" spans="1:9" x14ac:dyDescent="0.2">
      <c r="A4067">
        <v>467.98599000000002</v>
      </c>
      <c r="B4067">
        <v>2.2124053401249453E-4</v>
      </c>
      <c r="C4067">
        <v>2.6565619999999992E-4</v>
      </c>
      <c r="D4067">
        <v>2.7920241600000006E-4</v>
      </c>
      <c r="E4067">
        <v>3.1707454399999997E-4</v>
      </c>
      <c r="F4067">
        <v>2.2085592800000003E-4</v>
      </c>
      <c r="G4067">
        <v>1.5051871999999998E-4</v>
      </c>
      <c r="H4067">
        <v>2.2355150053567506E-4</v>
      </c>
      <c r="I4067">
        <v>2.4150659661848566E-4</v>
      </c>
    </row>
    <row r="4068" spans="1:9" x14ac:dyDescent="0.2">
      <c r="A4068">
        <v>468.02199999999999</v>
      </c>
      <c r="B4068">
        <v>2.0684045928481064E-4</v>
      </c>
      <c r="C4068">
        <v>2.5335960799999999E-4</v>
      </c>
      <c r="D4068">
        <v>2.6404591999999998E-4</v>
      </c>
      <c r="E4068">
        <v>2.9850701600000004E-4</v>
      </c>
      <c r="F4068">
        <v>2.0293905599999998E-4</v>
      </c>
      <c r="G4068">
        <v>1.4572650399999999E-4</v>
      </c>
      <c r="H4068">
        <v>2.1158832679453658E-4</v>
      </c>
      <c r="I4068">
        <v>2.2602991321980613E-4</v>
      </c>
    </row>
    <row r="4069" spans="1:9" x14ac:dyDescent="0.2">
      <c r="A4069">
        <v>468.05898999999999</v>
      </c>
      <c r="B4069">
        <v>1.9532557719737832E-4</v>
      </c>
      <c r="C4069">
        <v>2.4218387200000002E-4</v>
      </c>
      <c r="D4069">
        <v>2.5350575999999995E-4</v>
      </c>
      <c r="E4069">
        <v>2.85369936E-4</v>
      </c>
      <c r="F4069">
        <v>1.9079183200000001E-4</v>
      </c>
      <c r="G4069">
        <v>1.43334904E-4</v>
      </c>
      <c r="H4069">
        <v>2.0687093096275906E-4</v>
      </c>
      <c r="I4069">
        <v>2.1711469473932647E-4</v>
      </c>
    </row>
    <row r="4070" spans="1:9" x14ac:dyDescent="0.2">
      <c r="A4070">
        <v>468.09600999999998</v>
      </c>
      <c r="B4070">
        <v>1.8202690440436106E-4</v>
      </c>
      <c r="C4070">
        <v>2.2630907200000004E-4</v>
      </c>
      <c r="D4070">
        <v>2.4049691200000002E-4</v>
      </c>
      <c r="E4070">
        <v>2.7168781599999999E-4</v>
      </c>
      <c r="F4070">
        <v>1.7802382400000001E-4</v>
      </c>
      <c r="G4070">
        <v>1.4084834399999998E-4</v>
      </c>
      <c r="H4070">
        <v>2.0291170724471056E-4</v>
      </c>
      <c r="I4070">
        <v>2.0998240158844831E-4</v>
      </c>
    </row>
    <row r="4071" spans="1:9" x14ac:dyDescent="0.2">
      <c r="A4071">
        <v>468.13299999999998</v>
      </c>
      <c r="B4071">
        <v>1.6812049455708982E-4</v>
      </c>
      <c r="C4071">
        <v>2.0835044E-4</v>
      </c>
      <c r="D4071">
        <v>2.2491903999999997E-4</v>
      </c>
      <c r="E4071">
        <v>2.5777428799999999E-4</v>
      </c>
      <c r="F4071">
        <v>1.6511445599999997E-4</v>
      </c>
      <c r="G4071">
        <v>1.3816967999999999E-4</v>
      </c>
      <c r="H4071">
        <v>1.9898923482278215E-4</v>
      </c>
      <c r="I4071">
        <v>2.0357123866103637E-4</v>
      </c>
    </row>
    <row r="4072" spans="1:9" x14ac:dyDescent="0.2">
      <c r="A4072">
        <v>468.17000999999999</v>
      </c>
      <c r="B4072">
        <v>1.57113756576546E-4</v>
      </c>
      <c r="C4072">
        <v>1.9460682400000001E-4</v>
      </c>
      <c r="D4072">
        <v>2.1181840000000004E-4</v>
      </c>
      <c r="E4072">
        <v>2.4761159199999998E-4</v>
      </c>
      <c r="F4072">
        <v>1.5470803200000002E-4</v>
      </c>
      <c r="G4072">
        <v>1.3646751199999999E-4</v>
      </c>
      <c r="H4072">
        <v>1.9598545335322923E-4</v>
      </c>
      <c r="I4072">
        <v>1.9855054117585698E-4</v>
      </c>
    </row>
    <row r="4073" spans="1:9" x14ac:dyDescent="0.2">
      <c r="A4073">
        <v>468.20699999999999</v>
      </c>
      <c r="B4073">
        <v>1.4861848157843625E-4</v>
      </c>
      <c r="C4073">
        <v>1.8405619199999998E-4</v>
      </c>
      <c r="D4073">
        <v>2.0167214400000004E-4</v>
      </c>
      <c r="E4073">
        <v>2.4038549600000005E-4</v>
      </c>
      <c r="F4073">
        <v>1.4589426400000001E-4</v>
      </c>
      <c r="G4073">
        <v>1.33341232E-4</v>
      </c>
      <c r="H4073">
        <v>1.911908283815129E-4</v>
      </c>
      <c r="I4073">
        <v>1.9518393935858089E-4</v>
      </c>
    </row>
    <row r="4074" spans="1:9" x14ac:dyDescent="0.2">
      <c r="A4074">
        <v>468.24399</v>
      </c>
      <c r="B4074">
        <v>1.4628477275616445E-4</v>
      </c>
      <c r="C4074">
        <v>1.82105552E-4</v>
      </c>
      <c r="D4074">
        <v>1.9888919999999999E-4</v>
      </c>
      <c r="E4074">
        <v>2.4334941599999998E-4</v>
      </c>
      <c r="F4074">
        <v>1.4316902400000002E-4</v>
      </c>
      <c r="G4074">
        <v>1.33359392E-4</v>
      </c>
      <c r="H4074">
        <v>1.915689523803948E-4</v>
      </c>
      <c r="I4074">
        <v>2.0060015564616278E-4</v>
      </c>
    </row>
    <row r="4075" spans="1:9" x14ac:dyDescent="0.2">
      <c r="A4075">
        <v>468.28</v>
      </c>
      <c r="B4075">
        <v>1.3867466830383852E-4</v>
      </c>
      <c r="C4075">
        <v>1.7543566399999999E-4</v>
      </c>
      <c r="D4075">
        <v>1.8908826399999999E-4</v>
      </c>
      <c r="E4075">
        <v>2.3754085600000003E-4</v>
      </c>
      <c r="F4075">
        <v>1.3641626399999999E-4</v>
      </c>
      <c r="G4075">
        <v>1.2867662399999999E-4</v>
      </c>
      <c r="H4075">
        <v>1.8424816035260519E-4</v>
      </c>
      <c r="I4075">
        <v>2.0008963608174487E-4</v>
      </c>
    </row>
    <row r="4076" spans="1:9" x14ac:dyDescent="0.2">
      <c r="A4076">
        <v>468.31698999999998</v>
      </c>
      <c r="B4076">
        <v>1.3467446687989503E-4</v>
      </c>
      <c r="C4076">
        <v>1.7303864799999999E-4</v>
      </c>
      <c r="D4076">
        <v>1.8583467200000001E-4</v>
      </c>
      <c r="E4076">
        <v>2.3883212800000002E-4</v>
      </c>
      <c r="F4076">
        <v>1.3464723999999999E-4</v>
      </c>
      <c r="G4076">
        <v>1.2800657599999998E-4</v>
      </c>
      <c r="H4076">
        <v>1.8328012798526238E-4</v>
      </c>
      <c r="I4076">
        <v>2.0458013657022033E-4</v>
      </c>
    </row>
    <row r="4077" spans="1:9" x14ac:dyDescent="0.2">
      <c r="A4077">
        <v>468.35399999999998</v>
      </c>
      <c r="B4077">
        <v>1.3223804289160261E-4</v>
      </c>
      <c r="C4077">
        <v>1.6985044800000001E-4</v>
      </c>
      <c r="D4077">
        <v>1.8409381599999997E-4</v>
      </c>
      <c r="E4077">
        <v>2.3841993599999994E-4</v>
      </c>
      <c r="F4077">
        <v>1.3315792799999999E-4</v>
      </c>
      <c r="G4077">
        <v>1.2711911200000001E-4</v>
      </c>
      <c r="H4077">
        <v>1.8364710682607449E-4</v>
      </c>
      <c r="I4077">
        <v>2.0638431391644708E-4</v>
      </c>
    </row>
    <row r="4078" spans="1:9" x14ac:dyDescent="0.2">
      <c r="A4078">
        <v>468.39098999999999</v>
      </c>
      <c r="B4078">
        <v>1.2911224656528072E-4</v>
      </c>
      <c r="C4078">
        <v>1.6307402399999999E-4</v>
      </c>
      <c r="D4078">
        <v>1.8124100799999998E-4</v>
      </c>
      <c r="E4078">
        <v>2.3353252799999998E-4</v>
      </c>
      <c r="F4078">
        <v>1.2957291199999999E-4</v>
      </c>
      <c r="G4078">
        <v>1.2455776799999999E-4</v>
      </c>
      <c r="H4078">
        <v>1.8247413810188991E-4</v>
      </c>
      <c r="I4078">
        <v>2.026061601680381E-4</v>
      </c>
    </row>
    <row r="4079" spans="1:9" x14ac:dyDescent="0.2">
      <c r="A4079">
        <v>468.42800999999997</v>
      </c>
      <c r="B4079">
        <v>1.2719864389376277E-4</v>
      </c>
      <c r="C4079">
        <v>1.5559981600000002E-4</v>
      </c>
      <c r="D4079">
        <v>1.78917856E-4</v>
      </c>
      <c r="E4079">
        <v>2.2892802399999997E-4</v>
      </c>
      <c r="F4079">
        <v>1.2605407999999999E-4</v>
      </c>
      <c r="G4079">
        <v>1.2282843200000002E-4</v>
      </c>
      <c r="H4079">
        <v>1.8148148582078415E-4</v>
      </c>
      <c r="I4079">
        <v>1.9713597755710975E-4</v>
      </c>
    </row>
    <row r="4080" spans="1:9" x14ac:dyDescent="0.2">
      <c r="A4080">
        <v>468.46499999999997</v>
      </c>
      <c r="B4080">
        <v>1.2872123503623089E-4</v>
      </c>
      <c r="C4080">
        <v>1.5232667999999998E-4</v>
      </c>
      <c r="D4080">
        <v>1.81515288E-4</v>
      </c>
      <c r="E4080">
        <v>2.3058336000000005E-4</v>
      </c>
      <c r="F4080">
        <v>1.2636203200000002E-4</v>
      </c>
      <c r="G4080">
        <v>1.25156968E-4</v>
      </c>
      <c r="H4080">
        <v>1.8514693390483093E-4</v>
      </c>
      <c r="I4080">
        <v>1.9760204044642758E-4</v>
      </c>
    </row>
    <row r="4081" spans="1:9" x14ac:dyDescent="0.2">
      <c r="A4081">
        <v>468.50101000000001</v>
      </c>
      <c r="B4081">
        <v>1.2300786180210308E-4</v>
      </c>
      <c r="C4081">
        <v>1.4242057600000001E-4</v>
      </c>
      <c r="D4081">
        <v>1.73731352E-4</v>
      </c>
      <c r="E4081">
        <v>2.1987042400000001E-4</v>
      </c>
      <c r="F4081">
        <v>1.2092255200000001E-4</v>
      </c>
      <c r="G4081">
        <v>1.2141143199999999E-4</v>
      </c>
      <c r="H4081">
        <v>1.7953625724065293E-4</v>
      </c>
      <c r="I4081">
        <v>1.8739736443004989E-4</v>
      </c>
    </row>
    <row r="4082" spans="1:9" x14ac:dyDescent="0.2">
      <c r="A4082">
        <v>468.53798999999998</v>
      </c>
      <c r="B4082">
        <v>1.2145961147527509E-4</v>
      </c>
      <c r="C4082">
        <v>1.39450008E-4</v>
      </c>
      <c r="D4082">
        <v>1.7135166400000001E-4</v>
      </c>
      <c r="E4082">
        <v>2.1669854399999997E-4</v>
      </c>
      <c r="F4082">
        <v>1.2001441919999998E-4</v>
      </c>
      <c r="G4082">
        <v>1.21052968E-4</v>
      </c>
      <c r="H4082">
        <v>1.8035500299521439E-4</v>
      </c>
      <c r="I4082">
        <v>1.8362750482726179E-4</v>
      </c>
    </row>
    <row r="4083" spans="1:9" x14ac:dyDescent="0.2">
      <c r="A4083">
        <v>468.57501000000002</v>
      </c>
      <c r="B4083">
        <v>1.2092709889609638E-4</v>
      </c>
      <c r="C4083">
        <v>1.387894344E-4</v>
      </c>
      <c r="D4083">
        <v>1.7067623999999999E-4</v>
      </c>
      <c r="E4083">
        <v>2.1424636000000005E-4</v>
      </c>
      <c r="F4083">
        <v>1.1953231999999999E-4</v>
      </c>
      <c r="G4083">
        <v>1.2121415976E-4</v>
      </c>
      <c r="H4083">
        <v>1.7779053202926699E-4</v>
      </c>
      <c r="I4083">
        <v>1.8107971808262058E-4</v>
      </c>
    </row>
    <row r="4084" spans="1:9" x14ac:dyDescent="0.2">
      <c r="A4084">
        <v>468.61200000000002</v>
      </c>
      <c r="B4084">
        <v>1.2108306398140876E-4</v>
      </c>
      <c r="C4084">
        <v>1.3894006152000003E-4</v>
      </c>
      <c r="D4084">
        <v>1.716360648E-4</v>
      </c>
      <c r="E4084">
        <v>2.1397315999999999E-4</v>
      </c>
      <c r="F4084">
        <v>1.1924346399999999E-4</v>
      </c>
      <c r="G4084">
        <v>1.21784504E-4</v>
      </c>
      <c r="H4084">
        <v>1.7750176118399327E-4</v>
      </c>
      <c r="I4084">
        <v>1.8036275899744534E-4</v>
      </c>
    </row>
    <row r="4085" spans="1:9" x14ac:dyDescent="0.2">
      <c r="A4085">
        <v>468.64899000000003</v>
      </c>
      <c r="B4085">
        <v>1.2177496496298609E-4</v>
      </c>
      <c r="C4085">
        <v>1.4077408000000001E-4</v>
      </c>
      <c r="D4085">
        <v>1.73904368E-4</v>
      </c>
      <c r="E4085">
        <v>2.1888861600000004E-4</v>
      </c>
      <c r="F4085">
        <v>1.2105852800000001E-4</v>
      </c>
      <c r="G4085">
        <v>1.24406136E-4</v>
      </c>
      <c r="H4085">
        <v>1.8074685331973851E-4</v>
      </c>
      <c r="I4085">
        <v>1.8249753583261596E-4</v>
      </c>
    </row>
    <row r="4086" spans="1:9" x14ac:dyDescent="0.2">
      <c r="A4086">
        <v>468.685</v>
      </c>
      <c r="B4086">
        <v>1.1644507927966443E-4</v>
      </c>
      <c r="C4086">
        <v>1.34748528E-4</v>
      </c>
      <c r="D4086">
        <v>1.6697815999999998E-4</v>
      </c>
      <c r="E4086">
        <v>2.1380788239999996E-4</v>
      </c>
      <c r="F4086">
        <v>1.1788159839999999E-4</v>
      </c>
      <c r="G4086">
        <v>1.209743808E-4</v>
      </c>
      <c r="H4086">
        <v>1.7509252094688579E-4</v>
      </c>
      <c r="I4086">
        <v>1.7517280824866363E-4</v>
      </c>
    </row>
    <row r="4087" spans="1:9" x14ac:dyDescent="0.2">
      <c r="A4087">
        <v>468.72197999999997</v>
      </c>
      <c r="B4087">
        <v>1.1512569267396241E-4</v>
      </c>
      <c r="C4087">
        <v>1.3291677839999999E-4</v>
      </c>
      <c r="D4087">
        <v>1.6471528880000001E-4</v>
      </c>
      <c r="E4087">
        <v>2.1323468239999995E-4</v>
      </c>
      <c r="F4087">
        <v>1.1789304799999999E-4</v>
      </c>
      <c r="G4087">
        <v>1.216423744E-4</v>
      </c>
      <c r="H4087">
        <v>1.7357220708952005E-4</v>
      </c>
      <c r="I4087">
        <v>1.7302158716273102E-4</v>
      </c>
    </row>
    <row r="4088" spans="1:9" x14ac:dyDescent="0.2">
      <c r="A4088">
        <v>468.75900000000001</v>
      </c>
      <c r="B4088">
        <v>1.1457122367694759E-4</v>
      </c>
      <c r="C4088">
        <v>1.3282972559999998E-4</v>
      </c>
      <c r="D4088">
        <v>1.6492497464000002E-4</v>
      </c>
      <c r="E4088">
        <v>2.1304364800000001E-4</v>
      </c>
      <c r="F4088">
        <v>1.171679072E-4</v>
      </c>
      <c r="G4088">
        <v>1.2278035695999998E-4</v>
      </c>
      <c r="H4088">
        <v>1.7444449700365749E-4</v>
      </c>
      <c r="I4088">
        <v>1.7273333773825368E-4</v>
      </c>
    </row>
    <row r="4089" spans="1:9" x14ac:dyDescent="0.2">
      <c r="A4089">
        <v>468.79599000000002</v>
      </c>
      <c r="B4089">
        <v>1.1474311775419598E-4</v>
      </c>
      <c r="C4089">
        <v>1.3282138000000001E-4</v>
      </c>
      <c r="D4089">
        <v>1.6350545599999998E-4</v>
      </c>
      <c r="E4089">
        <v>2.1189825279999998E-4</v>
      </c>
      <c r="F4089">
        <v>1.153879276E-4</v>
      </c>
      <c r="G4089">
        <v>1.2273249600000001E-4</v>
      </c>
      <c r="H4089">
        <v>1.7546134587155153E-4</v>
      </c>
      <c r="I4089">
        <v>1.7251397573233261E-4</v>
      </c>
    </row>
    <row r="4090" spans="1:9" x14ac:dyDescent="0.2">
      <c r="A4090">
        <v>468.83301</v>
      </c>
      <c r="B4090">
        <v>1.1859126060434594E-4</v>
      </c>
      <c r="C4090">
        <v>1.3477372144E-4</v>
      </c>
      <c r="D4090">
        <v>1.6605929560000002E-4</v>
      </c>
      <c r="E4090">
        <v>2.1666253599999995E-4</v>
      </c>
      <c r="F4090">
        <v>1.1728603936E-4</v>
      </c>
      <c r="G4090">
        <v>1.2533995199999999E-4</v>
      </c>
      <c r="H4090">
        <v>1.7998973572991018E-4</v>
      </c>
      <c r="I4090">
        <v>1.7662742299591884E-4</v>
      </c>
    </row>
    <row r="4091" spans="1:9" x14ac:dyDescent="0.2">
      <c r="A4091">
        <v>468.86899</v>
      </c>
      <c r="B4091">
        <v>1.1453975675895297E-4</v>
      </c>
      <c r="C4091">
        <v>1.2973004912E-4</v>
      </c>
      <c r="D4091">
        <v>1.6030873547200002E-4</v>
      </c>
      <c r="E4091">
        <v>2.1198418095999999E-4</v>
      </c>
      <c r="F4091">
        <v>1.1479396576000002E-4</v>
      </c>
      <c r="G4091">
        <v>1.2025849468799999E-4</v>
      </c>
      <c r="H4091">
        <v>1.7175845909287086E-4</v>
      </c>
      <c r="I4091">
        <v>1.7100670328447015E-4</v>
      </c>
    </row>
    <row r="4092" spans="1:9" x14ac:dyDescent="0.2">
      <c r="A4092">
        <v>468.90600999999998</v>
      </c>
      <c r="B4092">
        <v>9.9807195043377149E-5</v>
      </c>
      <c r="C4092">
        <v>1.1273537615999998E-4</v>
      </c>
      <c r="D4092">
        <v>1.3937796367999999E-4</v>
      </c>
      <c r="E4092">
        <v>1.8247206559999997E-4</v>
      </c>
      <c r="F4092">
        <v>9.9262684800000003E-5</v>
      </c>
      <c r="G4092">
        <v>1.0441856072000002E-4</v>
      </c>
      <c r="H4092">
        <v>1.4795837895803599E-4</v>
      </c>
      <c r="I4092">
        <v>1.4707157758984138E-4</v>
      </c>
    </row>
    <row r="4093" spans="1:9" x14ac:dyDescent="0.2">
      <c r="A4093">
        <v>468.94299000000001</v>
      </c>
      <c r="B4093">
        <v>8.4118413531390185E-5</v>
      </c>
      <c r="C4093">
        <v>9.4557423999999996E-5</v>
      </c>
      <c r="D4093">
        <v>1.1689792000000001E-4</v>
      </c>
      <c r="E4093">
        <v>1.4976296799999999E-4</v>
      </c>
      <c r="F4093">
        <v>8.2076303999999996E-5</v>
      </c>
      <c r="G4093">
        <v>8.7617591999999991E-5</v>
      </c>
      <c r="H4093">
        <v>1.2277631745475419E-4</v>
      </c>
      <c r="I4093">
        <v>1.2102827349280106E-4</v>
      </c>
    </row>
    <row r="4094" spans="1:9" x14ac:dyDescent="0.2">
      <c r="A4094">
        <v>468.98000999999999</v>
      </c>
      <c r="B4094">
        <v>6.8700157022310237E-5</v>
      </c>
      <c r="C4094">
        <v>7.6673607999999999E-5</v>
      </c>
      <c r="D4094">
        <v>9.4788967999999982E-5</v>
      </c>
      <c r="E4094">
        <v>1.17415616E-4</v>
      </c>
      <c r="F4094">
        <v>6.510876E-5</v>
      </c>
      <c r="G4094">
        <v>7.1088096000000004E-5</v>
      </c>
      <c r="H4094">
        <v>9.7915379717568519E-5</v>
      </c>
      <c r="I4094">
        <v>9.5283781032750846E-5</v>
      </c>
    </row>
    <row r="4095" spans="1:9" x14ac:dyDescent="0.2">
      <c r="A4095">
        <v>469.01598999999999</v>
      </c>
      <c r="B4095">
        <v>5.0769998259173242E-5</v>
      </c>
      <c r="C4095">
        <v>5.5985800000000009E-5</v>
      </c>
      <c r="D4095">
        <v>6.9227544000000015E-5</v>
      </c>
      <c r="E4095">
        <v>8.0765544000000012E-5</v>
      </c>
      <c r="F4095">
        <v>4.5750736000000001E-5</v>
      </c>
      <c r="G4095">
        <v>5.1960280000000003E-5</v>
      </c>
      <c r="H4095">
        <v>6.9485999241820543E-5</v>
      </c>
      <c r="I4095">
        <v>6.6054263090345518E-5</v>
      </c>
    </row>
    <row r="4096" spans="1:9" x14ac:dyDescent="0.2">
      <c r="A4096">
        <v>469.05300999999997</v>
      </c>
      <c r="B4096">
        <v>3.3797475082467779E-5</v>
      </c>
      <c r="C4096">
        <v>3.6386063999999988E-5</v>
      </c>
      <c r="D4096">
        <v>4.4988183999999993E-5</v>
      </c>
      <c r="E4096">
        <v>4.5876303999999997E-5</v>
      </c>
      <c r="F4096">
        <v>2.7347663999999997E-5</v>
      </c>
      <c r="G4096">
        <v>3.3838392000000003E-5</v>
      </c>
      <c r="H4096">
        <v>4.2495830803298247E-5</v>
      </c>
      <c r="I4096">
        <v>3.8237472031775219E-5</v>
      </c>
    </row>
    <row r="4097" spans="1:9" x14ac:dyDescent="0.2">
      <c r="A4097">
        <v>469.09</v>
      </c>
      <c r="B4097">
        <v>1.1860517611308392E-4</v>
      </c>
      <c r="C4097">
        <v>1.0036619999999999E-4</v>
      </c>
      <c r="D4097">
        <v>1.2111616000000001E-4</v>
      </c>
      <c r="E4097">
        <v>7.0520175999999997E-5</v>
      </c>
      <c r="F4097">
        <v>6.7700960000000005E-5</v>
      </c>
      <c r="G4097">
        <v>1.0817349600000005E-4</v>
      </c>
      <c r="H4097">
        <v>1.0271995016563097E-4</v>
      </c>
      <c r="I4097">
        <v>5.2198040559319579E-5</v>
      </c>
    </row>
    <row r="4098" spans="1:9" x14ac:dyDescent="0.2">
      <c r="A4098">
        <v>473.18419999999998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-8.4799999999999992E-8</v>
      </c>
      <c r="H4098">
        <v>0</v>
      </c>
      <c r="I4098">
        <v>0</v>
      </c>
    </row>
    <row r="4099" spans="1:9" x14ac:dyDescent="0.2">
      <c r="A4099">
        <v>473.41129000000001</v>
      </c>
      <c r="B4099">
        <v>5.9360045499942638E-4</v>
      </c>
      <c r="C4099">
        <v>5.3512977600000012E-4</v>
      </c>
      <c r="D4099">
        <v>5.7261832000000002E-4</v>
      </c>
      <c r="E4099">
        <v>5.5786787999999993E-4</v>
      </c>
      <c r="F4099">
        <v>4.8421728800000004E-4</v>
      </c>
      <c r="G4099">
        <v>3.95268E-4</v>
      </c>
      <c r="H4099">
        <v>5.608940220535333E-4</v>
      </c>
      <c r="I4099">
        <v>4.8689453858852071E-4</v>
      </c>
    </row>
    <row r="4100" spans="1:9" x14ac:dyDescent="0.2">
      <c r="A4100">
        <v>473.63830999999999</v>
      </c>
      <c r="B4100">
        <v>6.7917330778420322E-4</v>
      </c>
      <c r="C4100">
        <v>6.2515810400000003E-4</v>
      </c>
      <c r="D4100">
        <v>6.2903907999999997E-4</v>
      </c>
      <c r="E4100">
        <v>6.9795811200000003E-4</v>
      </c>
      <c r="F4100">
        <v>5.9823878400000008E-4</v>
      </c>
      <c r="G4100">
        <v>5.5702200000000001E-4</v>
      </c>
      <c r="H4100">
        <v>7.3193380400061818E-4</v>
      </c>
      <c r="I4100">
        <v>6.0086702710149937E-4</v>
      </c>
    </row>
    <row r="4101" spans="1:9" x14ac:dyDescent="0.2">
      <c r="A4101">
        <v>473.86529999999999</v>
      </c>
      <c r="B4101">
        <v>8.0609162358182115E-4</v>
      </c>
      <c r="C4101">
        <v>7.5289383999999993E-4</v>
      </c>
      <c r="D4101">
        <v>7.25299568E-4</v>
      </c>
      <c r="E4101">
        <v>8.7276272799999993E-4</v>
      </c>
      <c r="F4101">
        <v>7.4561677599999988E-4</v>
      </c>
      <c r="G4101">
        <v>7.6652217600000001E-4</v>
      </c>
      <c r="H4101">
        <v>9.5608763345879572E-4</v>
      </c>
      <c r="I4101">
        <v>7.4761858494017835E-4</v>
      </c>
    </row>
    <row r="4102" spans="1:9" x14ac:dyDescent="0.2">
      <c r="A4102">
        <v>474.09228999999999</v>
      </c>
      <c r="B4102">
        <v>8.1795799441950411E-4</v>
      </c>
      <c r="C4102">
        <v>7.7743938399999998E-4</v>
      </c>
      <c r="D4102">
        <v>7.3046404800000014E-4</v>
      </c>
      <c r="E4102">
        <v>9.2837550399999988E-4</v>
      </c>
      <c r="F4102">
        <v>7.8994628799999996E-4</v>
      </c>
      <c r="G4102">
        <v>8.4514235200000012E-4</v>
      </c>
      <c r="H4102">
        <v>1.0391084294271039E-3</v>
      </c>
      <c r="I4102">
        <v>7.8727014058940282E-4</v>
      </c>
    </row>
    <row r="4103" spans="1:9" x14ac:dyDescent="0.2">
      <c r="A4103">
        <v>474.31930999999997</v>
      </c>
      <c r="B4103">
        <v>1.1494311266872813E-3</v>
      </c>
      <c r="C4103">
        <v>1.1011637359999999E-3</v>
      </c>
      <c r="D4103">
        <v>1.0314537599999999E-3</v>
      </c>
      <c r="E4103">
        <v>1.3500323200000002E-3</v>
      </c>
      <c r="F4103">
        <v>1.1347980319999999E-3</v>
      </c>
      <c r="G4103">
        <v>1.2455770719999998E-3</v>
      </c>
      <c r="H4103">
        <v>1.5307283849162266E-3</v>
      </c>
      <c r="I4103">
        <v>1.1322526193103415E-3</v>
      </c>
    </row>
    <row r="4104" spans="1:9" x14ac:dyDescent="0.2">
      <c r="A4104">
        <v>474.54629999999997</v>
      </c>
      <c r="B4104">
        <v>1.2771348828734923E-3</v>
      </c>
      <c r="C4104">
        <v>1.212447048E-3</v>
      </c>
      <c r="D4104">
        <v>1.152410544E-3</v>
      </c>
      <c r="E4104">
        <v>1.5267917839999999E-3</v>
      </c>
      <c r="F4104">
        <v>1.2756766559999999E-3</v>
      </c>
      <c r="G4104">
        <v>1.487248288E-3</v>
      </c>
      <c r="H4104">
        <v>1.8126876406755344E-3</v>
      </c>
      <c r="I4104">
        <v>1.2770853614143343E-3</v>
      </c>
    </row>
    <row r="4105" spans="1:9" x14ac:dyDescent="0.2">
      <c r="A4105">
        <v>474.77328</v>
      </c>
      <c r="B4105">
        <v>1.5529571205083019E-3</v>
      </c>
      <c r="C4105">
        <v>1.4435824959999999E-3</v>
      </c>
      <c r="D4105">
        <v>1.3960644080000001E-3</v>
      </c>
      <c r="E4105">
        <v>1.8759176240000001E-3</v>
      </c>
      <c r="F4105">
        <v>1.5855692800000002E-3</v>
      </c>
      <c r="G4105">
        <v>2.0423477120000001E-3</v>
      </c>
      <c r="H4105">
        <v>2.4584220490837146E-3</v>
      </c>
      <c r="I4105">
        <v>1.5763601619688181E-3</v>
      </c>
    </row>
    <row r="4106" spans="1:9" x14ac:dyDescent="0.2">
      <c r="A4106">
        <v>475.00020999999998</v>
      </c>
      <c r="B4106">
        <v>1.7432114297941861E-3</v>
      </c>
      <c r="C4106">
        <v>1.5761248239999997E-3</v>
      </c>
      <c r="D4106">
        <v>1.5398084320000002E-3</v>
      </c>
      <c r="E4106">
        <v>2.1277582960000001E-3</v>
      </c>
      <c r="F4106">
        <v>1.8289953680000002E-3</v>
      </c>
      <c r="G4106">
        <v>2.659926096E-3</v>
      </c>
      <c r="H4106">
        <v>3.1572013631584019E-3</v>
      </c>
      <c r="I4106">
        <v>1.8057803211761207E-3</v>
      </c>
    </row>
    <row r="4107" spans="1:9" x14ac:dyDescent="0.2">
      <c r="A4107">
        <v>475.22719999999998</v>
      </c>
      <c r="B4107">
        <v>1.6267649732814478E-3</v>
      </c>
      <c r="C4107">
        <v>1.4301462319999997E-3</v>
      </c>
      <c r="D4107">
        <v>1.4096603999999998E-3</v>
      </c>
      <c r="E4107">
        <v>2.0054492080000003E-3</v>
      </c>
      <c r="F4107">
        <v>1.7407037599999997E-3</v>
      </c>
      <c r="G4107">
        <v>2.870809264E-3</v>
      </c>
      <c r="H4107">
        <v>3.3382669411056998E-3</v>
      </c>
      <c r="I4107">
        <v>1.7396757846720513E-3</v>
      </c>
    </row>
    <row r="4108" spans="1:9" x14ac:dyDescent="0.2">
      <c r="A4108">
        <v>475.45409999999998</v>
      </c>
      <c r="B4108">
        <v>1.989532185073751E-3</v>
      </c>
      <c r="C4108">
        <v>1.7169781999999997E-3</v>
      </c>
      <c r="D4108">
        <v>1.7068920320000001E-3</v>
      </c>
      <c r="E4108">
        <v>2.4767807359999997E-3</v>
      </c>
      <c r="F4108">
        <v>2.1553728400000001E-3</v>
      </c>
      <c r="G4108">
        <v>3.9347066719999995E-3</v>
      </c>
      <c r="H4108">
        <v>4.49213406151902E-3</v>
      </c>
      <c r="I4108">
        <v>2.2112752978423371E-3</v>
      </c>
    </row>
    <row r="4109" spans="1:9" x14ac:dyDescent="0.2">
      <c r="A4109">
        <v>475.68099999999998</v>
      </c>
      <c r="B4109">
        <v>2.6121966680088104E-3</v>
      </c>
      <c r="C4109">
        <v>2.2379155839999999E-3</v>
      </c>
      <c r="D4109">
        <v>2.2327524160000002E-3</v>
      </c>
      <c r="E4109">
        <v>3.2823219280000001E-3</v>
      </c>
      <c r="F4109">
        <v>2.8596535519999993E-3</v>
      </c>
      <c r="G4109">
        <v>5.5664170159999997E-3</v>
      </c>
      <c r="H4109">
        <v>6.2697346123397561E-3</v>
      </c>
      <c r="I4109">
        <v>2.9892836845468447E-3</v>
      </c>
    </row>
    <row r="4110" spans="1:9" x14ac:dyDescent="0.2">
      <c r="A4110">
        <v>475.90789999999998</v>
      </c>
      <c r="B4110">
        <v>2.2771958416932499E-3</v>
      </c>
      <c r="C4110">
        <v>1.936494816E-3</v>
      </c>
      <c r="D4110">
        <v>1.9404758720000001E-3</v>
      </c>
      <c r="E4110">
        <v>2.8763263119999994E-3</v>
      </c>
      <c r="F4110">
        <v>2.5157449359999996E-3</v>
      </c>
      <c r="G4110">
        <v>5.0900944879999997E-3</v>
      </c>
      <c r="H4110">
        <v>5.6620051953727478E-3</v>
      </c>
      <c r="I4110">
        <v>2.6373580812249853E-3</v>
      </c>
    </row>
    <row r="4111" spans="1:9" x14ac:dyDescent="0.2">
      <c r="A4111">
        <v>476.13470000000001</v>
      </c>
      <c r="B4111">
        <v>2.3020127044678729E-3</v>
      </c>
      <c r="C4111">
        <v>1.932520344E-3</v>
      </c>
      <c r="D4111">
        <v>1.9550904320000005E-3</v>
      </c>
      <c r="E4111">
        <v>2.9041683439999999E-3</v>
      </c>
      <c r="F4111">
        <v>2.5517585279999999E-3</v>
      </c>
      <c r="G4111">
        <v>5.3054796240000011E-3</v>
      </c>
      <c r="H4111">
        <v>5.8782356103508435E-3</v>
      </c>
      <c r="I4111">
        <v>2.674685673354341E-3</v>
      </c>
    </row>
    <row r="4112" spans="1:9" x14ac:dyDescent="0.2">
      <c r="A4112">
        <v>476.36160000000001</v>
      </c>
      <c r="B4112">
        <v>3.0142626629562721E-3</v>
      </c>
      <c r="C4112">
        <v>2.5148087519999999E-3</v>
      </c>
      <c r="D4112">
        <v>2.5549716079999998E-3</v>
      </c>
      <c r="E4112">
        <v>3.7806047039999997E-3</v>
      </c>
      <c r="F4112">
        <v>3.3228391839999994E-3</v>
      </c>
      <c r="G4112">
        <v>7.1289354479999994E-3</v>
      </c>
      <c r="H4112">
        <v>7.8922380145940614E-3</v>
      </c>
      <c r="I4112">
        <v>3.5125456272598415E-3</v>
      </c>
    </row>
    <row r="4113" spans="1:9" x14ac:dyDescent="0.2">
      <c r="A4113">
        <v>476.58841000000001</v>
      </c>
      <c r="B4113">
        <v>2.7961179318162404E-3</v>
      </c>
      <c r="C4113">
        <v>2.362889848E-3</v>
      </c>
      <c r="D4113">
        <v>2.3746178799999998E-3</v>
      </c>
      <c r="E4113">
        <v>3.4839583360000001E-3</v>
      </c>
      <c r="F4113">
        <v>3.0445098879999994E-3</v>
      </c>
      <c r="G4113">
        <v>6.437028416000001E-3</v>
      </c>
      <c r="H4113">
        <v>7.0753915430701265E-3</v>
      </c>
      <c r="I4113">
        <v>3.2528634630219046E-3</v>
      </c>
    </row>
    <row r="4114" spans="1:9" x14ac:dyDescent="0.2">
      <c r="A4114">
        <v>476.81518999999997</v>
      </c>
      <c r="B4114">
        <v>2.7856620568109162E-3</v>
      </c>
      <c r="C4114">
        <v>2.4298554240000003E-3</v>
      </c>
      <c r="D4114">
        <v>2.390702592E-3</v>
      </c>
      <c r="E4114">
        <v>3.4619975440000001E-3</v>
      </c>
      <c r="F4114">
        <v>2.989438336E-3</v>
      </c>
      <c r="G4114">
        <v>5.7330336159999995E-3</v>
      </c>
      <c r="H4114">
        <v>6.4386782493622511E-3</v>
      </c>
      <c r="I4114">
        <v>3.194517776662529E-3</v>
      </c>
    </row>
    <row r="4115" spans="1:9" x14ac:dyDescent="0.2">
      <c r="A4115">
        <v>477.04210999999998</v>
      </c>
      <c r="B4115">
        <v>2.4824022897715604E-3</v>
      </c>
      <c r="C4115">
        <v>2.2553107359999996E-3</v>
      </c>
      <c r="D4115">
        <v>2.1722977439999997E-3</v>
      </c>
      <c r="E4115">
        <v>3.1010369599999998E-3</v>
      </c>
      <c r="F4115">
        <v>2.628682936E-3</v>
      </c>
      <c r="G4115">
        <v>4.4095741360000006E-3</v>
      </c>
      <c r="H4115">
        <v>5.0684353638623166E-3</v>
      </c>
      <c r="I4115">
        <v>2.770596958672612E-3</v>
      </c>
    </row>
    <row r="4116" spans="1:9" x14ac:dyDescent="0.2">
      <c r="A4116">
        <v>477.2688</v>
      </c>
      <c r="B4116">
        <v>2.3834603123343216E-3</v>
      </c>
      <c r="C4116">
        <v>2.2386097840000002E-3</v>
      </c>
      <c r="D4116">
        <v>2.1256496720000002E-3</v>
      </c>
      <c r="E4116">
        <v>3.0076632960000004E-3</v>
      </c>
      <c r="F4116">
        <v>2.5011015120000001E-3</v>
      </c>
      <c r="G4116">
        <v>3.6349692639999999E-3</v>
      </c>
      <c r="H4116">
        <v>4.2800670294511579E-3</v>
      </c>
      <c r="I4116">
        <v>2.5859611090526856E-3</v>
      </c>
    </row>
    <row r="4117" spans="1:9" x14ac:dyDescent="0.2">
      <c r="A4117">
        <v>477.49561</v>
      </c>
      <c r="B4117">
        <v>2.7005540443644067E-3</v>
      </c>
      <c r="C4117">
        <v>2.5620254640000002E-3</v>
      </c>
      <c r="D4117">
        <v>2.4309752240000001E-3</v>
      </c>
      <c r="E4117">
        <v>3.4272225679999996E-3</v>
      </c>
      <c r="F4117">
        <v>2.8286003679999995E-3</v>
      </c>
      <c r="G4117">
        <v>3.8499060000000002E-3</v>
      </c>
      <c r="H4117">
        <v>4.5638850986006218E-3</v>
      </c>
      <c r="I4117">
        <v>2.8861979237276431E-3</v>
      </c>
    </row>
    <row r="4118" spans="1:9" x14ac:dyDescent="0.2">
      <c r="A4118">
        <v>477.72241000000002</v>
      </c>
      <c r="B4118">
        <v>2.6600598681388518E-3</v>
      </c>
      <c r="C4118">
        <v>2.4840360639999995E-3</v>
      </c>
      <c r="D4118">
        <v>2.3898486240000001E-3</v>
      </c>
      <c r="E4118">
        <v>3.367806016E-3</v>
      </c>
      <c r="F4118">
        <v>2.7950325199999999E-3</v>
      </c>
      <c r="G4118">
        <v>3.8232300560000002E-3</v>
      </c>
      <c r="H4118">
        <v>4.5531913038551423E-3</v>
      </c>
      <c r="I4118">
        <v>2.8451654192572133E-3</v>
      </c>
    </row>
    <row r="4119" spans="1:9" x14ac:dyDescent="0.2">
      <c r="A4119">
        <v>477.94909999999999</v>
      </c>
      <c r="B4119">
        <v>2.9708510576932569E-3</v>
      </c>
      <c r="C4119">
        <v>2.695278584E-3</v>
      </c>
      <c r="D4119">
        <v>2.6433487359999999E-3</v>
      </c>
      <c r="E4119">
        <v>3.7398974479999998E-3</v>
      </c>
      <c r="F4119">
        <v>3.1337216560000008E-3</v>
      </c>
      <c r="G4119">
        <v>4.5526021840000003E-3</v>
      </c>
      <c r="H4119">
        <v>5.4237322826692722E-3</v>
      </c>
      <c r="I4119">
        <v>3.2089202471693988E-3</v>
      </c>
    </row>
    <row r="4120" spans="1:9" x14ac:dyDescent="0.2">
      <c r="A4120">
        <v>478.17581000000001</v>
      </c>
      <c r="B4120">
        <v>2.692157420085944E-3</v>
      </c>
      <c r="C4120">
        <v>2.3832491359999999E-3</v>
      </c>
      <c r="D4120">
        <v>2.3715566880000002E-3</v>
      </c>
      <c r="E4120">
        <v>3.3664044400000003E-3</v>
      </c>
      <c r="F4120">
        <v>2.8481753919999998E-3</v>
      </c>
      <c r="G4120">
        <v>4.4661974239999982E-3</v>
      </c>
      <c r="H4120">
        <v>5.2994092957880327E-3</v>
      </c>
      <c r="I4120">
        <v>2.9422409138049957E-3</v>
      </c>
    </row>
    <row r="4121" spans="1:9" x14ac:dyDescent="0.2">
      <c r="A4121">
        <v>478.40249999999997</v>
      </c>
      <c r="B4121">
        <v>3.3910787336084618E-3</v>
      </c>
      <c r="C4121">
        <v>2.9791995919999995E-3</v>
      </c>
      <c r="D4121">
        <v>2.9772473920000007E-3</v>
      </c>
      <c r="E4121">
        <v>4.2074330960000014E-3</v>
      </c>
      <c r="F4121">
        <v>3.5857714880000004E-3</v>
      </c>
      <c r="G4121">
        <v>6.0991826239999991E-3</v>
      </c>
      <c r="H4121">
        <v>7.1852581832959036E-3</v>
      </c>
      <c r="I4121">
        <v>3.7353377742256381E-3</v>
      </c>
    </row>
    <row r="4122" spans="1:9" x14ac:dyDescent="0.2">
      <c r="A4122">
        <v>478.62921</v>
      </c>
      <c r="B4122">
        <v>2.6973118729027587E-3</v>
      </c>
      <c r="C4122">
        <v>2.4021299759999998E-3</v>
      </c>
      <c r="D4122">
        <v>2.3816253759999999E-3</v>
      </c>
      <c r="E4122">
        <v>3.3281300719999996E-3</v>
      </c>
      <c r="F4122">
        <v>2.8304236879999997E-3</v>
      </c>
      <c r="G4122">
        <v>4.8716572960000011E-3</v>
      </c>
      <c r="H4122">
        <v>5.636821659010762E-3</v>
      </c>
      <c r="I4122">
        <v>2.9702243534560969E-3</v>
      </c>
    </row>
    <row r="4123" spans="1:9" x14ac:dyDescent="0.2">
      <c r="A4123">
        <v>478.85590000000002</v>
      </c>
      <c r="B4123">
        <v>2.5943941822442577E-3</v>
      </c>
      <c r="C4123">
        <v>2.3765404239999999E-3</v>
      </c>
      <c r="D4123">
        <v>2.3188760080000001E-3</v>
      </c>
      <c r="E4123">
        <v>3.2065093599999996E-3</v>
      </c>
      <c r="F4123">
        <v>2.6863015199999995E-3</v>
      </c>
      <c r="G4123">
        <v>4.158808895999999E-3</v>
      </c>
      <c r="H4123">
        <v>4.8500527090267389E-3</v>
      </c>
      <c r="I4123">
        <v>2.8292322190656667E-3</v>
      </c>
    </row>
    <row r="4124" spans="1:9" x14ac:dyDescent="0.2">
      <c r="A4124">
        <v>479.08249000000001</v>
      </c>
      <c r="B4124">
        <v>2.5176774107959058E-3</v>
      </c>
      <c r="C4124">
        <v>2.3707365920000003E-3</v>
      </c>
      <c r="D4124">
        <v>2.2788798399999998E-3</v>
      </c>
      <c r="E4124">
        <v>3.1374204560000001E-3</v>
      </c>
      <c r="F4124">
        <v>2.578797392E-3</v>
      </c>
      <c r="G4124">
        <v>3.5502065039999995E-3</v>
      </c>
      <c r="H4124">
        <v>4.1794087362290108E-3</v>
      </c>
      <c r="I4124">
        <v>2.7062502197846695E-3</v>
      </c>
    </row>
    <row r="4125" spans="1:9" x14ac:dyDescent="0.2">
      <c r="A4125">
        <v>479.30910999999998</v>
      </c>
      <c r="B4125">
        <v>3.3108951357108522E-3</v>
      </c>
      <c r="C4125">
        <v>3.165337504E-3</v>
      </c>
      <c r="D4125">
        <v>3.0219645120000004E-3</v>
      </c>
      <c r="E4125">
        <v>4.155546112E-3</v>
      </c>
      <c r="F4125">
        <v>3.3870594880000002E-3</v>
      </c>
      <c r="G4125">
        <v>4.1514141360000003E-3</v>
      </c>
      <c r="H4125">
        <v>4.9924059429825888E-3</v>
      </c>
      <c r="I4125">
        <v>3.5210691129062667E-3</v>
      </c>
    </row>
    <row r="4126" spans="1:9" x14ac:dyDescent="0.2">
      <c r="A4126">
        <v>479.53579999999999</v>
      </c>
      <c r="B4126">
        <v>2.3296572033121212E-3</v>
      </c>
      <c r="C4126">
        <v>2.2409351519999997E-3</v>
      </c>
      <c r="D4126">
        <v>2.1445553600000001E-3</v>
      </c>
      <c r="E4126">
        <v>2.9340520080000003E-3</v>
      </c>
      <c r="F4126">
        <v>2.3993700479999999E-3</v>
      </c>
      <c r="G4126">
        <v>2.6768883360000001E-3</v>
      </c>
      <c r="H4126">
        <v>3.3080364687551175E-3</v>
      </c>
      <c r="I4126">
        <v>2.4709690180792342E-3</v>
      </c>
    </row>
    <row r="4127" spans="1:9" x14ac:dyDescent="0.2">
      <c r="A4127">
        <v>479.76238999999998</v>
      </c>
      <c r="B4127">
        <v>2.3116755809730002E-3</v>
      </c>
      <c r="C4127">
        <v>2.2410826079999999E-3</v>
      </c>
      <c r="D4127">
        <v>2.158777256E-3</v>
      </c>
      <c r="E4127">
        <v>2.9222653280000003E-3</v>
      </c>
      <c r="F4127">
        <v>2.3952707760000001E-3</v>
      </c>
      <c r="G4127">
        <v>2.5015602399999998E-3</v>
      </c>
      <c r="H4127">
        <v>3.1687008972643141E-3</v>
      </c>
      <c r="I4127">
        <v>2.4565895697315756E-3</v>
      </c>
    </row>
    <row r="4128" spans="1:9" x14ac:dyDescent="0.2">
      <c r="A4128">
        <v>479.98901000000001</v>
      </c>
      <c r="B4128">
        <v>2.7048870963182078E-3</v>
      </c>
      <c r="C4128">
        <v>2.6454538160000001E-3</v>
      </c>
      <c r="D4128">
        <v>2.5584356559999995E-3</v>
      </c>
      <c r="E4128">
        <v>3.4243167839999996E-3</v>
      </c>
      <c r="F4128">
        <v>2.7987411840000001E-3</v>
      </c>
      <c r="G4128">
        <v>2.7920228000000002E-3</v>
      </c>
      <c r="H4128">
        <v>3.6021824645593114E-3</v>
      </c>
      <c r="I4128">
        <v>2.8719408099868349E-3</v>
      </c>
    </row>
    <row r="4129" spans="1:9" x14ac:dyDescent="0.2">
      <c r="A4129">
        <v>480.21552000000003</v>
      </c>
      <c r="B4129">
        <v>2.0910429284044648E-3</v>
      </c>
      <c r="C4129">
        <v>2.0468133200000002E-3</v>
      </c>
      <c r="D4129">
        <v>1.9868117519999994E-3</v>
      </c>
      <c r="E4129">
        <v>2.6322947919999997E-3</v>
      </c>
      <c r="F4129">
        <v>2.1501381039999998E-3</v>
      </c>
      <c r="G4129">
        <v>2.0723128960000005E-3</v>
      </c>
      <c r="H4129">
        <v>2.7088247161758637E-3</v>
      </c>
      <c r="I4129">
        <v>2.2105753278551556E-3</v>
      </c>
    </row>
    <row r="4130" spans="1:9" x14ac:dyDescent="0.2">
      <c r="A4130">
        <v>480.44211000000001</v>
      </c>
      <c r="B4130">
        <v>2.3521707183320928E-3</v>
      </c>
      <c r="C4130">
        <v>2.2909518880000002E-3</v>
      </c>
      <c r="D4130">
        <v>2.2441375679999997E-3</v>
      </c>
      <c r="E4130">
        <v>2.9380535519999999E-3</v>
      </c>
      <c r="F4130">
        <v>2.4079202400000004E-3</v>
      </c>
      <c r="G4130">
        <v>2.2644960239999999E-3</v>
      </c>
      <c r="H4130">
        <v>2.9962530902060748E-3</v>
      </c>
      <c r="I4130">
        <v>2.4840987178535749E-3</v>
      </c>
    </row>
    <row r="4131" spans="1:9" x14ac:dyDescent="0.2">
      <c r="A4131">
        <v>480.66861</v>
      </c>
      <c r="B4131">
        <v>2.2627774397830135E-3</v>
      </c>
      <c r="C4131">
        <v>2.1966872719999999E-3</v>
      </c>
      <c r="D4131">
        <v>2.1790665840000002E-3</v>
      </c>
      <c r="E4131">
        <v>2.8129158159999998E-3</v>
      </c>
      <c r="F4131">
        <v>2.316648136E-3</v>
      </c>
      <c r="G4131">
        <v>2.1483339519999998E-3</v>
      </c>
      <c r="H4131">
        <v>2.8760570247728947E-3</v>
      </c>
      <c r="I4131">
        <v>2.4016447011568076E-3</v>
      </c>
    </row>
    <row r="4132" spans="1:9" x14ac:dyDescent="0.2">
      <c r="A4132">
        <v>480.89519999999999</v>
      </c>
      <c r="B4132">
        <v>2.2039240739196832E-3</v>
      </c>
      <c r="C4132">
        <v>2.1303517599999999E-3</v>
      </c>
      <c r="D4132">
        <v>2.142116944E-3</v>
      </c>
      <c r="E4132">
        <v>2.7252533119999996E-3</v>
      </c>
      <c r="F4132">
        <v>2.2628997280000002E-3</v>
      </c>
      <c r="G4132">
        <v>2.0859970240000004E-3</v>
      </c>
      <c r="H4132">
        <v>2.817841107617086E-3</v>
      </c>
      <c r="I4132">
        <v>2.3533761105566449E-3</v>
      </c>
    </row>
    <row r="4133" spans="1:9" x14ac:dyDescent="0.2">
      <c r="A4133">
        <v>481.12169999999998</v>
      </c>
      <c r="B4133">
        <v>2.0836106332654892E-3</v>
      </c>
      <c r="C4133">
        <v>1.9917241359999997E-3</v>
      </c>
      <c r="D4133">
        <v>2.0321587600000005E-3</v>
      </c>
      <c r="E4133">
        <v>2.5563451839999999E-3</v>
      </c>
      <c r="F4133">
        <v>2.1414728479999998E-3</v>
      </c>
      <c r="G4133">
        <v>1.9835411839999998E-3</v>
      </c>
      <c r="H4133">
        <v>2.6960921061206528E-3</v>
      </c>
      <c r="I4133">
        <v>2.2293567798070957E-3</v>
      </c>
    </row>
    <row r="4134" spans="1:9" x14ac:dyDescent="0.2">
      <c r="A4134">
        <v>481.34820999999999</v>
      </c>
      <c r="B4134">
        <v>2.075728720967931E-3</v>
      </c>
      <c r="C4134">
        <v>1.9478083199999999E-3</v>
      </c>
      <c r="D4134">
        <v>2.0234894559999998E-3</v>
      </c>
      <c r="E4134">
        <v>2.5300361279999998E-3</v>
      </c>
      <c r="F4134">
        <v>2.1295918160000003E-3</v>
      </c>
      <c r="G4134">
        <v>2.0372397280000003E-3</v>
      </c>
      <c r="H4134">
        <v>2.7623129119964682E-3</v>
      </c>
      <c r="I4134">
        <v>2.219274360520304E-3</v>
      </c>
    </row>
    <row r="4135" spans="1:9" x14ac:dyDescent="0.2">
      <c r="A4135">
        <v>481.57458000000003</v>
      </c>
      <c r="B4135">
        <v>2.1644747693093714E-3</v>
      </c>
      <c r="C4135">
        <v>1.9826059519999998E-3</v>
      </c>
      <c r="D4135">
        <v>2.1166656560000002E-3</v>
      </c>
      <c r="E4135">
        <v>2.6329662880000002E-3</v>
      </c>
      <c r="F4135">
        <v>2.2328925520000002E-3</v>
      </c>
      <c r="G4135">
        <v>2.3060397520000002E-3</v>
      </c>
      <c r="H4135">
        <v>3.0794670252544129E-3</v>
      </c>
      <c r="I4135">
        <v>2.3222546213146548E-3</v>
      </c>
    </row>
    <row r="4136" spans="1:9" x14ac:dyDescent="0.2">
      <c r="A4136">
        <v>481.80108999999999</v>
      </c>
      <c r="B4136">
        <v>2.4345248529422472E-3</v>
      </c>
      <c r="C4136">
        <v>2.159290624E-3</v>
      </c>
      <c r="D4136">
        <v>2.3901844560000004E-3</v>
      </c>
      <c r="E4136">
        <v>2.9561894639999996E-3</v>
      </c>
      <c r="F4136">
        <v>2.5554397360000002E-3</v>
      </c>
      <c r="G4136">
        <v>3.052115592E-3</v>
      </c>
      <c r="H4136">
        <v>3.967721499559017E-3</v>
      </c>
      <c r="I4136">
        <v>2.641035461304609E-3</v>
      </c>
    </row>
    <row r="4137" spans="1:9" x14ac:dyDescent="0.2">
      <c r="A4137">
        <v>482.02758999999998</v>
      </c>
      <c r="B4137">
        <v>2.3759469059547022E-3</v>
      </c>
      <c r="C4137">
        <v>2.0183881439999997E-3</v>
      </c>
      <c r="D4137">
        <v>2.3143996240000001E-3</v>
      </c>
      <c r="E4137">
        <v>2.8610678159999999E-3</v>
      </c>
      <c r="F4137">
        <v>2.537102072E-3</v>
      </c>
      <c r="G4137">
        <v>3.655159608E-3</v>
      </c>
      <c r="H4137">
        <v>4.5833663075604981E-3</v>
      </c>
      <c r="I4137">
        <v>2.6172190471157497E-3</v>
      </c>
    </row>
    <row r="4138" spans="1:9" x14ac:dyDescent="0.2">
      <c r="A4138">
        <v>482.25400000000002</v>
      </c>
      <c r="B4138">
        <v>2.6105346364812551E-3</v>
      </c>
      <c r="C4138">
        <v>2.1235507199999998E-3</v>
      </c>
      <c r="D4138">
        <v>2.4928647440000001E-3</v>
      </c>
      <c r="E4138">
        <v>3.1032309760000002E-3</v>
      </c>
      <c r="F4138">
        <v>2.8080274880000001E-3</v>
      </c>
      <c r="G4138">
        <v>4.7589867680000002E-3</v>
      </c>
      <c r="H4138">
        <v>5.8179360857448219E-3</v>
      </c>
      <c r="I4138">
        <v>2.9235674999582165E-3</v>
      </c>
    </row>
    <row r="4139" spans="1:9" x14ac:dyDescent="0.2">
      <c r="A4139">
        <v>482.48041000000001</v>
      </c>
      <c r="B4139">
        <v>2.2593672855277811E-3</v>
      </c>
      <c r="C4139">
        <v>1.794751056E-3</v>
      </c>
      <c r="D4139">
        <v>2.1231504640000002E-3</v>
      </c>
      <c r="E4139">
        <v>2.6572301520000003E-3</v>
      </c>
      <c r="F4139">
        <v>2.4244708720000006E-3</v>
      </c>
      <c r="G4139">
        <v>4.8694361680000006E-3</v>
      </c>
      <c r="H4139">
        <v>5.85626320811741E-3</v>
      </c>
      <c r="I4139">
        <v>2.5706342817262951E-3</v>
      </c>
    </row>
    <row r="4140" spans="1:9" x14ac:dyDescent="0.2">
      <c r="A4140">
        <v>482.70679000000001</v>
      </c>
      <c r="B4140">
        <v>2.0968080328836909E-3</v>
      </c>
      <c r="C4140">
        <v>1.67910244E-3</v>
      </c>
      <c r="D4140">
        <v>1.9746452879999998E-3</v>
      </c>
      <c r="E4140">
        <v>2.4575847999999999E-3</v>
      </c>
      <c r="F4140">
        <v>2.2270810799999998E-3</v>
      </c>
      <c r="G4140">
        <v>4.4060305680000003E-3</v>
      </c>
      <c r="H4140">
        <v>5.2248756361128051E-3</v>
      </c>
      <c r="I4140">
        <v>2.4098134940326093E-3</v>
      </c>
    </row>
    <row r="4141" spans="1:9" x14ac:dyDescent="0.2">
      <c r="A4141">
        <v>482.9332</v>
      </c>
      <c r="B4141">
        <v>2.0322134579105079E-3</v>
      </c>
      <c r="C4141">
        <v>1.6870987599999997E-3</v>
      </c>
      <c r="D4141">
        <v>1.9467057760000003E-3</v>
      </c>
      <c r="E4141">
        <v>2.3944878719999998E-3</v>
      </c>
      <c r="F4141">
        <v>2.1238993919999996E-3</v>
      </c>
      <c r="G4141">
        <v>3.729802736E-3</v>
      </c>
      <c r="H4141">
        <v>4.4873235948432342E-3</v>
      </c>
      <c r="I4141">
        <v>2.3173758915690035E-3</v>
      </c>
    </row>
    <row r="4142" spans="1:9" x14ac:dyDescent="0.2">
      <c r="A4142">
        <v>483.15947999999997</v>
      </c>
      <c r="B4142">
        <v>1.7416228177910067E-3</v>
      </c>
      <c r="C4142">
        <v>1.509669192E-3</v>
      </c>
      <c r="D4142">
        <v>1.6951379600000001E-3</v>
      </c>
      <c r="E4142">
        <v>2.0716826320000001E-3</v>
      </c>
      <c r="F4142">
        <v>1.7920870000000006E-3</v>
      </c>
      <c r="G4142">
        <v>2.7247802719999998E-3</v>
      </c>
      <c r="H4142">
        <v>3.3758221073919036E-3</v>
      </c>
      <c r="I4142">
        <v>1.9476070164903964E-3</v>
      </c>
    </row>
    <row r="4143" spans="1:9" x14ac:dyDescent="0.2">
      <c r="A4143">
        <v>483.38589000000002</v>
      </c>
      <c r="B4143">
        <v>1.6156973652837598E-3</v>
      </c>
      <c r="C4143">
        <v>1.4435579200000001E-3</v>
      </c>
      <c r="D4143">
        <v>1.5898215600000001E-3</v>
      </c>
      <c r="E4143">
        <v>1.9423014639999999E-3</v>
      </c>
      <c r="F4143">
        <v>1.6493420160000002E-3</v>
      </c>
      <c r="G4143">
        <v>2.2312286000000002E-3</v>
      </c>
      <c r="H4143">
        <v>2.8280469832876664E-3</v>
      </c>
      <c r="I4143">
        <v>1.7784476922576037E-3</v>
      </c>
    </row>
    <row r="4144" spans="1:9" x14ac:dyDescent="0.2">
      <c r="A4144">
        <v>483.61221</v>
      </c>
      <c r="B4144">
        <v>1.3140781508531531E-3</v>
      </c>
      <c r="C4144">
        <v>1.19514628E-3</v>
      </c>
      <c r="D4144">
        <v>1.3092421920000001E-3</v>
      </c>
      <c r="E4144">
        <v>1.601565416E-3</v>
      </c>
      <c r="F4144">
        <v>1.3377052959999999E-3</v>
      </c>
      <c r="G4144">
        <v>1.6313379279999994E-3</v>
      </c>
      <c r="H4144">
        <v>2.1362020751298132E-3</v>
      </c>
      <c r="I4144">
        <v>1.437799107930417E-3</v>
      </c>
    </row>
    <row r="4145" spans="1:9" x14ac:dyDescent="0.2">
      <c r="A4145">
        <v>483.83850000000001</v>
      </c>
      <c r="B4145">
        <v>1.4586232620591123E-3</v>
      </c>
      <c r="C4145">
        <v>1.3461856480000002E-3</v>
      </c>
      <c r="D4145">
        <v>1.4722128080000001E-3</v>
      </c>
      <c r="E4145">
        <v>1.8006952159999999E-3</v>
      </c>
      <c r="F4145">
        <v>1.4853473279999999E-3</v>
      </c>
      <c r="G4145">
        <v>1.681110752E-3</v>
      </c>
      <c r="H4145">
        <v>2.2672809319330299E-3</v>
      </c>
      <c r="I4145">
        <v>1.5906865784950902E-3</v>
      </c>
    </row>
    <row r="4146" spans="1:9" x14ac:dyDescent="0.2">
      <c r="A4146">
        <v>484.06479000000002</v>
      </c>
      <c r="B4146">
        <v>1.3513483274879487E-3</v>
      </c>
      <c r="C4146">
        <v>1.25975196E-3</v>
      </c>
      <c r="D4146">
        <v>1.3754998000000001E-3</v>
      </c>
      <c r="E4146">
        <v>1.676349848E-3</v>
      </c>
      <c r="F4146">
        <v>1.380167728E-3</v>
      </c>
      <c r="G4146">
        <v>1.4707966639999999E-3</v>
      </c>
      <c r="H4146">
        <v>2.0297373080869281E-3</v>
      </c>
      <c r="I4146">
        <v>1.4678551479329525E-3</v>
      </c>
    </row>
    <row r="4147" spans="1:9" x14ac:dyDescent="0.2">
      <c r="A4147">
        <v>484.29111</v>
      </c>
      <c r="B4147">
        <v>1.3330938197555948E-3</v>
      </c>
      <c r="C4147">
        <v>1.2411130800000004E-3</v>
      </c>
      <c r="D4147">
        <v>1.359650208E-3</v>
      </c>
      <c r="E4147">
        <v>1.6540920480000003E-3</v>
      </c>
      <c r="F4147">
        <v>1.36131828E-3</v>
      </c>
      <c r="G4147">
        <v>1.3665688960000002E-3</v>
      </c>
      <c r="H4147">
        <v>1.9314776169901029E-3</v>
      </c>
      <c r="I4147">
        <v>1.439118235231271E-3</v>
      </c>
    </row>
    <row r="4148" spans="1:9" x14ac:dyDescent="0.2">
      <c r="A4148">
        <v>484.51740000000001</v>
      </c>
      <c r="B4148">
        <v>1.3198989068385545E-3</v>
      </c>
      <c r="C4148">
        <v>1.220005792E-3</v>
      </c>
      <c r="D4148">
        <v>1.346070112E-3</v>
      </c>
      <c r="E4148">
        <v>1.6412929759999999E-3</v>
      </c>
      <c r="F4148">
        <v>1.3457926399999998E-3</v>
      </c>
      <c r="G4148">
        <v>1.2588511039999999E-3</v>
      </c>
      <c r="H4148">
        <v>1.8435530704215852E-3</v>
      </c>
      <c r="I4148">
        <v>1.4118749609442966E-3</v>
      </c>
    </row>
    <row r="4149" spans="1:9" x14ac:dyDescent="0.2">
      <c r="A4149">
        <v>484.74358999999998</v>
      </c>
      <c r="B4149">
        <v>1.2487810864509727E-3</v>
      </c>
      <c r="C4149">
        <v>1.1524225199999998E-3</v>
      </c>
      <c r="D4149">
        <v>1.2775829920000001E-3</v>
      </c>
      <c r="E4149">
        <v>1.5538040320000001E-3</v>
      </c>
      <c r="F4149">
        <v>1.2761856239999999E-3</v>
      </c>
      <c r="G4149">
        <v>1.0947288879999998E-3</v>
      </c>
      <c r="H4149">
        <v>1.679763591331864E-3</v>
      </c>
      <c r="I4149">
        <v>1.3228260386032459E-3</v>
      </c>
    </row>
    <row r="4150" spans="1:9" x14ac:dyDescent="0.2">
      <c r="A4150">
        <v>484.96978999999999</v>
      </c>
      <c r="B4150">
        <v>1.2958500802072988E-3</v>
      </c>
      <c r="C4150">
        <v>1.2045162639999999E-3</v>
      </c>
      <c r="D4150">
        <v>1.3315823919999999E-3</v>
      </c>
      <c r="E4150">
        <v>1.6064618239999997E-3</v>
      </c>
      <c r="F4150">
        <v>1.327209976E-3</v>
      </c>
      <c r="G4150">
        <v>1.032925992E-3</v>
      </c>
      <c r="H4150">
        <v>1.6687989045299587E-3</v>
      </c>
      <c r="I4150">
        <v>1.3602570700043575E-3</v>
      </c>
    </row>
    <row r="4151" spans="1:9" x14ac:dyDescent="0.2">
      <c r="A4151">
        <v>485.19601</v>
      </c>
      <c r="B4151">
        <v>1.1963950095585437E-3</v>
      </c>
      <c r="C4151">
        <v>1.128814904E-3</v>
      </c>
      <c r="D4151">
        <v>1.23061652E-3</v>
      </c>
      <c r="E4151">
        <v>1.48076104E-3</v>
      </c>
      <c r="F4151">
        <v>1.2248611360000002E-3</v>
      </c>
      <c r="G4151">
        <v>8.6925868799999988E-4</v>
      </c>
      <c r="H4151">
        <v>1.4694148182918542E-3</v>
      </c>
      <c r="I4151">
        <v>1.2424239363863774E-3</v>
      </c>
    </row>
    <row r="4152" spans="1:9" x14ac:dyDescent="0.2">
      <c r="A4152">
        <v>485.42230000000001</v>
      </c>
      <c r="B4152">
        <v>1.09118548695284E-3</v>
      </c>
      <c r="C4152">
        <v>1.0511878159999999E-3</v>
      </c>
      <c r="D4152">
        <v>1.1183594560000001E-3</v>
      </c>
      <c r="E4152">
        <v>1.3485218720000001E-3</v>
      </c>
      <c r="F4152">
        <v>1.1163108079999997E-3</v>
      </c>
      <c r="G4152">
        <v>7.3425633600000015E-4</v>
      </c>
      <c r="H4152">
        <v>1.2720650056047662E-3</v>
      </c>
      <c r="I4152">
        <v>1.1118745779277886E-3</v>
      </c>
    </row>
    <row r="4153" spans="1:9" x14ac:dyDescent="0.2">
      <c r="A4153">
        <v>485.64841000000001</v>
      </c>
      <c r="B4153">
        <v>1.2156460170327341E-3</v>
      </c>
      <c r="C4153">
        <v>1.1976210320000004E-3</v>
      </c>
      <c r="D4153">
        <v>1.2399022319999999E-3</v>
      </c>
      <c r="E4153">
        <v>1.4870935440000001E-3</v>
      </c>
      <c r="F4153">
        <v>1.2409723199999999E-3</v>
      </c>
      <c r="G4153">
        <v>7.6443849600000007E-4</v>
      </c>
      <c r="H4153">
        <v>1.3311067344861788E-3</v>
      </c>
      <c r="I4153">
        <v>1.200888065780456E-3</v>
      </c>
    </row>
    <row r="4154" spans="1:9" x14ac:dyDescent="0.2">
      <c r="A4154">
        <v>485.87459999999999</v>
      </c>
      <c r="B4154">
        <v>1.2060770192637116E-3</v>
      </c>
      <c r="C4154">
        <v>1.2155164320000003E-3</v>
      </c>
      <c r="D4154">
        <v>1.2316625439999999E-3</v>
      </c>
      <c r="E4154">
        <v>1.45395756E-3</v>
      </c>
      <c r="F4154">
        <v>1.2221839839999999E-3</v>
      </c>
      <c r="G4154">
        <v>7.0859568799999998E-4</v>
      </c>
      <c r="H4154">
        <v>1.2403832634140242E-3</v>
      </c>
      <c r="I4154">
        <v>1.1533440395363175E-3</v>
      </c>
    </row>
    <row r="4155" spans="1:9" x14ac:dyDescent="0.2">
      <c r="A4155">
        <v>486.10079999999999</v>
      </c>
      <c r="B4155">
        <v>1.2427646831320873E-3</v>
      </c>
      <c r="C4155">
        <v>1.2778269920000001E-3</v>
      </c>
      <c r="D4155">
        <v>1.2803051200000002E-3</v>
      </c>
      <c r="E4155">
        <v>1.4858786160000001E-3</v>
      </c>
      <c r="F4155">
        <v>1.2426365120000002E-3</v>
      </c>
      <c r="G4155">
        <v>6.8283159200000008E-4</v>
      </c>
      <c r="H4155">
        <v>1.2261353538990786E-3</v>
      </c>
      <c r="I4155">
        <v>1.1646933514163379E-3</v>
      </c>
    </row>
    <row r="4156" spans="1:9" x14ac:dyDescent="0.2">
      <c r="A4156">
        <v>486.32690000000002</v>
      </c>
      <c r="B4156">
        <v>1.1862104080605591E-3</v>
      </c>
      <c r="C4156">
        <v>1.23472648E-3</v>
      </c>
      <c r="D4156">
        <v>1.23387548E-3</v>
      </c>
      <c r="E4156">
        <v>1.417686336E-3</v>
      </c>
      <c r="F4156">
        <v>1.172248512E-3</v>
      </c>
      <c r="G4156">
        <v>6.1054735199999992E-4</v>
      </c>
      <c r="H4156">
        <v>1.1460782171329651E-3</v>
      </c>
      <c r="I4156">
        <v>1.1043707280924597E-3</v>
      </c>
    </row>
    <row r="4157" spans="1:9" x14ac:dyDescent="0.2">
      <c r="A4157">
        <v>486.55300999999997</v>
      </c>
      <c r="B4157">
        <v>9.3792005676360366E-4</v>
      </c>
      <c r="C4157">
        <v>9.9299952800000011E-4</v>
      </c>
      <c r="D4157">
        <v>9.8317734399999994E-4</v>
      </c>
      <c r="E4157">
        <v>1.11652036E-3</v>
      </c>
      <c r="F4157">
        <v>9.2219864800000017E-4</v>
      </c>
      <c r="G4157">
        <v>4.5019911199999996E-4</v>
      </c>
      <c r="H4157">
        <v>8.7132642501843989E-4</v>
      </c>
      <c r="I4157">
        <v>8.656727276630579E-4</v>
      </c>
    </row>
    <row r="4158" spans="1:9" x14ac:dyDescent="0.2">
      <c r="A4158">
        <v>486.77911</v>
      </c>
      <c r="B4158">
        <v>1.1343051645289937E-3</v>
      </c>
      <c r="C4158">
        <v>1.2564815760000001E-3</v>
      </c>
      <c r="D4158">
        <v>1.197596648E-3</v>
      </c>
      <c r="E4158">
        <v>1.3225268880000002E-3</v>
      </c>
      <c r="F4158">
        <v>1.102715264E-3</v>
      </c>
      <c r="G4158">
        <v>5.0964720800000004E-4</v>
      </c>
      <c r="H4158">
        <v>9.6374039068871308E-4</v>
      </c>
      <c r="I4158">
        <v>1.0114877433268594E-3</v>
      </c>
    </row>
    <row r="4159" spans="1:9" x14ac:dyDescent="0.2">
      <c r="A4159">
        <v>487.00519000000003</v>
      </c>
      <c r="B4159">
        <v>1.1192690573148666E-3</v>
      </c>
      <c r="C4159">
        <v>1.3175014559999999E-3</v>
      </c>
      <c r="D4159">
        <v>1.186290808E-3</v>
      </c>
      <c r="E4159">
        <v>1.2579892719999999E-3</v>
      </c>
      <c r="F4159">
        <v>1.055008456E-3</v>
      </c>
      <c r="G4159">
        <v>4.8894423999999996E-4</v>
      </c>
      <c r="H4159">
        <v>8.5155636832397392E-4</v>
      </c>
      <c r="I4159">
        <v>9.409134811722168E-4</v>
      </c>
    </row>
    <row r="4160" spans="1:9" x14ac:dyDescent="0.2">
      <c r="A4160">
        <v>487.23129</v>
      </c>
      <c r="B4160">
        <v>1.2950385870563979E-3</v>
      </c>
      <c r="C4160">
        <v>1.5842266560000002E-3</v>
      </c>
      <c r="D4160">
        <v>1.3697973599999999E-3</v>
      </c>
      <c r="E4160">
        <v>1.3956728720000001E-3</v>
      </c>
      <c r="F4160">
        <v>1.170657448E-3</v>
      </c>
      <c r="G4160">
        <v>5.7043546399999998E-4</v>
      </c>
      <c r="H4160">
        <v>9.0377308197377051E-4</v>
      </c>
      <c r="I4160">
        <v>1.0334520315844072E-3</v>
      </c>
    </row>
    <row r="4161" spans="1:9" x14ac:dyDescent="0.2">
      <c r="A4161">
        <v>487.45731000000001</v>
      </c>
      <c r="B4161">
        <v>1.074664379815156E-3</v>
      </c>
      <c r="C4161">
        <v>1.3138264879999999E-3</v>
      </c>
      <c r="D4161">
        <v>1.126335392E-3</v>
      </c>
      <c r="E4161">
        <v>1.1197610159999999E-3</v>
      </c>
      <c r="F4161">
        <v>9.4169565599999997E-4</v>
      </c>
      <c r="G4161">
        <v>4.7595515999999992E-4</v>
      </c>
      <c r="H4161">
        <v>7.1664979582592076E-4</v>
      </c>
      <c r="I4161">
        <v>8.4424043770985199E-4</v>
      </c>
    </row>
    <row r="4162" spans="1:9" x14ac:dyDescent="0.2">
      <c r="A4162">
        <v>487.68340999999998</v>
      </c>
      <c r="B4162">
        <v>9.5087663933789124E-4</v>
      </c>
      <c r="C4162">
        <v>1.1209713360000001E-3</v>
      </c>
      <c r="D4162">
        <v>9.7795403200000015E-4</v>
      </c>
      <c r="E4162">
        <v>9.7897389599999984E-4</v>
      </c>
      <c r="F4162">
        <v>8.2631587999999995E-4</v>
      </c>
      <c r="G4162">
        <v>4.1132108000000003E-4</v>
      </c>
      <c r="H4162">
        <v>6.3857432136640727E-4</v>
      </c>
      <c r="I4162">
        <v>7.6850160448656529E-4</v>
      </c>
    </row>
    <row r="4163" spans="1:9" x14ac:dyDescent="0.2">
      <c r="A4163">
        <v>487.90938999999997</v>
      </c>
      <c r="B4163">
        <v>7.43563854702442E-4</v>
      </c>
      <c r="C4163">
        <v>8.3158859199999999E-4</v>
      </c>
      <c r="D4163">
        <v>7.4575582400000003E-4</v>
      </c>
      <c r="E4163">
        <v>7.7586552000000002E-4</v>
      </c>
      <c r="F4163">
        <v>6.4678307199999999E-4</v>
      </c>
      <c r="G4163">
        <v>2.99153808E-4</v>
      </c>
      <c r="H4163">
        <v>5.2435897296896424E-4</v>
      </c>
      <c r="I4163">
        <v>6.3185923155876611E-4</v>
      </c>
    </row>
    <row r="4164" spans="1:9" x14ac:dyDescent="0.2">
      <c r="A4164">
        <v>488.13540999999998</v>
      </c>
      <c r="B4164">
        <v>6.7919800690108083E-4</v>
      </c>
      <c r="C4164">
        <v>7.4102921600000004E-4</v>
      </c>
      <c r="D4164">
        <v>6.7812580799999993E-4</v>
      </c>
      <c r="E4164">
        <v>7.3117068799999992E-4</v>
      </c>
      <c r="F4164">
        <v>5.8415298399999997E-4</v>
      </c>
      <c r="G4164">
        <v>2.3941068559999996E-4</v>
      </c>
      <c r="H4164">
        <v>4.9798604984912565E-4</v>
      </c>
      <c r="I4164">
        <v>6.0101145869211666E-4</v>
      </c>
    </row>
    <row r="4165" spans="1:9" x14ac:dyDescent="0.2">
      <c r="A4165">
        <v>488.36138999999997</v>
      </c>
      <c r="B4165">
        <v>6.5714250004995814E-4</v>
      </c>
      <c r="C4165">
        <v>7.5253885600000002E-4</v>
      </c>
      <c r="D4165">
        <v>6.894278560000001E-4</v>
      </c>
      <c r="E4165">
        <v>7.3099041600000001E-4</v>
      </c>
      <c r="F4165">
        <v>5.52220752E-4</v>
      </c>
      <c r="G4165">
        <v>2.0319112079999999E-4</v>
      </c>
      <c r="H4165">
        <v>4.7714069875590836E-4</v>
      </c>
      <c r="I4165">
        <v>5.8942025308181788E-4</v>
      </c>
    </row>
    <row r="4166" spans="1:9" x14ac:dyDescent="0.2">
      <c r="A4166">
        <v>488.5874</v>
      </c>
      <c r="B4166">
        <v>6.3641753485551905E-4</v>
      </c>
      <c r="C4166">
        <v>8.1938840799999999E-4</v>
      </c>
      <c r="D4166">
        <v>7.2480680799999996E-4</v>
      </c>
      <c r="E4166">
        <v>7.0659232800000002E-4</v>
      </c>
      <c r="F4166">
        <v>5.1990259199999995E-4</v>
      </c>
      <c r="G4166">
        <v>1.9995156592000001E-4</v>
      </c>
      <c r="H4166">
        <v>4.3251052570672071E-4</v>
      </c>
      <c r="I4166">
        <v>5.3816342553435139E-4</v>
      </c>
    </row>
    <row r="4167" spans="1:9" x14ac:dyDescent="0.2">
      <c r="A4167">
        <v>488.81339000000003</v>
      </c>
      <c r="B4167">
        <v>6.9408042958255445E-4</v>
      </c>
      <c r="C4167">
        <v>1.0000758879999999E-3</v>
      </c>
      <c r="D4167">
        <v>8.3186298399999992E-4</v>
      </c>
      <c r="E4167">
        <v>7.2971793600000001E-4</v>
      </c>
      <c r="F4167">
        <v>5.4838568799999994E-4</v>
      </c>
      <c r="G4167">
        <v>2.6254919999999996E-4</v>
      </c>
      <c r="H4167">
        <v>4.2282285745780999E-4</v>
      </c>
      <c r="I4167">
        <v>5.0145443362591591E-4</v>
      </c>
    </row>
    <row r="4168" spans="1:9" x14ac:dyDescent="0.2">
      <c r="A4168">
        <v>489.03931</v>
      </c>
      <c r="B4168">
        <v>8.3667598307029102E-4</v>
      </c>
      <c r="C4168">
        <v>1.2770425040000001E-3</v>
      </c>
      <c r="D4168">
        <v>1.0029158399999997E-3</v>
      </c>
      <c r="E4168">
        <v>8.1624265600000021E-4</v>
      </c>
      <c r="F4168">
        <v>6.3511150399999999E-4</v>
      </c>
      <c r="G4168">
        <v>3.8491830400000002E-4</v>
      </c>
      <c r="H4168">
        <v>4.6245347868913535E-4</v>
      </c>
      <c r="I4168">
        <v>5.0919690336373392E-4</v>
      </c>
    </row>
    <row r="4169" spans="1:9" x14ac:dyDescent="0.2">
      <c r="A4169">
        <v>489.26519999999999</v>
      </c>
      <c r="B4169">
        <v>9.8679616330426298E-4</v>
      </c>
      <c r="C4169">
        <v>1.5560987119999999E-3</v>
      </c>
      <c r="D4169">
        <v>1.153633656E-3</v>
      </c>
      <c r="E4169">
        <v>9.0074477599999992E-4</v>
      </c>
      <c r="F4169">
        <v>7.1361136799999989E-4</v>
      </c>
      <c r="G4169">
        <v>5.2522424000000004E-4</v>
      </c>
      <c r="H4169">
        <v>5.2366978811137113E-4</v>
      </c>
      <c r="I4169">
        <v>5.4593294382779159E-4</v>
      </c>
    </row>
    <row r="4170" spans="1:9" x14ac:dyDescent="0.2">
      <c r="A4170">
        <v>489.49108999999999</v>
      </c>
      <c r="B4170">
        <v>6.9893973702003255E-4</v>
      </c>
      <c r="C4170">
        <v>1.0784254640000001E-3</v>
      </c>
      <c r="D4170">
        <v>8.0085492799999991E-4</v>
      </c>
      <c r="E4170">
        <v>6.0786418399999998E-4</v>
      </c>
      <c r="F4170">
        <v>4.7831512799999991E-4</v>
      </c>
      <c r="G4170">
        <v>4.3181546399999993E-4</v>
      </c>
      <c r="H4170">
        <v>3.8658968684003147E-4</v>
      </c>
      <c r="I4170">
        <v>3.9033116005677643E-4</v>
      </c>
    </row>
    <row r="4171" spans="1:9" x14ac:dyDescent="0.2">
      <c r="A4171">
        <v>489.71701000000002</v>
      </c>
      <c r="B4171">
        <v>5.1427340093767823E-4</v>
      </c>
      <c r="C4171">
        <v>7.75519736E-4</v>
      </c>
      <c r="D4171">
        <v>5.9804989600000002E-4</v>
      </c>
      <c r="E4171">
        <v>4.3975120000000001E-4</v>
      </c>
      <c r="F4171">
        <v>3.3182161600000003E-4</v>
      </c>
      <c r="G4171">
        <v>4.1538255200000002E-4</v>
      </c>
      <c r="H4171">
        <v>3.425815244435931E-4</v>
      </c>
      <c r="I4171">
        <v>3.2636275014190179E-4</v>
      </c>
    </row>
    <row r="4172" spans="1:9" x14ac:dyDescent="0.2">
      <c r="A4172">
        <v>489.94290000000001</v>
      </c>
      <c r="B4172">
        <v>2.6185707261931383E-4</v>
      </c>
      <c r="C4172">
        <v>3.8526824960000004E-4</v>
      </c>
      <c r="D4172">
        <v>3.3964417600000006E-4</v>
      </c>
      <c r="E4172">
        <v>2.3422862400000001E-4</v>
      </c>
      <c r="F4172">
        <v>1.5688570400000001E-4</v>
      </c>
      <c r="G4172">
        <v>3.6315641600000002E-4</v>
      </c>
      <c r="H4172">
        <v>2.6834572118256681E-4</v>
      </c>
      <c r="I4172">
        <v>2.1702306086323099E-4</v>
      </c>
    </row>
    <row r="4173" spans="1:9" x14ac:dyDescent="0.2">
      <c r="A4173">
        <v>490.16879</v>
      </c>
      <c r="B4173">
        <v>1.2009203143841393E-4</v>
      </c>
      <c r="C4173">
        <v>1.6764931199999999E-4</v>
      </c>
      <c r="D4173">
        <v>1.9995004000000001E-4</v>
      </c>
      <c r="E4173">
        <v>1.147682344E-4</v>
      </c>
      <c r="F4173">
        <v>6.2425449600000011E-5</v>
      </c>
      <c r="G4173">
        <v>3.1425947200000001E-4</v>
      </c>
      <c r="H4173">
        <v>2.0879510688483568E-4</v>
      </c>
      <c r="I4173">
        <v>1.3061549776086681E-4</v>
      </c>
    </row>
    <row r="4174" spans="1:9" x14ac:dyDescent="0.2">
      <c r="A4174">
        <v>490.39458999999999</v>
      </c>
      <c r="B4174">
        <v>1.2288547823402241E-4</v>
      </c>
      <c r="C4174">
        <v>1.4693542399999999E-4</v>
      </c>
      <c r="D4174">
        <v>2.3306829599999997E-4</v>
      </c>
      <c r="E4174">
        <v>1.0218581464E-4</v>
      </c>
      <c r="F4174">
        <v>5.9938328399999991E-5</v>
      </c>
      <c r="G4174">
        <v>3.4948128000000003E-4</v>
      </c>
      <c r="H4174">
        <v>2.2149670688588501E-4</v>
      </c>
      <c r="I4174">
        <v>1.1843443138478909E-4</v>
      </c>
    </row>
    <row r="4175" spans="1:9" x14ac:dyDescent="0.2">
      <c r="A4175">
        <v>490.62051000000002</v>
      </c>
      <c r="B4175">
        <v>1.1514407780217025E-4</v>
      </c>
      <c r="C4175">
        <v>1.2035332E-4</v>
      </c>
      <c r="D4175">
        <v>2.0616679200000004E-4</v>
      </c>
      <c r="E4175">
        <v>7.4203374160000001E-5</v>
      </c>
      <c r="F4175">
        <v>6.2290004559999989E-5</v>
      </c>
      <c r="G4175">
        <v>1.9866353599999999E-4</v>
      </c>
      <c r="H4175">
        <v>1.3137183778872281E-4</v>
      </c>
      <c r="I4175">
        <v>7.7471462720380882E-5</v>
      </c>
    </row>
    <row r="4176" spans="1:9" x14ac:dyDescent="0.2">
      <c r="A4176">
        <v>490.84631000000002</v>
      </c>
      <c r="B4176">
        <v>1.2527930064511121E-4</v>
      </c>
      <c r="C4176">
        <v>1.3118766400000001E-4</v>
      </c>
      <c r="D4176">
        <v>2.1904152800000001E-4</v>
      </c>
      <c r="E4176">
        <v>6.0597087520000012E-5</v>
      </c>
      <c r="F4176">
        <v>6.37677608E-5</v>
      </c>
      <c r="G4176">
        <v>1.074361728E-4</v>
      </c>
      <c r="H4176">
        <v>7.6811649587434604E-5</v>
      </c>
      <c r="I4176">
        <v>6.1085555361863677E-5</v>
      </c>
    </row>
    <row r="4177" spans="1:9" x14ac:dyDescent="0.2">
      <c r="A4177">
        <v>491.07211000000001</v>
      </c>
      <c r="B4177">
        <v>1.0724036413102408E-4</v>
      </c>
      <c r="C4177">
        <v>1.4385171199999999E-4</v>
      </c>
      <c r="D4177">
        <v>2.0776808E-4</v>
      </c>
      <c r="E4177">
        <v>3.482173283119999E-5</v>
      </c>
      <c r="F4177">
        <v>3.4746634880000002E-5</v>
      </c>
      <c r="G4177">
        <v>4.9213044799999998E-5</v>
      </c>
      <c r="H4177">
        <v>2.8266393115687193E-5</v>
      </c>
      <c r="I4177">
        <v>3.4478687142743046E-5</v>
      </c>
    </row>
    <row r="4178" spans="1:9" x14ac:dyDescent="0.2">
      <c r="A4178">
        <v>491.29791</v>
      </c>
      <c r="B4178">
        <v>1.3907171012490853E-4</v>
      </c>
      <c r="C4178">
        <v>2.7074560000000001E-4</v>
      </c>
      <c r="D4178">
        <v>2.9383159999999997E-4</v>
      </c>
      <c r="E4178">
        <v>4.8422847288E-5</v>
      </c>
      <c r="F4178">
        <v>2.8215673680000003E-5</v>
      </c>
      <c r="G4178">
        <v>8.7037448799999999E-5</v>
      </c>
      <c r="H4178">
        <v>1.8841908026578364E-5</v>
      </c>
      <c r="I4178">
        <v>2.3439414722486445E-5</v>
      </c>
    </row>
    <row r="4179" spans="1:9" x14ac:dyDescent="0.2">
      <c r="A4179">
        <v>491.52359000000001</v>
      </c>
      <c r="B4179">
        <v>2.2997336567972211E-4</v>
      </c>
      <c r="C4179">
        <v>4.8880017600000001E-4</v>
      </c>
      <c r="D4179">
        <v>4.1326970400000002E-4</v>
      </c>
      <c r="E4179">
        <v>1.3644913600000002E-4</v>
      </c>
      <c r="F4179">
        <v>9.3233472000000005E-5</v>
      </c>
      <c r="G4179">
        <v>2.2351631199999997E-4</v>
      </c>
      <c r="H4179">
        <v>7.3468471966389685E-5</v>
      </c>
      <c r="I4179">
        <v>4.1414668145546438E-5</v>
      </c>
    </row>
    <row r="4180" spans="1:9" x14ac:dyDescent="0.2">
      <c r="A4180">
        <v>491.74939000000001</v>
      </c>
      <c r="B4180">
        <v>4.7606543477765676E-4</v>
      </c>
      <c r="C4180">
        <v>9.4750924800000012E-4</v>
      </c>
      <c r="D4180">
        <v>7.0574771200000003E-4</v>
      </c>
      <c r="E4180">
        <v>3.4409999200000005E-4</v>
      </c>
      <c r="F4180">
        <v>2.7515819200000006E-4</v>
      </c>
      <c r="G4180">
        <v>5.2894503999999991E-4</v>
      </c>
      <c r="H4180">
        <v>2.2513051336575006E-4</v>
      </c>
      <c r="I4180">
        <v>1.1548294836039143E-4</v>
      </c>
    </row>
    <row r="4181" spans="1:9" x14ac:dyDescent="0.2">
      <c r="A4181">
        <v>491.9751</v>
      </c>
      <c r="B4181">
        <v>9.3050369213065862E-4</v>
      </c>
      <c r="C4181">
        <v>1.7633955519999998E-3</v>
      </c>
      <c r="D4181">
        <v>1.2290877680000002E-3</v>
      </c>
      <c r="E4181">
        <v>7.0338648800000007E-4</v>
      </c>
      <c r="F4181">
        <v>6.0913056799999994E-4</v>
      </c>
      <c r="G4181">
        <v>1.092973632E-3</v>
      </c>
      <c r="H4181">
        <v>5.3021206333299853E-4</v>
      </c>
      <c r="I4181">
        <v>2.6564829324756003E-4</v>
      </c>
    </row>
    <row r="4182" spans="1:9" x14ac:dyDescent="0.2">
      <c r="A4182">
        <v>492.20080999999999</v>
      </c>
      <c r="B4182">
        <v>1.1278292543127452E-3</v>
      </c>
      <c r="C4182">
        <v>2.2005346800000004E-3</v>
      </c>
      <c r="D4182">
        <v>1.4138454559999999E-3</v>
      </c>
      <c r="E4182">
        <v>8.5304175199999983E-4</v>
      </c>
      <c r="F4182">
        <v>7.8054004000000009E-4</v>
      </c>
      <c r="G4182">
        <v>1.489713152E-3</v>
      </c>
      <c r="H4182">
        <v>7.5623547183277897E-4</v>
      </c>
      <c r="I4182">
        <v>3.5857528734558757E-4</v>
      </c>
    </row>
    <row r="4183" spans="1:9" x14ac:dyDescent="0.2">
      <c r="A4183">
        <v>492.42651000000001</v>
      </c>
      <c r="B4183">
        <v>1.1348560529148251E-3</v>
      </c>
      <c r="C4183">
        <v>2.1305377199999998E-3</v>
      </c>
      <c r="D4183">
        <v>1.31804888E-3</v>
      </c>
      <c r="E4183">
        <v>8.2284949599999992E-4</v>
      </c>
      <c r="F4183">
        <v>8.0883289599999999E-4</v>
      </c>
      <c r="G4183">
        <v>1.9175649119999999E-3</v>
      </c>
      <c r="H4183">
        <v>9.9208108122937665E-4</v>
      </c>
      <c r="I4183">
        <v>3.9577008049300493E-4</v>
      </c>
    </row>
    <row r="4184" spans="1:9" x14ac:dyDescent="0.2">
      <c r="A4184">
        <v>492.65231</v>
      </c>
      <c r="B4184">
        <v>7.7986029877097818E-4</v>
      </c>
      <c r="C4184">
        <v>1.2796903519999999E-3</v>
      </c>
      <c r="D4184">
        <v>8.5755109600000007E-4</v>
      </c>
      <c r="E4184">
        <v>5.5134068800000006E-4</v>
      </c>
      <c r="F4184">
        <v>5.9661862400000004E-4</v>
      </c>
      <c r="G4184">
        <v>2.167529016E-3</v>
      </c>
      <c r="H4184">
        <v>1.1565082928530559E-3</v>
      </c>
      <c r="I4184">
        <v>3.1272981220754057E-4</v>
      </c>
    </row>
    <row r="4185" spans="1:9" x14ac:dyDescent="0.2">
      <c r="A4185">
        <v>492.87790000000001</v>
      </c>
      <c r="B4185">
        <v>3.8584142609426588E-4</v>
      </c>
      <c r="C4185">
        <v>6.0010842399999995E-4</v>
      </c>
      <c r="D4185">
        <v>4.0998756800000001E-4</v>
      </c>
      <c r="E4185">
        <v>2.80244208E-4</v>
      </c>
      <c r="F4185">
        <v>3.6593222399999999E-4</v>
      </c>
      <c r="G4185">
        <v>2.6289415279999997E-3</v>
      </c>
      <c r="H4185">
        <v>1.4018414045721573E-3</v>
      </c>
      <c r="I4185">
        <v>2.061256840735054E-4</v>
      </c>
    </row>
    <row r="4186" spans="1:9" x14ac:dyDescent="0.2">
      <c r="A4186">
        <v>493.10361</v>
      </c>
      <c r="B4186">
        <v>1.4516382946321393E-4</v>
      </c>
      <c r="C4186">
        <v>2.2318048799999999E-4</v>
      </c>
      <c r="D4186">
        <v>1.54537496E-4</v>
      </c>
      <c r="E4186">
        <v>1.5615839431999998E-4</v>
      </c>
      <c r="F4186">
        <v>2.8760517600000002E-4</v>
      </c>
      <c r="G4186">
        <v>4.3159334480000009E-3</v>
      </c>
      <c r="H4186">
        <v>2.2822887494719666E-3</v>
      </c>
      <c r="I4186">
        <v>1.7902441986507466E-4</v>
      </c>
    </row>
    <row r="4187" spans="1:9" x14ac:dyDescent="0.2">
      <c r="A4187">
        <v>493.32918999999998</v>
      </c>
      <c r="B4187">
        <v>3.5512266070518951E-5</v>
      </c>
      <c r="C4187">
        <v>6.7650711072831995E-5</v>
      </c>
      <c r="D4187">
        <v>4.8370163300064002E-5</v>
      </c>
      <c r="E4187">
        <v>1.3770814476000002E-4</v>
      </c>
      <c r="F4187">
        <v>3.1578132800000005E-4</v>
      </c>
      <c r="G4187">
        <v>6.080444648E-3</v>
      </c>
      <c r="H4187">
        <v>3.2215416214379971E-3</v>
      </c>
      <c r="I4187">
        <v>2.0867251075370072E-4</v>
      </c>
    </row>
    <row r="4188" spans="1:9" x14ac:dyDescent="0.2">
      <c r="A4188">
        <v>493.55480999999997</v>
      </c>
      <c r="B4188">
        <v>5.5825421108438269E-5</v>
      </c>
      <c r="C4188">
        <v>6.7305713679999992E-5</v>
      </c>
      <c r="D4188">
        <v>7.5709477049783997E-5</v>
      </c>
      <c r="E4188">
        <v>1.8004086400000001E-4</v>
      </c>
      <c r="F4188">
        <v>3.8510816000000001E-4</v>
      </c>
      <c r="G4188">
        <v>6.5505554400000013E-3</v>
      </c>
      <c r="H4188">
        <v>3.6911223504917908E-3</v>
      </c>
      <c r="I4188">
        <v>2.4503994235517985E-4</v>
      </c>
    </row>
    <row r="4189" spans="1:9" x14ac:dyDescent="0.2">
      <c r="A4189">
        <v>493.78048999999999</v>
      </c>
      <c r="B4189">
        <v>1.7224642236296272E-4</v>
      </c>
      <c r="C4189">
        <v>1.3622299200000005E-4</v>
      </c>
      <c r="D4189">
        <v>1.9867396000000003E-4</v>
      </c>
      <c r="E4189">
        <v>2.763957832E-4</v>
      </c>
      <c r="F4189">
        <v>5.1750408800000009E-4</v>
      </c>
      <c r="G4189">
        <v>5.7799223360000002E-3</v>
      </c>
      <c r="H4189">
        <v>3.3361534135542895E-3</v>
      </c>
      <c r="I4189">
        <v>2.9050531157603433E-4</v>
      </c>
    </row>
    <row r="4190" spans="1:9" x14ac:dyDescent="0.2">
      <c r="A4190">
        <v>494.00601</v>
      </c>
      <c r="B4190">
        <v>2.8737005541884465E-4</v>
      </c>
      <c r="C4190">
        <v>1.8243589599999994E-4</v>
      </c>
      <c r="D4190">
        <v>3.0167320800000001E-4</v>
      </c>
      <c r="E4190">
        <v>3.2075368E-4</v>
      </c>
      <c r="F4190">
        <v>5.3743628000000004E-4</v>
      </c>
      <c r="G4190">
        <v>2.7128814239999999E-3</v>
      </c>
      <c r="H4190">
        <v>1.6937519030877234E-3</v>
      </c>
      <c r="I4190">
        <v>2.5094711611666463E-4</v>
      </c>
    </row>
    <row r="4191" spans="1:9" x14ac:dyDescent="0.2">
      <c r="A4191">
        <v>494.23160000000001</v>
      </c>
      <c r="B4191">
        <v>4.1438741562897422E-4</v>
      </c>
      <c r="C4191">
        <v>2.33801232E-4</v>
      </c>
      <c r="D4191">
        <v>4.0393285599999996E-4</v>
      </c>
      <c r="E4191">
        <v>3.8473779999999996E-4</v>
      </c>
      <c r="F4191">
        <v>6.08183512E-4</v>
      </c>
      <c r="G4191">
        <v>1.2087073519999999E-3</v>
      </c>
      <c r="H4191">
        <v>9.1850126111764092E-4</v>
      </c>
      <c r="I4191">
        <v>2.435010600669696E-4</v>
      </c>
    </row>
    <row r="4192" spans="1:9" x14ac:dyDescent="0.2">
      <c r="A4192">
        <v>494.45720999999998</v>
      </c>
      <c r="B4192">
        <v>4.7932578377385588E-4</v>
      </c>
      <c r="C4192">
        <v>2.6213881599999997E-4</v>
      </c>
      <c r="D4192">
        <v>4.5041584799999999E-4</v>
      </c>
      <c r="E4192">
        <v>3.9887499199999996E-4</v>
      </c>
      <c r="F4192">
        <v>6.1986922399999997E-4</v>
      </c>
      <c r="G4192">
        <v>7.6977677599999995E-4</v>
      </c>
      <c r="H4192">
        <v>6.893211095889988E-4</v>
      </c>
      <c r="I4192">
        <v>2.2953053956951798E-4</v>
      </c>
    </row>
    <row r="4193" spans="1:9" x14ac:dyDescent="0.2">
      <c r="A4193">
        <v>494.68270999999999</v>
      </c>
      <c r="B4193">
        <v>3.592111938709659E-4</v>
      </c>
      <c r="C4193">
        <v>2.2918009600000002E-4</v>
      </c>
      <c r="D4193">
        <v>3.5059285599999999E-4</v>
      </c>
      <c r="E4193">
        <v>2.7489447199999999E-4</v>
      </c>
      <c r="F4193">
        <v>4.0894878400000003E-4</v>
      </c>
      <c r="G4193">
        <v>4.34588208E-4</v>
      </c>
      <c r="H4193">
        <v>4.0881412419101594E-4</v>
      </c>
      <c r="I4193">
        <v>1.4500022137477263E-4</v>
      </c>
    </row>
    <row r="4194" spans="1:9" x14ac:dyDescent="0.2">
      <c r="A4194">
        <v>494.90829000000002</v>
      </c>
      <c r="B4194">
        <v>3.2457840330694986E-4</v>
      </c>
      <c r="C4194">
        <v>3.2496203999999999E-4</v>
      </c>
      <c r="D4194">
        <v>3.6356731999999999E-4</v>
      </c>
      <c r="E4194">
        <v>2.3926152799999995E-4</v>
      </c>
      <c r="F4194">
        <v>3.08218208E-4</v>
      </c>
      <c r="G4194">
        <v>3.54760536E-4</v>
      </c>
      <c r="H4194">
        <v>3.3405554122017055E-4</v>
      </c>
      <c r="I4194">
        <v>9.7032531472284695E-5</v>
      </c>
    </row>
    <row r="4195" spans="1:9" x14ac:dyDescent="0.2">
      <c r="A4195">
        <v>495.13378999999998</v>
      </c>
      <c r="B4195">
        <v>3.7769810252436317E-4</v>
      </c>
      <c r="C4195">
        <v>5.5956177599999991E-4</v>
      </c>
      <c r="D4195">
        <v>4.7512200799999999E-4</v>
      </c>
      <c r="E4195">
        <v>2.9718366400000002E-4</v>
      </c>
      <c r="F4195">
        <v>2.9121712799999995E-4</v>
      </c>
      <c r="G4195">
        <v>3.7193692799999999E-4</v>
      </c>
      <c r="H4195">
        <v>3.0964093462317824E-4</v>
      </c>
      <c r="I4195">
        <v>8.7682999057559573E-5</v>
      </c>
    </row>
    <row r="4196" spans="1:9" x14ac:dyDescent="0.2">
      <c r="A4196">
        <v>495.35930999999999</v>
      </c>
      <c r="B4196">
        <v>6.180641834767481E-4</v>
      </c>
      <c r="C4196">
        <v>1.0322731120000002E-3</v>
      </c>
      <c r="D4196">
        <v>7.7261264000000004E-4</v>
      </c>
      <c r="E4196">
        <v>5.25269888E-4</v>
      </c>
      <c r="F4196">
        <v>4.4941459999999991E-4</v>
      </c>
      <c r="G4196">
        <v>5.31386056E-4</v>
      </c>
      <c r="H4196">
        <v>3.9388405232469666E-4</v>
      </c>
      <c r="I4196">
        <v>1.6044247003896075E-4</v>
      </c>
    </row>
    <row r="4197" spans="1:9" x14ac:dyDescent="0.2">
      <c r="A4197">
        <v>495.58469000000002</v>
      </c>
      <c r="B4197">
        <v>9.5710094196089189E-4</v>
      </c>
      <c r="C4197">
        <v>1.6919248799999998E-3</v>
      </c>
      <c r="D4197">
        <v>1.170388936E-3</v>
      </c>
      <c r="E4197">
        <v>8.3067723199999987E-4</v>
      </c>
      <c r="F4197">
        <v>6.8729131999999984E-4</v>
      </c>
      <c r="G4197">
        <v>7.9757864799999997E-4</v>
      </c>
      <c r="H4197">
        <v>5.5165995940819354E-4</v>
      </c>
      <c r="I4197">
        <v>2.9244171502714985E-4</v>
      </c>
    </row>
    <row r="4198" spans="1:9" x14ac:dyDescent="0.2">
      <c r="A4198">
        <v>495.81020999999998</v>
      </c>
      <c r="B4198">
        <v>1.2217366228947882E-3</v>
      </c>
      <c r="C4198">
        <v>2.2941798240000005E-3</v>
      </c>
      <c r="D4198">
        <v>1.47274964E-3</v>
      </c>
      <c r="E4198">
        <v>1.044855856E-3</v>
      </c>
      <c r="F4198">
        <v>8.5049246399999999E-4</v>
      </c>
      <c r="G4198">
        <v>1.0466243760000001E-3</v>
      </c>
      <c r="H4198">
        <v>6.8273248361957941E-4</v>
      </c>
      <c r="I4198">
        <v>4.0541145047926408E-4</v>
      </c>
    </row>
    <row r="4199" spans="1:9" x14ac:dyDescent="0.2">
      <c r="A4199">
        <v>496.03570999999999</v>
      </c>
      <c r="B4199">
        <v>1.3907073367103865E-3</v>
      </c>
      <c r="C4199">
        <v>2.4638396559999998E-3</v>
      </c>
      <c r="D4199">
        <v>1.5538441760000001E-3</v>
      </c>
      <c r="E4199">
        <v>1.107123064E-3</v>
      </c>
      <c r="F4199">
        <v>8.6668121600000001E-4</v>
      </c>
      <c r="G4199">
        <v>1.2420058959999999E-3</v>
      </c>
      <c r="H4199">
        <v>7.8019731635872573E-4</v>
      </c>
      <c r="I4199">
        <v>4.6467000165896456E-4</v>
      </c>
    </row>
    <row r="4200" spans="1:9" x14ac:dyDescent="0.2">
      <c r="A4200">
        <v>496.26110999999997</v>
      </c>
      <c r="B4200">
        <v>7.8215817609389514E-4</v>
      </c>
      <c r="C4200">
        <v>1.254793192E-3</v>
      </c>
      <c r="D4200">
        <v>8.258778479999999E-4</v>
      </c>
      <c r="E4200">
        <v>6.9489597599999985E-4</v>
      </c>
      <c r="F4200">
        <v>5.2569570400000007E-4</v>
      </c>
      <c r="G4200">
        <v>8.988752799999999E-4</v>
      </c>
      <c r="H4200">
        <v>6.4678761708087795E-4</v>
      </c>
      <c r="I4200">
        <v>3.5280558041931085E-4</v>
      </c>
    </row>
    <row r="4201" spans="1:9" x14ac:dyDescent="0.2">
      <c r="A4201">
        <v>496.48651000000001</v>
      </c>
      <c r="B4201">
        <v>4.1463195459379268E-4</v>
      </c>
      <c r="C4201">
        <v>5.0181144800000006E-4</v>
      </c>
      <c r="D4201">
        <v>3.7836868799999998E-4</v>
      </c>
      <c r="E4201">
        <v>4.3903992800000004E-4</v>
      </c>
      <c r="F4201">
        <v>2.9229675200000003E-4</v>
      </c>
      <c r="G4201">
        <v>6.9864550400000006E-4</v>
      </c>
      <c r="H4201">
        <v>5.744920543459905E-4</v>
      </c>
      <c r="I4201">
        <v>2.611005954608834E-4</v>
      </c>
    </row>
    <row r="4202" spans="1:9" x14ac:dyDescent="0.2">
      <c r="A4202">
        <v>496.71190999999999</v>
      </c>
      <c r="B4202">
        <v>1.7841594613095092E-4</v>
      </c>
      <c r="C4202">
        <v>2.5717415199999998E-4</v>
      </c>
      <c r="D4202">
        <v>1.58639672E-4</v>
      </c>
      <c r="E4202">
        <v>2.6907658399999998E-4</v>
      </c>
      <c r="F4202">
        <v>1.3969159200000002E-4</v>
      </c>
      <c r="G4202">
        <v>5.1953664800000003E-4</v>
      </c>
      <c r="H4202">
        <v>4.9758845375653092E-4</v>
      </c>
      <c r="I4202">
        <v>1.8649068160173852E-4</v>
      </c>
    </row>
    <row r="4203" spans="1:9" x14ac:dyDescent="0.2">
      <c r="A4203">
        <v>496.93729000000002</v>
      </c>
      <c r="B4203">
        <v>8.1669365827687066E-5</v>
      </c>
      <c r="C4203">
        <v>1.2271048E-4</v>
      </c>
      <c r="D4203">
        <v>6.6516585599999995E-5</v>
      </c>
      <c r="E4203">
        <v>2.1447359200000004E-4</v>
      </c>
      <c r="F4203">
        <v>9.0336639200000002E-5</v>
      </c>
      <c r="G4203">
        <v>4.3294772800000006E-4</v>
      </c>
      <c r="H4203">
        <v>4.8520505830296516E-4</v>
      </c>
      <c r="I4203">
        <v>1.756781701553937E-4</v>
      </c>
    </row>
    <row r="4204" spans="1:9" x14ac:dyDescent="0.2">
      <c r="A4204">
        <v>497.16269</v>
      </c>
      <c r="B4204">
        <v>4.9013248215090612E-5</v>
      </c>
      <c r="C4204">
        <v>8.3223663999999989E-5</v>
      </c>
      <c r="D4204">
        <v>4.2498207999999994E-5</v>
      </c>
      <c r="E4204">
        <v>2.0354361600000002E-4</v>
      </c>
      <c r="F4204">
        <v>8.2763939999999991E-5</v>
      </c>
      <c r="G4204">
        <v>3.7022840000000003E-4</v>
      </c>
      <c r="H4204">
        <v>4.6508907026325227E-4</v>
      </c>
      <c r="I4204">
        <v>1.9460082733553709E-4</v>
      </c>
    </row>
    <row r="4205" spans="1:9" x14ac:dyDescent="0.2">
      <c r="A4205">
        <v>497.38808999999998</v>
      </c>
      <c r="B4205">
        <v>5.4020269779789208E-5</v>
      </c>
      <c r="C4205">
        <v>1.09099504E-4</v>
      </c>
      <c r="D4205">
        <v>5.6044272000000005E-5</v>
      </c>
      <c r="E4205">
        <v>2.5966086400000001E-4</v>
      </c>
      <c r="F4205">
        <v>1.1752222400000002E-4</v>
      </c>
      <c r="G4205">
        <v>3.8687206399999998E-4</v>
      </c>
      <c r="H4205">
        <v>5.1887860452371859E-4</v>
      </c>
      <c r="I4205">
        <v>2.7303499763068489E-4</v>
      </c>
    </row>
    <row r="4206" spans="1:9" x14ac:dyDescent="0.2">
      <c r="A4206">
        <v>497.61340000000001</v>
      </c>
      <c r="B4206">
        <v>8.8097594047485757E-5</v>
      </c>
      <c r="C4206">
        <v>1.8822696000000001E-4</v>
      </c>
      <c r="D4206">
        <v>9.7054496000000006E-5</v>
      </c>
      <c r="E4206">
        <v>3.39918688E-4</v>
      </c>
      <c r="F4206">
        <v>1.8003552E-4</v>
      </c>
      <c r="G4206">
        <v>4.0493737599999998E-4</v>
      </c>
      <c r="H4206">
        <v>5.507946034337258E-4</v>
      </c>
      <c r="I4206">
        <v>3.6813369209968744E-4</v>
      </c>
    </row>
    <row r="4207" spans="1:9" x14ac:dyDescent="0.2">
      <c r="A4207">
        <v>497.83870999999999</v>
      </c>
      <c r="B4207">
        <v>1.36581220554838E-4</v>
      </c>
      <c r="C4207">
        <v>2.9077408E-4</v>
      </c>
      <c r="D4207">
        <v>1.46830184E-4</v>
      </c>
      <c r="E4207">
        <v>3.9998316799999995E-4</v>
      </c>
      <c r="F4207">
        <v>2.3820027199999999E-4</v>
      </c>
      <c r="G4207">
        <v>3.9645121600000003E-4</v>
      </c>
      <c r="H4207">
        <v>5.2552112337705167E-4</v>
      </c>
      <c r="I4207">
        <v>4.3276573860179246E-4</v>
      </c>
    </row>
    <row r="4208" spans="1:9" x14ac:dyDescent="0.2">
      <c r="A4208">
        <v>498.06400000000002</v>
      </c>
      <c r="B4208">
        <v>2.3614142796854362E-4</v>
      </c>
      <c r="C4208">
        <v>4.9639720800000002E-4</v>
      </c>
      <c r="D4208">
        <v>2.4658585600000001E-4</v>
      </c>
      <c r="E4208">
        <v>5.6144384800000009E-4</v>
      </c>
      <c r="F4208">
        <v>3.6002996000000006E-4</v>
      </c>
      <c r="G4208">
        <v>4.9821208800000002E-4</v>
      </c>
      <c r="H4208">
        <v>6.3629446910049318E-4</v>
      </c>
      <c r="I4208">
        <v>6.0512340598808132E-4</v>
      </c>
    </row>
    <row r="4209" spans="1:9" x14ac:dyDescent="0.2">
      <c r="A4209">
        <v>498.28931</v>
      </c>
      <c r="B4209">
        <v>3.4053620696421043E-4</v>
      </c>
      <c r="C4209">
        <v>6.9982871999999994E-4</v>
      </c>
      <c r="D4209">
        <v>3.5056668000000001E-4</v>
      </c>
      <c r="E4209">
        <v>7.0101204800000001E-4</v>
      </c>
      <c r="F4209">
        <v>4.70204936E-4</v>
      </c>
      <c r="G4209">
        <v>6.0497080799999995E-4</v>
      </c>
      <c r="H4209">
        <v>7.4724970656398426E-4</v>
      </c>
      <c r="I4209">
        <v>7.5313414830274446E-4</v>
      </c>
    </row>
    <row r="4210" spans="1:9" x14ac:dyDescent="0.2">
      <c r="A4210">
        <v>498.51459</v>
      </c>
      <c r="B4210">
        <v>3.3831072603456692E-4</v>
      </c>
      <c r="C4210">
        <v>6.7607081599999996E-4</v>
      </c>
      <c r="D4210">
        <v>3.4461299199999999E-4</v>
      </c>
      <c r="E4210">
        <v>6.4380373599999996E-4</v>
      </c>
      <c r="F4210">
        <v>4.4067160799999997E-4</v>
      </c>
      <c r="G4210">
        <v>5.8341808800000002E-4</v>
      </c>
      <c r="H4210">
        <v>6.9605088339362196E-4</v>
      </c>
      <c r="I4210">
        <v>6.8973784567420747E-4</v>
      </c>
    </row>
    <row r="4211" spans="1:9" x14ac:dyDescent="0.2">
      <c r="A4211">
        <v>498.73989999999998</v>
      </c>
      <c r="B4211">
        <v>3.4938107091897047E-4</v>
      </c>
      <c r="C4211">
        <v>6.76947328E-4</v>
      </c>
      <c r="D4211">
        <v>3.4317356000000004E-4</v>
      </c>
      <c r="E4211">
        <v>6.6222582400000008E-4</v>
      </c>
      <c r="F4211">
        <v>4.5793392E-4</v>
      </c>
      <c r="G4211">
        <v>6.4331767199999994E-4</v>
      </c>
      <c r="H4211">
        <v>7.5946617908825018E-4</v>
      </c>
      <c r="I4211">
        <v>7.1209984014417905E-4</v>
      </c>
    </row>
    <row r="4212" spans="1:9" x14ac:dyDescent="0.2">
      <c r="A4212">
        <v>498.96508999999998</v>
      </c>
      <c r="B4212">
        <v>3.0180435794991756E-4</v>
      </c>
      <c r="C4212">
        <v>5.7260707199999997E-4</v>
      </c>
      <c r="D4212">
        <v>2.7870949599999995E-4</v>
      </c>
      <c r="E4212">
        <v>6.2130247199999986E-4</v>
      </c>
      <c r="F4212">
        <v>4.2744779200000005E-4</v>
      </c>
      <c r="G4212">
        <v>6.1784028000000011E-4</v>
      </c>
      <c r="H4212">
        <v>7.3589038417271242E-4</v>
      </c>
      <c r="I4212">
        <v>6.7227733020982778E-4</v>
      </c>
    </row>
    <row r="4213" spans="1:9" x14ac:dyDescent="0.2">
      <c r="A4213">
        <v>499.19031000000001</v>
      </c>
      <c r="B4213">
        <v>2.8743205998477302E-4</v>
      </c>
      <c r="C4213">
        <v>5.3388112000000011E-4</v>
      </c>
      <c r="D4213">
        <v>2.4899522399999998E-4</v>
      </c>
      <c r="E4213">
        <v>6.4375063199999998E-4</v>
      </c>
      <c r="F4213">
        <v>4.4042831199999998E-4</v>
      </c>
      <c r="G4213">
        <v>6.2959760799999992E-4</v>
      </c>
      <c r="H4213">
        <v>7.5988207404648197E-4</v>
      </c>
      <c r="I4213">
        <v>6.9403932546209415E-4</v>
      </c>
    </row>
    <row r="4214" spans="1:9" x14ac:dyDescent="0.2">
      <c r="A4214">
        <v>499.41559000000001</v>
      </c>
      <c r="B4214">
        <v>2.9113406593118501E-4</v>
      </c>
      <c r="C4214">
        <v>5.28474088E-4</v>
      </c>
      <c r="D4214">
        <v>2.5080639200000002E-4</v>
      </c>
      <c r="E4214">
        <v>6.4360686400000003E-4</v>
      </c>
      <c r="F4214">
        <v>4.4283795999999997E-4</v>
      </c>
      <c r="G4214">
        <v>6.2304626399999996E-4</v>
      </c>
      <c r="H4214">
        <v>7.5760822040378453E-4</v>
      </c>
      <c r="I4214">
        <v>6.7588199821614345E-4</v>
      </c>
    </row>
    <row r="4215" spans="1:9" x14ac:dyDescent="0.2">
      <c r="A4215">
        <v>499.64069000000001</v>
      </c>
      <c r="B4215">
        <v>3.5195653549082492E-4</v>
      </c>
      <c r="C4215">
        <v>6.2544443199999997E-4</v>
      </c>
      <c r="D4215">
        <v>3.2223743200000002E-4</v>
      </c>
      <c r="E4215">
        <v>6.8980959200000001E-4</v>
      </c>
      <c r="F4215">
        <v>4.8661546400000002E-4</v>
      </c>
      <c r="G4215">
        <v>6.7649427199999992E-4</v>
      </c>
      <c r="H4215">
        <v>8.022769493111221E-4</v>
      </c>
      <c r="I4215">
        <v>6.8449203990552862E-4</v>
      </c>
    </row>
    <row r="4216" spans="1:9" x14ac:dyDescent="0.2">
      <c r="A4216">
        <v>499.86590999999999</v>
      </c>
      <c r="B4216">
        <v>4.7663654260901968E-4</v>
      </c>
      <c r="C4216">
        <v>8.3471754400000001E-4</v>
      </c>
      <c r="D4216">
        <v>4.6158691199999993E-4</v>
      </c>
      <c r="E4216">
        <v>7.897325520000002E-4</v>
      </c>
      <c r="F4216">
        <v>5.8130647200000003E-4</v>
      </c>
      <c r="G4216">
        <v>7.8334676799999994E-4</v>
      </c>
      <c r="H4216">
        <v>8.8304979465611143E-4</v>
      </c>
      <c r="I4216">
        <v>7.2418144772753068E-4</v>
      </c>
    </row>
    <row r="4217" spans="1:9" x14ac:dyDescent="0.2">
      <c r="A4217">
        <v>500.09109000000001</v>
      </c>
      <c r="B4217">
        <v>7.0804500786587335E-4</v>
      </c>
      <c r="C4217">
        <v>1.241222808E-3</v>
      </c>
      <c r="D4217">
        <v>7.0581898399999995E-4</v>
      </c>
      <c r="E4217">
        <v>1.00205456E-3</v>
      </c>
      <c r="F4217">
        <v>7.7222735200000012E-4</v>
      </c>
      <c r="G4217">
        <v>1.00363428E-3</v>
      </c>
      <c r="H4217">
        <v>1.0618236272416791E-3</v>
      </c>
      <c r="I4217">
        <v>8.4834472492352942E-4</v>
      </c>
    </row>
    <row r="4218" spans="1:9" x14ac:dyDescent="0.2">
      <c r="A4218">
        <v>500.31630999999999</v>
      </c>
      <c r="B4218">
        <v>8.7972464197038063E-4</v>
      </c>
      <c r="C4218">
        <v>1.5353581120000001E-3</v>
      </c>
      <c r="D4218">
        <v>8.8856552000000021E-4</v>
      </c>
      <c r="E4218">
        <v>1.1108759280000001E-3</v>
      </c>
      <c r="F4218">
        <v>8.8605479199999992E-4</v>
      </c>
      <c r="G4218">
        <v>1.1409487760000003E-3</v>
      </c>
      <c r="H4218">
        <v>1.1407592396582159E-3</v>
      </c>
      <c r="I4218">
        <v>8.8299082695494826E-4</v>
      </c>
    </row>
    <row r="4219" spans="1:9" x14ac:dyDescent="0.2">
      <c r="A4219">
        <v>500.54140999999998</v>
      </c>
      <c r="B4219">
        <v>9.0108276762179576E-4</v>
      </c>
      <c r="C4219">
        <v>1.5684632880000001E-3</v>
      </c>
      <c r="D4219">
        <v>9.0642580800000001E-4</v>
      </c>
      <c r="E4219">
        <v>1.0699997600000001E-3</v>
      </c>
      <c r="F4219">
        <v>8.646283199999999E-4</v>
      </c>
      <c r="G4219">
        <v>1.1455725919999999E-3</v>
      </c>
      <c r="H4219">
        <v>1.0986424496046293E-3</v>
      </c>
      <c r="I4219">
        <v>8.1963538183212439E-4</v>
      </c>
    </row>
    <row r="4220" spans="1:9" x14ac:dyDescent="0.2">
      <c r="A4220">
        <v>500.76650999999998</v>
      </c>
      <c r="B4220">
        <v>1.0075298226813053E-3</v>
      </c>
      <c r="C4220">
        <v>1.7333753119999999E-3</v>
      </c>
      <c r="D4220">
        <v>9.9361461600000001E-4</v>
      </c>
      <c r="E4220">
        <v>1.195540568E-3</v>
      </c>
      <c r="F4220">
        <v>9.5252431999999986E-4</v>
      </c>
      <c r="G4220">
        <v>1.3254154560000003E-3</v>
      </c>
      <c r="H4220">
        <v>1.2515897847417479E-3</v>
      </c>
      <c r="I4220">
        <v>9.1662652687839153E-4</v>
      </c>
    </row>
    <row r="4221" spans="1:9" x14ac:dyDescent="0.2">
      <c r="A4221">
        <v>500.99160999999998</v>
      </c>
      <c r="B4221">
        <v>8.5814175744361833E-4</v>
      </c>
      <c r="C4221">
        <v>1.475408408E-3</v>
      </c>
      <c r="D4221">
        <v>8.2948548000000006E-4</v>
      </c>
      <c r="E4221">
        <v>1.0577555279999999E-3</v>
      </c>
      <c r="F4221">
        <v>8.2323366399999988E-4</v>
      </c>
      <c r="G4221">
        <v>1.1979089920000001E-3</v>
      </c>
      <c r="H4221">
        <v>1.1337232727599504E-3</v>
      </c>
      <c r="I4221">
        <v>8.3205347878483331E-4</v>
      </c>
    </row>
    <row r="4222" spans="1:9" x14ac:dyDescent="0.2">
      <c r="A4222">
        <v>501.21670999999998</v>
      </c>
      <c r="B4222">
        <v>7.6045333590875059E-4</v>
      </c>
      <c r="C4222">
        <v>1.3232045999999999E-3</v>
      </c>
      <c r="D4222">
        <v>7.3035176799999993E-4</v>
      </c>
      <c r="E4222">
        <v>9.7246843999999996E-4</v>
      </c>
      <c r="F4222">
        <v>7.4582647200000006E-4</v>
      </c>
      <c r="G4222">
        <v>1.111473096E-3</v>
      </c>
      <c r="H4222">
        <v>1.0617705242479095E-3</v>
      </c>
      <c r="I4222">
        <v>7.7855925978996044E-4</v>
      </c>
    </row>
    <row r="4223" spans="1:9" x14ac:dyDescent="0.2">
      <c r="A4223">
        <v>501.4418</v>
      </c>
      <c r="B4223">
        <v>7.4291995392533616E-4</v>
      </c>
      <c r="C4223">
        <v>1.3089526799999998E-3</v>
      </c>
      <c r="D4223">
        <v>7.2276412800000001E-4</v>
      </c>
      <c r="E4223">
        <v>9.4494033600000008E-4</v>
      </c>
      <c r="F4223">
        <v>7.3184283200000016E-4</v>
      </c>
      <c r="G4223">
        <v>1.0721084799999998E-3</v>
      </c>
      <c r="H4223">
        <v>1.0335748711212118E-3</v>
      </c>
      <c r="I4223">
        <v>7.5495282503241774E-4</v>
      </c>
    </row>
    <row r="4224" spans="1:9" x14ac:dyDescent="0.2">
      <c r="A4224">
        <v>501.66681</v>
      </c>
      <c r="B4224">
        <v>8.6063562403963442E-4</v>
      </c>
      <c r="C4224">
        <v>1.548129992E-3</v>
      </c>
      <c r="D4224">
        <v>8.5988904000000002E-4</v>
      </c>
      <c r="E4224">
        <v>1.044406192E-3</v>
      </c>
      <c r="F4224">
        <v>8.2988402400000004E-4</v>
      </c>
      <c r="G4224">
        <v>1.1810995120000005E-3</v>
      </c>
      <c r="H4224">
        <v>1.142193654570913E-3</v>
      </c>
      <c r="I4224">
        <v>8.2307556926094832E-4</v>
      </c>
    </row>
    <row r="4225" spans="1:9" x14ac:dyDescent="0.2">
      <c r="A4225">
        <v>501.89191</v>
      </c>
      <c r="B4225">
        <v>8.8592568853194877E-4</v>
      </c>
      <c r="C4225">
        <v>1.6245411280000001E-3</v>
      </c>
      <c r="D4225">
        <v>9.0000007200000001E-4</v>
      </c>
      <c r="E4225">
        <v>1.017330848E-3</v>
      </c>
      <c r="F4225">
        <v>8.3065883999999986E-4</v>
      </c>
      <c r="G4225">
        <v>1.1775035440000001E-3</v>
      </c>
      <c r="H4225">
        <v>1.1387636148265123E-3</v>
      </c>
      <c r="I4225">
        <v>7.9908907082438673E-4</v>
      </c>
    </row>
    <row r="4226" spans="1:9" x14ac:dyDescent="0.2">
      <c r="A4226">
        <v>502.11691000000002</v>
      </c>
      <c r="B4226">
        <v>8.47691212844924E-4</v>
      </c>
      <c r="C4226">
        <v>1.5291821760000002E-3</v>
      </c>
      <c r="D4226">
        <v>8.488766319999999E-4</v>
      </c>
      <c r="E4226">
        <v>9.4885365599999981E-4</v>
      </c>
      <c r="F4226">
        <v>7.8973533600000013E-4</v>
      </c>
      <c r="G4226">
        <v>1.126028384E-3</v>
      </c>
      <c r="H4226">
        <v>1.115004588934527E-3</v>
      </c>
      <c r="I4226">
        <v>7.6459478713144494E-4</v>
      </c>
    </row>
    <row r="4227" spans="1:9" x14ac:dyDescent="0.2">
      <c r="A4227">
        <v>502.34188999999998</v>
      </c>
      <c r="B4227">
        <v>6.2592659841403486E-4</v>
      </c>
      <c r="C4227">
        <v>1.0316027679999999E-3</v>
      </c>
      <c r="D4227">
        <v>6.1062651199999987E-4</v>
      </c>
      <c r="E4227">
        <v>7.338900959999999E-4</v>
      </c>
      <c r="F4227">
        <v>6.0434064799999988E-4</v>
      </c>
      <c r="G4227">
        <v>8.7814209599999999E-4</v>
      </c>
      <c r="H4227">
        <v>9.1135063521699338E-4</v>
      </c>
      <c r="I4227">
        <v>6.216925972183559E-4</v>
      </c>
    </row>
    <row r="4228" spans="1:9" x14ac:dyDescent="0.2">
      <c r="A4228">
        <v>502.56689</v>
      </c>
      <c r="B4228">
        <v>4.9849298285453009E-4</v>
      </c>
      <c r="C4228">
        <v>7.699486E-4</v>
      </c>
      <c r="D4228">
        <v>4.8538164800000002E-4</v>
      </c>
      <c r="E4228">
        <v>6.2695856000000009E-4</v>
      </c>
      <c r="F4228">
        <v>5.0831317599999998E-4</v>
      </c>
      <c r="G4228">
        <v>7.5805349599999993E-4</v>
      </c>
      <c r="H4228">
        <v>8.2136186437911597E-4</v>
      </c>
      <c r="I4228">
        <v>5.577592546993403E-4</v>
      </c>
    </row>
    <row r="4229" spans="1:9" x14ac:dyDescent="0.2">
      <c r="A4229">
        <v>502.7919</v>
      </c>
      <c r="B4229">
        <v>4.1917774808697205E-4</v>
      </c>
      <c r="C4229">
        <v>6.2826291200000002E-4</v>
      </c>
      <c r="D4229">
        <v>4.2478905600000001E-4</v>
      </c>
      <c r="E4229">
        <v>5.4063473599999989E-4</v>
      </c>
      <c r="F4229">
        <v>4.4095734399999999E-4</v>
      </c>
      <c r="G4229">
        <v>6.5387363999999996E-4</v>
      </c>
      <c r="H4229">
        <v>7.389538951045109E-4</v>
      </c>
      <c r="I4229">
        <v>4.9759699027849907E-4</v>
      </c>
    </row>
    <row r="4230" spans="1:9" x14ac:dyDescent="0.2">
      <c r="A4230">
        <v>503.01682</v>
      </c>
      <c r="B4230">
        <v>4.0931458340401946E-4</v>
      </c>
      <c r="C4230">
        <v>5.8550891200000003E-4</v>
      </c>
      <c r="D4230">
        <v>4.5365622400000001E-4</v>
      </c>
      <c r="E4230">
        <v>5.0493482400000014E-4</v>
      </c>
      <c r="F4230">
        <v>4.3204632000000003E-4</v>
      </c>
      <c r="G4230">
        <v>5.8789073599999997E-4</v>
      </c>
      <c r="H4230">
        <v>6.9948490050681831E-4</v>
      </c>
      <c r="I4230">
        <v>4.8235435065632304E-4</v>
      </c>
    </row>
    <row r="4231" spans="1:9" x14ac:dyDescent="0.2">
      <c r="A4231">
        <v>503.24178999999998</v>
      </c>
      <c r="B4231">
        <v>4.376343490727367E-4</v>
      </c>
      <c r="C4231">
        <v>5.9523940000000015E-4</v>
      </c>
      <c r="D4231">
        <v>5.3850435999999995E-4</v>
      </c>
      <c r="E4231">
        <v>5.0164806400000001E-4</v>
      </c>
      <c r="F4231">
        <v>4.5836140800000001E-4</v>
      </c>
      <c r="G4231">
        <v>5.1601361599999999E-4</v>
      </c>
      <c r="H4231">
        <v>6.5988426751116785E-4</v>
      </c>
      <c r="I4231">
        <v>5.0445820482671727E-4</v>
      </c>
    </row>
    <row r="4232" spans="1:9" x14ac:dyDescent="0.2">
      <c r="A4232">
        <v>503.46670999999998</v>
      </c>
      <c r="B4232">
        <v>5.4288360377858819E-4</v>
      </c>
      <c r="C4232">
        <v>6.9599159999999996E-4</v>
      </c>
      <c r="D4232">
        <v>7.3386886400000006E-4</v>
      </c>
      <c r="E4232">
        <v>5.7647063999999998E-4</v>
      </c>
      <c r="F4232">
        <v>5.5951728799999998E-4</v>
      </c>
      <c r="G4232">
        <v>4.7931659999999996E-4</v>
      </c>
      <c r="H4232">
        <v>6.7271601903321127E-4</v>
      </c>
      <c r="I4232">
        <v>6.1433196431897534E-4</v>
      </c>
    </row>
    <row r="4233" spans="1:9" x14ac:dyDescent="0.2">
      <c r="A4233">
        <v>503.69171</v>
      </c>
      <c r="B4233">
        <v>6.673824306833373E-4</v>
      </c>
      <c r="C4233">
        <v>7.9551555999999993E-4</v>
      </c>
      <c r="D4233">
        <v>9.7453495999999995E-4</v>
      </c>
      <c r="E4233">
        <v>6.4322128799999996E-4</v>
      </c>
      <c r="F4233">
        <v>6.6683096800000002E-4</v>
      </c>
      <c r="G4233">
        <v>4.2526472799999998E-4</v>
      </c>
      <c r="H4233">
        <v>6.6100694724266506E-4</v>
      </c>
      <c r="I4233">
        <v>7.2479301952918713E-4</v>
      </c>
    </row>
    <row r="4234" spans="1:9" x14ac:dyDescent="0.2">
      <c r="A4234">
        <v>503.91660000000002</v>
      </c>
      <c r="B4234">
        <v>8.3270686028235718E-4</v>
      </c>
      <c r="C4234">
        <v>9.0872827199999992E-4</v>
      </c>
      <c r="D4234">
        <v>1.2774705520000001E-3</v>
      </c>
      <c r="E4234">
        <v>7.0762220000000005E-4</v>
      </c>
      <c r="F4234">
        <v>7.9366852800000014E-4</v>
      </c>
      <c r="G4234">
        <v>3.9887048800000001E-4</v>
      </c>
      <c r="H4234">
        <v>6.7727638514722042E-4</v>
      </c>
      <c r="I4234">
        <v>8.3585311627392669E-4</v>
      </c>
    </row>
    <row r="4235" spans="1:9" x14ac:dyDescent="0.2">
      <c r="A4235">
        <v>504.14139</v>
      </c>
      <c r="B4235">
        <v>9.7667909207692838E-4</v>
      </c>
      <c r="C4235">
        <v>9.7962306399999996E-4</v>
      </c>
      <c r="D4235">
        <v>1.550771776E-3</v>
      </c>
      <c r="E4235">
        <v>7.2269369599999998E-4</v>
      </c>
      <c r="F4235">
        <v>8.8366378399999993E-4</v>
      </c>
      <c r="G4235">
        <v>3.8065666400000005E-4</v>
      </c>
      <c r="H4235">
        <v>6.8988600331649531E-4</v>
      </c>
      <c r="I4235">
        <v>8.9974236464079903E-4</v>
      </c>
    </row>
    <row r="4236" spans="1:9" x14ac:dyDescent="0.2">
      <c r="A4236">
        <v>504.36630000000002</v>
      </c>
      <c r="B4236">
        <v>1.0936764161401037E-3</v>
      </c>
      <c r="C4236">
        <v>1.025037128E-3</v>
      </c>
      <c r="D4236">
        <v>1.7844774000000002E-3</v>
      </c>
      <c r="E4236">
        <v>7.2497215199999999E-4</v>
      </c>
      <c r="F4236">
        <v>9.3612382400000004E-4</v>
      </c>
      <c r="G4236">
        <v>3.7542259999999997E-4</v>
      </c>
      <c r="H4236">
        <v>7.1503333722340188E-4</v>
      </c>
      <c r="I4236">
        <v>9.5077244594042164E-4</v>
      </c>
    </row>
    <row r="4237" spans="1:9" x14ac:dyDescent="0.2">
      <c r="A4237">
        <v>504.59118999999998</v>
      </c>
      <c r="B4237">
        <v>1.0646657280223657E-3</v>
      </c>
      <c r="C4237">
        <v>9.7042100000000017E-4</v>
      </c>
      <c r="D4237">
        <v>1.7451322960000001E-3</v>
      </c>
      <c r="E4237">
        <v>6.6275459999999998E-4</v>
      </c>
      <c r="F4237">
        <v>8.6714199199999992E-4</v>
      </c>
      <c r="G4237">
        <v>3.4114922400000004E-4</v>
      </c>
      <c r="H4237">
        <v>6.828562604472507E-4</v>
      </c>
      <c r="I4237">
        <v>9.0497534328408489E-4</v>
      </c>
    </row>
    <row r="4238" spans="1:9" x14ac:dyDescent="0.2">
      <c r="A4238">
        <v>504.81601000000001</v>
      </c>
      <c r="B4238">
        <v>1.0058456016058543E-3</v>
      </c>
      <c r="C4238">
        <v>9.0992003999999999E-4</v>
      </c>
      <c r="D4238">
        <v>1.682459352E-3</v>
      </c>
      <c r="E4238">
        <v>6.0943253599999995E-4</v>
      </c>
      <c r="F4238">
        <v>7.9437942400000015E-4</v>
      </c>
      <c r="G4238">
        <v>3.0456660799999994E-4</v>
      </c>
      <c r="H4238">
        <v>6.4338683966882484E-4</v>
      </c>
      <c r="I4238">
        <v>8.4489583834938538E-4</v>
      </c>
    </row>
    <row r="4239" spans="1:9" x14ac:dyDescent="0.2">
      <c r="A4239">
        <v>505.04079999999999</v>
      </c>
      <c r="B4239">
        <v>1.050319381260698E-3</v>
      </c>
      <c r="C4239">
        <v>9.4121219199999986E-4</v>
      </c>
      <c r="D4239">
        <v>1.773923312E-3</v>
      </c>
      <c r="E4239">
        <v>6.2666647199999996E-4</v>
      </c>
      <c r="F4239">
        <v>8.2880371199999989E-4</v>
      </c>
      <c r="G4239">
        <v>2.7602687200000006E-4</v>
      </c>
      <c r="H4239">
        <v>6.4289431833229713E-4</v>
      </c>
      <c r="I4239">
        <v>8.6495440843732847E-4</v>
      </c>
    </row>
    <row r="4240" spans="1:9" x14ac:dyDescent="0.2">
      <c r="A4240">
        <v>505.26558999999997</v>
      </c>
      <c r="B4240">
        <v>1.1457477382234554E-3</v>
      </c>
      <c r="C4240">
        <v>1.0029297920000001E-3</v>
      </c>
      <c r="D4240">
        <v>1.9972822559999998E-3</v>
      </c>
      <c r="E4240">
        <v>6.5207037599999994E-4</v>
      </c>
      <c r="F4240">
        <v>9.1351350400000007E-4</v>
      </c>
      <c r="G4240">
        <v>2.1955528799999998E-4</v>
      </c>
      <c r="H4240">
        <v>6.2527270669833306E-4</v>
      </c>
      <c r="I4240">
        <v>9.2632109567167341E-4</v>
      </c>
    </row>
    <row r="4241" spans="1:9" x14ac:dyDescent="0.2">
      <c r="A4241">
        <v>505.49038999999999</v>
      </c>
      <c r="B4241">
        <v>1.4275896608185602E-3</v>
      </c>
      <c r="C4241">
        <v>1.2109925520000001E-3</v>
      </c>
      <c r="D4241">
        <v>2.6043463040000005E-3</v>
      </c>
      <c r="E4241">
        <v>7.6325071999999998E-4</v>
      </c>
      <c r="F4241">
        <v>1.1431607520000001E-3</v>
      </c>
      <c r="G4241">
        <v>1.7593052800000001E-4</v>
      </c>
      <c r="H4241">
        <v>6.9766637829023963E-4</v>
      </c>
      <c r="I4241">
        <v>1.1327972559138258E-3</v>
      </c>
    </row>
    <row r="4242" spans="1:9" x14ac:dyDescent="0.2">
      <c r="A4242">
        <v>505.71521000000001</v>
      </c>
      <c r="B4242">
        <v>1.6362173696925484E-3</v>
      </c>
      <c r="C4242">
        <v>1.3535455280000001E-3</v>
      </c>
      <c r="D4242">
        <v>3.0398985039999998E-3</v>
      </c>
      <c r="E4242">
        <v>8.1249322400000004E-4</v>
      </c>
      <c r="F4242">
        <v>1.2878419199999999E-3</v>
      </c>
      <c r="G4242">
        <v>1.2764151999999999E-4</v>
      </c>
      <c r="H4242">
        <v>7.3000022186795745E-4</v>
      </c>
      <c r="I4242">
        <v>1.2745015464760915E-3</v>
      </c>
    </row>
    <row r="4243" spans="1:9" x14ac:dyDescent="0.2">
      <c r="A4243">
        <v>505.94</v>
      </c>
      <c r="B4243">
        <v>1.6777481451696191E-3</v>
      </c>
      <c r="C4243">
        <v>1.3839638799999999E-3</v>
      </c>
      <c r="D4243">
        <v>3.0894047999999999E-3</v>
      </c>
      <c r="E4243">
        <v>7.9378110399999993E-4</v>
      </c>
      <c r="F4243">
        <v>1.2710659840000002E-3</v>
      </c>
      <c r="G4243">
        <v>9.8514288E-5</v>
      </c>
      <c r="H4243">
        <v>7.1548873043964152E-4</v>
      </c>
      <c r="I4243">
        <v>1.3167282236218084E-3</v>
      </c>
    </row>
    <row r="4244" spans="1:9" x14ac:dyDescent="0.2">
      <c r="A4244">
        <v>506.16469999999998</v>
      </c>
      <c r="B4244">
        <v>1.4020949351522187E-3</v>
      </c>
      <c r="C4244">
        <v>1.2135300720000001E-3</v>
      </c>
      <c r="D4244">
        <v>2.5814335360000002E-3</v>
      </c>
      <c r="E4244">
        <v>6.9008340000000011E-4</v>
      </c>
      <c r="F4244">
        <v>1.0122918879999999E-3</v>
      </c>
      <c r="G4244">
        <v>9.0045111999999982E-5</v>
      </c>
      <c r="H4244">
        <v>6.1851089263095435E-4</v>
      </c>
      <c r="I4244">
        <v>1.1819665772216127E-3</v>
      </c>
    </row>
    <row r="4245" spans="1:9" x14ac:dyDescent="0.2">
      <c r="A4245">
        <v>506.38940000000002</v>
      </c>
      <c r="B4245">
        <v>1.0067983941086608E-3</v>
      </c>
      <c r="C4245">
        <v>9.3846136800000007E-4</v>
      </c>
      <c r="D4245">
        <v>1.8041035279999999E-3</v>
      </c>
      <c r="E4245">
        <v>5.2426920000000002E-4</v>
      </c>
      <c r="F4245">
        <v>6.9953680000000001E-4</v>
      </c>
      <c r="G4245">
        <v>8.8852607999999992E-5</v>
      </c>
      <c r="H4245">
        <v>4.8223999938494028E-4</v>
      </c>
      <c r="I4245">
        <v>9.1782258818127441E-4</v>
      </c>
    </row>
    <row r="4246" spans="1:9" x14ac:dyDescent="0.2">
      <c r="A4246">
        <v>506.61419999999998</v>
      </c>
      <c r="B4246">
        <v>7.4837485677795761E-4</v>
      </c>
      <c r="C4246">
        <v>7.6434764000000001E-4</v>
      </c>
      <c r="D4246">
        <v>1.3220877280000001E-3</v>
      </c>
      <c r="E4246">
        <v>4.2028815999999996E-4</v>
      </c>
      <c r="F4246">
        <v>4.9852174399999999E-4</v>
      </c>
      <c r="G4246">
        <v>1.0143533359999999E-4</v>
      </c>
      <c r="H4246">
        <v>4.0070896225695744E-4</v>
      </c>
      <c r="I4246">
        <v>7.4155108806271566E-4</v>
      </c>
    </row>
    <row r="4247" spans="1:9" x14ac:dyDescent="0.2">
      <c r="A4247">
        <v>506.83881000000002</v>
      </c>
      <c r="B4247">
        <v>5.5772254819722446E-4</v>
      </c>
      <c r="C4247">
        <v>6.2495498399999991E-4</v>
      </c>
      <c r="D4247">
        <v>9.8445737600000001E-4</v>
      </c>
      <c r="E4247">
        <v>3.3517957599999993E-4</v>
      </c>
      <c r="F4247">
        <v>3.5836591199999996E-4</v>
      </c>
      <c r="G4247">
        <v>1.1872917599999998E-4</v>
      </c>
      <c r="H4247">
        <v>3.454437432363792E-4</v>
      </c>
      <c r="I4247">
        <v>5.8741888885190194E-4</v>
      </c>
    </row>
    <row r="4248" spans="1:9" x14ac:dyDescent="0.2">
      <c r="A4248">
        <v>507.06351000000001</v>
      </c>
      <c r="B4248">
        <v>4.2822974654836037E-4</v>
      </c>
      <c r="C4248">
        <v>5.2156567200000001E-4</v>
      </c>
      <c r="D4248">
        <v>7.494797439999999E-4</v>
      </c>
      <c r="E4248">
        <v>2.6679968800000003E-4</v>
      </c>
      <c r="F4248">
        <v>2.6662459199999999E-4</v>
      </c>
      <c r="G4248">
        <v>1.3910699200000003E-4</v>
      </c>
      <c r="H4248">
        <v>3.093600097269321E-4</v>
      </c>
      <c r="I4248">
        <v>4.5697445132149414E-4</v>
      </c>
    </row>
    <row r="4249" spans="1:9" x14ac:dyDescent="0.2">
      <c r="A4249">
        <v>507.28820999999999</v>
      </c>
      <c r="B4249">
        <v>3.2029047864129265E-4</v>
      </c>
      <c r="C4249">
        <v>4.1867964800000005E-4</v>
      </c>
      <c r="D4249">
        <v>5.4957448800000005E-4</v>
      </c>
      <c r="E4249">
        <v>2.0362974400000002E-4</v>
      </c>
      <c r="F4249">
        <v>1.9841755999999998E-4</v>
      </c>
      <c r="G4249">
        <v>1.4815554400000002E-4</v>
      </c>
      <c r="H4249">
        <v>2.7217865318810764E-4</v>
      </c>
      <c r="I4249">
        <v>3.355814718938429E-4</v>
      </c>
    </row>
    <row r="4250" spans="1:9" x14ac:dyDescent="0.2">
      <c r="A4250">
        <v>507.51279</v>
      </c>
      <c r="B4250">
        <v>3.0890352879987695E-4</v>
      </c>
      <c r="C4250">
        <v>4.2589279199999996E-4</v>
      </c>
      <c r="D4250">
        <v>5.1602807999999998E-4</v>
      </c>
      <c r="E4250">
        <v>2.0205738399999999E-4</v>
      </c>
      <c r="F4250">
        <v>1.9569162400000003E-4</v>
      </c>
      <c r="G4250">
        <v>1.89711384E-4</v>
      </c>
      <c r="H4250">
        <v>3.0673728833324087E-4</v>
      </c>
      <c r="I4250">
        <v>3.1683183676908366E-4</v>
      </c>
    </row>
    <row r="4251" spans="1:9" x14ac:dyDescent="0.2">
      <c r="A4251">
        <v>507.73748999999998</v>
      </c>
      <c r="B4251">
        <v>2.3394821328439011E-4</v>
      </c>
      <c r="C4251">
        <v>3.3503471199999998E-4</v>
      </c>
      <c r="D4251">
        <v>3.8087389600000005E-4</v>
      </c>
      <c r="E4251">
        <v>1.5930342400000003E-4</v>
      </c>
      <c r="F4251">
        <v>1.5210295200000001E-4</v>
      </c>
      <c r="G4251">
        <v>1.7489922400000001E-4</v>
      </c>
      <c r="H4251">
        <v>2.7149328677575672E-4</v>
      </c>
      <c r="I4251">
        <v>2.4333065456052152E-4</v>
      </c>
    </row>
    <row r="4252" spans="1:9" x14ac:dyDescent="0.2">
      <c r="A4252">
        <v>507.96210000000002</v>
      </c>
      <c r="B4252">
        <v>1.6912134954296152E-4</v>
      </c>
      <c r="C4252">
        <v>2.4803088800000002E-4</v>
      </c>
      <c r="D4252">
        <v>2.7344413600000002E-4</v>
      </c>
      <c r="E4252">
        <v>1.2027165600000001E-4</v>
      </c>
      <c r="F4252">
        <v>1.1126773599999999E-4</v>
      </c>
      <c r="G4252">
        <v>1.42957816E-4</v>
      </c>
      <c r="H4252">
        <v>2.3716363909532991E-4</v>
      </c>
      <c r="I4252">
        <v>1.9291325857222967E-4</v>
      </c>
    </row>
    <row r="4253" spans="1:9" x14ac:dyDescent="0.2">
      <c r="A4253">
        <v>508.18671000000001</v>
      </c>
      <c r="B4253">
        <v>1.0301966057159947E-4</v>
      </c>
      <c r="C4253">
        <v>1.51576352E-4</v>
      </c>
      <c r="D4253">
        <v>1.7344630159999997E-4</v>
      </c>
      <c r="E4253">
        <v>7.6359872000000004E-5</v>
      </c>
      <c r="F4253">
        <v>6.7658095999999991E-5</v>
      </c>
      <c r="G4253">
        <v>9.1676495999999991E-5</v>
      </c>
      <c r="H4253">
        <v>1.9184774814899619E-4</v>
      </c>
      <c r="I4253">
        <v>1.451580636555209E-4</v>
      </c>
    </row>
    <row r="4254" spans="1:9" x14ac:dyDescent="0.2">
      <c r="A4254">
        <v>508.41129000000001</v>
      </c>
      <c r="B4254">
        <v>5.1388824452119412E-5</v>
      </c>
      <c r="C4254">
        <v>7.1841408000000002E-5</v>
      </c>
      <c r="D4254">
        <v>9.8571015999999992E-5</v>
      </c>
      <c r="E4254">
        <v>4.0775830393600007E-5</v>
      </c>
      <c r="F4254">
        <v>3.4222167383999997E-5</v>
      </c>
      <c r="G4254">
        <v>4.9105249600000002E-5</v>
      </c>
      <c r="H4254">
        <v>1.5832942487937219E-4</v>
      </c>
      <c r="I4254">
        <v>1.0816969479582667E-4</v>
      </c>
    </row>
    <row r="4255" spans="1:9" x14ac:dyDescent="0.2">
      <c r="A4255">
        <v>508.63589000000002</v>
      </c>
      <c r="B4255">
        <v>1.4769211269666756E-5</v>
      </c>
      <c r="C4255">
        <v>1.4590094321721873E-5</v>
      </c>
      <c r="D4255">
        <v>4.0083335200000015E-5</v>
      </c>
      <c r="E4255">
        <v>1.5884750186239401E-5</v>
      </c>
      <c r="F4255">
        <v>1.1875776144948E-5</v>
      </c>
      <c r="G4255">
        <v>2.0752348319326399E-5</v>
      </c>
      <c r="H4255">
        <v>1.1851246433801738E-4</v>
      </c>
      <c r="I4255">
        <v>6.8073206330642252E-5</v>
      </c>
    </row>
    <row r="4256" spans="1:9" x14ac:dyDescent="0.2">
      <c r="A4256">
        <v>508.86041</v>
      </c>
      <c r="B4256">
        <v>6.5109561141780318E-6</v>
      </c>
      <c r="C4256">
        <v>3.8544359999999916E-6</v>
      </c>
      <c r="D4256">
        <v>2.0293744000448012E-5</v>
      </c>
      <c r="E4256">
        <v>1.2956368830399999E-5</v>
      </c>
      <c r="F4256">
        <v>9.265994080294391E-6</v>
      </c>
      <c r="G4256">
        <v>1.5840313284786399E-5</v>
      </c>
      <c r="H4256">
        <v>1.0932984062012889E-4</v>
      </c>
      <c r="I4256">
        <v>5.0411837631493432E-5</v>
      </c>
    </row>
    <row r="4257" spans="1:9" x14ac:dyDescent="0.2">
      <c r="A4257">
        <v>509.08499</v>
      </c>
      <c r="B4257">
        <v>2.0826681226849013E-5</v>
      </c>
      <c r="C4257">
        <v>3.5060112000505597E-5</v>
      </c>
      <c r="D4257">
        <v>2.4869345143964802E-5</v>
      </c>
      <c r="E4257">
        <v>2.5182760887999997E-5</v>
      </c>
      <c r="F4257">
        <v>2.1106892000187199E-5</v>
      </c>
      <c r="G4257">
        <v>2.0435136704363998E-5</v>
      </c>
      <c r="H4257">
        <v>9.138407647720939E-5</v>
      </c>
      <c r="I4257">
        <v>3.2452434148809412E-5</v>
      </c>
    </row>
    <row r="4258" spans="1:9" x14ac:dyDescent="0.2">
      <c r="A4258">
        <v>509.30950999999999</v>
      </c>
      <c r="B4258">
        <v>6.1968918795602548E-5</v>
      </c>
      <c r="C4258">
        <v>1.12963768E-4</v>
      </c>
      <c r="D4258">
        <v>5.8777719999999999E-5</v>
      </c>
      <c r="E4258">
        <v>5.9193020863999995E-5</v>
      </c>
      <c r="F4258">
        <v>5.281819896E-5</v>
      </c>
      <c r="G4258">
        <v>3.7953082480402405E-5</v>
      </c>
      <c r="H4258">
        <v>1.0055165097937969E-4</v>
      </c>
      <c r="I4258">
        <v>2.6874043856793187E-5</v>
      </c>
    </row>
    <row r="4259" spans="1:9" x14ac:dyDescent="0.2">
      <c r="A4259">
        <v>509.53399999999999</v>
      </c>
      <c r="B4259">
        <v>1.2113600888966239E-4</v>
      </c>
      <c r="C4259">
        <v>2.19673856E-4</v>
      </c>
      <c r="D4259">
        <v>1.1207940000000001E-4</v>
      </c>
      <c r="E4259">
        <v>1.04331912E-4</v>
      </c>
      <c r="F4259">
        <v>9.7265399999999985E-5</v>
      </c>
      <c r="G4259">
        <v>6.2968150639999997E-5</v>
      </c>
      <c r="H4259">
        <v>1.1230378542762753E-4</v>
      </c>
      <c r="I4259">
        <v>2.8117513700273571E-5</v>
      </c>
    </row>
    <row r="4260" spans="1:9" x14ac:dyDescent="0.2">
      <c r="A4260">
        <v>509.75851</v>
      </c>
      <c r="B4260">
        <v>1.9652128882314532E-4</v>
      </c>
      <c r="C4260">
        <v>3.5156037600000007E-4</v>
      </c>
      <c r="D4260">
        <v>1.8093970400000003E-4</v>
      </c>
      <c r="E4260">
        <v>1.6138688000000002E-4</v>
      </c>
      <c r="F4260">
        <v>1.5647035199999997E-4</v>
      </c>
      <c r="G4260">
        <v>9.9658383519999992E-5</v>
      </c>
      <c r="H4260">
        <v>1.3816376433291774E-4</v>
      </c>
      <c r="I4260">
        <v>3.9722704214726351E-5</v>
      </c>
    </row>
    <row r="4261" spans="1:9" x14ac:dyDescent="0.2">
      <c r="A4261">
        <v>509.983</v>
      </c>
      <c r="B4261">
        <v>2.6117249190947187E-4</v>
      </c>
      <c r="C4261">
        <v>4.5530112000000003E-4</v>
      </c>
      <c r="D4261">
        <v>2.3460591200000002E-4</v>
      </c>
      <c r="E4261">
        <v>2.0865262399999998E-4</v>
      </c>
      <c r="F4261">
        <v>2.1182859999999997E-4</v>
      </c>
      <c r="G4261">
        <v>1.3873428E-4</v>
      </c>
      <c r="H4261">
        <v>1.6682160587684329E-4</v>
      </c>
      <c r="I4261">
        <v>5.4439966353792619E-5</v>
      </c>
    </row>
    <row r="4262" spans="1:9" x14ac:dyDescent="0.2">
      <c r="A4262">
        <v>510.20749000000001</v>
      </c>
      <c r="B4262">
        <v>2.8437985661470649E-4</v>
      </c>
      <c r="C4262">
        <v>4.73003624E-4</v>
      </c>
      <c r="D4262">
        <v>2.4062191999999998E-4</v>
      </c>
      <c r="E4262">
        <v>2.2583504799999999E-4</v>
      </c>
      <c r="F4262">
        <v>2.35691896E-4</v>
      </c>
      <c r="G4262">
        <v>1.626370992E-4</v>
      </c>
      <c r="H4262">
        <v>1.8498473028885675E-4</v>
      </c>
      <c r="I4262">
        <v>6.2867558864173465E-5</v>
      </c>
    </row>
    <row r="4263" spans="1:9" x14ac:dyDescent="0.2">
      <c r="A4263">
        <v>510.43187999999998</v>
      </c>
      <c r="B4263">
        <v>2.8233998170537253E-4</v>
      </c>
      <c r="C4263">
        <v>4.4664658400000003E-4</v>
      </c>
      <c r="D4263">
        <v>2.1918284799999998E-4</v>
      </c>
      <c r="E4263">
        <v>2.3334820799999996E-4</v>
      </c>
      <c r="F4263">
        <v>2.3782072799999999E-4</v>
      </c>
      <c r="G4263">
        <v>1.7241612000000001E-4</v>
      </c>
      <c r="H4263">
        <v>1.9299367039914727E-4</v>
      </c>
      <c r="I4263">
        <v>6.677918817986689E-5</v>
      </c>
    </row>
    <row r="4264" spans="1:9" x14ac:dyDescent="0.2">
      <c r="A4264">
        <v>510.65631000000002</v>
      </c>
      <c r="B4264">
        <v>2.5042803458570975E-4</v>
      </c>
      <c r="C4264">
        <v>3.7718554399999998E-4</v>
      </c>
      <c r="D4264">
        <v>1.7427630399999999E-4</v>
      </c>
      <c r="E4264">
        <v>2.2726544800000001E-4</v>
      </c>
      <c r="F4264">
        <v>2.1933211199999997E-4</v>
      </c>
      <c r="G4264">
        <v>1.6348586400000001E-4</v>
      </c>
      <c r="H4264">
        <v>1.742883734951568E-4</v>
      </c>
      <c r="I4264">
        <v>6.3214283538280076E-5</v>
      </c>
    </row>
    <row r="4265" spans="1:9" x14ac:dyDescent="0.2">
      <c r="A4265">
        <v>510.88080000000002</v>
      </c>
      <c r="B4265">
        <v>2.3969107697300622E-4</v>
      </c>
      <c r="C4265">
        <v>3.4511463200000001E-4</v>
      </c>
      <c r="D4265">
        <v>1.4876213600000001E-4</v>
      </c>
      <c r="E4265">
        <v>2.4486716799999999E-4</v>
      </c>
      <c r="F4265">
        <v>2.2380211999999998E-4</v>
      </c>
      <c r="G4265">
        <v>1.6592357600000001E-4</v>
      </c>
      <c r="H4265">
        <v>1.6651548574193108E-4</v>
      </c>
      <c r="I4265">
        <v>6.2843975520167786E-5</v>
      </c>
    </row>
    <row r="4266" spans="1:9" x14ac:dyDescent="0.2">
      <c r="A4266">
        <v>511.10518999999999</v>
      </c>
      <c r="B4266">
        <v>2.1033843083548607E-4</v>
      </c>
      <c r="C4266">
        <v>2.8344315999999999E-4</v>
      </c>
      <c r="D4266">
        <v>1.1192471199999998E-4</v>
      </c>
      <c r="E4266">
        <v>2.3906436800000003E-4</v>
      </c>
      <c r="F4266">
        <v>2.1022675999999999E-4</v>
      </c>
      <c r="G4266">
        <v>1.5131745600000004E-4</v>
      </c>
      <c r="H4266">
        <v>1.480083738074199E-4</v>
      </c>
      <c r="I4266">
        <v>5.6362949413988813E-5</v>
      </c>
    </row>
    <row r="4267" spans="1:9" x14ac:dyDescent="0.2">
      <c r="A4267">
        <v>511.32959</v>
      </c>
      <c r="B4267">
        <v>2.0405395462739926E-4</v>
      </c>
      <c r="C4267">
        <v>2.4642827200000003E-4</v>
      </c>
      <c r="D4267">
        <v>8.7565683199999998E-5</v>
      </c>
      <c r="E4267">
        <v>2.5135364800000002E-4</v>
      </c>
      <c r="F4267">
        <v>2.1995323200000002E-4</v>
      </c>
      <c r="G4267">
        <v>1.5653817599999999E-4</v>
      </c>
      <c r="H4267">
        <v>1.5534490046236973E-4</v>
      </c>
      <c r="I4267">
        <v>5.8789817831859359E-5</v>
      </c>
    </row>
    <row r="4268" spans="1:9" x14ac:dyDescent="0.2">
      <c r="A4268">
        <v>511.55389000000002</v>
      </c>
      <c r="B4268">
        <v>2.1186212826894164E-4</v>
      </c>
      <c r="C4268">
        <v>2.2911215199999997E-4</v>
      </c>
      <c r="D4268">
        <v>7.9014152800000015E-5</v>
      </c>
      <c r="E4268">
        <v>2.75672616E-4</v>
      </c>
      <c r="F4268">
        <v>2.4354041600000001E-4</v>
      </c>
      <c r="G4268">
        <v>1.8458125599999997E-4</v>
      </c>
      <c r="H4268">
        <v>1.8356182587655025E-4</v>
      </c>
      <c r="I4268">
        <v>6.8066154201152683E-5</v>
      </c>
    </row>
    <row r="4269" spans="1:9" x14ac:dyDescent="0.2">
      <c r="A4269">
        <v>511.77829000000003</v>
      </c>
      <c r="B4269">
        <v>2.3773377007720205E-4</v>
      </c>
      <c r="C4269">
        <v>2.50785896E-4</v>
      </c>
      <c r="D4269">
        <v>9.8727024000000004E-5</v>
      </c>
      <c r="E4269">
        <v>3.1041715200000005E-4</v>
      </c>
      <c r="F4269">
        <v>2.7777884799999998E-4</v>
      </c>
      <c r="G4269">
        <v>2.3275643199999999E-4</v>
      </c>
      <c r="H4269">
        <v>2.2504034704066053E-4</v>
      </c>
      <c r="I4269">
        <v>8.1162207587114524E-5</v>
      </c>
    </row>
    <row r="4270" spans="1:9" x14ac:dyDescent="0.2">
      <c r="A4270">
        <v>512.00261999999998</v>
      </c>
      <c r="B4270">
        <v>2.8317849891282845E-4</v>
      </c>
      <c r="C4270">
        <v>3.2017984000000003E-4</v>
      </c>
      <c r="D4270">
        <v>1.4643107200000002E-4</v>
      </c>
      <c r="E4270">
        <v>3.4838875999999993E-4</v>
      </c>
      <c r="F4270">
        <v>3.1692242400000001E-4</v>
      </c>
      <c r="G4270">
        <v>2.7427655999999999E-4</v>
      </c>
      <c r="H4270">
        <v>2.529744781210782E-4</v>
      </c>
      <c r="I4270">
        <v>9.5484582247365633E-5</v>
      </c>
    </row>
    <row r="4271" spans="1:9" x14ac:dyDescent="0.2">
      <c r="A4271">
        <v>512.22693000000004</v>
      </c>
      <c r="B4271">
        <v>3.7387629367005446E-4</v>
      </c>
      <c r="C4271">
        <v>4.6462984000000004E-4</v>
      </c>
      <c r="D4271">
        <v>2.3266203200000002E-4</v>
      </c>
      <c r="E4271">
        <v>4.2239725599999998E-4</v>
      </c>
      <c r="F4271">
        <v>3.9011063200000001E-4</v>
      </c>
      <c r="G4271">
        <v>3.1436232799999999E-4</v>
      </c>
      <c r="H4271">
        <v>2.7482863004494251E-4</v>
      </c>
      <c r="I4271">
        <v>1.1895304428729422E-4</v>
      </c>
    </row>
    <row r="4272" spans="1:9" x14ac:dyDescent="0.2">
      <c r="A4272">
        <v>512.45117000000005</v>
      </c>
      <c r="B4272">
        <v>4.6744334409966034E-4</v>
      </c>
      <c r="C4272">
        <v>6.2023691999999993E-4</v>
      </c>
      <c r="D4272">
        <v>3.3201227200000007E-4</v>
      </c>
      <c r="E4272">
        <v>4.9276909600000005E-4</v>
      </c>
      <c r="F4272">
        <v>4.6111285600000001E-4</v>
      </c>
      <c r="G4272">
        <v>3.3032912000000004E-4</v>
      </c>
      <c r="H4272">
        <v>2.6485539720178609E-4</v>
      </c>
      <c r="I4272">
        <v>1.385965653095322E-4</v>
      </c>
    </row>
    <row r="4273" spans="1:9" x14ac:dyDescent="0.2">
      <c r="A4273">
        <v>512.67547999999999</v>
      </c>
      <c r="B4273">
        <v>5.7951908433913758E-4</v>
      </c>
      <c r="C4273">
        <v>7.896700640000002E-4</v>
      </c>
      <c r="D4273">
        <v>4.4696346400000003E-4</v>
      </c>
      <c r="E4273">
        <v>5.8508046400000007E-4</v>
      </c>
      <c r="F4273">
        <v>5.5152416800000005E-4</v>
      </c>
      <c r="G4273">
        <v>3.5237963999999999E-4</v>
      </c>
      <c r="H4273">
        <v>2.6006061233098187E-4</v>
      </c>
      <c r="I4273">
        <v>1.6345264649409019E-4</v>
      </c>
    </row>
    <row r="4274" spans="1:9" x14ac:dyDescent="0.2">
      <c r="A4274">
        <v>512.89977999999996</v>
      </c>
      <c r="B4274">
        <v>6.6635558919422746E-4</v>
      </c>
      <c r="C4274">
        <v>9.0397328800000001E-4</v>
      </c>
      <c r="D4274">
        <v>5.35609336E-4</v>
      </c>
      <c r="E4274">
        <v>6.5415259199999999E-4</v>
      </c>
      <c r="F4274">
        <v>6.2370114400000002E-4</v>
      </c>
      <c r="G4274">
        <v>3.6131126399999999E-4</v>
      </c>
      <c r="H4274">
        <v>2.531535316096524E-4</v>
      </c>
      <c r="I4274">
        <v>1.8531113079330733E-4</v>
      </c>
    </row>
    <row r="4275" spans="1:9" x14ac:dyDescent="0.2">
      <c r="A4275">
        <v>513.12408000000005</v>
      </c>
      <c r="B4275">
        <v>8.5401602810496126E-4</v>
      </c>
      <c r="C4275">
        <v>1.1453964560000003E-3</v>
      </c>
      <c r="D4275">
        <v>7.0128067200000001E-4</v>
      </c>
      <c r="E4275">
        <v>8.2120596000000005E-4</v>
      </c>
      <c r="F4275">
        <v>7.9205606400000014E-4</v>
      </c>
      <c r="G4275">
        <v>4.3083758399999999E-4</v>
      </c>
      <c r="H4275">
        <v>2.9398361011504306E-4</v>
      </c>
      <c r="I4275">
        <v>2.3901147018459543E-4</v>
      </c>
    </row>
    <row r="4276" spans="1:9" x14ac:dyDescent="0.2">
      <c r="A4276">
        <v>513.34833000000003</v>
      </c>
      <c r="B4276">
        <v>9.9123866846877336E-4</v>
      </c>
      <c r="C4276">
        <v>1.3273328079999999E-3</v>
      </c>
      <c r="D4276">
        <v>8.2895597599999993E-4</v>
      </c>
      <c r="E4276">
        <v>9.3876023999999998E-4</v>
      </c>
      <c r="F4276">
        <v>9.0494716799999989E-4</v>
      </c>
      <c r="G4276">
        <v>4.8960795999999993E-4</v>
      </c>
      <c r="H4276">
        <v>3.2441815774870173E-4</v>
      </c>
      <c r="I4276">
        <v>2.7963165708014471E-4</v>
      </c>
    </row>
    <row r="4277" spans="1:9" x14ac:dyDescent="0.2">
      <c r="A4277">
        <v>513.57257000000004</v>
      </c>
      <c r="B4277">
        <v>1.0962651103456687E-3</v>
      </c>
      <c r="C4277">
        <v>1.4811855759999997E-3</v>
      </c>
      <c r="D4277">
        <v>9.3318183200000009E-4</v>
      </c>
      <c r="E4277">
        <v>1.02513644E-3</v>
      </c>
      <c r="F4277">
        <v>9.8165061600000007E-4</v>
      </c>
      <c r="G4277">
        <v>5.5226685600000009E-4</v>
      </c>
      <c r="H4277">
        <v>3.5545758155251328E-4</v>
      </c>
      <c r="I4277">
        <v>3.1227251855172299E-4</v>
      </c>
    </row>
    <row r="4278" spans="1:9" x14ac:dyDescent="0.2">
      <c r="A4278">
        <v>513.79681000000005</v>
      </c>
      <c r="B4278">
        <v>1.1883228831310758E-3</v>
      </c>
      <c r="C4278">
        <v>1.6240010000000004E-3</v>
      </c>
      <c r="D4278">
        <v>1.0247678399999999E-3</v>
      </c>
      <c r="E4278">
        <v>1.1029927039999999E-3</v>
      </c>
      <c r="F4278">
        <v>1.0482485839999999E-3</v>
      </c>
      <c r="G4278">
        <v>6.2351769600000001E-4</v>
      </c>
      <c r="H4278">
        <v>3.9077828120496707E-4</v>
      </c>
      <c r="I4278">
        <v>3.4543841629098405E-4</v>
      </c>
    </row>
    <row r="4279" spans="1:9" x14ac:dyDescent="0.2">
      <c r="A4279">
        <v>514.02099999999996</v>
      </c>
      <c r="B4279">
        <v>1.2991552517566912E-3</v>
      </c>
      <c r="C4279">
        <v>1.7910801439999999E-3</v>
      </c>
      <c r="D4279">
        <v>1.121016888E-3</v>
      </c>
      <c r="E4279">
        <v>1.2052813999999998E-3</v>
      </c>
      <c r="F4279">
        <v>1.1434664159999997E-3</v>
      </c>
      <c r="G4279">
        <v>7.1235415200000016E-4</v>
      </c>
      <c r="H4279">
        <v>4.3588008031402771E-4</v>
      </c>
      <c r="I4279">
        <v>3.8945664388433414E-4</v>
      </c>
    </row>
    <row r="4280" spans="1:9" x14ac:dyDescent="0.2">
      <c r="A4280">
        <v>514.24518</v>
      </c>
      <c r="B4280">
        <v>1.3396021878314722E-3</v>
      </c>
      <c r="C4280">
        <v>1.8156707519999999E-3</v>
      </c>
      <c r="D4280">
        <v>1.1308732719999999E-3</v>
      </c>
      <c r="E4280">
        <v>1.2461209200000001E-3</v>
      </c>
      <c r="F4280">
        <v>1.1920143359999999E-3</v>
      </c>
      <c r="G4280">
        <v>7.4414956000000009E-4</v>
      </c>
      <c r="H4280">
        <v>4.5887328823977606E-4</v>
      </c>
      <c r="I4280">
        <v>4.1659414051842752E-4</v>
      </c>
    </row>
    <row r="4281" spans="1:9" x14ac:dyDescent="0.2">
      <c r="A4281">
        <v>514.46942000000001</v>
      </c>
      <c r="B4281">
        <v>1.4229327690659247E-3</v>
      </c>
      <c r="C4281">
        <v>1.8438003040000001E-3</v>
      </c>
      <c r="D4281">
        <v>1.1593131280000001E-3</v>
      </c>
      <c r="E4281">
        <v>1.3245904240000001E-3</v>
      </c>
      <c r="F4281">
        <v>1.2829645519999999E-3</v>
      </c>
      <c r="G4281">
        <v>7.7576892800000001E-4</v>
      </c>
      <c r="H4281">
        <v>4.9774689214504434E-4</v>
      </c>
      <c r="I4281">
        <v>4.5663542793304994E-4</v>
      </c>
    </row>
    <row r="4282" spans="1:9" x14ac:dyDescent="0.2">
      <c r="A4282">
        <v>514.69348000000002</v>
      </c>
      <c r="B4282">
        <v>1.4233855022516345E-3</v>
      </c>
      <c r="C4282">
        <v>1.809412936E-3</v>
      </c>
      <c r="D4282">
        <v>1.140231544E-3</v>
      </c>
      <c r="E4282">
        <v>1.3126157519999999E-3</v>
      </c>
      <c r="F4282">
        <v>1.285823808E-3</v>
      </c>
      <c r="G4282">
        <v>7.8096933600000002E-4</v>
      </c>
      <c r="H4282">
        <v>5.1540360331491333E-4</v>
      </c>
      <c r="I4282">
        <v>4.6402621129240683E-4</v>
      </c>
    </row>
    <row r="4283" spans="1:9" x14ac:dyDescent="0.2">
      <c r="A4283">
        <v>514.91772000000003</v>
      </c>
      <c r="B4283">
        <v>1.3252935069846187E-3</v>
      </c>
      <c r="C4283">
        <v>1.7024771439999998E-3</v>
      </c>
      <c r="D4283">
        <v>1.0707627600000001E-3</v>
      </c>
      <c r="E4283">
        <v>1.1922689520000001E-3</v>
      </c>
      <c r="F4283">
        <v>1.1798417520000001E-3</v>
      </c>
      <c r="G4283">
        <v>7.5779119199999995E-4</v>
      </c>
      <c r="H4283">
        <v>5.0925179906612084E-4</v>
      </c>
      <c r="I4283">
        <v>4.3224663123582702E-4</v>
      </c>
    </row>
    <row r="4284" spans="1:9" x14ac:dyDescent="0.2">
      <c r="A4284">
        <v>515.14178000000004</v>
      </c>
      <c r="B4284">
        <v>1.3429811904701635E-3</v>
      </c>
      <c r="C4284">
        <v>1.7715173680000001E-3</v>
      </c>
      <c r="D4284">
        <v>1.1091436640000003E-3</v>
      </c>
      <c r="E4284">
        <v>1.1651810159999999E-3</v>
      </c>
      <c r="F4284">
        <v>1.1611088719999999E-3</v>
      </c>
      <c r="G4284">
        <v>8.0367463999999993E-4</v>
      </c>
      <c r="H4284">
        <v>5.4214808172168357E-4</v>
      </c>
      <c r="I4284">
        <v>4.3257593516600034E-4</v>
      </c>
    </row>
    <row r="4285" spans="1:9" x14ac:dyDescent="0.2">
      <c r="A4285">
        <v>515.36590999999999</v>
      </c>
      <c r="B4285">
        <v>1.2843855608870691E-3</v>
      </c>
      <c r="C4285">
        <v>1.7371493280000001E-3</v>
      </c>
      <c r="D4285">
        <v>1.0836041040000002E-3</v>
      </c>
      <c r="E4285">
        <v>1.0730945040000001E-3</v>
      </c>
      <c r="F4285">
        <v>1.06982628E-3</v>
      </c>
      <c r="G4285">
        <v>7.6712869599999977E-4</v>
      </c>
      <c r="H4285">
        <v>5.0182861326233366E-4</v>
      </c>
      <c r="I4285">
        <v>4.0523425026137784E-4</v>
      </c>
    </row>
    <row r="4286" spans="1:9" x14ac:dyDescent="0.2">
      <c r="A4286">
        <v>515.59002999999996</v>
      </c>
      <c r="B4286">
        <v>1.2477786989161148E-3</v>
      </c>
      <c r="C4286">
        <v>1.7133013279999997E-3</v>
      </c>
      <c r="D4286">
        <v>1.072287408E-3</v>
      </c>
      <c r="E4286">
        <v>1.005047104E-3</v>
      </c>
      <c r="F4286">
        <v>9.9569875999999994E-4</v>
      </c>
      <c r="G4286">
        <v>7.0040126400000005E-4</v>
      </c>
      <c r="H4286">
        <v>4.283367910292507E-4</v>
      </c>
      <c r="I4286">
        <v>3.8121206898167353E-4</v>
      </c>
    </row>
    <row r="4287" spans="1:9" x14ac:dyDescent="0.2">
      <c r="A4287">
        <v>515.81408999999996</v>
      </c>
      <c r="B4287">
        <v>1.3590090104645051E-3</v>
      </c>
      <c r="C4287">
        <v>1.8624241039999999E-3</v>
      </c>
      <c r="D4287">
        <v>1.1895393119999999E-3</v>
      </c>
      <c r="E4287">
        <v>1.0513360080000001E-3</v>
      </c>
      <c r="F4287">
        <v>1.0357744560000001E-3</v>
      </c>
      <c r="G4287">
        <v>7.0092427999999998E-4</v>
      </c>
      <c r="H4287">
        <v>3.9384120797178685E-4</v>
      </c>
      <c r="I4287">
        <v>4.0168002112250556E-4</v>
      </c>
    </row>
    <row r="4288" spans="1:9" x14ac:dyDescent="0.2">
      <c r="A4288">
        <v>516.03809000000001</v>
      </c>
      <c r="B4288">
        <v>1.461924537165741E-3</v>
      </c>
      <c r="C4288">
        <v>1.9776704000000001E-3</v>
      </c>
      <c r="D4288">
        <v>1.3216556079999999E-3</v>
      </c>
      <c r="E4288">
        <v>1.0859062480000001E-3</v>
      </c>
      <c r="F4288">
        <v>1.06862796E-3</v>
      </c>
      <c r="G4288">
        <v>7.0605065599999993E-4</v>
      </c>
      <c r="H4288">
        <v>3.6847621305149508E-4</v>
      </c>
      <c r="I4288">
        <v>4.3097386850424939E-4</v>
      </c>
    </row>
    <row r="4289" spans="1:9" x14ac:dyDescent="0.2">
      <c r="A4289">
        <v>516.26207999999997</v>
      </c>
      <c r="B4289">
        <v>1.7906273952611631E-3</v>
      </c>
      <c r="C4289">
        <v>2.3754825920000002E-3</v>
      </c>
      <c r="D4289">
        <v>1.6726916640000002E-3</v>
      </c>
      <c r="E4289">
        <v>1.2521162079999998E-3</v>
      </c>
      <c r="F4289">
        <v>1.2354795840000001E-3</v>
      </c>
      <c r="G4289">
        <v>8.2997210399999991E-4</v>
      </c>
      <c r="H4289">
        <v>4.1567316863501733E-4</v>
      </c>
      <c r="I4289">
        <v>5.3577348574803047E-4</v>
      </c>
    </row>
    <row r="4290" spans="1:9" x14ac:dyDescent="0.2">
      <c r="A4290">
        <v>516.48621000000003</v>
      </c>
      <c r="B4290">
        <v>2.3077849262723993E-3</v>
      </c>
      <c r="C4290">
        <v>2.9882025519999997E-3</v>
      </c>
      <c r="D4290">
        <v>2.230642584E-3</v>
      </c>
      <c r="E4290">
        <v>1.4523938239999999E-3</v>
      </c>
      <c r="F4290">
        <v>1.4496585600000001E-3</v>
      </c>
      <c r="G4290">
        <v>1.0138307439999999E-3</v>
      </c>
      <c r="H4290">
        <v>4.9798515502614703E-4</v>
      </c>
      <c r="I4290">
        <v>6.7534616862061059E-4</v>
      </c>
    </row>
    <row r="4291" spans="1:9" x14ac:dyDescent="0.2">
      <c r="A4291">
        <v>516.71020999999996</v>
      </c>
      <c r="B4291">
        <v>3.3837534669353014E-3</v>
      </c>
      <c r="C4291">
        <v>4.2362299999999988E-3</v>
      </c>
      <c r="D4291">
        <v>3.3341718639999995E-3</v>
      </c>
      <c r="E4291">
        <v>1.883357704E-3</v>
      </c>
      <c r="F4291">
        <v>1.9192374240000001E-3</v>
      </c>
      <c r="G4291">
        <v>1.387631408E-3</v>
      </c>
      <c r="H4291">
        <v>6.6971754246373128E-4</v>
      </c>
      <c r="I4291">
        <v>9.506091713017402E-4</v>
      </c>
    </row>
    <row r="4292" spans="1:9" x14ac:dyDescent="0.2">
      <c r="A4292">
        <v>516.93420000000003</v>
      </c>
      <c r="B4292">
        <v>4.264147174500201E-3</v>
      </c>
      <c r="C4292">
        <v>5.0039941919999987E-3</v>
      </c>
      <c r="D4292">
        <v>4.1227588479999999E-3</v>
      </c>
      <c r="E4292">
        <v>2.080275192E-3</v>
      </c>
      <c r="F4292">
        <v>2.2073807599999997E-3</v>
      </c>
      <c r="G4292">
        <v>1.601865392E-3</v>
      </c>
      <c r="H4292">
        <v>7.5725401051900695E-4</v>
      </c>
      <c r="I4292">
        <v>1.17862918181996E-3</v>
      </c>
    </row>
    <row r="4293" spans="1:9" x14ac:dyDescent="0.2">
      <c r="A4293">
        <v>517.15819999999997</v>
      </c>
      <c r="B4293">
        <v>4.7377850562863076E-3</v>
      </c>
      <c r="C4293">
        <v>4.9926407039999994E-3</v>
      </c>
      <c r="D4293">
        <v>4.3901246719999995E-3</v>
      </c>
      <c r="E4293">
        <v>1.9618826719999998E-3</v>
      </c>
      <c r="F4293">
        <v>2.2052346560000003E-3</v>
      </c>
      <c r="G4293">
        <v>1.5367672559999999E-3</v>
      </c>
      <c r="H4293">
        <v>7.150207974776807E-4</v>
      </c>
      <c r="I4293">
        <v>1.3124574416815554E-3</v>
      </c>
    </row>
    <row r="4294" spans="1:9" x14ac:dyDescent="0.2">
      <c r="A4294">
        <v>517.38220000000001</v>
      </c>
      <c r="B4294">
        <v>4.6759605239295472E-3</v>
      </c>
      <c r="C4294">
        <v>4.222609096E-3</v>
      </c>
      <c r="D4294">
        <v>4.1010758560000001E-3</v>
      </c>
      <c r="E4294">
        <v>1.6360246959999998E-3</v>
      </c>
      <c r="F4294">
        <v>1.9499703359999998E-3</v>
      </c>
      <c r="G4294">
        <v>1.247244816E-3</v>
      </c>
      <c r="H4294">
        <v>5.6362592967290159E-4</v>
      </c>
      <c r="I4294">
        <v>1.3153298141064108E-3</v>
      </c>
    </row>
    <row r="4295" spans="1:9" x14ac:dyDescent="0.2">
      <c r="A4295">
        <v>517.60608000000002</v>
      </c>
      <c r="B4295">
        <v>4.0474418564566197E-3</v>
      </c>
      <c r="C4295">
        <v>3.2371969359999996E-3</v>
      </c>
      <c r="D4295">
        <v>3.3820526080000001E-3</v>
      </c>
      <c r="E4295">
        <v>1.3363573519999999E-3</v>
      </c>
      <c r="F4295">
        <v>1.6421103360000002E-3</v>
      </c>
      <c r="G4295">
        <v>9.7263526399999983E-4</v>
      </c>
      <c r="H4295">
        <v>4.1969365216170328E-4</v>
      </c>
      <c r="I4295">
        <v>1.2142853773709785E-3</v>
      </c>
    </row>
    <row r="4296" spans="1:9" x14ac:dyDescent="0.2">
      <c r="A4296">
        <v>517.83007999999995</v>
      </c>
      <c r="B4296">
        <v>3.4799726762034383E-3</v>
      </c>
      <c r="C4296">
        <v>2.7146155039999998E-3</v>
      </c>
      <c r="D4296">
        <v>2.8301476479999999E-3</v>
      </c>
      <c r="E4296">
        <v>1.137517696E-3</v>
      </c>
      <c r="F4296">
        <v>1.4261636719999997E-3</v>
      </c>
      <c r="G4296">
        <v>8.0999404000000003E-4</v>
      </c>
      <c r="H4296">
        <v>3.3182340920666212E-4</v>
      </c>
      <c r="I4296">
        <v>1.0882242667258383E-3</v>
      </c>
    </row>
    <row r="4297" spans="1:9" x14ac:dyDescent="0.2">
      <c r="A4297">
        <v>518.05402000000004</v>
      </c>
      <c r="B4297">
        <v>3.6805304293357566E-3</v>
      </c>
      <c r="C4297">
        <v>2.843593368E-3</v>
      </c>
      <c r="D4297">
        <v>3.0980784640000001E-3</v>
      </c>
      <c r="E4297">
        <v>1.1446839760000001E-3</v>
      </c>
      <c r="F4297">
        <v>1.5110567280000001E-3</v>
      </c>
      <c r="G4297">
        <v>8.0978060000000006E-4</v>
      </c>
      <c r="H4297">
        <v>3.1880014185407471E-4</v>
      </c>
      <c r="I4297">
        <v>1.105792406531777E-3</v>
      </c>
    </row>
    <row r="4298" spans="1:9" x14ac:dyDescent="0.2">
      <c r="A4298">
        <v>518.27788999999996</v>
      </c>
      <c r="B4298">
        <v>4.2687335428212821E-3</v>
      </c>
      <c r="C4298">
        <v>3.0967131199999996E-3</v>
      </c>
      <c r="D4298">
        <v>3.7579666799999996E-3</v>
      </c>
      <c r="E4298">
        <v>1.176853128E-3</v>
      </c>
      <c r="F4298">
        <v>1.6652357359999998E-3</v>
      </c>
      <c r="G4298">
        <v>8.2654663999999988E-4</v>
      </c>
      <c r="H4298">
        <v>3.2491676349495245E-4</v>
      </c>
      <c r="I4298">
        <v>1.2209168632290081E-3</v>
      </c>
    </row>
    <row r="4299" spans="1:9" x14ac:dyDescent="0.2">
      <c r="A4299">
        <v>518.50176999999996</v>
      </c>
      <c r="B4299">
        <v>5.000585244360662E-3</v>
      </c>
      <c r="C4299">
        <v>3.4259483440000002E-3</v>
      </c>
      <c r="D4299">
        <v>4.3681812319999996E-3</v>
      </c>
      <c r="E4299">
        <v>1.2180137199999999E-3</v>
      </c>
      <c r="F4299">
        <v>1.8269334879999998E-3</v>
      </c>
      <c r="G4299">
        <v>8.6390939999999986E-4</v>
      </c>
      <c r="H4299">
        <v>3.4857643722131955E-4</v>
      </c>
      <c r="I4299">
        <v>1.4367720091943874E-3</v>
      </c>
    </row>
    <row r="4300" spans="1:9" x14ac:dyDescent="0.2">
      <c r="A4300">
        <v>518.72571000000005</v>
      </c>
      <c r="B4300">
        <v>4.8021972665685088E-3</v>
      </c>
      <c r="C4300">
        <v>3.4111125599999999E-3</v>
      </c>
      <c r="D4300">
        <v>4.0656817599999994E-3</v>
      </c>
      <c r="E4300">
        <v>1.3049854719999999E-3</v>
      </c>
      <c r="F4300">
        <v>1.854225256E-3</v>
      </c>
      <c r="G4300">
        <v>9.4334224000000024E-4</v>
      </c>
      <c r="H4300">
        <v>4.0083884834242136E-4</v>
      </c>
      <c r="I4300">
        <v>1.4993681872792436E-3</v>
      </c>
    </row>
    <row r="4301" spans="1:9" x14ac:dyDescent="0.2">
      <c r="A4301">
        <v>518.94952000000001</v>
      </c>
      <c r="B4301">
        <v>3.7435821777498505E-3</v>
      </c>
      <c r="C4301">
        <v>3.1608201520000002E-3</v>
      </c>
      <c r="D4301">
        <v>3.0601529439999997E-3</v>
      </c>
      <c r="E4301">
        <v>1.4344881360000001E-3</v>
      </c>
      <c r="F4301">
        <v>1.7733016080000001E-3</v>
      </c>
      <c r="G4301">
        <v>1.05590972E-3</v>
      </c>
      <c r="H4301">
        <v>4.7891456677189373E-4</v>
      </c>
      <c r="I4301">
        <v>1.3546862895258461E-3</v>
      </c>
    </row>
    <row r="4302" spans="1:9" x14ac:dyDescent="0.2">
      <c r="A4302">
        <v>519.17340000000002</v>
      </c>
      <c r="B4302">
        <v>2.8965325320271665E-3</v>
      </c>
      <c r="C4302">
        <v>2.9975469039999997E-3</v>
      </c>
      <c r="D4302">
        <v>2.4207865600000002E-3</v>
      </c>
      <c r="E4302">
        <v>1.5038243360000001E-3</v>
      </c>
      <c r="F4302">
        <v>1.6665790719999998E-3</v>
      </c>
      <c r="G4302">
        <v>1.1325145199999999E-3</v>
      </c>
      <c r="H4302">
        <v>5.5525248190652359E-4</v>
      </c>
      <c r="I4302">
        <v>1.1825166002309099E-3</v>
      </c>
    </row>
    <row r="4303" spans="1:9" x14ac:dyDescent="0.2">
      <c r="A4303">
        <v>519.39721999999995</v>
      </c>
      <c r="B4303">
        <v>2.4141214804289401E-3</v>
      </c>
      <c r="C4303">
        <v>2.8174098000000002E-3</v>
      </c>
      <c r="D4303">
        <v>2.122171864E-3</v>
      </c>
      <c r="E4303">
        <v>1.4297946080000002E-3</v>
      </c>
      <c r="F4303">
        <v>1.4635556880000001E-3</v>
      </c>
      <c r="G4303">
        <v>1.1295520959999999E-3</v>
      </c>
      <c r="H4303">
        <v>5.8808183031411484E-4</v>
      </c>
      <c r="I4303">
        <v>9.8720468995022867E-4</v>
      </c>
    </row>
    <row r="4304" spans="1:9" x14ac:dyDescent="0.2">
      <c r="A4304">
        <v>519.62097000000006</v>
      </c>
      <c r="B4304">
        <v>2.2980231774084162E-3</v>
      </c>
      <c r="C4304">
        <v>2.8260226319999997E-3</v>
      </c>
      <c r="D4304">
        <v>2.0363798080000003E-3</v>
      </c>
      <c r="E4304">
        <v>1.4424379920000001E-3</v>
      </c>
      <c r="F4304">
        <v>1.4262436000000002E-3</v>
      </c>
      <c r="G4304">
        <v>1.2110928320000001E-3</v>
      </c>
      <c r="H4304">
        <v>6.6102577523479214E-4</v>
      </c>
      <c r="I4304">
        <v>9.3838397664688206E-4</v>
      </c>
    </row>
    <row r="4305" spans="1:9" x14ac:dyDescent="0.2">
      <c r="A4305">
        <v>519.84478999999999</v>
      </c>
      <c r="B4305">
        <v>2.0340767884850864E-3</v>
      </c>
      <c r="C4305">
        <v>2.4696175919999997E-3</v>
      </c>
      <c r="D4305">
        <v>1.8136518800000001E-3</v>
      </c>
      <c r="E4305">
        <v>1.2961429519999998E-3</v>
      </c>
      <c r="F4305">
        <v>1.2771273520000002E-3</v>
      </c>
      <c r="G4305">
        <v>1.120593336E-3</v>
      </c>
      <c r="H4305">
        <v>6.3038298662312583E-4</v>
      </c>
      <c r="I4305">
        <v>8.3534717633094459E-4</v>
      </c>
    </row>
    <row r="4306" spans="1:9" x14ac:dyDescent="0.2">
      <c r="A4306">
        <v>520.06872999999996</v>
      </c>
      <c r="B4306">
        <v>1.8006186207222199E-3</v>
      </c>
      <c r="C4306">
        <v>2.1514006559999999E-3</v>
      </c>
      <c r="D4306">
        <v>1.611281368E-3</v>
      </c>
      <c r="E4306">
        <v>1.1681636320000001E-3</v>
      </c>
      <c r="F4306">
        <v>1.146779672E-3</v>
      </c>
      <c r="G4306">
        <v>9.4303259199999992E-4</v>
      </c>
      <c r="H4306">
        <v>5.2871301709131208E-4</v>
      </c>
      <c r="I4306">
        <v>7.4051055942363415E-4</v>
      </c>
    </row>
    <row r="4307" spans="1:9" x14ac:dyDescent="0.2">
      <c r="A4307">
        <v>520.29241999999999</v>
      </c>
      <c r="B4307">
        <v>1.6000633416371635E-3</v>
      </c>
      <c r="C4307">
        <v>1.8786740000000003E-3</v>
      </c>
      <c r="D4307">
        <v>1.4414868880000004E-3</v>
      </c>
      <c r="E4307">
        <v>1.065177296E-3</v>
      </c>
      <c r="F4307">
        <v>1.0448670639999998E-3</v>
      </c>
      <c r="G4307">
        <v>7.3563063999999997E-4</v>
      </c>
      <c r="H4307">
        <v>3.9530842088017319E-4</v>
      </c>
      <c r="I4307">
        <v>6.6131602485838153E-4</v>
      </c>
    </row>
    <row r="4308" spans="1:9" x14ac:dyDescent="0.2">
      <c r="A4308">
        <v>520.51616999999999</v>
      </c>
      <c r="B4308">
        <v>1.5351405436701822E-3</v>
      </c>
      <c r="C4308">
        <v>1.790621112E-3</v>
      </c>
      <c r="D4308">
        <v>1.3946686720000001E-3</v>
      </c>
      <c r="E4308">
        <v>1.0523205760000001E-3</v>
      </c>
      <c r="F4308">
        <v>1.0355581199999997E-3</v>
      </c>
      <c r="G4308">
        <v>6.2189809600000001E-4</v>
      </c>
      <c r="H4308">
        <v>3.0232083393065551E-4</v>
      </c>
      <c r="I4308">
        <v>6.4560314233476639E-4</v>
      </c>
    </row>
    <row r="4309" spans="1:9" x14ac:dyDescent="0.2">
      <c r="A4309">
        <v>520.73992999999996</v>
      </c>
      <c r="B4309">
        <v>1.3984980861297606E-3</v>
      </c>
      <c r="C4309">
        <v>1.6624175679999999E-3</v>
      </c>
      <c r="D4309">
        <v>1.2718290000000001E-3</v>
      </c>
      <c r="E4309">
        <v>9.8823469599999998E-4</v>
      </c>
      <c r="F4309">
        <v>9.6990588000000003E-4</v>
      </c>
      <c r="G4309">
        <v>5.1843076800000003E-4</v>
      </c>
      <c r="H4309">
        <v>2.2426575699902132E-4</v>
      </c>
      <c r="I4309">
        <v>6.0198216977303096E-4</v>
      </c>
    </row>
    <row r="4310" spans="1:9" x14ac:dyDescent="0.2">
      <c r="A4310">
        <v>520.96361999999999</v>
      </c>
      <c r="B4310">
        <v>1.2796021144853699E-3</v>
      </c>
      <c r="C4310">
        <v>1.5924836240000003E-3</v>
      </c>
      <c r="D4310">
        <v>1.16412756E-3</v>
      </c>
      <c r="E4310">
        <v>9.273246719999999E-4</v>
      </c>
      <c r="F4310">
        <v>8.9141241599999981E-4</v>
      </c>
      <c r="G4310">
        <v>4.5868916000000004E-4</v>
      </c>
      <c r="H4310">
        <v>1.7010393759304482E-4</v>
      </c>
      <c r="I4310">
        <v>5.5297475409656505E-4</v>
      </c>
    </row>
    <row r="4311" spans="1:9" x14ac:dyDescent="0.2">
      <c r="A4311">
        <v>521.18737999999996</v>
      </c>
      <c r="B4311">
        <v>1.2505406660901503E-3</v>
      </c>
      <c r="C4311">
        <v>1.6614562320000001E-3</v>
      </c>
      <c r="D4311">
        <v>1.1500775200000001E-3</v>
      </c>
      <c r="E4311">
        <v>9.1306836000000003E-4</v>
      </c>
      <c r="F4311">
        <v>8.531365119999999E-4</v>
      </c>
      <c r="G4311">
        <v>4.5252017600000009E-4</v>
      </c>
      <c r="H4311">
        <v>1.3528001492582085E-4</v>
      </c>
      <c r="I4311">
        <v>5.1850116921731528E-4</v>
      </c>
    </row>
    <row r="4312" spans="1:9" x14ac:dyDescent="0.2">
      <c r="A4312">
        <v>521.41107</v>
      </c>
      <c r="B4312">
        <v>1.2568281918043003E-3</v>
      </c>
      <c r="C4312">
        <v>1.7812959439999997E-3</v>
      </c>
      <c r="D4312">
        <v>1.1803156479999999E-3</v>
      </c>
      <c r="E4312">
        <v>9.0425402400000007E-4</v>
      </c>
      <c r="F4312">
        <v>8.3342943199999991E-4</v>
      </c>
      <c r="G4312">
        <v>4.6659983199999998E-4</v>
      </c>
      <c r="H4312">
        <v>1.1299187209479168E-4</v>
      </c>
      <c r="I4312">
        <v>4.7524474634396226E-4</v>
      </c>
    </row>
    <row r="4313" spans="1:9" x14ac:dyDescent="0.2">
      <c r="A4313">
        <v>521.63469999999995</v>
      </c>
      <c r="B4313">
        <v>1.3275134098974799E-3</v>
      </c>
      <c r="C4313">
        <v>1.9774797439999999E-3</v>
      </c>
      <c r="D4313">
        <v>1.2737619600000001E-3</v>
      </c>
      <c r="E4313">
        <v>9.33441088E-4</v>
      </c>
      <c r="F4313">
        <v>8.612550320000001E-4</v>
      </c>
      <c r="G4313">
        <v>5.0685966399999997E-4</v>
      </c>
      <c r="H4313">
        <v>1.0935760511579553E-4</v>
      </c>
      <c r="I4313">
        <v>4.4690797199598589E-4</v>
      </c>
    </row>
    <row r="4314" spans="1:9" x14ac:dyDescent="0.2">
      <c r="A4314">
        <v>521.85839999999996</v>
      </c>
      <c r="B4314">
        <v>1.4185798970637602E-3</v>
      </c>
      <c r="C4314">
        <v>2.1760120640000003E-3</v>
      </c>
      <c r="D4314">
        <v>1.3801056639999999E-3</v>
      </c>
      <c r="E4314">
        <v>9.8433037600000007E-4</v>
      </c>
      <c r="F4314">
        <v>9.1380852799999995E-4</v>
      </c>
      <c r="G4314">
        <v>5.6211629599999999E-4</v>
      </c>
      <c r="H4314">
        <v>1.1753323544348512E-4</v>
      </c>
      <c r="I4314">
        <v>4.3554982503364982E-4</v>
      </c>
    </row>
    <row r="4315" spans="1:9" x14ac:dyDescent="0.2">
      <c r="A4315">
        <v>522.08196999999996</v>
      </c>
      <c r="B4315">
        <v>1.4452044510028157E-3</v>
      </c>
      <c r="C4315">
        <v>2.2454682559999999E-3</v>
      </c>
      <c r="D4315">
        <v>1.4206872240000001E-3</v>
      </c>
      <c r="E4315">
        <v>1.0135983280000001E-3</v>
      </c>
      <c r="F4315">
        <v>9.4101754399999993E-4</v>
      </c>
      <c r="G4315">
        <v>6.0395069599999995E-4</v>
      </c>
      <c r="H4315">
        <v>1.3103541807828379E-4</v>
      </c>
      <c r="I4315">
        <v>4.2717644806802109E-4</v>
      </c>
    </row>
    <row r="4316" spans="1:9" x14ac:dyDescent="0.2">
      <c r="A4316">
        <v>522.30573000000004</v>
      </c>
      <c r="B4316">
        <v>1.4985843432966186E-3</v>
      </c>
      <c r="C4316">
        <v>2.3543925999999996E-3</v>
      </c>
      <c r="D4316">
        <v>1.4956288800000001E-3</v>
      </c>
      <c r="E4316">
        <v>1.0850933199999999E-3</v>
      </c>
      <c r="F4316">
        <v>1.0007302399999997E-3</v>
      </c>
      <c r="G4316">
        <v>6.7388219999999996E-4</v>
      </c>
      <c r="H4316">
        <v>1.6598043425281525E-4</v>
      </c>
      <c r="I4316">
        <v>4.4615278962689567E-4</v>
      </c>
    </row>
    <row r="4317" spans="1:9" x14ac:dyDescent="0.2">
      <c r="A4317">
        <v>522.52930000000003</v>
      </c>
      <c r="B4317">
        <v>1.6625621446494337E-3</v>
      </c>
      <c r="C4317">
        <v>2.6732269999999994E-3</v>
      </c>
      <c r="D4317">
        <v>1.6882366959999999E-3</v>
      </c>
      <c r="E4317">
        <v>1.2328791999999999E-3</v>
      </c>
      <c r="F4317">
        <v>1.1223572880000002E-3</v>
      </c>
      <c r="G4317">
        <v>8.0990107199999995E-4</v>
      </c>
      <c r="H4317">
        <v>2.3981913803358955E-4</v>
      </c>
      <c r="I4317">
        <v>4.9764001407246318E-4</v>
      </c>
    </row>
    <row r="4318" spans="1:9" x14ac:dyDescent="0.2">
      <c r="A4318">
        <v>522.75292999999999</v>
      </c>
      <c r="B4318">
        <v>2.0227909142408211E-3</v>
      </c>
      <c r="C4318">
        <v>3.3349647920000005E-3</v>
      </c>
      <c r="D4318">
        <v>2.0727671839999998E-3</v>
      </c>
      <c r="E4318">
        <v>1.5045239680000001E-3</v>
      </c>
      <c r="F4318">
        <v>1.3593008E-3</v>
      </c>
      <c r="G4318">
        <v>1.0510175599999999E-3</v>
      </c>
      <c r="H4318">
        <v>3.5396259256911995E-4</v>
      </c>
      <c r="I4318">
        <v>5.9260586920978949E-4</v>
      </c>
    </row>
    <row r="4319" spans="1:9" x14ac:dyDescent="0.2">
      <c r="A4319">
        <v>522.97649999999999</v>
      </c>
      <c r="B4319">
        <v>2.0977991390506217E-3</v>
      </c>
      <c r="C4319">
        <v>3.5030204559999998E-3</v>
      </c>
      <c r="D4319">
        <v>2.1512946159999999E-3</v>
      </c>
      <c r="E4319">
        <v>1.5469964879999999E-3</v>
      </c>
      <c r="F4319">
        <v>1.387443024E-3</v>
      </c>
      <c r="G4319">
        <v>1.159747544E-3</v>
      </c>
      <c r="H4319">
        <v>4.1614967681233712E-4</v>
      </c>
      <c r="I4319">
        <v>6.0624685430107623E-4</v>
      </c>
    </row>
    <row r="4320" spans="1:9" x14ac:dyDescent="0.2">
      <c r="A4320">
        <v>523.20006999999998</v>
      </c>
      <c r="B4320">
        <v>2.0257746316533522E-3</v>
      </c>
      <c r="C4320">
        <v>3.3449552959999998E-3</v>
      </c>
      <c r="D4320">
        <v>2.0568142800000003E-3</v>
      </c>
      <c r="E4320">
        <v>1.4871349840000002E-3</v>
      </c>
      <c r="F4320">
        <v>1.3191432640000001E-3</v>
      </c>
      <c r="G4320">
        <v>1.1938906159999999E-3</v>
      </c>
      <c r="H4320">
        <v>4.4668862506638243E-4</v>
      </c>
      <c r="I4320">
        <v>5.8687445094827745E-4</v>
      </c>
    </row>
    <row r="4321" spans="1:9" x14ac:dyDescent="0.2">
      <c r="A4321">
        <v>523.42358000000002</v>
      </c>
      <c r="B4321">
        <v>1.8445995247911903E-3</v>
      </c>
      <c r="C4321">
        <v>3.0020484479999997E-3</v>
      </c>
      <c r="D4321">
        <v>1.8394223760000001E-3</v>
      </c>
      <c r="E4321">
        <v>1.3534707439999999E-3</v>
      </c>
      <c r="F4321">
        <v>1.1916067360000001E-3</v>
      </c>
      <c r="G4321">
        <v>1.1587601439999999E-3</v>
      </c>
      <c r="H4321">
        <v>4.4496361137142141E-4</v>
      </c>
      <c r="I4321">
        <v>5.314045594322017E-4</v>
      </c>
    </row>
    <row r="4322" spans="1:9" x14ac:dyDescent="0.2">
      <c r="A4322">
        <v>523.64721999999995</v>
      </c>
      <c r="B4322">
        <v>1.6062421070574318E-3</v>
      </c>
      <c r="C4322">
        <v>2.558431512E-3</v>
      </c>
      <c r="D4322">
        <v>1.557794048E-3</v>
      </c>
      <c r="E4322">
        <v>1.1735284320000001E-3</v>
      </c>
      <c r="F4322">
        <v>1.0329389759999997E-3</v>
      </c>
      <c r="G4322">
        <v>1.0635008320000001E-3</v>
      </c>
      <c r="H4322">
        <v>4.2156918417246439E-4</v>
      </c>
      <c r="I4322">
        <v>4.598672250331993E-4</v>
      </c>
    </row>
    <row r="4323" spans="1:9" x14ac:dyDescent="0.2">
      <c r="A4323">
        <v>523.87072999999998</v>
      </c>
      <c r="B4323">
        <v>1.352629941810933E-3</v>
      </c>
      <c r="C4323">
        <v>2.032522472E-3</v>
      </c>
      <c r="D4323">
        <v>1.2520492560000001E-3</v>
      </c>
      <c r="E4323">
        <v>9.9656736800000012E-4</v>
      </c>
      <c r="F4323">
        <v>8.8365434400000003E-4</v>
      </c>
      <c r="G4323">
        <v>9.3736909600000001E-4</v>
      </c>
      <c r="H4323">
        <v>3.9254107861780844E-4</v>
      </c>
      <c r="I4323">
        <v>3.9137158677571965E-4</v>
      </c>
    </row>
    <row r="4324" spans="1:9" x14ac:dyDescent="0.2">
      <c r="A4324">
        <v>524.09418000000005</v>
      </c>
      <c r="B4324">
        <v>1.1888203277120777E-3</v>
      </c>
      <c r="C4324">
        <v>1.7130982319999999E-3</v>
      </c>
      <c r="D4324">
        <v>1.0655317919999999E-3</v>
      </c>
      <c r="E4324">
        <v>8.8428704800000012E-4</v>
      </c>
      <c r="F4324">
        <v>7.9429191999999993E-4</v>
      </c>
      <c r="G4324">
        <v>8.5772615999999986E-4</v>
      </c>
      <c r="H4324">
        <v>3.8170571124653962E-4</v>
      </c>
      <c r="I4324">
        <v>3.4506822713848068E-4</v>
      </c>
    </row>
    <row r="4325" spans="1:9" x14ac:dyDescent="0.2">
      <c r="A4325">
        <v>524.31768999999997</v>
      </c>
      <c r="B4325">
        <v>1.0651864229488431E-3</v>
      </c>
      <c r="C4325">
        <v>1.5301571680000001E-3</v>
      </c>
      <c r="D4325">
        <v>9.4813385600000003E-4</v>
      </c>
      <c r="E4325">
        <v>7.9642733600000012E-4</v>
      </c>
      <c r="F4325">
        <v>7.2171341600000009E-4</v>
      </c>
      <c r="G4325">
        <v>7.9042132800000013E-4</v>
      </c>
      <c r="H4325">
        <v>3.7384384887775309E-4</v>
      </c>
      <c r="I4325">
        <v>3.075943067887428E-4</v>
      </c>
    </row>
    <row r="4326" spans="1:9" x14ac:dyDescent="0.2">
      <c r="A4326">
        <v>524.5412</v>
      </c>
      <c r="B4326">
        <v>1.0060768929119927E-3</v>
      </c>
      <c r="C4326">
        <v>1.4343752560000002E-3</v>
      </c>
      <c r="D4326">
        <v>8.9102967200000002E-4</v>
      </c>
      <c r="E4326">
        <v>7.6608931999999999E-4</v>
      </c>
      <c r="F4326">
        <v>6.9027011999999994E-4</v>
      </c>
      <c r="G4326">
        <v>7.7608188799999989E-4</v>
      </c>
      <c r="H4326">
        <v>3.9127846479842902E-4</v>
      </c>
      <c r="I4326">
        <v>2.9381976202103174E-4</v>
      </c>
    </row>
    <row r="4327" spans="1:9" x14ac:dyDescent="0.2">
      <c r="A4327">
        <v>524.76459</v>
      </c>
      <c r="B4327">
        <v>9.457570693140818E-4</v>
      </c>
      <c r="C4327">
        <v>1.3310421999999998E-3</v>
      </c>
      <c r="D4327">
        <v>8.3513053599999982E-4</v>
      </c>
      <c r="E4327">
        <v>7.3570000799999991E-4</v>
      </c>
      <c r="F4327">
        <v>6.5777955999999998E-4</v>
      </c>
      <c r="G4327">
        <v>7.76741096E-4</v>
      </c>
      <c r="H4327">
        <v>4.1747419327460491E-4</v>
      </c>
      <c r="I4327">
        <v>2.8532097425043763E-4</v>
      </c>
    </row>
    <row r="4328" spans="1:9" x14ac:dyDescent="0.2">
      <c r="A4328">
        <v>524.98810000000003</v>
      </c>
      <c r="B4328">
        <v>9.6271999518765116E-4</v>
      </c>
      <c r="C4328">
        <v>1.333929968E-3</v>
      </c>
      <c r="D4328">
        <v>8.4607787200000008E-4</v>
      </c>
      <c r="E4328">
        <v>7.6461335200000004E-4</v>
      </c>
      <c r="F4328">
        <v>6.8622209600000005E-4</v>
      </c>
      <c r="G4328">
        <v>8.5676972000000001E-4</v>
      </c>
      <c r="H4328">
        <v>4.9645812329719393E-4</v>
      </c>
      <c r="I4328">
        <v>3.0867302888832064E-4</v>
      </c>
    </row>
    <row r="4329" spans="1:9" x14ac:dyDescent="0.2">
      <c r="A4329">
        <v>525.21149000000003</v>
      </c>
      <c r="B4329">
        <v>1.0265262719189026E-3</v>
      </c>
      <c r="C4329">
        <v>1.3899640319999999E-3</v>
      </c>
      <c r="D4329">
        <v>8.9242798400000008E-4</v>
      </c>
      <c r="E4329">
        <v>8.3207589600000004E-4</v>
      </c>
      <c r="F4329">
        <v>7.62262296E-4</v>
      </c>
      <c r="G4329">
        <v>1.0031088800000001E-3</v>
      </c>
      <c r="H4329">
        <v>6.2374394212653581E-4</v>
      </c>
      <c r="I4329">
        <v>3.5738790923061281E-4</v>
      </c>
    </row>
    <row r="4330" spans="1:9" x14ac:dyDescent="0.2">
      <c r="A4330">
        <v>525.43488000000002</v>
      </c>
      <c r="B4330">
        <v>1.0415731465914025E-3</v>
      </c>
      <c r="C4330">
        <v>1.368128032E-3</v>
      </c>
      <c r="D4330">
        <v>8.8928837600000014E-4</v>
      </c>
      <c r="E4330">
        <v>8.5977911199999985E-4</v>
      </c>
      <c r="F4330">
        <v>8.1749219199999995E-4</v>
      </c>
      <c r="G4330">
        <v>1.0989304959999999E-3</v>
      </c>
      <c r="H4330">
        <v>7.2309878896473884E-4</v>
      </c>
      <c r="I4330">
        <v>3.9505778275394199E-4</v>
      </c>
    </row>
    <row r="4331" spans="1:9" x14ac:dyDescent="0.2">
      <c r="A4331">
        <v>525.65839000000005</v>
      </c>
      <c r="B4331">
        <v>1.1085782309920155E-3</v>
      </c>
      <c r="C4331">
        <v>1.3997054960000002E-3</v>
      </c>
      <c r="D4331">
        <v>9.2510972800000004E-4</v>
      </c>
      <c r="E4331">
        <v>9.2502975199999988E-4</v>
      </c>
      <c r="F4331">
        <v>9.2964286399999996E-4</v>
      </c>
      <c r="G4331">
        <v>1.2000041839999999E-3</v>
      </c>
      <c r="H4331">
        <v>8.1405519165260074E-4</v>
      </c>
      <c r="I4331">
        <v>4.5223718549472898E-4</v>
      </c>
    </row>
    <row r="4332" spans="1:9" x14ac:dyDescent="0.2">
      <c r="A4332">
        <v>525.88176999999996</v>
      </c>
      <c r="B4332">
        <v>1.2819028230973411E-3</v>
      </c>
      <c r="C4332">
        <v>1.5624489680000002E-3</v>
      </c>
      <c r="D4332">
        <v>1.0482774159999999E-3</v>
      </c>
      <c r="E4332">
        <v>1.0779948159999996E-3</v>
      </c>
      <c r="F4332">
        <v>1.1495138320000002E-3</v>
      </c>
      <c r="G4332">
        <v>1.3426311519999998E-3</v>
      </c>
      <c r="H4332">
        <v>9.150822750003774E-4</v>
      </c>
      <c r="I4332">
        <v>5.5087655703343094E-4</v>
      </c>
    </row>
    <row r="4333" spans="1:9" x14ac:dyDescent="0.2">
      <c r="A4333">
        <v>526.10522000000003</v>
      </c>
      <c r="B4333">
        <v>1.5705292594571899E-3</v>
      </c>
      <c r="C4333">
        <v>1.8746379840000001E-3</v>
      </c>
      <c r="D4333">
        <v>1.2739501439999999E-3</v>
      </c>
      <c r="E4333">
        <v>1.327540784E-3</v>
      </c>
      <c r="F4333">
        <v>1.464886736E-3</v>
      </c>
      <c r="G4333">
        <v>1.5408591120000003E-3</v>
      </c>
      <c r="H4333">
        <v>1.0343007272895031E-3</v>
      </c>
      <c r="I4333">
        <v>6.9653185989077405E-4</v>
      </c>
    </row>
    <row r="4334" spans="1:9" x14ac:dyDescent="0.2">
      <c r="A4334">
        <v>526.32848999999999</v>
      </c>
      <c r="B4334">
        <v>2.05636255375507E-3</v>
      </c>
      <c r="C4334">
        <v>2.4428495760000003E-3</v>
      </c>
      <c r="D4334">
        <v>1.6799515839999997E-3</v>
      </c>
      <c r="E4334">
        <v>1.7564782720000001E-3</v>
      </c>
      <c r="F4334">
        <v>1.9454883199999998E-3</v>
      </c>
      <c r="G4334">
        <v>1.9528020320000003E-3</v>
      </c>
      <c r="H4334">
        <v>1.2632761469514029E-3</v>
      </c>
      <c r="I4334">
        <v>9.3706939247086734E-4</v>
      </c>
    </row>
    <row r="4335" spans="1:9" x14ac:dyDescent="0.2">
      <c r="A4335">
        <v>526.55182000000002</v>
      </c>
      <c r="B4335">
        <v>2.3208161850230254E-3</v>
      </c>
      <c r="C4335">
        <v>2.7778845200000001E-3</v>
      </c>
      <c r="D4335">
        <v>1.9274246720000002E-3</v>
      </c>
      <c r="E4335">
        <v>2.007863416E-3</v>
      </c>
      <c r="F4335">
        <v>2.190138512E-3</v>
      </c>
      <c r="G4335">
        <v>2.1886469519999999E-3</v>
      </c>
      <c r="H4335">
        <v>1.3731189966881183E-3</v>
      </c>
      <c r="I4335">
        <v>1.0790478876307032E-3</v>
      </c>
    </row>
    <row r="4336" spans="1:9" x14ac:dyDescent="0.2">
      <c r="A4336">
        <v>526.77508999999998</v>
      </c>
      <c r="B4336">
        <v>2.7316648019503889E-3</v>
      </c>
      <c r="C4336">
        <v>3.3490773360000002E-3</v>
      </c>
      <c r="D4336">
        <v>2.3238611920000001E-3</v>
      </c>
      <c r="E4336">
        <v>2.3752325600000001E-3</v>
      </c>
      <c r="F4336">
        <v>2.5259403680000002E-3</v>
      </c>
      <c r="G4336">
        <v>2.5519876560000003E-3</v>
      </c>
      <c r="H4336">
        <v>1.5748530447536289E-3</v>
      </c>
      <c r="I4336">
        <v>1.2689008638924384E-3</v>
      </c>
    </row>
    <row r="4337" spans="1:9" x14ac:dyDescent="0.2">
      <c r="A4337">
        <v>526.99847</v>
      </c>
      <c r="B4337">
        <v>2.7357386458320811E-3</v>
      </c>
      <c r="C4337">
        <v>3.4083257519999998E-3</v>
      </c>
      <c r="D4337">
        <v>2.3668191360000004E-3</v>
      </c>
      <c r="E4337">
        <v>2.3778122799999997E-3</v>
      </c>
      <c r="F4337">
        <v>2.4574441599999998E-3</v>
      </c>
      <c r="G4337">
        <v>2.5352243600000003E-3</v>
      </c>
      <c r="H4337">
        <v>1.5646295722707125E-3</v>
      </c>
      <c r="I4337">
        <v>1.2596073285752053E-3</v>
      </c>
    </row>
    <row r="4338" spans="1:9" x14ac:dyDescent="0.2">
      <c r="A4338">
        <v>527.22180000000003</v>
      </c>
      <c r="B4338">
        <v>2.4437390425387012E-3</v>
      </c>
      <c r="C4338">
        <v>3.0048255759999999E-3</v>
      </c>
      <c r="D4338">
        <v>2.0529423199999999E-3</v>
      </c>
      <c r="E4338">
        <v>2.0830335199999999E-3</v>
      </c>
      <c r="F4338">
        <v>2.1298067200000007E-3</v>
      </c>
      <c r="G4338">
        <v>2.3017721599999995E-3</v>
      </c>
      <c r="H4338">
        <v>1.4440144183141806E-3</v>
      </c>
      <c r="I4338">
        <v>1.1423260045181031E-3</v>
      </c>
    </row>
    <row r="4339" spans="1:9" x14ac:dyDescent="0.2">
      <c r="A4339">
        <v>527.44512999999995</v>
      </c>
      <c r="B4339">
        <v>1.8431610636905397E-3</v>
      </c>
      <c r="C4339">
        <v>2.2210961920000002E-3</v>
      </c>
      <c r="D4339">
        <v>1.5019711119999999E-3</v>
      </c>
      <c r="E4339">
        <v>1.5937296560000001E-3</v>
      </c>
      <c r="F4339">
        <v>1.5955839200000003E-3</v>
      </c>
      <c r="G4339">
        <v>1.8808443600000003E-3</v>
      </c>
      <c r="H4339">
        <v>1.2406090860021166E-3</v>
      </c>
      <c r="I4339">
        <v>9.3293142615576727E-4</v>
      </c>
    </row>
    <row r="4340" spans="1:9" x14ac:dyDescent="0.2">
      <c r="A4340">
        <v>527.66827000000001</v>
      </c>
      <c r="B4340">
        <v>1.2499700969080593E-3</v>
      </c>
      <c r="C4340">
        <v>1.511162312E-3</v>
      </c>
      <c r="D4340">
        <v>1.0488107440000001E-3</v>
      </c>
      <c r="E4340">
        <v>1.1609714720000001E-3</v>
      </c>
      <c r="F4340">
        <v>1.0917904559999999E-3</v>
      </c>
      <c r="G4340">
        <v>1.4297444400000001E-3</v>
      </c>
      <c r="H4340">
        <v>1.009414206295261E-3</v>
      </c>
      <c r="I4340">
        <v>6.7986654708618636E-4</v>
      </c>
    </row>
    <row r="4341" spans="1:9" x14ac:dyDescent="0.2">
      <c r="A4341">
        <v>527.89160000000004</v>
      </c>
      <c r="B4341">
        <v>1.0005688706757416E-3</v>
      </c>
      <c r="C4341">
        <v>1.263529224E-3</v>
      </c>
      <c r="D4341">
        <v>8.6960975199999995E-4</v>
      </c>
      <c r="E4341">
        <v>9.6172948800000004E-4</v>
      </c>
      <c r="F4341">
        <v>8.6334060799999994E-4</v>
      </c>
      <c r="G4341">
        <v>1.2138524799999999E-3</v>
      </c>
      <c r="H4341">
        <v>8.8414464649267418E-4</v>
      </c>
      <c r="I4341">
        <v>5.2191204002062367E-4</v>
      </c>
    </row>
    <row r="4342" spans="1:9" x14ac:dyDescent="0.2">
      <c r="A4342">
        <v>528.11481000000003</v>
      </c>
      <c r="B4342">
        <v>9.9736617096272398E-4</v>
      </c>
      <c r="C4342">
        <v>1.3036332159999998E-3</v>
      </c>
      <c r="D4342">
        <v>8.8111406399999997E-4</v>
      </c>
      <c r="E4342">
        <v>9.54771104E-4</v>
      </c>
      <c r="F4342">
        <v>8.4155757600000002E-4</v>
      </c>
      <c r="G4342">
        <v>1.2314649040000001E-3</v>
      </c>
      <c r="H4342">
        <v>9.1765372024665078E-4</v>
      </c>
      <c r="I4342">
        <v>4.898851136961853E-4</v>
      </c>
    </row>
    <row r="4343" spans="1:9" x14ac:dyDescent="0.2">
      <c r="A4343">
        <v>528.33807000000002</v>
      </c>
      <c r="B4343">
        <v>9.4967342959272093E-4</v>
      </c>
      <c r="C4343">
        <v>1.2596682640000003E-3</v>
      </c>
      <c r="D4343">
        <v>8.5535591199999996E-4</v>
      </c>
      <c r="E4343">
        <v>9.0325001600000002E-4</v>
      </c>
      <c r="F4343">
        <v>7.8888752799999989E-4</v>
      </c>
      <c r="G4343">
        <v>1.2015611440000002E-3</v>
      </c>
      <c r="H4343">
        <v>9.3095054798096361E-4</v>
      </c>
      <c r="I4343">
        <v>4.5753122756665785E-4</v>
      </c>
    </row>
    <row r="4344" spans="1:9" x14ac:dyDescent="0.2">
      <c r="A4344">
        <v>528.56128000000001</v>
      </c>
      <c r="B4344">
        <v>8.6748991578754155E-4</v>
      </c>
      <c r="C4344">
        <v>1.1426034399999998E-3</v>
      </c>
      <c r="D4344">
        <v>7.832529519999999E-4</v>
      </c>
      <c r="E4344">
        <v>8.1741768000000007E-4</v>
      </c>
      <c r="F4344">
        <v>7.1328439999999993E-4</v>
      </c>
      <c r="G4344">
        <v>1.1580910159999999E-3</v>
      </c>
      <c r="H4344">
        <v>9.3689108123465802E-4</v>
      </c>
      <c r="I4344">
        <v>4.2252636297901262E-4</v>
      </c>
    </row>
    <row r="4345" spans="1:9" x14ac:dyDescent="0.2">
      <c r="A4345">
        <v>528.78448000000003</v>
      </c>
      <c r="B4345">
        <v>8.3435786242474596E-4</v>
      </c>
      <c r="C4345">
        <v>1.063261816E-3</v>
      </c>
      <c r="D4345">
        <v>7.4741108799999999E-4</v>
      </c>
      <c r="E4345">
        <v>7.8524240800000001E-4</v>
      </c>
      <c r="F4345">
        <v>6.90434616E-4</v>
      </c>
      <c r="G4345">
        <v>1.222932024E-3</v>
      </c>
      <c r="H4345">
        <v>1.0474033781854633E-3</v>
      </c>
      <c r="I4345">
        <v>4.2201287964967367E-4</v>
      </c>
    </row>
    <row r="4346" spans="1:9" x14ac:dyDescent="0.2">
      <c r="A4346">
        <v>529.00762999999995</v>
      </c>
      <c r="B4346">
        <v>7.8941211880574342E-4</v>
      </c>
      <c r="C4346">
        <v>9.564957359999999E-4</v>
      </c>
      <c r="D4346">
        <v>7.0194897599999998E-4</v>
      </c>
      <c r="E4346">
        <v>7.4592589600000004E-4</v>
      </c>
      <c r="F4346">
        <v>6.6986520799999988E-4</v>
      </c>
      <c r="G4346">
        <v>1.300505872E-3</v>
      </c>
      <c r="H4346">
        <v>1.1839856041575901E-3</v>
      </c>
      <c r="I4346">
        <v>4.2048630625750923E-4</v>
      </c>
    </row>
    <row r="4347" spans="1:9" x14ac:dyDescent="0.2">
      <c r="A4347">
        <v>529.23077000000001</v>
      </c>
      <c r="B4347">
        <v>7.800058483365919E-4</v>
      </c>
      <c r="C4347">
        <v>8.9168729600000028E-4</v>
      </c>
      <c r="D4347">
        <v>6.8728289599999999E-4</v>
      </c>
      <c r="E4347">
        <v>7.3747675200000007E-4</v>
      </c>
      <c r="F4347">
        <v>6.8809142400000009E-4</v>
      </c>
      <c r="G4347">
        <v>1.4372269599999998E-3</v>
      </c>
      <c r="H4347">
        <v>1.3999794780519101E-3</v>
      </c>
      <c r="I4347">
        <v>4.4104458735824833E-4</v>
      </c>
    </row>
    <row r="4348" spans="1:9" x14ac:dyDescent="0.2">
      <c r="A4348">
        <v>529.45398</v>
      </c>
      <c r="B4348">
        <v>7.8143916682181492E-4</v>
      </c>
      <c r="C4348">
        <v>8.4032620000000003E-4</v>
      </c>
      <c r="D4348">
        <v>6.8295888000000006E-4</v>
      </c>
      <c r="E4348">
        <v>7.3944348800000011E-4</v>
      </c>
      <c r="F4348">
        <v>7.1913224800000002E-4</v>
      </c>
      <c r="G4348">
        <v>1.6070531360000001E-3</v>
      </c>
      <c r="H4348">
        <v>1.6584424572167801E-3</v>
      </c>
      <c r="I4348">
        <v>4.7343609317395741E-4</v>
      </c>
    </row>
    <row r="4349" spans="1:9" x14ac:dyDescent="0.2">
      <c r="A4349">
        <v>529.67711999999995</v>
      </c>
      <c r="B4349">
        <v>7.7779934485321047E-4</v>
      </c>
      <c r="C4349">
        <v>7.9157945599999996E-4</v>
      </c>
      <c r="D4349">
        <v>6.7551371200000017E-4</v>
      </c>
      <c r="E4349">
        <v>7.3854217599999997E-4</v>
      </c>
      <c r="F4349">
        <v>7.3994747199999998E-4</v>
      </c>
      <c r="G4349">
        <v>1.7680727120000001E-3</v>
      </c>
      <c r="H4349">
        <v>1.8915207808755895E-3</v>
      </c>
      <c r="I4349">
        <v>5.0435359472289173E-4</v>
      </c>
    </row>
    <row r="4350" spans="1:9" x14ac:dyDescent="0.2">
      <c r="A4350">
        <v>529.90021000000002</v>
      </c>
      <c r="B4350">
        <v>8.1575799726350329E-4</v>
      </c>
      <c r="C4350">
        <v>8.0550932000000007E-4</v>
      </c>
      <c r="D4350">
        <v>7.0953027199999988E-4</v>
      </c>
      <c r="E4350">
        <v>7.7449212800000003E-4</v>
      </c>
      <c r="F4350">
        <v>7.8923686399999993E-4</v>
      </c>
      <c r="G4350">
        <v>2.0038683520000001E-3</v>
      </c>
      <c r="H4350">
        <v>2.1955645993108428E-3</v>
      </c>
      <c r="I4350">
        <v>5.5449220548797989E-4</v>
      </c>
    </row>
    <row r="4351" spans="1:9" x14ac:dyDescent="0.2">
      <c r="A4351">
        <v>530.12329</v>
      </c>
      <c r="B4351">
        <v>7.8741505675333746E-4</v>
      </c>
      <c r="C4351">
        <v>7.7671186399999993E-4</v>
      </c>
      <c r="D4351">
        <v>6.8646933600000006E-4</v>
      </c>
      <c r="E4351">
        <v>7.3955527200000003E-4</v>
      </c>
      <c r="F4351">
        <v>7.5607227999999996E-4</v>
      </c>
      <c r="G4351">
        <v>2.0367358560000001E-3</v>
      </c>
      <c r="H4351">
        <v>2.2182562923488097E-3</v>
      </c>
      <c r="I4351">
        <v>5.458772615396317E-4</v>
      </c>
    </row>
    <row r="4352" spans="1:9" x14ac:dyDescent="0.2">
      <c r="A4352">
        <v>530.34636999999998</v>
      </c>
      <c r="B4352">
        <v>8.1620845662754189E-4</v>
      </c>
      <c r="C4352">
        <v>8.2042564799999996E-4</v>
      </c>
      <c r="D4352">
        <v>7.1181327199999994E-4</v>
      </c>
      <c r="E4352">
        <v>7.58053344E-4</v>
      </c>
      <c r="F4352">
        <v>7.6667792799999998E-4</v>
      </c>
      <c r="G4352">
        <v>2.1920271439999995E-3</v>
      </c>
      <c r="H4352">
        <v>2.337085293606927E-3</v>
      </c>
      <c r="I4352">
        <v>5.6770756356014514E-4</v>
      </c>
    </row>
    <row r="4353" spans="1:9" x14ac:dyDescent="0.2">
      <c r="A4353">
        <v>530.56952000000001</v>
      </c>
      <c r="B4353">
        <v>7.0337785492132301E-4</v>
      </c>
      <c r="C4353">
        <v>7.2558419200000003E-4</v>
      </c>
      <c r="D4353">
        <v>6.1441415199999991E-4</v>
      </c>
      <c r="E4353">
        <v>6.5272616800000004E-4</v>
      </c>
      <c r="F4353">
        <v>6.4187910399999995E-4</v>
      </c>
      <c r="G4353">
        <v>1.9489922959999996E-3</v>
      </c>
      <c r="H4353">
        <v>2.0194372486002986E-3</v>
      </c>
      <c r="I4353">
        <v>4.8410959280884155E-4</v>
      </c>
    </row>
    <row r="4354" spans="1:9" x14ac:dyDescent="0.2">
      <c r="A4354">
        <v>530.79247999999995</v>
      </c>
      <c r="B4354">
        <v>5.9165018160435459E-4</v>
      </c>
      <c r="C4354">
        <v>6.3155660000000012E-4</v>
      </c>
      <c r="D4354">
        <v>5.2021078399999991E-4</v>
      </c>
      <c r="E4354">
        <v>5.5649733599999994E-4</v>
      </c>
      <c r="F4354">
        <v>5.2015728000000001E-4</v>
      </c>
      <c r="G4354">
        <v>1.67104064E-3</v>
      </c>
      <c r="H4354">
        <v>1.6698673541930889E-3</v>
      </c>
      <c r="I4354">
        <v>3.9760018172175181E-4</v>
      </c>
    </row>
    <row r="4355" spans="1:9" x14ac:dyDescent="0.2">
      <c r="A4355">
        <v>531.01562000000001</v>
      </c>
      <c r="B4355">
        <v>5.5557355726174702E-4</v>
      </c>
      <c r="C4355">
        <v>6.2700225600000005E-4</v>
      </c>
      <c r="D4355">
        <v>5.0004386400000005E-4</v>
      </c>
      <c r="E4355">
        <v>5.3393024799999983E-4</v>
      </c>
      <c r="F4355">
        <v>4.6888167999999998E-4</v>
      </c>
      <c r="G4355">
        <v>1.5555008240000002E-3</v>
      </c>
      <c r="H4355">
        <v>1.5082910520823588E-3</v>
      </c>
      <c r="I4355">
        <v>3.5701568779790362E-4</v>
      </c>
    </row>
    <row r="4356" spans="1:9" x14ac:dyDescent="0.2">
      <c r="A4356">
        <v>531.23859000000004</v>
      </c>
      <c r="B4356">
        <v>4.8915098676372069E-4</v>
      </c>
      <c r="C4356">
        <v>6.0034709599999993E-4</v>
      </c>
      <c r="D4356">
        <v>4.6099896000000002E-4</v>
      </c>
      <c r="E4356">
        <v>4.7888244000000006E-4</v>
      </c>
      <c r="F4356">
        <v>3.9572743999999994E-4</v>
      </c>
      <c r="G4356">
        <v>1.298540736E-3</v>
      </c>
      <c r="H4356">
        <v>1.2205784600914727E-3</v>
      </c>
      <c r="I4356">
        <v>2.9026489394830225E-4</v>
      </c>
    </row>
    <row r="4357" spans="1:9" x14ac:dyDescent="0.2">
      <c r="A4357">
        <v>531.46160999999995</v>
      </c>
      <c r="B4357">
        <v>4.8812722872703366E-4</v>
      </c>
      <c r="C4357">
        <v>6.6131082399999998E-4</v>
      </c>
      <c r="D4357">
        <v>4.8375280000000006E-4</v>
      </c>
      <c r="E4357">
        <v>4.7807022400000001E-4</v>
      </c>
      <c r="F4357">
        <v>3.7802335200000001E-4</v>
      </c>
      <c r="G4357">
        <v>1.167334896E-3</v>
      </c>
      <c r="H4357">
        <v>1.0573324626688293E-3</v>
      </c>
      <c r="I4357">
        <v>2.5999232559679357E-4</v>
      </c>
    </row>
    <row r="4358" spans="1:9" x14ac:dyDescent="0.2">
      <c r="A4358">
        <v>531.68457000000001</v>
      </c>
      <c r="B4358">
        <v>5.2308286954812731E-4</v>
      </c>
      <c r="C4358">
        <v>7.6892158400000015E-4</v>
      </c>
      <c r="D4358">
        <v>5.3742347200000005E-4</v>
      </c>
      <c r="E4358">
        <v>5.0696574400000002E-4</v>
      </c>
      <c r="F4358">
        <v>3.9089372800000003E-4</v>
      </c>
      <c r="G4358">
        <v>1.077749384E-3</v>
      </c>
      <c r="H4358">
        <v>9.4261550633142313E-4</v>
      </c>
      <c r="I4358">
        <v>2.4795394820253117E-4</v>
      </c>
    </row>
    <row r="4359" spans="1:9" x14ac:dyDescent="0.2">
      <c r="A4359">
        <v>531.90759000000003</v>
      </c>
      <c r="B4359">
        <v>5.9223326500317636E-4</v>
      </c>
      <c r="C4359">
        <v>9.0838654400000017E-4</v>
      </c>
      <c r="D4359">
        <v>6.2424110400000001E-4</v>
      </c>
      <c r="E4359">
        <v>5.67416232E-4</v>
      </c>
      <c r="F4359">
        <v>4.3634908799999991E-4</v>
      </c>
      <c r="G4359">
        <v>1.0265960399999999E-3</v>
      </c>
      <c r="H4359">
        <v>8.7013659464681376E-4</v>
      </c>
      <c r="I4359">
        <v>2.5703952580071019E-4</v>
      </c>
    </row>
    <row r="4360" spans="1:9" x14ac:dyDescent="0.2">
      <c r="A4360">
        <v>532.13062000000002</v>
      </c>
      <c r="B4360">
        <v>7.7563553138839812E-4</v>
      </c>
      <c r="C4360">
        <v>1.2106456159999999E-3</v>
      </c>
      <c r="D4360">
        <v>8.3754268000000025E-4</v>
      </c>
      <c r="E4360">
        <v>7.3939798400000012E-4</v>
      </c>
      <c r="F4360">
        <v>5.7342990399999994E-4</v>
      </c>
      <c r="G4360">
        <v>1.1403030639999998E-3</v>
      </c>
      <c r="H4360">
        <v>9.3324786096179329E-4</v>
      </c>
      <c r="I4360">
        <v>3.2134514869193323E-4</v>
      </c>
    </row>
    <row r="4361" spans="1:9" x14ac:dyDescent="0.2">
      <c r="A4361">
        <v>532.35352</v>
      </c>
      <c r="B4361">
        <v>9.3310642743899149E-4</v>
      </c>
      <c r="C4361">
        <v>1.4800809360000001E-3</v>
      </c>
      <c r="D4361">
        <v>1.02335784E-3</v>
      </c>
      <c r="E4361">
        <v>8.7908659199999986E-4</v>
      </c>
      <c r="F4361">
        <v>6.9288717599999994E-4</v>
      </c>
      <c r="G4361">
        <v>1.199238728E-3</v>
      </c>
      <c r="H4361">
        <v>9.5178516800968117E-4</v>
      </c>
      <c r="I4361">
        <v>3.7697737140086082E-4</v>
      </c>
    </row>
    <row r="4362" spans="1:9" x14ac:dyDescent="0.2">
      <c r="A4362">
        <v>532.57647999999995</v>
      </c>
      <c r="B4362">
        <v>1.1975079588764713E-3</v>
      </c>
      <c r="C4362">
        <v>1.9376275519999999E-3</v>
      </c>
      <c r="D4362">
        <v>1.3196966639999999E-3</v>
      </c>
      <c r="E4362">
        <v>1.1110340079999999E-3</v>
      </c>
      <c r="F4362">
        <v>8.7809828799999994E-4</v>
      </c>
      <c r="G4362">
        <v>1.4035026480000001E-3</v>
      </c>
      <c r="H4362">
        <v>1.0841846544162328E-3</v>
      </c>
      <c r="I4362">
        <v>4.6900809530460344E-4</v>
      </c>
    </row>
    <row r="4363" spans="1:9" x14ac:dyDescent="0.2">
      <c r="A4363">
        <v>532.79938000000004</v>
      </c>
      <c r="B4363">
        <v>1.2647210194507619E-3</v>
      </c>
      <c r="C4363">
        <v>2.0174948480000004E-3</v>
      </c>
      <c r="D4363">
        <v>1.3617006399999996E-3</v>
      </c>
      <c r="E4363">
        <v>1.14293584E-3</v>
      </c>
      <c r="F4363">
        <v>9.1884822400000008E-4</v>
      </c>
      <c r="G4363">
        <v>1.433251264E-3</v>
      </c>
      <c r="H4363">
        <v>1.1078858050246141E-3</v>
      </c>
      <c r="I4363">
        <v>4.8865508974870549E-4</v>
      </c>
    </row>
    <row r="4364" spans="1:9" x14ac:dyDescent="0.2">
      <c r="A4364">
        <v>533.02228000000002</v>
      </c>
      <c r="B4364">
        <v>1.0662515179469163E-3</v>
      </c>
      <c r="C4364">
        <v>1.6216868239999997E-3</v>
      </c>
      <c r="D4364">
        <v>1.10399104E-3</v>
      </c>
      <c r="E4364">
        <v>9.5479053600000009E-4</v>
      </c>
      <c r="F4364">
        <v>7.6287947999999998E-4</v>
      </c>
      <c r="G4364">
        <v>1.294313072E-3</v>
      </c>
      <c r="H4364">
        <v>1.0652850944335775E-3</v>
      </c>
      <c r="I4364">
        <v>4.3599973708613622E-4</v>
      </c>
    </row>
    <row r="4365" spans="1:9" x14ac:dyDescent="0.2">
      <c r="A4365">
        <v>533.24518</v>
      </c>
      <c r="B4365">
        <v>7.5196477907373818E-4</v>
      </c>
      <c r="C4365">
        <v>1.0271490240000001E-3</v>
      </c>
      <c r="D4365">
        <v>7.4252636000000005E-4</v>
      </c>
      <c r="E4365">
        <v>6.8331922399999991E-4</v>
      </c>
      <c r="F4365">
        <v>5.3779256800000005E-4</v>
      </c>
      <c r="G4365">
        <v>1.114734664E-3</v>
      </c>
      <c r="H4365">
        <v>1.0443267129430309E-3</v>
      </c>
      <c r="I4365">
        <v>3.5240899081654677E-4</v>
      </c>
    </row>
    <row r="4366" spans="1:9" x14ac:dyDescent="0.2">
      <c r="A4366">
        <v>533.46802000000002</v>
      </c>
      <c r="B4366">
        <v>4.641798822728301E-4</v>
      </c>
      <c r="C4366">
        <v>5.3154962399999998E-4</v>
      </c>
      <c r="D4366">
        <v>4.5636176799999998E-4</v>
      </c>
      <c r="E4366">
        <v>4.6072312799999994E-4</v>
      </c>
      <c r="F4366">
        <v>3.5749396000000003E-4</v>
      </c>
      <c r="G4366">
        <v>9.6419212000000006E-4</v>
      </c>
      <c r="H4366">
        <v>9.9073890056205691E-4</v>
      </c>
      <c r="I4366">
        <v>2.6093233409142609E-4</v>
      </c>
    </row>
    <row r="4367" spans="1:9" x14ac:dyDescent="0.2">
      <c r="A4367">
        <v>533.69092000000001</v>
      </c>
      <c r="B4367">
        <v>3.8431723153289709E-4</v>
      </c>
      <c r="C4367">
        <v>4.3609910399999998E-4</v>
      </c>
      <c r="D4367">
        <v>3.7964516799999999E-4</v>
      </c>
      <c r="E4367">
        <v>3.9288752800000008E-4</v>
      </c>
      <c r="F4367">
        <v>3.07840592E-4</v>
      </c>
      <c r="G4367">
        <v>1.0279518319999997E-3</v>
      </c>
      <c r="H4367">
        <v>1.0953639044976894E-3</v>
      </c>
      <c r="I4367">
        <v>2.3603481907664251E-4</v>
      </c>
    </row>
    <row r="4368" spans="1:9" x14ac:dyDescent="0.2">
      <c r="A4368">
        <v>533.91381999999999</v>
      </c>
      <c r="B4368">
        <v>3.9385704654965769E-4</v>
      </c>
      <c r="C4368">
        <v>4.7127171199999997E-4</v>
      </c>
      <c r="D4368">
        <v>3.8368339999999993E-4</v>
      </c>
      <c r="E4368">
        <v>3.8607420800000007E-4</v>
      </c>
      <c r="F4368">
        <v>3.2008488E-4</v>
      </c>
      <c r="G4368">
        <v>1.2004563759999997E-3</v>
      </c>
      <c r="H4368">
        <v>1.2644326475576974E-3</v>
      </c>
      <c r="I4368">
        <v>2.4801082488167534E-4</v>
      </c>
    </row>
    <row r="4369" spans="1:9" x14ac:dyDescent="0.2">
      <c r="A4369">
        <v>534.13660000000004</v>
      </c>
      <c r="B4369">
        <v>3.8762895810512605E-4</v>
      </c>
      <c r="C4369">
        <v>4.6962171200000001E-4</v>
      </c>
      <c r="D4369">
        <v>3.6618280000000005E-4</v>
      </c>
      <c r="E4369">
        <v>3.62928336E-4</v>
      </c>
      <c r="F4369">
        <v>3.14875528E-4</v>
      </c>
      <c r="G4369">
        <v>1.3197292959999999E-3</v>
      </c>
      <c r="H4369">
        <v>1.3360017470985292E-3</v>
      </c>
      <c r="I4369">
        <v>2.4548105633805843E-4</v>
      </c>
    </row>
    <row r="4370" spans="1:9" x14ac:dyDescent="0.2">
      <c r="A4370">
        <v>534.35937999999999</v>
      </c>
      <c r="B4370">
        <v>3.4871573891932784E-4</v>
      </c>
      <c r="C4370">
        <v>3.9261033599999996E-4</v>
      </c>
      <c r="D4370">
        <v>3.0218405599999999E-4</v>
      </c>
      <c r="E4370">
        <v>3.1608858399999996E-4</v>
      </c>
      <c r="F4370">
        <v>2.90387968E-4</v>
      </c>
      <c r="G4370">
        <v>1.3025238479999997E-3</v>
      </c>
      <c r="H4370">
        <v>1.2775387743632664E-3</v>
      </c>
      <c r="I4370">
        <v>2.2233316985275511E-4</v>
      </c>
    </row>
    <row r="4371" spans="1:9" x14ac:dyDescent="0.2">
      <c r="A4371">
        <v>534.58221000000003</v>
      </c>
      <c r="B4371">
        <v>2.4904315197330802E-4</v>
      </c>
      <c r="C4371">
        <v>2.2185830399999999E-4</v>
      </c>
      <c r="D4371">
        <v>1.8365976E-4</v>
      </c>
      <c r="E4371">
        <v>2.2114752000000002E-4</v>
      </c>
      <c r="F4371">
        <v>2.2381096800000002E-4</v>
      </c>
      <c r="G4371">
        <v>1.025430584E-3</v>
      </c>
      <c r="H4371">
        <v>9.8557977187983836E-4</v>
      </c>
      <c r="I4371">
        <v>1.5979424895823659E-4</v>
      </c>
    </row>
    <row r="4372" spans="1:9" x14ac:dyDescent="0.2">
      <c r="A4372">
        <v>534.80498999999998</v>
      </c>
      <c r="B4372">
        <v>1.6907400067469038E-4</v>
      </c>
      <c r="C4372">
        <v>9.5318023999999997E-5</v>
      </c>
      <c r="D4372">
        <v>9.1861023999999992E-5</v>
      </c>
      <c r="E4372">
        <v>1.4724850399999999E-4</v>
      </c>
      <c r="F4372">
        <v>1.71773192E-4</v>
      </c>
      <c r="G4372">
        <v>8.2219933599999987E-4</v>
      </c>
      <c r="H4372">
        <v>7.6523521231328107E-4</v>
      </c>
      <c r="I4372">
        <v>1.0836789220069879E-4</v>
      </c>
    </row>
    <row r="4373" spans="1:9" x14ac:dyDescent="0.2">
      <c r="A4373">
        <v>535.02777000000003</v>
      </c>
      <c r="B4373">
        <v>1.1001483138410591E-4</v>
      </c>
      <c r="C4373">
        <v>2.7033766399999995E-5</v>
      </c>
      <c r="D4373">
        <v>3.5777661680000003E-5</v>
      </c>
      <c r="E4373">
        <v>9.2175816000000023E-5</v>
      </c>
      <c r="F4373">
        <v>1.2531092799999998E-4</v>
      </c>
      <c r="G4373">
        <v>6.7932332000000004E-4</v>
      </c>
      <c r="H4373">
        <v>6.0754514679835822E-4</v>
      </c>
      <c r="I4373">
        <v>6.9307794685426601E-5</v>
      </c>
    </row>
    <row r="4374" spans="1:9" x14ac:dyDescent="0.2">
      <c r="A4374">
        <v>535.25049000000001</v>
      </c>
      <c r="B4374">
        <v>5.9173757696219105E-5</v>
      </c>
      <c r="C4374">
        <v>4.0158888E-6</v>
      </c>
      <c r="D4374">
        <v>9.7832583200000013E-6</v>
      </c>
      <c r="E4374">
        <v>4.7825704799999996E-5</v>
      </c>
      <c r="F4374">
        <v>6.8717712000000001E-5</v>
      </c>
      <c r="G4374">
        <v>5.5738515999999999E-4</v>
      </c>
      <c r="H4374">
        <v>4.8406653879218563E-4</v>
      </c>
      <c r="I4374">
        <v>3.1482505588110658E-5</v>
      </c>
    </row>
    <row r="4375" spans="1:9" x14ac:dyDescent="0.2">
      <c r="A4375">
        <v>535.47333000000003</v>
      </c>
      <c r="B4375">
        <v>1.9065307322287808E-5</v>
      </c>
      <c r="C4375">
        <v>1.4369414799999999E-5</v>
      </c>
      <c r="D4375">
        <v>6.5207596000000003E-6</v>
      </c>
      <c r="E4375">
        <v>1.35202392E-5</v>
      </c>
      <c r="F4375">
        <v>1.37092408E-5</v>
      </c>
      <c r="G4375">
        <v>4.6762725919999998E-4</v>
      </c>
      <c r="H4375">
        <v>3.9471319112849794E-4</v>
      </c>
      <c r="I4375">
        <v>-8.0598885049322329E-6</v>
      </c>
    </row>
    <row r="4376" spans="1:9" x14ac:dyDescent="0.2">
      <c r="A4376">
        <v>535.69597999999996</v>
      </c>
      <c r="B4376">
        <v>6.0627773299342376E-6</v>
      </c>
      <c r="C4376">
        <v>6.5366888E-5</v>
      </c>
      <c r="D4376">
        <v>3.3185155999999995E-5</v>
      </c>
      <c r="E4376">
        <v>-1.4657431439999992E-6</v>
      </c>
      <c r="F4376">
        <v>-1.9446703999999999E-5</v>
      </c>
      <c r="G4376">
        <v>4.0384033039999998E-4</v>
      </c>
      <c r="H4376">
        <v>3.2106211052094471E-4</v>
      </c>
      <c r="I4376">
        <v>-3.9873460375392901E-5</v>
      </c>
    </row>
    <row r="4377" spans="1:9" x14ac:dyDescent="0.2">
      <c r="A4377">
        <v>535.91869999999994</v>
      </c>
      <c r="B4377">
        <v>4.0663281471640768E-5</v>
      </c>
      <c r="C4377">
        <v>1.72531968E-4</v>
      </c>
      <c r="D4377">
        <v>9.7599888000000001E-5</v>
      </c>
      <c r="E4377">
        <v>2.0526952082400003E-5</v>
      </c>
      <c r="F4377">
        <v>-9.3647119999999998E-6</v>
      </c>
      <c r="G4377">
        <v>3.5042222559999997E-4</v>
      </c>
      <c r="H4377">
        <v>2.542360553006701E-4</v>
      </c>
      <c r="I4377">
        <v>-4.5312724926483543E-5</v>
      </c>
    </row>
    <row r="4378" spans="1:9" x14ac:dyDescent="0.2">
      <c r="A4378">
        <v>536.14142000000004</v>
      </c>
      <c r="B4378">
        <v>1.4545025926791479E-4</v>
      </c>
      <c r="C4378">
        <v>4.0220602400000002E-4</v>
      </c>
      <c r="D4378">
        <v>2.34050656E-4</v>
      </c>
      <c r="E4378">
        <v>9.6019775999999993E-5</v>
      </c>
      <c r="F4378">
        <v>5.0418847999999997E-5</v>
      </c>
      <c r="G4378">
        <v>3.9037934399999998E-4</v>
      </c>
      <c r="H4378">
        <v>2.5561705230964466E-4</v>
      </c>
      <c r="I4378">
        <v>-2.987833698486305E-5</v>
      </c>
    </row>
    <row r="4379" spans="1:9" x14ac:dyDescent="0.2">
      <c r="A4379">
        <v>536.36406999999997</v>
      </c>
      <c r="B4379">
        <v>3.0966509103503187E-4</v>
      </c>
      <c r="C4379">
        <v>7.3138517599999982E-4</v>
      </c>
      <c r="D4379">
        <v>4.3130234399999998E-4</v>
      </c>
      <c r="E4379">
        <v>2.2205088799999998E-4</v>
      </c>
      <c r="F4379">
        <v>1.56013736E-4</v>
      </c>
      <c r="G4379">
        <v>4.5875833600000004E-4</v>
      </c>
      <c r="H4379">
        <v>2.7677769612450686E-4</v>
      </c>
      <c r="I4379">
        <v>1.1043364265074856E-5</v>
      </c>
    </row>
    <row r="4380" spans="1:9" x14ac:dyDescent="0.2">
      <c r="A4380">
        <v>536.58667000000003</v>
      </c>
      <c r="B4380">
        <v>4.6034307629521526E-4</v>
      </c>
      <c r="C4380">
        <v>9.9959815200000002E-4</v>
      </c>
      <c r="D4380">
        <v>5.9868048799999987E-4</v>
      </c>
      <c r="E4380">
        <v>3.3968880800000001E-4</v>
      </c>
      <c r="F4380">
        <v>2.6145925599999997E-4</v>
      </c>
      <c r="G4380">
        <v>4.9927779199999999E-4</v>
      </c>
      <c r="H4380">
        <v>2.8526713082765683E-4</v>
      </c>
      <c r="I4380">
        <v>6.2291033854712996E-5</v>
      </c>
    </row>
    <row r="4381" spans="1:9" x14ac:dyDescent="0.2">
      <c r="A4381">
        <v>536.80939000000001</v>
      </c>
      <c r="B4381">
        <v>6.3061005895792468E-4</v>
      </c>
      <c r="C4381">
        <v>1.3134586560000002E-3</v>
      </c>
      <c r="D4381">
        <v>7.9309490400000012E-4</v>
      </c>
      <c r="E4381">
        <v>4.7112150400000001E-4</v>
      </c>
      <c r="F4381">
        <v>3.6966004800000003E-4</v>
      </c>
      <c r="G4381">
        <v>5.8811750400000003E-4</v>
      </c>
      <c r="H4381">
        <v>3.2760665477696207E-4</v>
      </c>
      <c r="I4381">
        <v>1.1875758196465038E-4</v>
      </c>
    </row>
    <row r="4382" spans="1:9" x14ac:dyDescent="0.2">
      <c r="A4382">
        <v>537.03197999999998</v>
      </c>
      <c r="B4382">
        <v>7.1219503456054572E-4</v>
      </c>
      <c r="C4382">
        <v>1.477612896E-3</v>
      </c>
      <c r="D4382">
        <v>8.8072358400000019E-4</v>
      </c>
      <c r="E4382">
        <v>5.4273108799999994E-4</v>
      </c>
      <c r="F4382">
        <v>4.2212756000000004E-4</v>
      </c>
      <c r="G4382">
        <v>6.536661919999999E-4</v>
      </c>
      <c r="H4382">
        <v>3.6860486512870053E-4</v>
      </c>
      <c r="I4382">
        <v>1.5595964087834649E-4</v>
      </c>
    </row>
    <row r="4383" spans="1:9" x14ac:dyDescent="0.2">
      <c r="A4383">
        <v>537.25458000000003</v>
      </c>
      <c r="B4383">
        <v>6.8009609550460687E-4</v>
      </c>
      <c r="C4383">
        <v>1.3709696240000002E-3</v>
      </c>
      <c r="D4383">
        <v>8.22477152E-4</v>
      </c>
      <c r="E4383">
        <v>5.1344306400000011E-4</v>
      </c>
      <c r="F4383">
        <v>3.9944529599999996E-4</v>
      </c>
      <c r="G4383">
        <v>7.1506648000000002E-4</v>
      </c>
      <c r="H4383">
        <v>4.3180722317021027E-4</v>
      </c>
      <c r="I4383">
        <v>1.6591401268662611E-4</v>
      </c>
    </row>
    <row r="4384" spans="1:9" x14ac:dyDescent="0.2">
      <c r="A4384">
        <v>537.47717</v>
      </c>
      <c r="B4384">
        <v>5.005653549610134E-4</v>
      </c>
      <c r="C4384">
        <v>9.506052720000002E-4</v>
      </c>
      <c r="D4384">
        <v>5.88729968E-4</v>
      </c>
      <c r="E4384">
        <v>3.7783490400000003E-4</v>
      </c>
      <c r="F4384">
        <v>2.9136467200000004E-4</v>
      </c>
      <c r="G4384">
        <v>7.2127243999999999E-4</v>
      </c>
      <c r="H4384">
        <v>4.8769764166772258E-4</v>
      </c>
      <c r="I4384">
        <v>1.3936713059831233E-4</v>
      </c>
    </row>
    <row r="4385" spans="1:9" x14ac:dyDescent="0.2">
      <c r="A4385">
        <v>537.69983000000002</v>
      </c>
      <c r="B4385">
        <v>3.4513828032576357E-4</v>
      </c>
      <c r="C4385">
        <v>6.2004951200000003E-4</v>
      </c>
      <c r="D4385">
        <v>4.1704978399999997E-4</v>
      </c>
      <c r="E4385">
        <v>2.7487380799999999E-4</v>
      </c>
      <c r="F4385">
        <v>2.0401571999999999E-4</v>
      </c>
      <c r="G4385">
        <v>7.6567331200000008E-4</v>
      </c>
      <c r="H4385">
        <v>5.7693341412336002E-4</v>
      </c>
      <c r="I4385">
        <v>1.1584177879660359E-4</v>
      </c>
    </row>
    <row r="4386" spans="1:9" x14ac:dyDescent="0.2">
      <c r="A4386">
        <v>537.92241999999999</v>
      </c>
      <c r="B4386">
        <v>2.7975200887113899E-4</v>
      </c>
      <c r="C4386">
        <v>5.48681184E-4</v>
      </c>
      <c r="D4386">
        <v>3.56845368E-4</v>
      </c>
      <c r="E4386">
        <v>2.2895264800000003E-4</v>
      </c>
      <c r="F4386">
        <v>1.5976038400000001E-4</v>
      </c>
      <c r="G4386">
        <v>8.1324134399999985E-4</v>
      </c>
      <c r="H4386">
        <v>6.3621265245376293E-4</v>
      </c>
      <c r="I4386">
        <v>1.0472434998789681E-4</v>
      </c>
    </row>
    <row r="4387" spans="1:9" x14ac:dyDescent="0.2">
      <c r="A4387">
        <v>538.14502000000005</v>
      </c>
      <c r="B4387">
        <v>2.8140277375778065E-4</v>
      </c>
      <c r="C4387">
        <v>6.1411052800000002E-4</v>
      </c>
      <c r="D4387">
        <v>3.6662132800000002E-4</v>
      </c>
      <c r="E4387">
        <v>2.2356499999999995E-4</v>
      </c>
      <c r="F4387">
        <v>1.4720150400000001E-4</v>
      </c>
      <c r="G4387">
        <v>7.3628315199999995E-4</v>
      </c>
      <c r="H4387">
        <v>5.543677816869947E-4</v>
      </c>
      <c r="I4387">
        <v>1.0033014804277187E-4</v>
      </c>
    </row>
    <row r="4388" spans="1:9" x14ac:dyDescent="0.2">
      <c r="A4388">
        <v>538.36761000000001</v>
      </c>
      <c r="B4388">
        <v>2.9835788148240868E-4</v>
      </c>
      <c r="C4388">
        <v>7.2685052799999997E-4</v>
      </c>
      <c r="D4388">
        <v>3.9883892E-4</v>
      </c>
      <c r="E4388">
        <v>2.3119747200000003E-4</v>
      </c>
      <c r="F4388">
        <v>1.3945757599999998E-4</v>
      </c>
      <c r="G4388">
        <v>6.0298356000000001E-4</v>
      </c>
      <c r="H4388">
        <v>4.1533627874883389E-4</v>
      </c>
      <c r="I4388">
        <v>9.1951467541581054E-5</v>
      </c>
    </row>
    <row r="4389" spans="1:9" x14ac:dyDescent="0.2">
      <c r="A4389">
        <v>538.59009000000003</v>
      </c>
      <c r="B4389">
        <v>2.5564278356507127E-4</v>
      </c>
      <c r="C4389">
        <v>6.3937753600000003E-4</v>
      </c>
      <c r="D4389">
        <v>3.5206620000000001E-4</v>
      </c>
      <c r="E4389">
        <v>1.9811548799999996E-4</v>
      </c>
      <c r="F4389">
        <v>1.0183040000000001E-4</v>
      </c>
      <c r="G4389">
        <v>4.2672579200000007E-4</v>
      </c>
      <c r="H4389">
        <v>2.6404480068762835E-4</v>
      </c>
      <c r="I4389">
        <v>7.0564053276208949E-5</v>
      </c>
    </row>
    <row r="4390" spans="1:9" x14ac:dyDescent="0.2">
      <c r="A4390">
        <v>538.81262000000004</v>
      </c>
      <c r="B4390">
        <v>2.1357800263752669E-4</v>
      </c>
      <c r="C4390">
        <v>5.4270841600000011E-4</v>
      </c>
      <c r="D4390">
        <v>3.0832893599999997E-4</v>
      </c>
      <c r="E4390">
        <v>1.7369172799999998E-4</v>
      </c>
      <c r="F4390">
        <v>6.9039031999999995E-5</v>
      </c>
      <c r="G4390">
        <v>3.5062514399999999E-4</v>
      </c>
      <c r="H4390">
        <v>1.9506712963871707E-4</v>
      </c>
      <c r="I4390">
        <v>5.9732284294208004E-5</v>
      </c>
    </row>
    <row r="4391" spans="1:9" x14ac:dyDescent="0.2">
      <c r="A4391">
        <v>539.03510000000006</v>
      </c>
      <c r="B4391">
        <v>1.9445397740650212E-4</v>
      </c>
      <c r="C4391">
        <v>4.9360838399999996E-4</v>
      </c>
      <c r="D4391">
        <v>2.8753922399999999E-4</v>
      </c>
      <c r="E4391">
        <v>1.69712808E-4</v>
      </c>
      <c r="F4391">
        <v>6.3552448000000003E-5</v>
      </c>
      <c r="G4391">
        <v>3.26331928E-4</v>
      </c>
      <c r="H4391">
        <v>1.8012779769883573E-4</v>
      </c>
      <c r="I4391">
        <v>6.6618294308297234E-5</v>
      </c>
    </row>
    <row r="4392" spans="1:9" x14ac:dyDescent="0.2">
      <c r="A4392">
        <v>539.25762999999995</v>
      </c>
      <c r="B4392">
        <v>2.3882210596354843E-4</v>
      </c>
      <c r="C4392">
        <v>5.7286959200000007E-4</v>
      </c>
      <c r="D4392">
        <v>3.3827849599999999E-4</v>
      </c>
      <c r="E4392">
        <v>2.2036064799999997E-4</v>
      </c>
      <c r="F4392">
        <v>1.1183284800000001E-4</v>
      </c>
      <c r="G4392">
        <v>3.7254879999999995E-4</v>
      </c>
      <c r="H4392">
        <v>2.2125019763829487E-4</v>
      </c>
      <c r="I4392">
        <v>1.0077526885155274E-4</v>
      </c>
    </row>
    <row r="4393" spans="1:9" x14ac:dyDescent="0.2">
      <c r="A4393">
        <v>539.47997999999995</v>
      </c>
      <c r="B4393">
        <v>3.3492285983629703E-4</v>
      </c>
      <c r="C4393">
        <v>7.3044624800000014E-4</v>
      </c>
      <c r="D4393">
        <v>4.4614332E-4</v>
      </c>
      <c r="E4393">
        <v>3.1061272800000001E-4</v>
      </c>
      <c r="F4393">
        <v>1.9804349600000001E-4</v>
      </c>
      <c r="G4393">
        <v>4.9010299200000001E-4</v>
      </c>
      <c r="H4393">
        <v>3.1367095446748698E-4</v>
      </c>
      <c r="I4393">
        <v>1.563426443595352E-4</v>
      </c>
    </row>
    <row r="4394" spans="1:9" x14ac:dyDescent="0.2">
      <c r="A4394">
        <v>539.70250999999996</v>
      </c>
      <c r="B4394">
        <v>4.4297644209238699E-4</v>
      </c>
      <c r="C4394">
        <v>8.9594736799999996E-4</v>
      </c>
      <c r="D4394">
        <v>5.5859516800000003E-4</v>
      </c>
      <c r="E4394">
        <v>4.0752919999999997E-4</v>
      </c>
      <c r="F4394">
        <v>2.8609417599999998E-4</v>
      </c>
      <c r="G4394">
        <v>6.3578734400000011E-4</v>
      </c>
      <c r="H4394">
        <v>4.3073354338101649E-4</v>
      </c>
      <c r="I4394">
        <v>2.1547799336752647E-4</v>
      </c>
    </row>
    <row r="4395" spans="1:9" x14ac:dyDescent="0.2">
      <c r="A4395">
        <v>539.92493000000002</v>
      </c>
      <c r="B4395">
        <v>5.9530994124784293E-4</v>
      </c>
      <c r="C4395">
        <v>1.154042952E-3</v>
      </c>
      <c r="D4395">
        <v>7.2246620799999999E-4</v>
      </c>
      <c r="E4395">
        <v>5.3941057600000002E-4</v>
      </c>
      <c r="F4395">
        <v>3.9463477599999998E-4</v>
      </c>
      <c r="G4395">
        <v>8.3870931199999993E-4</v>
      </c>
      <c r="H4395">
        <v>5.9238769466535052E-4</v>
      </c>
      <c r="I4395">
        <v>2.9126999281996847E-4</v>
      </c>
    </row>
    <row r="4396" spans="1:9" x14ac:dyDescent="0.2">
      <c r="A4396">
        <v>540.14739999999995</v>
      </c>
      <c r="B4396">
        <v>6.6380345794748606E-4</v>
      </c>
      <c r="C4396">
        <v>1.2615849119999999E-3</v>
      </c>
      <c r="D4396">
        <v>7.9546482400000003E-4</v>
      </c>
      <c r="E4396">
        <v>5.9016951199999999E-4</v>
      </c>
      <c r="F4396">
        <v>4.4261455999999996E-4</v>
      </c>
      <c r="G4396">
        <v>8.9561572800000001E-4</v>
      </c>
      <c r="H4396">
        <v>6.3369650726807065E-4</v>
      </c>
      <c r="I4396">
        <v>3.1763153035528949E-4</v>
      </c>
    </row>
    <row r="4397" spans="1:9" x14ac:dyDescent="0.2">
      <c r="A4397">
        <v>540.36981000000003</v>
      </c>
      <c r="B4397">
        <v>7.4696007094530743E-4</v>
      </c>
      <c r="C4397">
        <v>1.4348682240000001E-3</v>
      </c>
      <c r="D4397">
        <v>8.9776121599999985E-4</v>
      </c>
      <c r="E4397">
        <v>6.5633020799999993E-4</v>
      </c>
      <c r="F4397">
        <v>4.9717316800000004E-4</v>
      </c>
      <c r="G4397">
        <v>9.4184816000000002E-4</v>
      </c>
      <c r="H4397">
        <v>6.5568208802123634E-4</v>
      </c>
      <c r="I4397">
        <v>3.4869176090733501E-4</v>
      </c>
    </row>
    <row r="4398" spans="1:9" x14ac:dyDescent="0.2">
      <c r="A4398">
        <v>540.59222</v>
      </c>
      <c r="B4398">
        <v>8.3565115176676265E-4</v>
      </c>
      <c r="C4398">
        <v>1.6353854400000002E-3</v>
      </c>
      <c r="D4398">
        <v>1.0179960079999997E-3</v>
      </c>
      <c r="E4398">
        <v>7.2367994399999999E-4</v>
      </c>
      <c r="F4398">
        <v>5.4637364799999997E-4</v>
      </c>
      <c r="G4398">
        <v>1.002589848E-3</v>
      </c>
      <c r="H4398">
        <v>6.836283358493629E-4</v>
      </c>
      <c r="I4398">
        <v>3.8946639010697546E-4</v>
      </c>
    </row>
    <row r="4399" spans="1:9" x14ac:dyDescent="0.2">
      <c r="A4399">
        <v>540.81457999999998</v>
      </c>
      <c r="B4399">
        <v>7.477475508394744E-4</v>
      </c>
      <c r="C4399">
        <v>1.4228996960000001E-3</v>
      </c>
      <c r="D4399">
        <v>8.9562412799999995E-4</v>
      </c>
      <c r="E4399">
        <v>6.4819704000000004E-4</v>
      </c>
      <c r="F4399">
        <v>4.8151192799999993E-4</v>
      </c>
      <c r="G4399">
        <v>9.2394515200000006E-4</v>
      </c>
      <c r="H4399">
        <v>6.3936915598562295E-4</v>
      </c>
      <c r="I4399">
        <v>3.7356678319520339E-4</v>
      </c>
    </row>
    <row r="4400" spans="1:9" x14ac:dyDescent="0.2">
      <c r="A4400">
        <v>541.03692999999998</v>
      </c>
      <c r="B4400">
        <v>6.1968876542847545E-4</v>
      </c>
      <c r="C4400">
        <v>1.144909576E-3</v>
      </c>
      <c r="D4400">
        <v>7.4424450399999996E-4</v>
      </c>
      <c r="E4400">
        <v>5.4566799200000005E-4</v>
      </c>
      <c r="F4400">
        <v>3.9423988000000001E-4</v>
      </c>
      <c r="G4400">
        <v>8.1053290399999995E-4</v>
      </c>
      <c r="H4400">
        <v>5.8621501994132231E-4</v>
      </c>
      <c r="I4400">
        <v>3.3823768797658924E-4</v>
      </c>
    </row>
    <row r="4401" spans="1:9" x14ac:dyDescent="0.2">
      <c r="A4401">
        <v>541.25927999999999</v>
      </c>
      <c r="B4401">
        <v>5.3811573514013294E-4</v>
      </c>
      <c r="C4401">
        <v>1.027596688E-3</v>
      </c>
      <c r="D4401">
        <v>6.6048527200000004E-4</v>
      </c>
      <c r="E4401">
        <v>4.7938655999999998E-4</v>
      </c>
      <c r="F4401">
        <v>3.3757258400000001E-4</v>
      </c>
      <c r="G4401">
        <v>7.5397226399999992E-4</v>
      </c>
      <c r="H4401">
        <v>5.6109304708462074E-4</v>
      </c>
      <c r="I4401">
        <v>3.1194286108768862E-4</v>
      </c>
    </row>
    <row r="4402" spans="1:9" x14ac:dyDescent="0.2">
      <c r="A4402">
        <v>541.48163</v>
      </c>
      <c r="B4402">
        <v>4.7367383768602192E-4</v>
      </c>
      <c r="C4402">
        <v>9.2593967999999997E-4</v>
      </c>
      <c r="D4402">
        <v>5.8783308000000007E-4</v>
      </c>
      <c r="E4402">
        <v>4.2419156000000002E-4</v>
      </c>
      <c r="F4402">
        <v>2.9589139999999998E-4</v>
      </c>
      <c r="G4402">
        <v>7.1208788799999995E-4</v>
      </c>
      <c r="H4402">
        <v>5.4744373744842188E-4</v>
      </c>
      <c r="I4402">
        <v>2.9030840906077351E-4</v>
      </c>
    </row>
    <row r="4403" spans="1:9" x14ac:dyDescent="0.2">
      <c r="A4403">
        <v>541.70392000000004</v>
      </c>
      <c r="B4403">
        <v>4.2025501975519013E-4</v>
      </c>
      <c r="C4403">
        <v>8.13399792E-4</v>
      </c>
      <c r="D4403">
        <v>5.22104112E-4</v>
      </c>
      <c r="E4403">
        <v>3.8458266400000002E-4</v>
      </c>
      <c r="F4403">
        <v>2.6327640000000003E-4</v>
      </c>
      <c r="G4403">
        <v>6.9899212799999998E-4</v>
      </c>
      <c r="H4403">
        <v>5.5872365931522222E-4</v>
      </c>
      <c r="I4403">
        <v>2.7956185687481416E-4</v>
      </c>
    </row>
    <row r="4404" spans="1:9" x14ac:dyDescent="0.2">
      <c r="A4404">
        <v>541.92627000000005</v>
      </c>
      <c r="B4404">
        <v>3.9354640952042293E-4</v>
      </c>
      <c r="C4404">
        <v>7.3628047199999992E-4</v>
      </c>
      <c r="D4404">
        <v>4.8707411199999998E-4</v>
      </c>
      <c r="E4404">
        <v>3.7342573599999997E-4</v>
      </c>
      <c r="F4404">
        <v>2.4911142399999998E-4</v>
      </c>
      <c r="G4404">
        <v>7.2539364800000008E-4</v>
      </c>
      <c r="H4404">
        <v>5.9598953674743101E-4</v>
      </c>
      <c r="I4404">
        <v>2.8440401519813012E-4</v>
      </c>
    </row>
    <row r="4405" spans="1:9" x14ac:dyDescent="0.2">
      <c r="A4405">
        <v>542.14862000000005</v>
      </c>
      <c r="B4405">
        <v>3.8889725668480967E-4</v>
      </c>
      <c r="C4405">
        <v>7.0315751200000006E-4</v>
      </c>
      <c r="D4405">
        <v>4.7886556799999998E-4</v>
      </c>
      <c r="E4405">
        <v>3.7501685600000004E-4</v>
      </c>
      <c r="F4405">
        <v>2.4822070400000007E-4</v>
      </c>
      <c r="G4405">
        <v>7.2316359199999999E-4</v>
      </c>
      <c r="H4405">
        <v>6.0151852918663093E-4</v>
      </c>
      <c r="I4405">
        <v>2.8524229093496596E-4</v>
      </c>
    </row>
    <row r="4406" spans="1:9" x14ac:dyDescent="0.2">
      <c r="A4406">
        <v>542.37079000000006</v>
      </c>
      <c r="B4406">
        <v>4.5138745890433671E-4</v>
      </c>
      <c r="C4406">
        <v>8.3102108800000001E-4</v>
      </c>
      <c r="D4406">
        <v>5.5021936000000009E-4</v>
      </c>
      <c r="E4406">
        <v>4.2510619999999998E-4</v>
      </c>
      <c r="F4406">
        <v>2.8668038399999997E-4</v>
      </c>
      <c r="G4406">
        <v>7.2252979200000005E-4</v>
      </c>
      <c r="H4406">
        <v>5.8743729618755051E-4</v>
      </c>
      <c r="I4406">
        <v>3.0830973709190259E-4</v>
      </c>
    </row>
    <row r="4407" spans="1:9" x14ac:dyDescent="0.2">
      <c r="A4407">
        <v>542.59307999999999</v>
      </c>
      <c r="B4407">
        <v>4.7948294504231999E-4</v>
      </c>
      <c r="C4407">
        <v>9.0064052000000017E-4</v>
      </c>
      <c r="D4407">
        <v>5.8026153600000002E-4</v>
      </c>
      <c r="E4407">
        <v>4.3950857599999994E-4</v>
      </c>
      <c r="F4407">
        <v>3.0277039999999998E-4</v>
      </c>
      <c r="G4407">
        <v>6.1909120800000004E-4</v>
      </c>
      <c r="H4407">
        <v>4.9221476047396824E-4</v>
      </c>
      <c r="I4407">
        <v>3.0267778609194843E-4</v>
      </c>
    </row>
    <row r="4408" spans="1:9" x14ac:dyDescent="0.2">
      <c r="A4408">
        <v>542.81530999999995</v>
      </c>
      <c r="B4408">
        <v>4.6010499964631464E-4</v>
      </c>
      <c r="C4408">
        <v>8.4432959999999999E-4</v>
      </c>
      <c r="D4408">
        <v>5.5548693599999995E-4</v>
      </c>
      <c r="E4408">
        <v>4.2265144800000007E-4</v>
      </c>
      <c r="F4408">
        <v>2.9471569600000001E-4</v>
      </c>
      <c r="G4408">
        <v>5.1496109600000003E-4</v>
      </c>
      <c r="H4408">
        <v>4.0445032419770318E-4</v>
      </c>
      <c r="I4408">
        <v>2.8655576588319982E-4</v>
      </c>
    </row>
    <row r="4409" spans="1:9" x14ac:dyDescent="0.2">
      <c r="A4409">
        <v>543.03747999999996</v>
      </c>
      <c r="B4409">
        <v>4.526181629485911E-4</v>
      </c>
      <c r="C4409">
        <v>8.1519613599999991E-4</v>
      </c>
      <c r="D4409">
        <v>5.4788867200000009E-4</v>
      </c>
      <c r="E4409">
        <v>4.2013855199999998E-4</v>
      </c>
      <c r="F4409">
        <v>2.9548242400000006E-4</v>
      </c>
      <c r="G4409">
        <v>4.80474352E-4</v>
      </c>
      <c r="H4409">
        <v>3.8496437238661472E-4</v>
      </c>
      <c r="I4409">
        <v>2.9553726049006069E-4</v>
      </c>
    </row>
    <row r="4410" spans="1:9" x14ac:dyDescent="0.2">
      <c r="A4410">
        <v>543.25982999999997</v>
      </c>
      <c r="B4410">
        <v>3.9355108305256408E-4</v>
      </c>
      <c r="C4410">
        <v>7.0017576000000004E-4</v>
      </c>
      <c r="D4410">
        <v>4.7764984800000005E-4</v>
      </c>
      <c r="E4410">
        <v>3.6567539200000004E-4</v>
      </c>
      <c r="F4410">
        <v>2.5197507200000002E-4</v>
      </c>
      <c r="G4410">
        <v>4.1933510399999997E-4</v>
      </c>
      <c r="H4410">
        <v>3.5952026379688738E-4</v>
      </c>
      <c r="I4410">
        <v>2.8299302796025406E-4</v>
      </c>
    </row>
    <row r="4411" spans="1:9" x14ac:dyDescent="0.2">
      <c r="A4411">
        <v>543.48199</v>
      </c>
      <c r="B4411">
        <v>2.912037421032523E-4</v>
      </c>
      <c r="C4411">
        <v>5.1256416799999995E-4</v>
      </c>
      <c r="D4411">
        <v>3.6483592799999996E-4</v>
      </c>
      <c r="E4411">
        <v>2.7767514400000009E-4</v>
      </c>
      <c r="F4411">
        <v>1.7780172799999999E-4</v>
      </c>
      <c r="G4411">
        <v>3.2988732799999994E-4</v>
      </c>
      <c r="H4411">
        <v>3.1775932698647E-4</v>
      </c>
      <c r="I4411">
        <v>2.5264900955853997E-4</v>
      </c>
    </row>
    <row r="4412" spans="1:9" x14ac:dyDescent="0.2">
      <c r="A4412">
        <v>543.70421999999996</v>
      </c>
      <c r="B4412">
        <v>1.9179449920402836E-4</v>
      </c>
      <c r="C4412">
        <v>3.4070734400000002E-4</v>
      </c>
      <c r="D4412">
        <v>2.68297848E-4</v>
      </c>
      <c r="E4412">
        <v>1.9483313600000002E-4</v>
      </c>
      <c r="F4412">
        <v>1.0745988799999999E-4</v>
      </c>
      <c r="G4412">
        <v>2.42141712E-4</v>
      </c>
      <c r="H4412">
        <v>2.7247032367546374E-4</v>
      </c>
      <c r="I4412">
        <v>2.2494139994331559E-4</v>
      </c>
    </row>
    <row r="4413" spans="1:9" x14ac:dyDescent="0.2">
      <c r="A4413">
        <v>543.92627000000005</v>
      </c>
      <c r="B4413">
        <v>1.1474382962534165E-4</v>
      </c>
      <c r="C4413">
        <v>2.1230373599999999E-4</v>
      </c>
      <c r="D4413">
        <v>1.9988446399999996E-4</v>
      </c>
      <c r="E4413">
        <v>1.3267683999999998E-4</v>
      </c>
      <c r="F4413">
        <v>5.6012824000000006E-5</v>
      </c>
      <c r="G4413">
        <v>1.6596947199999998E-4</v>
      </c>
      <c r="H4413">
        <v>2.1679328384913198E-4</v>
      </c>
      <c r="I4413">
        <v>1.9289282705779845E-4</v>
      </c>
    </row>
    <row r="4414" spans="1:9" x14ac:dyDescent="0.2">
      <c r="A4414">
        <v>544.14850000000001</v>
      </c>
      <c r="B4414">
        <v>1.1044388854285388E-4</v>
      </c>
      <c r="C4414">
        <v>1.9853182399999996E-4</v>
      </c>
      <c r="D4414">
        <v>2.0682693039999998E-4</v>
      </c>
      <c r="E4414">
        <v>1.3477652799999998E-4</v>
      </c>
      <c r="F4414">
        <v>5.5600672000000001E-5</v>
      </c>
      <c r="G4414">
        <v>1.4803912000000002E-4</v>
      </c>
      <c r="H4414">
        <v>1.9681541522797839E-4</v>
      </c>
      <c r="I4414">
        <v>1.909483530398856E-4</v>
      </c>
    </row>
    <row r="4415" spans="1:9" x14ac:dyDescent="0.2">
      <c r="A4415">
        <v>544.37072999999998</v>
      </c>
      <c r="B4415">
        <v>1.8018817108920814E-4</v>
      </c>
      <c r="C4415">
        <v>3.4833886399999997E-4</v>
      </c>
      <c r="D4415">
        <v>2.8736431199999997E-4</v>
      </c>
      <c r="E4415">
        <v>1.9267498399999999E-4</v>
      </c>
      <c r="F4415">
        <v>1.0500254400000002E-4</v>
      </c>
      <c r="G4415">
        <v>1.8047636799999999E-4</v>
      </c>
      <c r="H4415">
        <v>2.1161045406056203E-4</v>
      </c>
      <c r="I4415">
        <v>2.1809770354254721E-4</v>
      </c>
    </row>
    <row r="4416" spans="1:9" x14ac:dyDescent="0.2">
      <c r="A4416">
        <v>544.59276999999997</v>
      </c>
      <c r="B4416">
        <v>2.7539484053379202E-4</v>
      </c>
      <c r="C4416">
        <v>5.4258003200000006E-4</v>
      </c>
      <c r="D4416">
        <v>3.9509440800000002E-4</v>
      </c>
      <c r="E4416">
        <v>2.6992935199999997E-4</v>
      </c>
      <c r="F4416">
        <v>1.70455616E-4</v>
      </c>
      <c r="G4416">
        <v>2.4392192799999995E-4</v>
      </c>
      <c r="H4416">
        <v>2.4106526915323046E-4</v>
      </c>
      <c r="I4416">
        <v>2.5756729787386912E-4</v>
      </c>
    </row>
    <row r="4417" spans="1:9" x14ac:dyDescent="0.2">
      <c r="A4417">
        <v>544.81488000000002</v>
      </c>
      <c r="B4417">
        <v>3.1673696495600542E-4</v>
      </c>
      <c r="C4417">
        <v>6.3519293600000008E-4</v>
      </c>
      <c r="D4417">
        <v>4.3912170400000001E-4</v>
      </c>
      <c r="E4417">
        <v>2.9233183199999993E-4</v>
      </c>
      <c r="F4417">
        <v>1.9789863199999998E-4</v>
      </c>
      <c r="G4417">
        <v>2.8254383200000005E-4</v>
      </c>
      <c r="H4417">
        <v>2.5760460707923712E-4</v>
      </c>
      <c r="I4417">
        <v>2.7801680636062363E-4</v>
      </c>
    </row>
    <row r="4418" spans="1:9" x14ac:dyDescent="0.2">
      <c r="A4418">
        <v>545.03698999999995</v>
      </c>
      <c r="B4418">
        <v>2.8170864461274272E-4</v>
      </c>
      <c r="C4418">
        <v>5.3996032000000005E-4</v>
      </c>
      <c r="D4418">
        <v>3.9164317600000001E-4</v>
      </c>
      <c r="E4418">
        <v>2.6520359999999998E-4</v>
      </c>
      <c r="F4418">
        <v>1.7571120800000001E-4</v>
      </c>
      <c r="G4418">
        <v>2.40695264E-4</v>
      </c>
      <c r="H4418">
        <v>2.33682170839172E-4</v>
      </c>
      <c r="I4418">
        <v>2.6971795591309455E-4</v>
      </c>
    </row>
    <row r="4419" spans="1:9" x14ac:dyDescent="0.2">
      <c r="A4419">
        <v>545.25909000000001</v>
      </c>
      <c r="B4419">
        <v>2.4764335901424387E-4</v>
      </c>
      <c r="C4419">
        <v>4.7797528000000002E-4</v>
      </c>
      <c r="D4419">
        <v>3.5857363200000002E-4</v>
      </c>
      <c r="E4419">
        <v>2.4021382399999999E-4</v>
      </c>
      <c r="F4419">
        <v>1.5486963199999999E-4</v>
      </c>
      <c r="G4419">
        <v>1.9223675999999998E-4</v>
      </c>
      <c r="H4419">
        <v>2.0100782163456928E-4</v>
      </c>
      <c r="I4419">
        <v>2.5749396925271696E-4</v>
      </c>
    </row>
    <row r="4420" spans="1:9" x14ac:dyDescent="0.2">
      <c r="A4420">
        <v>545.48108000000002</v>
      </c>
      <c r="B4420">
        <v>2.449841346141652E-4</v>
      </c>
      <c r="C4420">
        <v>4.7486955200000001E-4</v>
      </c>
      <c r="D4420">
        <v>3.64146768E-4</v>
      </c>
      <c r="E4420">
        <v>2.32270032E-4</v>
      </c>
      <c r="F4420">
        <v>1.55300056E-4</v>
      </c>
      <c r="G4420">
        <v>1.6176491199999999E-4</v>
      </c>
      <c r="H4420">
        <v>1.7564718571525561E-4</v>
      </c>
      <c r="I4420">
        <v>2.5496296282673345E-4</v>
      </c>
    </row>
    <row r="4421" spans="1:9" x14ac:dyDescent="0.2">
      <c r="A4421">
        <v>545.70318999999995</v>
      </c>
      <c r="B4421">
        <v>2.4931826163288918E-4</v>
      </c>
      <c r="C4421">
        <v>4.8450027200000006E-4</v>
      </c>
      <c r="D4421">
        <v>3.7351773600000006E-4</v>
      </c>
      <c r="E4421">
        <v>2.2132775999999998E-4</v>
      </c>
      <c r="F4421">
        <v>1.5375813600000001E-4</v>
      </c>
      <c r="G4421">
        <v>1.4153703200000002E-4</v>
      </c>
      <c r="H4421">
        <v>1.4921348973604651E-4</v>
      </c>
      <c r="I4421">
        <v>2.532088546998506E-4</v>
      </c>
    </row>
    <row r="4422" spans="1:9" x14ac:dyDescent="0.2">
      <c r="A4422">
        <v>545.92516999999998</v>
      </c>
      <c r="B4422">
        <v>1.94812767046216E-4</v>
      </c>
      <c r="C4422">
        <v>3.6771334400000002E-4</v>
      </c>
      <c r="D4422">
        <v>3.01608592E-4</v>
      </c>
      <c r="E4422">
        <v>1.6542478399999999E-4</v>
      </c>
      <c r="F4422">
        <v>1.0619086399999999E-4</v>
      </c>
      <c r="G4422">
        <v>8.9223615999999988E-5</v>
      </c>
      <c r="H4422">
        <v>1.0775528524167212E-4</v>
      </c>
      <c r="I4422">
        <v>2.2576630890651212E-4</v>
      </c>
    </row>
    <row r="4423" spans="1:9" x14ac:dyDescent="0.2">
      <c r="A4423">
        <v>546.14728000000002</v>
      </c>
      <c r="B4423">
        <v>1.4238038195646719E-4</v>
      </c>
      <c r="C4423">
        <v>2.6999662399999999E-4</v>
      </c>
      <c r="D4423">
        <v>2.3897995999999999E-4</v>
      </c>
      <c r="E4423">
        <v>1.1568892800000001E-4</v>
      </c>
      <c r="F4423">
        <v>6.1675979999999996E-5</v>
      </c>
      <c r="G4423">
        <v>3.7955000000000005E-5</v>
      </c>
      <c r="H4423">
        <v>7.6098981355604746E-5</v>
      </c>
      <c r="I4423">
        <v>2.0579971139372653E-4</v>
      </c>
    </row>
    <row r="4424" spans="1:9" x14ac:dyDescent="0.2">
      <c r="A4424">
        <v>546.36932000000002</v>
      </c>
      <c r="B4424">
        <v>1.0037291403342476E-4</v>
      </c>
      <c r="C4424">
        <v>2.0743890400000002E-4</v>
      </c>
      <c r="D4424">
        <v>1.8804791999999998E-4</v>
      </c>
      <c r="E4424">
        <v>7.6982323199999996E-5</v>
      </c>
      <c r="F4424">
        <v>3.4280146400000003E-5</v>
      </c>
      <c r="G4424">
        <v>9.1945679999520012E-6</v>
      </c>
      <c r="H4424">
        <v>6.1447230317667305E-5</v>
      </c>
      <c r="I4424">
        <v>1.8271135397716546E-4</v>
      </c>
    </row>
    <row r="4425" spans="1:9" x14ac:dyDescent="0.2">
      <c r="A4425">
        <v>546.59118999999998</v>
      </c>
      <c r="B4425">
        <v>7.5311052925635687E-5</v>
      </c>
      <c r="C4425">
        <v>1.66063424E-4</v>
      </c>
      <c r="D4425">
        <v>1.5719668799999998E-4</v>
      </c>
      <c r="E4425">
        <v>5.4602908239999996E-5</v>
      </c>
      <c r="F4425">
        <v>2.6808146488000005E-5</v>
      </c>
      <c r="G4425">
        <v>1.1933898399887198E-5</v>
      </c>
      <c r="H4425">
        <v>7.7120578157990362E-5</v>
      </c>
      <c r="I4425">
        <v>1.742019009821182E-4</v>
      </c>
    </row>
    <row r="4426" spans="1:9" x14ac:dyDescent="0.2">
      <c r="A4426">
        <v>546.81317000000001</v>
      </c>
      <c r="B4426">
        <v>5.2709252064224853E-5</v>
      </c>
      <c r="C4426">
        <v>1.1422836799999998E-4</v>
      </c>
      <c r="D4426">
        <v>1.2663039200000003E-4</v>
      </c>
      <c r="E4426">
        <v>3.7088971839999996E-5</v>
      </c>
      <c r="F4426">
        <v>2.5067845599999997E-5</v>
      </c>
      <c r="G4426">
        <v>4.0531903999999995E-5</v>
      </c>
      <c r="H4426">
        <v>1.1492886702469394E-4</v>
      </c>
      <c r="I4426">
        <v>1.7240370031734782E-4</v>
      </c>
    </row>
    <row r="4427" spans="1:9" x14ac:dyDescent="0.2">
      <c r="A4427">
        <v>547.03521999999998</v>
      </c>
      <c r="B4427">
        <v>3.8077629797271363E-5</v>
      </c>
      <c r="C4427">
        <v>6.7688703199999999E-5</v>
      </c>
      <c r="D4427">
        <v>1.0068915199999999E-4</v>
      </c>
      <c r="E4427">
        <v>2.982975464E-5</v>
      </c>
      <c r="F4427">
        <v>2.4413828E-5</v>
      </c>
      <c r="G4427">
        <v>8.8418903999999999E-5</v>
      </c>
      <c r="H4427">
        <v>1.6046199562933097E-4</v>
      </c>
      <c r="I4427">
        <v>1.8052925669633223E-4</v>
      </c>
    </row>
    <row r="4428" spans="1:9" x14ac:dyDescent="0.2">
      <c r="A4428">
        <v>547.25707999999997</v>
      </c>
      <c r="B4428">
        <v>3.4483714358110834E-5</v>
      </c>
      <c r="C4428">
        <v>5.4427152000000002E-5</v>
      </c>
      <c r="D4428">
        <v>8.2753051199999995E-5</v>
      </c>
      <c r="E4428">
        <v>3.3764138159999999E-5</v>
      </c>
      <c r="F4428">
        <v>2.6555608799999998E-5</v>
      </c>
      <c r="G4428">
        <v>1.2361900799999999E-4</v>
      </c>
      <c r="H4428">
        <v>1.7999598440457512E-4</v>
      </c>
      <c r="I4428">
        <v>1.8624279625431643E-4</v>
      </c>
    </row>
    <row r="4429" spans="1:9" x14ac:dyDescent="0.2">
      <c r="A4429">
        <v>547.47913000000005</v>
      </c>
      <c r="B4429">
        <v>4.407216399453664E-5</v>
      </c>
      <c r="C4429">
        <v>7.6130343999999999E-5</v>
      </c>
      <c r="D4429">
        <v>8.1920984E-5</v>
      </c>
      <c r="E4429">
        <v>4.5930152799999998E-5</v>
      </c>
      <c r="F4429">
        <v>3.5379974399999999E-5</v>
      </c>
      <c r="G4429">
        <v>1.3022879199999998E-4</v>
      </c>
      <c r="H4429">
        <v>1.6400779304503036E-4</v>
      </c>
      <c r="I4429">
        <v>1.9369693644372149E-4</v>
      </c>
    </row>
    <row r="4430" spans="1:9" x14ac:dyDescent="0.2">
      <c r="A4430">
        <v>547.70099000000005</v>
      </c>
      <c r="B4430">
        <v>5.8276115216225316E-5</v>
      </c>
      <c r="C4430">
        <v>1.0764536E-4</v>
      </c>
      <c r="D4430">
        <v>8.6969103999999991E-5</v>
      </c>
      <c r="E4430">
        <v>5.8266583999999998E-5</v>
      </c>
      <c r="F4430">
        <v>4.9196478400000002E-5</v>
      </c>
      <c r="G4430">
        <v>1.2797441600000001E-4</v>
      </c>
      <c r="H4430">
        <v>1.4288150434963861E-4</v>
      </c>
      <c r="I4430">
        <v>2.0317488393016897E-4</v>
      </c>
    </row>
    <row r="4431" spans="1:9" x14ac:dyDescent="0.2">
      <c r="A4431">
        <v>547.92291</v>
      </c>
      <c r="B4431">
        <v>6.5157958393693277E-5</v>
      </c>
      <c r="C4431">
        <v>1.1758756799999999E-4</v>
      </c>
      <c r="D4431">
        <v>8.3757427200000003E-5</v>
      </c>
      <c r="E4431">
        <v>6.2198079200000009E-5</v>
      </c>
      <c r="F4431">
        <v>5.7900599999999999E-5</v>
      </c>
      <c r="G4431">
        <v>1.27285192E-4</v>
      </c>
      <c r="H4431">
        <v>1.3382267035072455E-4</v>
      </c>
      <c r="I4431">
        <v>2.0909273430877017E-4</v>
      </c>
    </row>
    <row r="4432" spans="1:9" x14ac:dyDescent="0.2">
      <c r="A4432">
        <v>548.14477999999997</v>
      </c>
      <c r="B4432">
        <v>5.8729180368091176E-5</v>
      </c>
      <c r="C4432">
        <v>1.0656392800000001E-4</v>
      </c>
      <c r="D4432">
        <v>7.0038127999999999E-5</v>
      </c>
      <c r="E4432">
        <v>5.8771229600000013E-5</v>
      </c>
      <c r="F4432">
        <v>5.9182816000000009E-5</v>
      </c>
      <c r="G4432">
        <v>1.2867019999999999E-4</v>
      </c>
      <c r="H4432">
        <v>1.3619117440381861E-4</v>
      </c>
      <c r="I4432">
        <v>2.1022588459959491E-4</v>
      </c>
    </row>
    <row r="4433" spans="1:9" x14ac:dyDescent="0.2">
      <c r="A4433">
        <v>548.36670000000004</v>
      </c>
      <c r="B4433">
        <v>4.898985988738512E-5</v>
      </c>
      <c r="C4433">
        <v>9.179261600000001E-5</v>
      </c>
      <c r="D4433">
        <v>5.3846351999999995E-5</v>
      </c>
      <c r="E4433">
        <v>4.92148808E-5</v>
      </c>
      <c r="F4433">
        <v>5.3810223200000001E-5</v>
      </c>
      <c r="G4433">
        <v>1.2036984000000002E-4</v>
      </c>
      <c r="H4433">
        <v>1.3195431238555874E-4</v>
      </c>
      <c r="I4433">
        <v>1.9841210792694751E-4</v>
      </c>
    </row>
    <row r="4434" spans="1:9" x14ac:dyDescent="0.2">
      <c r="A4434">
        <v>548.58861999999999</v>
      </c>
      <c r="B4434">
        <v>4.4199746256194827E-5</v>
      </c>
      <c r="C4434">
        <v>8.8267991999999994E-5</v>
      </c>
      <c r="D4434">
        <v>4.4517824000000008E-5</v>
      </c>
      <c r="E4434">
        <v>4.1722659327999998E-5</v>
      </c>
      <c r="F4434">
        <v>4.9699692799999999E-5</v>
      </c>
      <c r="G4434">
        <v>9.7518640000000015E-5</v>
      </c>
      <c r="H4434">
        <v>1.1025119120160491E-4</v>
      </c>
      <c r="I4434">
        <v>1.8800879811546879E-4</v>
      </c>
    </row>
    <row r="4435" spans="1:9" x14ac:dyDescent="0.2">
      <c r="A4435">
        <v>548.81042000000002</v>
      </c>
      <c r="B4435">
        <v>4.1841431552719451E-5</v>
      </c>
      <c r="C4435">
        <v>8.5241000000000006E-5</v>
      </c>
      <c r="D4435">
        <v>3.7026376799999996E-5</v>
      </c>
      <c r="E4435">
        <v>3.4692460143999996E-5</v>
      </c>
      <c r="F4435">
        <v>4.4794968000000006E-5</v>
      </c>
      <c r="G4435">
        <v>7.2172120000000008E-5</v>
      </c>
      <c r="H4435">
        <v>8.10332070712026E-5</v>
      </c>
      <c r="I4435">
        <v>1.7179362993321724E-4</v>
      </c>
    </row>
    <row r="4436" spans="1:9" x14ac:dyDescent="0.2">
      <c r="A4436">
        <v>549.03223000000003</v>
      </c>
      <c r="B4436">
        <v>4.3754107374768258E-5</v>
      </c>
      <c r="C4436">
        <v>8.4208687999999993E-5</v>
      </c>
      <c r="D4436">
        <v>3.4512229599999994E-5</v>
      </c>
      <c r="E4436">
        <v>3.4471040008000001E-5</v>
      </c>
      <c r="F4436">
        <v>4.595926168E-5</v>
      </c>
      <c r="G4436">
        <v>6.4669472800000011E-5</v>
      </c>
      <c r="H4436">
        <v>6.5760280981397065E-5</v>
      </c>
      <c r="I4436">
        <v>1.6464626717549517E-4</v>
      </c>
    </row>
    <row r="4437" spans="1:9" x14ac:dyDescent="0.2">
      <c r="A4437">
        <v>549.25402999999994</v>
      </c>
      <c r="B4437">
        <v>5.0353516417726829E-5</v>
      </c>
      <c r="C4437">
        <v>8.468193920000001E-5</v>
      </c>
      <c r="D4437">
        <v>3.8814633600000006E-5</v>
      </c>
      <c r="E4437">
        <v>4.1516084479999995E-5</v>
      </c>
      <c r="F4437">
        <v>5.5562067998879999E-5</v>
      </c>
      <c r="G4437">
        <v>7.4049456000000016E-5</v>
      </c>
      <c r="H4437">
        <v>6.7429273748757855E-5</v>
      </c>
      <c r="I4437">
        <v>1.6347495093567912E-4</v>
      </c>
    </row>
    <row r="4438" spans="1:9" x14ac:dyDescent="0.2">
      <c r="A4438">
        <v>549.47582999999997</v>
      </c>
      <c r="B4438">
        <v>6.701975129196644E-5</v>
      </c>
      <c r="C4438">
        <v>9.4771855999999999E-5</v>
      </c>
      <c r="D4438">
        <v>5.3330332799999994E-5</v>
      </c>
      <c r="E4438">
        <v>5.9143407199999996E-5</v>
      </c>
      <c r="F4438">
        <v>7.8900134400000007E-5</v>
      </c>
      <c r="G4438">
        <v>1.0128024799999999E-4</v>
      </c>
      <c r="H4438">
        <v>8.9935507968877138E-5</v>
      </c>
      <c r="I4438">
        <v>1.7660996034660019E-4</v>
      </c>
    </row>
    <row r="4439" spans="1:9" x14ac:dyDescent="0.2">
      <c r="A4439">
        <v>549.69757000000004</v>
      </c>
      <c r="B4439">
        <v>9.2433536697550145E-5</v>
      </c>
      <c r="C4439">
        <v>1.1463055999999998E-4</v>
      </c>
      <c r="D4439">
        <v>7.4161554400000012E-5</v>
      </c>
      <c r="E4439">
        <v>8.6053335999999997E-5</v>
      </c>
      <c r="F4439">
        <v>1.0950040000000001E-4</v>
      </c>
      <c r="G4439">
        <v>1.3814947999999999E-4</v>
      </c>
      <c r="H4439">
        <v>1.1961862158884244E-4</v>
      </c>
      <c r="I4439">
        <v>1.9508314194026491E-4</v>
      </c>
    </row>
    <row r="4440" spans="1:9" x14ac:dyDescent="0.2">
      <c r="A4440">
        <v>549.91936999999996</v>
      </c>
      <c r="B4440">
        <v>1.2696566018024512E-4</v>
      </c>
      <c r="C4440">
        <v>1.5189281600000001E-4</v>
      </c>
      <c r="D4440">
        <v>1.0044296800000002E-4</v>
      </c>
      <c r="E4440">
        <v>1.18467896E-4</v>
      </c>
      <c r="F4440">
        <v>1.4426841599999999E-4</v>
      </c>
      <c r="G4440">
        <v>1.8185207199999999E-4</v>
      </c>
      <c r="H4440">
        <v>1.5732299600969095E-4</v>
      </c>
      <c r="I4440">
        <v>2.206960614819693E-4</v>
      </c>
    </row>
    <row r="4441" spans="1:9" x14ac:dyDescent="0.2">
      <c r="A4441">
        <v>550.14116999999999</v>
      </c>
      <c r="B4441">
        <v>1.7274320340685291E-4</v>
      </c>
      <c r="C4441">
        <v>2.1511193599999998E-4</v>
      </c>
      <c r="D4441">
        <v>1.3741071200000003E-4</v>
      </c>
      <c r="E4441">
        <v>1.6347516799999998E-4</v>
      </c>
      <c r="F4441">
        <v>1.9112342400000001E-4</v>
      </c>
      <c r="G4441">
        <v>2.3746147999999999E-4</v>
      </c>
      <c r="H4441">
        <v>2.075074190744757E-4</v>
      </c>
      <c r="I4441">
        <v>2.5384661177133672E-4</v>
      </c>
    </row>
    <row r="4442" spans="1:9" x14ac:dyDescent="0.2">
      <c r="A4442">
        <v>550.36292000000003</v>
      </c>
      <c r="B4442">
        <v>2.2889024838552023E-4</v>
      </c>
      <c r="C4442">
        <v>2.9685806400000001E-4</v>
      </c>
      <c r="D4442">
        <v>1.8421668000000001E-4</v>
      </c>
      <c r="E4442">
        <v>2.1758489600000002E-4</v>
      </c>
      <c r="F4442">
        <v>2.4788652000000004E-4</v>
      </c>
      <c r="G4442">
        <v>3.0778659200000002E-4</v>
      </c>
      <c r="H4442">
        <v>2.7245695972122672E-4</v>
      </c>
      <c r="I4442">
        <v>2.8953692694931024E-4</v>
      </c>
    </row>
    <row r="4443" spans="1:9" x14ac:dyDescent="0.2">
      <c r="A4443">
        <v>550.58471999999995</v>
      </c>
      <c r="B4443">
        <v>2.7073064085345521E-4</v>
      </c>
      <c r="C4443">
        <v>3.5985377600000003E-4</v>
      </c>
      <c r="D4443">
        <v>2.1753032000000001E-4</v>
      </c>
      <c r="E4443">
        <v>2.6129557600000001E-4</v>
      </c>
      <c r="F4443">
        <v>2.9255115199999999E-4</v>
      </c>
      <c r="G4443">
        <v>3.7446245600000007E-4</v>
      </c>
      <c r="H4443">
        <v>3.351970046030049E-4</v>
      </c>
      <c r="I4443">
        <v>3.1643240240854318E-4</v>
      </c>
    </row>
    <row r="4444" spans="1:9" x14ac:dyDescent="0.2">
      <c r="A4444">
        <v>550.80627000000004</v>
      </c>
      <c r="B4444">
        <v>3.0567144230288923E-4</v>
      </c>
      <c r="C4444">
        <v>3.92680152E-4</v>
      </c>
      <c r="D4444">
        <v>2.3272791200000002E-4</v>
      </c>
      <c r="E4444">
        <v>3.0577635999999998E-4</v>
      </c>
      <c r="F4444">
        <v>3.3916401600000002E-4</v>
      </c>
      <c r="G4444">
        <v>4.6651274399999999E-4</v>
      </c>
      <c r="H4444">
        <v>4.2595288884734263E-4</v>
      </c>
      <c r="I4444">
        <v>3.6074524343031105E-4</v>
      </c>
    </row>
    <row r="4445" spans="1:9" x14ac:dyDescent="0.2">
      <c r="A4445">
        <v>551.02808000000005</v>
      </c>
      <c r="B4445">
        <v>2.8768728765511469E-4</v>
      </c>
      <c r="C4445">
        <v>3.2957143999999994E-4</v>
      </c>
      <c r="D4445">
        <v>1.9007679999999999E-4</v>
      </c>
      <c r="E4445">
        <v>3.0943821599999994E-4</v>
      </c>
      <c r="F4445">
        <v>3.4214304799999996E-4</v>
      </c>
      <c r="G4445">
        <v>5.2724533600000015E-4</v>
      </c>
      <c r="H4445">
        <v>4.8212245219196272E-4</v>
      </c>
      <c r="I4445">
        <v>3.79840034672923E-4</v>
      </c>
    </row>
    <row r="4446" spans="1:9" x14ac:dyDescent="0.2">
      <c r="A4446">
        <v>551.24982</v>
      </c>
      <c r="B4446">
        <v>2.5045845844154238E-4</v>
      </c>
      <c r="C4446">
        <v>2.3042555200000005E-4</v>
      </c>
      <c r="D4446">
        <v>1.2876849599999999E-4</v>
      </c>
      <c r="E4446">
        <v>3.0521059200000001E-4</v>
      </c>
      <c r="F4446">
        <v>3.2617325600000003E-4</v>
      </c>
      <c r="G4446">
        <v>5.86266624E-4</v>
      </c>
      <c r="H4446">
        <v>5.4260079608956825E-4</v>
      </c>
      <c r="I4446">
        <v>3.9709035495558137E-4</v>
      </c>
    </row>
    <row r="4447" spans="1:9" x14ac:dyDescent="0.2">
      <c r="A4447">
        <v>551.47136999999998</v>
      </c>
      <c r="B4447">
        <v>2.2274636605441089E-4</v>
      </c>
      <c r="C4447">
        <v>1.4063980799999999E-4</v>
      </c>
      <c r="D4447">
        <v>8.0374208000000009E-5</v>
      </c>
      <c r="E4447">
        <v>3.1209112000000003E-4</v>
      </c>
      <c r="F4447">
        <v>3.19143672E-4</v>
      </c>
      <c r="G4447">
        <v>6.8445367199999993E-4</v>
      </c>
      <c r="H4447">
        <v>6.4520905486806777E-4</v>
      </c>
      <c r="I4447">
        <v>4.3411854740570463E-4</v>
      </c>
    </row>
    <row r="4448" spans="1:9" x14ac:dyDescent="0.2">
      <c r="A4448">
        <v>551.69312000000002</v>
      </c>
      <c r="B4448">
        <v>1.773973481270463E-4</v>
      </c>
      <c r="C4448">
        <v>6.0074936000000002E-5</v>
      </c>
      <c r="D4448">
        <v>4.3207075359999994E-5</v>
      </c>
      <c r="E4448">
        <v>2.7694000800000001E-4</v>
      </c>
      <c r="F4448">
        <v>2.7371868000000004E-4</v>
      </c>
      <c r="G4448">
        <v>6.9565875999999993E-4</v>
      </c>
      <c r="H4448">
        <v>6.6407683398354855E-4</v>
      </c>
      <c r="I4448">
        <v>4.0811046908973493E-4</v>
      </c>
    </row>
    <row r="4449" spans="1:9" x14ac:dyDescent="0.2">
      <c r="A4449">
        <v>551.91467</v>
      </c>
      <c r="B4449">
        <v>1.6497846834652267E-4</v>
      </c>
      <c r="C4449">
        <v>1.8911972000000001E-5</v>
      </c>
      <c r="D4449">
        <v>3.2011680079999994E-5</v>
      </c>
      <c r="E4449">
        <v>2.71013152E-4</v>
      </c>
      <c r="F4449">
        <v>2.6176513600000001E-4</v>
      </c>
      <c r="G4449">
        <v>7.4574583200000006E-4</v>
      </c>
      <c r="H4449">
        <v>6.9472062378045439E-4</v>
      </c>
      <c r="I4449">
        <v>4.1014746553582129E-4</v>
      </c>
    </row>
    <row r="4450" spans="1:9" x14ac:dyDescent="0.2">
      <c r="A4450">
        <v>552.13640999999996</v>
      </c>
      <c r="B4450">
        <v>1.6649300268448543E-4</v>
      </c>
      <c r="C4450">
        <v>8.6446168800000005E-6</v>
      </c>
      <c r="D4450">
        <v>3.8309604000000001E-5</v>
      </c>
      <c r="E4450">
        <v>2.66470336E-4</v>
      </c>
      <c r="F4450">
        <v>2.5311790399999999E-4</v>
      </c>
      <c r="G4450">
        <v>7.3889432000000005E-4</v>
      </c>
      <c r="H4450">
        <v>6.60235630631645E-4</v>
      </c>
      <c r="I4450">
        <v>3.9743723142048873E-4</v>
      </c>
    </row>
    <row r="4451" spans="1:9" x14ac:dyDescent="0.2">
      <c r="A4451">
        <v>552.35790999999995</v>
      </c>
      <c r="B4451">
        <v>1.8440389147382732E-4</v>
      </c>
      <c r="C4451">
        <v>2.8731927999999992E-5</v>
      </c>
      <c r="D4451">
        <v>6.1668247999999991E-5</v>
      </c>
      <c r="E4451">
        <v>2.6842451200000003E-4</v>
      </c>
      <c r="F4451">
        <v>2.5179408000000001E-4</v>
      </c>
      <c r="G4451">
        <v>7.0616055999999988E-4</v>
      </c>
      <c r="H4451">
        <v>6.0484218887234937E-4</v>
      </c>
      <c r="I4451">
        <v>3.8033771382868677E-4</v>
      </c>
    </row>
    <row r="4452" spans="1:9" x14ac:dyDescent="0.2">
      <c r="A4452">
        <v>552.57952999999998</v>
      </c>
      <c r="B4452">
        <v>2.3088339655245258E-4</v>
      </c>
      <c r="C4452">
        <v>7.3821856000000005E-5</v>
      </c>
      <c r="D4452">
        <v>1.0427304799999999E-4</v>
      </c>
      <c r="E4452">
        <v>3.0072085600000003E-4</v>
      </c>
      <c r="F4452">
        <v>2.8105554399999999E-4</v>
      </c>
      <c r="G4452">
        <v>7.3157310399999992E-4</v>
      </c>
      <c r="H4452">
        <v>6.1716953430903504E-4</v>
      </c>
      <c r="I4452">
        <v>3.9706161770966455E-4</v>
      </c>
    </row>
    <row r="4453" spans="1:9" x14ac:dyDescent="0.2">
      <c r="A4453">
        <v>552.80109000000004</v>
      </c>
      <c r="B4453">
        <v>2.9268859116101113E-4</v>
      </c>
      <c r="C4453">
        <v>1.3827445599999999E-4</v>
      </c>
      <c r="D4453">
        <v>1.5870025600000002E-4</v>
      </c>
      <c r="E4453">
        <v>3.58593864E-4</v>
      </c>
      <c r="F4453">
        <v>3.3819263199999999E-4</v>
      </c>
      <c r="G4453">
        <v>8.9451036799999999E-4</v>
      </c>
      <c r="H4453">
        <v>7.1138690646106869E-4</v>
      </c>
      <c r="I4453">
        <v>4.4210098938751556E-4</v>
      </c>
    </row>
    <row r="4454" spans="1:9" x14ac:dyDescent="0.2">
      <c r="A4454">
        <v>553.02270999999996</v>
      </c>
      <c r="B4454">
        <v>3.3212216551310833E-4</v>
      </c>
      <c r="C4454">
        <v>1.99583088E-4</v>
      </c>
      <c r="D4454">
        <v>1.9499351200000004E-4</v>
      </c>
      <c r="E4454">
        <v>4.1091248799999993E-4</v>
      </c>
      <c r="F4454">
        <v>3.9335628799999997E-4</v>
      </c>
      <c r="G4454">
        <v>1.1805222799999998E-3</v>
      </c>
      <c r="H4454">
        <v>8.7876487537428378E-4</v>
      </c>
      <c r="I4454">
        <v>4.7664232633030728E-4</v>
      </c>
    </row>
    <row r="4455" spans="1:9" x14ac:dyDescent="0.2">
      <c r="A4455">
        <v>553.24419999999998</v>
      </c>
      <c r="B4455">
        <v>3.6596853126507256E-4</v>
      </c>
      <c r="C4455">
        <v>2.6099543199999999E-4</v>
      </c>
      <c r="D4455">
        <v>2.1773075199999999E-4</v>
      </c>
      <c r="E4455">
        <v>4.929392879999999E-4</v>
      </c>
      <c r="F4455">
        <v>4.7797141600000001E-4</v>
      </c>
      <c r="G4455">
        <v>1.66817556E-3</v>
      </c>
      <c r="H4455">
        <v>1.1781552956383889E-3</v>
      </c>
      <c r="I4455">
        <v>5.4574571447566238E-4</v>
      </c>
    </row>
    <row r="4456" spans="1:9" x14ac:dyDescent="0.2">
      <c r="A4456">
        <v>553.46582000000001</v>
      </c>
      <c r="B4456">
        <v>3.7548886321039286E-4</v>
      </c>
      <c r="C4456">
        <v>3.0097877599999997E-4</v>
      </c>
      <c r="D4456">
        <v>2.1948588800000001E-4</v>
      </c>
      <c r="E4456">
        <v>5.6005793600000004E-4</v>
      </c>
      <c r="F4456">
        <v>5.4654471200000002E-4</v>
      </c>
      <c r="G4456">
        <v>2.1827289760000005E-3</v>
      </c>
      <c r="H4456">
        <v>1.5129834189077807E-3</v>
      </c>
      <c r="I4456">
        <v>6.0500446950476061E-4</v>
      </c>
    </row>
    <row r="4457" spans="1:9" x14ac:dyDescent="0.2">
      <c r="A4457">
        <v>553.68732</v>
      </c>
      <c r="B4457">
        <v>3.6900571926934498E-4</v>
      </c>
      <c r="C4457">
        <v>3.1033312799999996E-4</v>
      </c>
      <c r="D4457">
        <v>2.1332194399999995E-4</v>
      </c>
      <c r="E4457">
        <v>5.8247244799999995E-4</v>
      </c>
      <c r="F4457">
        <v>5.7052666399999997E-4</v>
      </c>
      <c r="G4457">
        <v>2.4012624800000002E-3</v>
      </c>
      <c r="H4457">
        <v>1.6840201405366924E-3</v>
      </c>
      <c r="I4457">
        <v>6.3211357378234044E-4</v>
      </c>
    </row>
    <row r="4458" spans="1:9" x14ac:dyDescent="0.2">
      <c r="A4458">
        <v>553.90881000000002</v>
      </c>
      <c r="B4458">
        <v>3.7847696902203236E-4</v>
      </c>
      <c r="C4458">
        <v>3.1562607999999995E-4</v>
      </c>
      <c r="D4458">
        <v>2.2298283999999999E-4</v>
      </c>
      <c r="E4458">
        <v>5.9827608799999999E-4</v>
      </c>
      <c r="F4458">
        <v>5.5778297599999994E-4</v>
      </c>
      <c r="G4458">
        <v>2.095462808E-3</v>
      </c>
      <c r="H4458">
        <v>1.4954598854320465E-3</v>
      </c>
      <c r="I4458">
        <v>6.3393178945828532E-4</v>
      </c>
    </row>
    <row r="4459" spans="1:9" x14ac:dyDescent="0.2">
      <c r="A4459">
        <v>554.13031000000001</v>
      </c>
      <c r="B4459">
        <v>3.6644590592827447E-4</v>
      </c>
      <c r="C4459">
        <v>3.0094393600000002E-4</v>
      </c>
      <c r="D4459">
        <v>2.2629555200000002E-4</v>
      </c>
      <c r="E4459">
        <v>5.65368464E-4</v>
      </c>
      <c r="F4459">
        <v>4.9551144E-4</v>
      </c>
      <c r="G4459">
        <v>1.4006319039999999E-3</v>
      </c>
      <c r="H4459">
        <v>1.0702149069335221E-3</v>
      </c>
      <c r="I4459">
        <v>5.7601256172096454E-4</v>
      </c>
    </row>
    <row r="4460" spans="1:9" x14ac:dyDescent="0.2">
      <c r="A4460">
        <v>554.35167999999999</v>
      </c>
      <c r="B4460">
        <v>3.7120765338211997E-4</v>
      </c>
      <c r="C4460">
        <v>3.1039039200000002E-4</v>
      </c>
      <c r="D4460">
        <v>2.3868656800000001E-4</v>
      </c>
      <c r="E4460">
        <v>5.5808915999999991E-4</v>
      </c>
      <c r="F4460">
        <v>4.6791257599999999E-4</v>
      </c>
      <c r="G4460">
        <v>1.0331382639999999E-3</v>
      </c>
      <c r="H4460">
        <v>8.6217978855784665E-4</v>
      </c>
      <c r="I4460">
        <v>5.4550893238094014E-4</v>
      </c>
    </row>
    <row r="4461" spans="1:9" x14ac:dyDescent="0.2">
      <c r="A4461">
        <v>554.57317999999998</v>
      </c>
      <c r="B4461">
        <v>3.8305296204037005E-4</v>
      </c>
      <c r="C4461">
        <v>3.3100811999999999E-4</v>
      </c>
      <c r="D4461">
        <v>2.5182346399999997E-4</v>
      </c>
      <c r="E4461">
        <v>5.6791616799999999E-4</v>
      </c>
      <c r="F4461">
        <v>4.6660128799999996E-4</v>
      </c>
      <c r="G4461">
        <v>9.3404234400000009E-4</v>
      </c>
      <c r="H4461">
        <v>8.0801125680437353E-4</v>
      </c>
      <c r="I4461">
        <v>5.3883767441282346E-4</v>
      </c>
    </row>
    <row r="4462" spans="1:9" x14ac:dyDescent="0.2">
      <c r="A4462">
        <v>554.79467999999997</v>
      </c>
      <c r="B4462">
        <v>3.9664671655210363E-4</v>
      </c>
      <c r="C4462">
        <v>3.4654801600000001E-4</v>
      </c>
      <c r="D4462">
        <v>2.5704520799999994E-4</v>
      </c>
      <c r="E4462">
        <v>5.8692336799999988E-4</v>
      </c>
      <c r="F4462">
        <v>4.7726567199999996E-4</v>
      </c>
      <c r="G4462">
        <v>9.0582224000000015E-4</v>
      </c>
      <c r="H4462">
        <v>8.0014409134001197E-4</v>
      </c>
      <c r="I4462">
        <v>5.4723292334518496E-4</v>
      </c>
    </row>
    <row r="4463" spans="1:9" x14ac:dyDescent="0.2">
      <c r="A4463">
        <v>555.01611000000003</v>
      </c>
      <c r="B4463">
        <v>3.9672408621832707E-4</v>
      </c>
      <c r="C4463">
        <v>3.4496197599999991E-4</v>
      </c>
      <c r="D4463">
        <v>2.5421527999999998E-4</v>
      </c>
      <c r="E4463">
        <v>5.88207024E-4</v>
      </c>
      <c r="F4463">
        <v>4.7463278400000002E-4</v>
      </c>
      <c r="G4463">
        <v>8.7456478399999989E-4</v>
      </c>
      <c r="H4463">
        <v>7.9560066243400255E-4</v>
      </c>
      <c r="I4463">
        <v>5.4318762749011183E-4</v>
      </c>
    </row>
    <row r="4464" spans="1:9" x14ac:dyDescent="0.2">
      <c r="A4464">
        <v>555.23748999999998</v>
      </c>
      <c r="B4464">
        <v>4.0580776221911139E-4</v>
      </c>
      <c r="C4464">
        <v>3.5361160000000008E-4</v>
      </c>
      <c r="D4464">
        <v>2.6215003200000004E-4</v>
      </c>
      <c r="E4464">
        <v>6.0230968799999994E-4</v>
      </c>
      <c r="F4464">
        <v>4.8143673599999995E-4</v>
      </c>
      <c r="G4464">
        <v>8.7631136000000003E-4</v>
      </c>
      <c r="H4464">
        <v>8.1604929035613888E-4</v>
      </c>
      <c r="I4464">
        <v>5.5315462844146134E-4</v>
      </c>
    </row>
    <row r="4465" spans="1:9" x14ac:dyDescent="0.2">
      <c r="A4465">
        <v>555.45892000000003</v>
      </c>
      <c r="B4465">
        <v>4.1996024366675939E-4</v>
      </c>
      <c r="C4465">
        <v>3.7305072800000001E-4</v>
      </c>
      <c r="D4465">
        <v>2.7644703200000001E-4</v>
      </c>
      <c r="E4465">
        <v>6.2242528799999984E-4</v>
      </c>
      <c r="F4465">
        <v>4.9496068000000012E-4</v>
      </c>
      <c r="G4465">
        <v>8.7566504799999989E-4</v>
      </c>
      <c r="H4465">
        <v>8.319906739012317E-4</v>
      </c>
      <c r="I4465">
        <v>5.684825713467384E-4</v>
      </c>
    </row>
    <row r="4466" spans="1:9" x14ac:dyDescent="0.2">
      <c r="A4466">
        <v>555.68029999999999</v>
      </c>
      <c r="B4466">
        <v>4.2986744931326672E-4</v>
      </c>
      <c r="C4466">
        <v>3.9458277600000003E-4</v>
      </c>
      <c r="D4466">
        <v>2.8915209600000004E-4</v>
      </c>
      <c r="E4466">
        <v>6.3361171200000004E-4</v>
      </c>
      <c r="F4466">
        <v>5.0173827200000016E-4</v>
      </c>
      <c r="G4466">
        <v>8.5895980799999998E-4</v>
      </c>
      <c r="H4466">
        <v>8.1643965885837451E-4</v>
      </c>
      <c r="I4466">
        <v>5.732165889369568E-4</v>
      </c>
    </row>
    <row r="4467" spans="1:9" x14ac:dyDescent="0.2">
      <c r="A4467">
        <v>555.90166999999997</v>
      </c>
      <c r="B4467">
        <v>4.6018968191901681E-4</v>
      </c>
      <c r="C4467">
        <v>4.4317193600000002E-4</v>
      </c>
      <c r="D4467">
        <v>3.1923408000000001E-4</v>
      </c>
      <c r="E4467">
        <v>6.7305522399999985E-4</v>
      </c>
      <c r="F4467">
        <v>5.3124457599999992E-4</v>
      </c>
      <c r="G4467">
        <v>8.7590076799999995E-4</v>
      </c>
      <c r="H4467">
        <v>8.2998570339557366E-4</v>
      </c>
      <c r="I4467">
        <v>5.9880170542694086E-4</v>
      </c>
    </row>
    <row r="4468" spans="1:9" x14ac:dyDescent="0.2">
      <c r="A4468">
        <v>556.12298999999996</v>
      </c>
      <c r="B4468">
        <v>4.8908597427732136E-4</v>
      </c>
      <c r="C4468">
        <v>4.9713850399999999E-4</v>
      </c>
      <c r="D4468">
        <v>3.5480552800000003E-4</v>
      </c>
      <c r="E4468">
        <v>7.0200242400000001E-4</v>
      </c>
      <c r="F4468">
        <v>5.5353252000000012E-4</v>
      </c>
      <c r="G4468">
        <v>8.7813483999999993E-4</v>
      </c>
      <c r="H4468">
        <v>8.2953840200790277E-4</v>
      </c>
      <c r="I4468">
        <v>6.0937319284273209E-4</v>
      </c>
    </row>
    <row r="4469" spans="1:9" x14ac:dyDescent="0.2">
      <c r="A4469">
        <v>556.34442000000001</v>
      </c>
      <c r="B4469">
        <v>5.2672986947945824E-4</v>
      </c>
      <c r="C4469">
        <v>5.7277630399999997E-4</v>
      </c>
      <c r="D4469">
        <v>4.0150147999999994E-4</v>
      </c>
      <c r="E4469">
        <v>7.3351004799999996E-4</v>
      </c>
      <c r="F4469">
        <v>5.7967360800000001E-4</v>
      </c>
      <c r="G4469">
        <v>8.9117605599999992E-4</v>
      </c>
      <c r="H4469">
        <v>8.3617509829149656E-4</v>
      </c>
      <c r="I4469">
        <v>6.1840912944102387E-4</v>
      </c>
    </row>
    <row r="4470" spans="1:9" x14ac:dyDescent="0.2">
      <c r="A4470">
        <v>556.56566999999995</v>
      </c>
      <c r="B4470">
        <v>6.1444760050713909E-4</v>
      </c>
      <c r="C4470">
        <v>7.0715380799999989E-4</v>
      </c>
      <c r="D4470">
        <v>4.9225027199999995E-4</v>
      </c>
      <c r="E4470">
        <v>8.2234754399999996E-4</v>
      </c>
      <c r="F4470">
        <v>6.52001768E-4</v>
      </c>
      <c r="G4470">
        <v>9.8726896800000017E-4</v>
      </c>
      <c r="H4470">
        <v>9.1394831688733076E-4</v>
      </c>
      <c r="I4470">
        <v>6.7264591288424924E-4</v>
      </c>
    </row>
    <row r="4471" spans="1:9" x14ac:dyDescent="0.2">
      <c r="A4471">
        <v>556.78698999999995</v>
      </c>
      <c r="B4471">
        <v>7.0977117649311146E-4</v>
      </c>
      <c r="C4471">
        <v>8.5144523200000009E-4</v>
      </c>
      <c r="D4471">
        <v>5.8864871200000007E-4</v>
      </c>
      <c r="E4471">
        <v>9.0947950400000008E-4</v>
      </c>
      <c r="F4471">
        <v>7.2576370399999993E-4</v>
      </c>
      <c r="G4471">
        <v>1.0964417360000002E-3</v>
      </c>
      <c r="H4471">
        <v>9.9546336169810011E-4</v>
      </c>
      <c r="I4471">
        <v>7.2198647344733698E-4</v>
      </c>
    </row>
    <row r="4472" spans="1:9" x14ac:dyDescent="0.2">
      <c r="A4472">
        <v>557.00842</v>
      </c>
      <c r="B4472">
        <v>7.4724713991032403E-4</v>
      </c>
      <c r="C4472">
        <v>9.1228710399999993E-4</v>
      </c>
      <c r="D4472">
        <v>6.3139407199999989E-4</v>
      </c>
      <c r="E4472">
        <v>9.2404307200000019E-4</v>
      </c>
      <c r="F4472">
        <v>7.4695470399999998E-4</v>
      </c>
      <c r="G4472">
        <v>1.1320651279999999E-3</v>
      </c>
      <c r="H4472">
        <v>1.0059293961234192E-3</v>
      </c>
      <c r="I4472">
        <v>7.1554058273896469E-4</v>
      </c>
    </row>
    <row r="4473" spans="1:9" x14ac:dyDescent="0.2">
      <c r="A4473">
        <v>557.22960999999998</v>
      </c>
      <c r="B4473">
        <v>8.2123542669414076E-4</v>
      </c>
      <c r="C4473">
        <v>1.0075068000000001E-3</v>
      </c>
      <c r="D4473">
        <v>6.966231199999999E-4</v>
      </c>
      <c r="E4473">
        <v>9.9762759999999983E-4</v>
      </c>
      <c r="F4473">
        <v>8.1915411200000009E-4</v>
      </c>
      <c r="G4473">
        <v>1.220423096E-3</v>
      </c>
      <c r="H4473">
        <v>1.0845278895615922E-3</v>
      </c>
      <c r="I4473">
        <v>7.6264844148460668E-4</v>
      </c>
    </row>
    <row r="4474" spans="1:9" x14ac:dyDescent="0.2">
      <c r="A4474">
        <v>557.45092999999997</v>
      </c>
      <c r="B4474">
        <v>8.6334103184659578E-4</v>
      </c>
      <c r="C4474">
        <v>1.0371890399999998E-3</v>
      </c>
      <c r="D4474">
        <v>7.1828068800000003E-4</v>
      </c>
      <c r="E4474">
        <v>1.0426649920000002E-3</v>
      </c>
      <c r="F4474">
        <v>8.7627950400000004E-4</v>
      </c>
      <c r="G4474">
        <v>1.280273304E-3</v>
      </c>
      <c r="H4474">
        <v>1.1330723375078421E-3</v>
      </c>
      <c r="I4474">
        <v>8.0559894015566819E-4</v>
      </c>
    </row>
    <row r="4475" spans="1:9" x14ac:dyDescent="0.2">
      <c r="A4475">
        <v>557.67211999999995</v>
      </c>
      <c r="B4475">
        <v>8.6590845846915877E-4</v>
      </c>
      <c r="C4475">
        <v>9.5531500799999995E-4</v>
      </c>
      <c r="D4475">
        <v>6.7551321600000009E-4</v>
      </c>
      <c r="E4475">
        <v>1.0527338239999999E-3</v>
      </c>
      <c r="F4475">
        <v>9.1698875199999991E-4</v>
      </c>
      <c r="G4475">
        <v>1.2829974480000001E-3</v>
      </c>
      <c r="H4475">
        <v>1.1158224192623837E-3</v>
      </c>
      <c r="I4475">
        <v>8.2394016487764388E-4</v>
      </c>
    </row>
    <row r="4476" spans="1:9" x14ac:dyDescent="0.2">
      <c r="A4476">
        <v>557.89337</v>
      </c>
      <c r="B4476">
        <v>9.0060758061740658E-4</v>
      </c>
      <c r="C4476">
        <v>9.0491640799999996E-4</v>
      </c>
      <c r="D4476">
        <v>6.5823280799999994E-4</v>
      </c>
      <c r="E4476">
        <v>1.1030321520000001E-3</v>
      </c>
      <c r="F4476">
        <v>9.9662419200000009E-4</v>
      </c>
      <c r="G4476">
        <v>1.3234522159999997E-3</v>
      </c>
      <c r="H4476">
        <v>1.1270187164190305E-3</v>
      </c>
      <c r="I4476">
        <v>8.737792902736314E-4</v>
      </c>
    </row>
    <row r="4477" spans="1:9" x14ac:dyDescent="0.2">
      <c r="A4477">
        <v>558.11461999999995</v>
      </c>
      <c r="B4477">
        <v>9.6946014383663315E-4</v>
      </c>
      <c r="C4477">
        <v>9.000256319999999E-4</v>
      </c>
      <c r="D4477">
        <v>6.6168392800000013E-4</v>
      </c>
      <c r="E4477">
        <v>1.1753522879999999E-3</v>
      </c>
      <c r="F4477">
        <v>1.159719496E-3</v>
      </c>
      <c r="G4477">
        <v>1.3368734320000001E-3</v>
      </c>
      <c r="H4477">
        <v>1.1291117630426988E-3</v>
      </c>
      <c r="I4477">
        <v>9.3844730377765887E-4</v>
      </c>
    </row>
    <row r="4478" spans="1:9" x14ac:dyDescent="0.2">
      <c r="A4478">
        <v>558.33582000000001</v>
      </c>
      <c r="B4478">
        <v>1.2163215434223106E-3</v>
      </c>
      <c r="C4478">
        <v>1.0485267760000001E-3</v>
      </c>
      <c r="D4478">
        <v>7.6197453599999992E-4</v>
      </c>
      <c r="E4478">
        <v>1.410744656E-3</v>
      </c>
      <c r="F4478">
        <v>1.4980086399999999E-3</v>
      </c>
      <c r="G4478">
        <v>1.576287816E-3</v>
      </c>
      <c r="H4478">
        <v>1.2563387913307324E-3</v>
      </c>
      <c r="I4478">
        <v>1.0941584056200384E-3</v>
      </c>
    </row>
    <row r="4479" spans="1:9" x14ac:dyDescent="0.2">
      <c r="A4479">
        <v>558.55700999999999</v>
      </c>
      <c r="B4479">
        <v>1.4896498239783593E-3</v>
      </c>
      <c r="C4479">
        <v>1.2093929760000001E-3</v>
      </c>
      <c r="D4479">
        <v>8.8526865600000002E-4</v>
      </c>
      <c r="E4479">
        <v>1.6651281120000001E-3</v>
      </c>
      <c r="F4479">
        <v>1.8806668880000002E-3</v>
      </c>
      <c r="G4479">
        <v>1.8645116560000001E-3</v>
      </c>
      <c r="H4479">
        <v>1.4248853799003873E-3</v>
      </c>
      <c r="I4479">
        <v>1.2694650788443226E-3</v>
      </c>
    </row>
    <row r="4480" spans="1:9" x14ac:dyDescent="0.2">
      <c r="A4480">
        <v>558.77819999999997</v>
      </c>
      <c r="B4480">
        <v>1.8076725226258805E-3</v>
      </c>
      <c r="C4480">
        <v>1.3938431680000003E-3</v>
      </c>
      <c r="D4480">
        <v>1.0109715199999999E-3</v>
      </c>
      <c r="E4480">
        <v>1.954194936E-3</v>
      </c>
      <c r="F4480">
        <v>2.3406054639999998E-3</v>
      </c>
      <c r="G4480">
        <v>2.2298646E-3</v>
      </c>
      <c r="H4480">
        <v>1.6364475199788973E-3</v>
      </c>
      <c r="I4480">
        <v>1.4807096063703244E-3</v>
      </c>
    </row>
    <row r="4481" spans="1:9" x14ac:dyDescent="0.2">
      <c r="A4481">
        <v>558.99938999999995</v>
      </c>
      <c r="B4481">
        <v>1.9742261083612331E-3</v>
      </c>
      <c r="C4481">
        <v>1.31985924E-3</v>
      </c>
      <c r="D4481">
        <v>9.7917243999999992E-4</v>
      </c>
      <c r="E4481">
        <v>2.0786994E-3</v>
      </c>
      <c r="F4481">
        <v>2.6405196640000004E-3</v>
      </c>
      <c r="G4481">
        <v>2.4830723999999999E-3</v>
      </c>
      <c r="H4481">
        <v>1.7882151532474689E-3</v>
      </c>
      <c r="I4481">
        <v>1.6518988511903053E-3</v>
      </c>
    </row>
    <row r="4482" spans="1:9" x14ac:dyDescent="0.2">
      <c r="A4482">
        <v>559.22051999999996</v>
      </c>
      <c r="B4482">
        <v>1.8867708846235832E-3</v>
      </c>
      <c r="C4482">
        <v>1.1319754639999998E-3</v>
      </c>
      <c r="D4482">
        <v>8.6071936799999996E-4</v>
      </c>
      <c r="E4482">
        <v>2.0011037600000002E-3</v>
      </c>
      <c r="F4482">
        <v>2.5972400479999996E-3</v>
      </c>
      <c r="G4482">
        <v>2.5091091760000004E-3</v>
      </c>
      <c r="H4482">
        <v>1.8262237510016607E-3</v>
      </c>
      <c r="I4482">
        <v>1.6807820181287511E-3</v>
      </c>
    </row>
    <row r="4483" spans="1:9" x14ac:dyDescent="0.2">
      <c r="A4483">
        <v>559.44170999999994</v>
      </c>
      <c r="B4483">
        <v>1.696336505044463E-3</v>
      </c>
      <c r="C4483">
        <v>9.6875098400000007E-4</v>
      </c>
      <c r="D4483">
        <v>7.54829528E-4</v>
      </c>
      <c r="E4483">
        <v>1.8649533759999999E-3</v>
      </c>
      <c r="F4483">
        <v>2.3868077520000004E-3</v>
      </c>
      <c r="G4483">
        <v>2.3478259359999997E-3</v>
      </c>
      <c r="H4483">
        <v>1.7402395719529125E-3</v>
      </c>
      <c r="I4483">
        <v>1.6022406198677602E-3</v>
      </c>
    </row>
    <row r="4484" spans="1:9" x14ac:dyDescent="0.2">
      <c r="A4484">
        <v>559.66278</v>
      </c>
      <c r="B4484">
        <v>1.5133470211660775E-3</v>
      </c>
      <c r="C4484">
        <v>8.7097368799999989E-4</v>
      </c>
      <c r="D4484">
        <v>6.6487054400000002E-4</v>
      </c>
      <c r="E4484">
        <v>1.6906657120000002E-3</v>
      </c>
      <c r="F4484">
        <v>2.1324330719999997E-3</v>
      </c>
      <c r="G4484">
        <v>2.150798592E-3</v>
      </c>
      <c r="H4484">
        <v>1.6004816185642375E-3</v>
      </c>
      <c r="I4484">
        <v>1.4603899231019392E-3</v>
      </c>
    </row>
    <row r="4485" spans="1:9" x14ac:dyDescent="0.2">
      <c r="A4485">
        <v>559.88391000000001</v>
      </c>
      <c r="B4485">
        <v>1.3645855082247812E-3</v>
      </c>
      <c r="C4485">
        <v>8.1820453599999992E-4</v>
      </c>
      <c r="D4485">
        <v>6.1050272000000001E-4</v>
      </c>
      <c r="E4485">
        <v>1.5381505600000002E-3</v>
      </c>
      <c r="F4485">
        <v>1.88593056E-3</v>
      </c>
      <c r="G4485">
        <v>1.9781910079999998E-3</v>
      </c>
      <c r="H4485">
        <v>1.4624765489996596E-3</v>
      </c>
      <c r="I4485">
        <v>1.3318546396064814E-3</v>
      </c>
    </row>
    <row r="4486" spans="1:9" x14ac:dyDescent="0.2">
      <c r="A4486">
        <v>560.10497999999995</v>
      </c>
      <c r="B4486">
        <v>1.2398284318753893E-3</v>
      </c>
      <c r="C4486">
        <v>7.9659544800000004E-4</v>
      </c>
      <c r="D4486">
        <v>5.7732101600000015E-4</v>
      </c>
      <c r="E4486">
        <v>1.42094208E-3</v>
      </c>
      <c r="F4486">
        <v>1.669110256E-3</v>
      </c>
      <c r="G4486">
        <v>1.8203333200000002E-3</v>
      </c>
      <c r="H4486">
        <v>1.3591085850846911E-3</v>
      </c>
      <c r="I4486">
        <v>1.230015133645248E-3</v>
      </c>
    </row>
    <row r="4487" spans="1:9" x14ac:dyDescent="0.2">
      <c r="A4487">
        <v>560.32599000000005</v>
      </c>
      <c r="B4487">
        <v>1.0550030594787033E-3</v>
      </c>
      <c r="C4487">
        <v>7.4418605599999986E-4</v>
      </c>
      <c r="D4487">
        <v>5.2405887200000008E-4</v>
      </c>
      <c r="E4487">
        <v>1.2458244640000001E-3</v>
      </c>
      <c r="F4487">
        <v>1.375964208E-3</v>
      </c>
      <c r="G4487">
        <v>1.5698074399999999E-3</v>
      </c>
      <c r="H4487">
        <v>1.1906027464623236E-3</v>
      </c>
      <c r="I4487">
        <v>1.0747230695886012E-3</v>
      </c>
    </row>
    <row r="4488" spans="1:9" x14ac:dyDescent="0.2">
      <c r="A4488">
        <v>560.54711999999995</v>
      </c>
      <c r="B4488">
        <v>9.0121402327856019E-4</v>
      </c>
      <c r="C4488">
        <v>7.1685116799999999E-4</v>
      </c>
      <c r="D4488">
        <v>4.8849200799999995E-4</v>
      </c>
      <c r="E4488">
        <v>1.1103447520000001E-3</v>
      </c>
      <c r="F4488">
        <v>1.1351280960000001E-3</v>
      </c>
      <c r="G4488">
        <v>1.3407309200000001E-3</v>
      </c>
      <c r="H4488">
        <v>1.0467422184849454E-3</v>
      </c>
      <c r="I4488">
        <v>9.4439310726386562E-4</v>
      </c>
    </row>
    <row r="4489" spans="1:9" x14ac:dyDescent="0.2">
      <c r="A4489">
        <v>560.76819</v>
      </c>
      <c r="B4489">
        <v>7.8125770555639764E-4</v>
      </c>
      <c r="C4489">
        <v>7.2852244799999995E-4</v>
      </c>
      <c r="D4489">
        <v>4.8650979999999999E-4</v>
      </c>
      <c r="E4489">
        <v>1.0251161760000001E-3</v>
      </c>
      <c r="F4489">
        <v>9.3700465599999973E-4</v>
      </c>
      <c r="G4489">
        <v>1.1333226240000001E-3</v>
      </c>
      <c r="H4489">
        <v>9.2761645132811467E-4</v>
      </c>
      <c r="I4489">
        <v>8.4816247588171876E-4</v>
      </c>
    </row>
    <row r="4490" spans="1:9" x14ac:dyDescent="0.2">
      <c r="A4490">
        <v>560.98932000000002</v>
      </c>
      <c r="B4490">
        <v>7.85799480640095E-4</v>
      </c>
      <c r="C4490">
        <v>7.9953212800000007E-4</v>
      </c>
      <c r="D4490">
        <v>5.4456031999999994E-4</v>
      </c>
      <c r="E4490">
        <v>1.0146133919999999E-3</v>
      </c>
      <c r="F4490">
        <v>8.9555561599999995E-4</v>
      </c>
      <c r="G4490">
        <v>1.0706481920000001E-3</v>
      </c>
      <c r="H4490">
        <v>8.6784046794330903E-4</v>
      </c>
      <c r="I4490">
        <v>7.9415529730500652E-4</v>
      </c>
    </row>
    <row r="4491" spans="1:9" x14ac:dyDescent="0.2">
      <c r="A4491">
        <v>561.21033</v>
      </c>
      <c r="B4491">
        <v>8.5588691746982476E-4</v>
      </c>
      <c r="C4491">
        <v>1.026487104E-3</v>
      </c>
      <c r="D4491">
        <v>6.7737152799999991E-4</v>
      </c>
      <c r="E4491">
        <v>1.0604827840000001E-3</v>
      </c>
      <c r="F4491">
        <v>9.0323662400000008E-4</v>
      </c>
      <c r="G4491">
        <v>1.0589832E-3</v>
      </c>
      <c r="H4491">
        <v>8.3851590687789523E-4</v>
      </c>
      <c r="I4491">
        <v>7.7248096643320221E-4</v>
      </c>
    </row>
    <row r="4492" spans="1:9" x14ac:dyDescent="0.2">
      <c r="A4492">
        <v>561.43127000000004</v>
      </c>
      <c r="B4492">
        <v>9.5055116867458493E-4</v>
      </c>
      <c r="C4492">
        <v>1.269104776E-3</v>
      </c>
      <c r="D4492">
        <v>8.2233440000000001E-4</v>
      </c>
      <c r="E4492">
        <v>1.127658736E-3</v>
      </c>
      <c r="F4492">
        <v>9.3192310399999988E-4</v>
      </c>
      <c r="G4492">
        <v>1.0823117040000001E-3</v>
      </c>
      <c r="H4492">
        <v>8.2986383305298577E-4</v>
      </c>
      <c r="I4492">
        <v>7.6751551666978299E-4</v>
      </c>
    </row>
    <row r="4493" spans="1:9" x14ac:dyDescent="0.2">
      <c r="A4493">
        <v>561.65222000000006</v>
      </c>
      <c r="B4493">
        <v>1.0550018851921445E-3</v>
      </c>
      <c r="C4493">
        <v>1.4840166479999999E-3</v>
      </c>
      <c r="D4493">
        <v>9.4554555200000007E-4</v>
      </c>
      <c r="E4493">
        <v>1.1956102720000002E-3</v>
      </c>
      <c r="F4493">
        <v>9.8028263200000015E-4</v>
      </c>
      <c r="G4493">
        <v>1.1349921439999999E-3</v>
      </c>
      <c r="H4493">
        <v>8.4877394733325528E-4</v>
      </c>
      <c r="I4493">
        <v>7.8351840388917479E-4</v>
      </c>
    </row>
    <row r="4494" spans="1:9" x14ac:dyDescent="0.2">
      <c r="A4494">
        <v>561.87323000000004</v>
      </c>
      <c r="B4494">
        <v>9.7335303798702188E-4</v>
      </c>
      <c r="C4494">
        <v>1.3286682480000002E-3</v>
      </c>
      <c r="D4494">
        <v>8.2212400000000014E-4</v>
      </c>
      <c r="E4494">
        <v>1.09802024E-3</v>
      </c>
      <c r="F4494">
        <v>8.97745768E-4</v>
      </c>
      <c r="G4494">
        <v>1.092186864E-3</v>
      </c>
      <c r="H4494">
        <v>8.0916926455448042E-4</v>
      </c>
      <c r="I4494">
        <v>7.543895225272134E-4</v>
      </c>
    </row>
    <row r="4495" spans="1:9" x14ac:dyDescent="0.2">
      <c r="A4495">
        <v>562.09418000000005</v>
      </c>
      <c r="B4495">
        <v>7.9429391108622638E-4</v>
      </c>
      <c r="C4495">
        <v>9.8827946400000021E-4</v>
      </c>
      <c r="D4495">
        <v>6.3072733599999994E-4</v>
      </c>
      <c r="E4495">
        <v>9.522946799999999E-4</v>
      </c>
      <c r="F4495">
        <v>7.6184152800000014E-4</v>
      </c>
      <c r="G4495">
        <v>9.4039359199999989E-4</v>
      </c>
      <c r="H4495">
        <v>7.2799054178424082E-4</v>
      </c>
      <c r="I4495">
        <v>6.8395592464101272E-4</v>
      </c>
    </row>
    <row r="4496" spans="1:9" x14ac:dyDescent="0.2">
      <c r="A4496">
        <v>562.31511999999998</v>
      </c>
      <c r="B4496">
        <v>7.0059422208560188E-4</v>
      </c>
      <c r="C4496">
        <v>8.1052877599999996E-4</v>
      </c>
      <c r="D4496">
        <v>5.2692092800000004E-4</v>
      </c>
      <c r="E4496">
        <v>8.7887919200000005E-4</v>
      </c>
      <c r="F4496">
        <v>6.8840981600000006E-4</v>
      </c>
      <c r="G4496">
        <v>8.5859939199999999E-4</v>
      </c>
      <c r="H4496">
        <v>6.8682778198750187E-4</v>
      </c>
      <c r="I4496">
        <v>6.4856589012869583E-4</v>
      </c>
    </row>
    <row r="4497" spans="1:9" x14ac:dyDescent="0.2">
      <c r="A4497">
        <v>562.53607</v>
      </c>
      <c r="B4497">
        <v>6.2314578893221261E-4</v>
      </c>
      <c r="C4497">
        <v>7.2074615999999998E-4</v>
      </c>
      <c r="D4497">
        <v>4.6359380800000007E-4</v>
      </c>
      <c r="E4497">
        <v>8.0954123999999979E-4</v>
      </c>
      <c r="F4497">
        <v>6.2820076000000009E-4</v>
      </c>
      <c r="G4497">
        <v>7.7103973599999993E-4</v>
      </c>
      <c r="H4497">
        <v>6.3795679184351748E-4</v>
      </c>
      <c r="I4497">
        <v>6.0736957064983139E-4</v>
      </c>
    </row>
    <row r="4498" spans="1:9" x14ac:dyDescent="0.2">
      <c r="A4498">
        <v>562.75702000000001</v>
      </c>
      <c r="B4498">
        <v>5.8058400116121737E-4</v>
      </c>
      <c r="C4498">
        <v>6.6056935999999993E-4</v>
      </c>
      <c r="D4498">
        <v>4.3347992799999999E-4</v>
      </c>
      <c r="E4498">
        <v>7.6726719360000004E-4</v>
      </c>
      <c r="F4498">
        <v>5.93098304E-4</v>
      </c>
      <c r="G4498">
        <v>7.0868900800000005E-4</v>
      </c>
      <c r="H4498">
        <v>6.0031062705345241E-4</v>
      </c>
      <c r="I4498">
        <v>5.8741274928554175E-4</v>
      </c>
    </row>
    <row r="4499" spans="1:9" x14ac:dyDescent="0.2">
      <c r="A4499">
        <v>562.97790999999995</v>
      </c>
      <c r="B4499">
        <v>5.7684529194477314E-4</v>
      </c>
      <c r="C4499">
        <v>6.4990226399999997E-4</v>
      </c>
      <c r="D4499">
        <v>4.397324E-4</v>
      </c>
      <c r="E4499">
        <v>7.7196639199999986E-4</v>
      </c>
      <c r="F4499">
        <v>5.9754212000000001E-4</v>
      </c>
      <c r="G4499">
        <v>6.8373031999999993E-4</v>
      </c>
      <c r="H4499">
        <v>5.9528736147953999E-4</v>
      </c>
      <c r="I4499">
        <v>5.9949335620931681E-4</v>
      </c>
    </row>
    <row r="4500" spans="1:9" x14ac:dyDescent="0.2">
      <c r="A4500">
        <v>563.19879000000003</v>
      </c>
      <c r="B4500">
        <v>5.631336692555665E-4</v>
      </c>
      <c r="C4500">
        <v>6.3677260800000003E-4</v>
      </c>
      <c r="D4500">
        <v>4.4789993600000003E-4</v>
      </c>
      <c r="E4500">
        <v>7.5695607999999993E-4</v>
      </c>
      <c r="F4500">
        <v>5.868647040000001E-4</v>
      </c>
      <c r="G4500">
        <v>6.4085096799999992E-4</v>
      </c>
      <c r="H4500">
        <v>5.7083086817685434E-4</v>
      </c>
      <c r="I4500">
        <v>5.887843873332272E-4</v>
      </c>
    </row>
    <row r="4501" spans="1:9" x14ac:dyDescent="0.2">
      <c r="A4501">
        <v>563.41967999999997</v>
      </c>
      <c r="B4501">
        <v>6.0051982355168734E-4</v>
      </c>
      <c r="C4501">
        <v>6.8935887200000003E-4</v>
      </c>
      <c r="D4501">
        <v>5.0180471199999998E-4</v>
      </c>
      <c r="E4501">
        <v>7.9516942399999991E-4</v>
      </c>
      <c r="F4501">
        <v>6.22708848E-4</v>
      </c>
      <c r="G4501">
        <v>6.4653604799999999E-4</v>
      </c>
      <c r="H4501">
        <v>5.88575119234577E-4</v>
      </c>
      <c r="I4501">
        <v>6.1607813984994515E-4</v>
      </c>
    </row>
    <row r="4502" spans="1:9" x14ac:dyDescent="0.2">
      <c r="A4502">
        <v>563.64049999999997</v>
      </c>
      <c r="B4502">
        <v>6.1152396963105285E-4</v>
      </c>
      <c r="C4502">
        <v>7.1275137599999998E-4</v>
      </c>
      <c r="D4502">
        <v>5.2514256800000004E-4</v>
      </c>
      <c r="E4502">
        <v>7.8682590399999986E-4</v>
      </c>
      <c r="F4502">
        <v>6.2704244000000016E-4</v>
      </c>
      <c r="G4502">
        <v>6.1926156799999997E-4</v>
      </c>
      <c r="H4502">
        <v>5.7113619533395916E-4</v>
      </c>
      <c r="I4502">
        <v>6.0729621048370469E-4</v>
      </c>
    </row>
    <row r="4503" spans="1:9" x14ac:dyDescent="0.2">
      <c r="A4503">
        <v>563.86139000000003</v>
      </c>
      <c r="B4503">
        <v>6.6642114100314465E-4</v>
      </c>
      <c r="C4503">
        <v>7.7894613600000009E-4</v>
      </c>
      <c r="D4503">
        <v>5.7596710400000006E-4</v>
      </c>
      <c r="E4503">
        <v>8.4336351999999995E-4</v>
      </c>
      <c r="F4503">
        <v>6.7826896000000006E-4</v>
      </c>
      <c r="G4503">
        <v>6.4477040000000005E-4</v>
      </c>
      <c r="H4503">
        <v>6.0121526778725873E-4</v>
      </c>
      <c r="I4503">
        <v>6.4552960791537488E-4</v>
      </c>
    </row>
    <row r="4504" spans="1:9" x14ac:dyDescent="0.2">
      <c r="A4504">
        <v>564.08221000000003</v>
      </c>
      <c r="B4504">
        <v>6.8239262289237232E-4</v>
      </c>
      <c r="C4504">
        <v>7.9742442400000007E-4</v>
      </c>
      <c r="D4504">
        <v>5.8028864799999989E-4</v>
      </c>
      <c r="E4504">
        <v>8.6624460800000002E-4</v>
      </c>
      <c r="F4504">
        <v>6.972503919999999E-4</v>
      </c>
      <c r="G4504">
        <v>6.4334477600000006E-4</v>
      </c>
      <c r="H4504">
        <v>6.0879667449658629E-4</v>
      </c>
      <c r="I4504">
        <v>6.5859525942759604E-4</v>
      </c>
    </row>
    <row r="4505" spans="1:9" x14ac:dyDescent="0.2">
      <c r="A4505">
        <v>564.30298000000005</v>
      </c>
      <c r="B4505">
        <v>6.6686629579707857E-4</v>
      </c>
      <c r="C4505">
        <v>7.7696464000000004E-4</v>
      </c>
      <c r="D4505">
        <v>5.5529775199999998E-4</v>
      </c>
      <c r="E4505">
        <v>8.5795986399999995E-4</v>
      </c>
      <c r="F4505">
        <v>6.8679212000000004E-4</v>
      </c>
      <c r="G4505">
        <v>6.1707367200000002E-4</v>
      </c>
      <c r="H4505">
        <v>5.9377733306653125E-4</v>
      </c>
      <c r="I4505">
        <v>6.4377577770042692E-4</v>
      </c>
    </row>
    <row r="4506" spans="1:9" x14ac:dyDescent="0.2">
      <c r="A4506">
        <v>564.52380000000005</v>
      </c>
      <c r="B4506">
        <v>6.6071732489119631E-4</v>
      </c>
      <c r="C4506">
        <v>7.6753376000000004E-4</v>
      </c>
      <c r="D4506">
        <v>5.399125199999999E-4</v>
      </c>
      <c r="E4506">
        <v>8.5274752000000004E-4</v>
      </c>
      <c r="F4506">
        <v>6.8416669599999998E-4</v>
      </c>
      <c r="G4506">
        <v>6.0239510399999995E-4</v>
      </c>
      <c r="H4506">
        <v>5.8688671060733025E-4</v>
      </c>
      <c r="I4506">
        <v>6.3452967677572194E-4</v>
      </c>
    </row>
    <row r="4507" spans="1:9" x14ac:dyDescent="0.2">
      <c r="A4507">
        <v>564.74463000000003</v>
      </c>
      <c r="B4507">
        <v>6.7794434709368635E-4</v>
      </c>
      <c r="C4507">
        <v>7.861737440000001E-4</v>
      </c>
      <c r="D4507">
        <v>5.4985818399999999E-4</v>
      </c>
      <c r="E4507">
        <v>8.6963457599999986E-4</v>
      </c>
      <c r="F4507">
        <v>7.0238486399999992E-4</v>
      </c>
      <c r="G4507">
        <v>6.0864800000000004E-4</v>
      </c>
      <c r="H4507">
        <v>5.979477588066624E-4</v>
      </c>
      <c r="I4507">
        <v>6.4156591431970976E-4</v>
      </c>
    </row>
    <row r="4508" spans="1:9" x14ac:dyDescent="0.2">
      <c r="A4508">
        <v>564.96538999999996</v>
      </c>
      <c r="B4508">
        <v>7.1706416041002522E-4</v>
      </c>
      <c r="C4508">
        <v>8.3735198399999993E-4</v>
      </c>
      <c r="D4508">
        <v>5.8606459999999984E-4</v>
      </c>
      <c r="E4508">
        <v>9.1456515199999993E-4</v>
      </c>
      <c r="F4508">
        <v>7.4246553599999991E-4</v>
      </c>
      <c r="G4508">
        <v>6.40752616E-4</v>
      </c>
      <c r="H4508">
        <v>6.3104619854371469E-4</v>
      </c>
      <c r="I4508">
        <v>6.6690067438853569E-4</v>
      </c>
    </row>
    <row r="4509" spans="1:9" x14ac:dyDescent="0.2">
      <c r="A4509">
        <v>565.18622000000005</v>
      </c>
      <c r="B4509">
        <v>7.4817168780509018E-4</v>
      </c>
      <c r="C4509">
        <v>8.8339805600000008E-4</v>
      </c>
      <c r="D4509">
        <v>6.1839986400000007E-4</v>
      </c>
      <c r="E4509">
        <v>9.4335122399999991E-4</v>
      </c>
      <c r="F4509">
        <v>7.6716878400000005E-4</v>
      </c>
      <c r="G4509">
        <v>6.6542200800000001E-4</v>
      </c>
      <c r="H4509">
        <v>6.5674647464115997E-4</v>
      </c>
      <c r="I4509">
        <v>6.8276618121943368E-4</v>
      </c>
    </row>
    <row r="4510" spans="1:9" x14ac:dyDescent="0.2">
      <c r="A4510">
        <v>565.40692000000001</v>
      </c>
      <c r="B4510">
        <v>7.594845218315034E-4</v>
      </c>
      <c r="C4510">
        <v>9.1020070400000001E-4</v>
      </c>
      <c r="D4510">
        <v>6.3895424800000005E-4</v>
      </c>
      <c r="E4510">
        <v>9.4330155999999984E-4</v>
      </c>
      <c r="F4510">
        <v>7.6773025599999995E-4</v>
      </c>
      <c r="G4510">
        <v>6.682246080000001E-4</v>
      </c>
      <c r="H4510">
        <v>6.6080896514409109E-4</v>
      </c>
      <c r="I4510">
        <v>6.7773074395317432E-4</v>
      </c>
    </row>
    <row r="4511" spans="1:9" x14ac:dyDescent="0.2">
      <c r="A4511">
        <v>565.62761999999998</v>
      </c>
      <c r="B4511">
        <v>8.2229240537947041E-4</v>
      </c>
      <c r="C4511">
        <v>9.9315735200000005E-4</v>
      </c>
      <c r="D4511">
        <v>7.02323984E-4</v>
      </c>
      <c r="E4511">
        <v>1.0034236240000001E-3</v>
      </c>
      <c r="F4511">
        <v>8.1914423200000011E-4</v>
      </c>
      <c r="G4511">
        <v>7.0808449600000007E-4</v>
      </c>
      <c r="H4511">
        <v>6.9868265679339761E-4</v>
      </c>
      <c r="I4511">
        <v>7.1892717476491755E-4</v>
      </c>
    </row>
    <row r="4512" spans="1:9" x14ac:dyDescent="0.2">
      <c r="A4512">
        <v>565.84833000000003</v>
      </c>
      <c r="B4512">
        <v>8.7332468874020785E-4</v>
      </c>
      <c r="C4512">
        <v>1.0588949840000001E-3</v>
      </c>
      <c r="D4512">
        <v>7.5600184000000007E-4</v>
      </c>
      <c r="E4512">
        <v>1.0549024320000004E-3</v>
      </c>
      <c r="F4512">
        <v>8.6767986400000002E-4</v>
      </c>
      <c r="G4512">
        <v>7.3400264000000014E-4</v>
      </c>
      <c r="H4512">
        <v>7.3052873876483363E-4</v>
      </c>
      <c r="I4512">
        <v>7.5680891799997734E-4</v>
      </c>
    </row>
    <row r="4513" spans="1:9" x14ac:dyDescent="0.2">
      <c r="A4513">
        <v>566.06897000000004</v>
      </c>
      <c r="B4513">
        <v>9.1048103643440615E-4</v>
      </c>
      <c r="C4513">
        <v>1.085553096E-3</v>
      </c>
      <c r="D4513">
        <v>7.9307905599999991E-4</v>
      </c>
      <c r="E4513">
        <v>1.0922288880000001E-3</v>
      </c>
      <c r="F4513">
        <v>9.0588005599999996E-4</v>
      </c>
      <c r="G4513">
        <v>7.5305558399999992E-4</v>
      </c>
      <c r="H4513">
        <v>7.6014400265928602E-4</v>
      </c>
      <c r="I4513">
        <v>7.8976123823985345E-4</v>
      </c>
    </row>
    <row r="4514" spans="1:9" x14ac:dyDescent="0.2">
      <c r="A4514">
        <v>566.28967</v>
      </c>
      <c r="B4514">
        <v>9.2363127509158293E-4</v>
      </c>
      <c r="C4514">
        <v>1.0729519279999999E-3</v>
      </c>
      <c r="D4514">
        <v>8.0755704000000004E-4</v>
      </c>
      <c r="E4514">
        <v>1.105007064E-3</v>
      </c>
      <c r="F4514">
        <v>9.2386844799999983E-4</v>
      </c>
      <c r="G4514">
        <v>7.4975574400000002E-4</v>
      </c>
      <c r="H4514">
        <v>7.8511296621550238E-4</v>
      </c>
      <c r="I4514">
        <v>8.1646343509196096E-4</v>
      </c>
    </row>
    <row r="4515" spans="1:9" x14ac:dyDescent="0.2">
      <c r="A4515">
        <v>566.51038000000005</v>
      </c>
      <c r="B4515">
        <v>9.373761430175317E-4</v>
      </c>
      <c r="C4515">
        <v>1.0561616000000001E-3</v>
      </c>
      <c r="D4515">
        <v>8.3466027199999987E-4</v>
      </c>
      <c r="E4515">
        <v>1.1222469039999998E-3</v>
      </c>
      <c r="F4515">
        <v>9.4672238400000009E-4</v>
      </c>
      <c r="G4515">
        <v>7.52029048E-4</v>
      </c>
      <c r="H4515">
        <v>8.2331925068196107E-4</v>
      </c>
      <c r="I4515">
        <v>8.6098799130845396E-4</v>
      </c>
    </row>
    <row r="4516" spans="1:9" x14ac:dyDescent="0.2">
      <c r="A4516">
        <v>566.73101999999994</v>
      </c>
      <c r="B4516">
        <v>9.0336121847560283E-4</v>
      </c>
      <c r="C4516">
        <v>9.9246651199999991E-4</v>
      </c>
      <c r="D4516">
        <v>8.2283980000000018E-4</v>
      </c>
      <c r="E4516">
        <v>1.08118416E-3</v>
      </c>
      <c r="F4516">
        <v>9.1735725599999989E-4</v>
      </c>
      <c r="G4516">
        <v>7.1569315199999993E-4</v>
      </c>
      <c r="H4516">
        <v>8.2034656918918462E-4</v>
      </c>
      <c r="I4516">
        <v>8.6305628848336107E-4</v>
      </c>
    </row>
    <row r="4517" spans="1:9" x14ac:dyDescent="0.2">
      <c r="A4517">
        <v>566.95172000000002</v>
      </c>
      <c r="B4517">
        <v>8.7762822510936548E-4</v>
      </c>
      <c r="C4517">
        <v>9.4550217599999992E-4</v>
      </c>
      <c r="D4517">
        <v>8.1307744799999999E-4</v>
      </c>
      <c r="E4517">
        <v>1.05063188E-3</v>
      </c>
      <c r="F4517">
        <v>8.942260640000001E-4</v>
      </c>
      <c r="G4517">
        <v>6.8942163200000003E-4</v>
      </c>
      <c r="H4517">
        <v>8.1996136296736875E-4</v>
      </c>
      <c r="I4517">
        <v>8.6583298557467328E-4</v>
      </c>
    </row>
    <row r="4518" spans="1:9" x14ac:dyDescent="0.2">
      <c r="A4518">
        <v>567.17229999999995</v>
      </c>
      <c r="B4518">
        <v>8.7062547346230114E-4</v>
      </c>
      <c r="C4518">
        <v>9.3116377599999998E-4</v>
      </c>
      <c r="D4518">
        <v>8.0139372800000009E-4</v>
      </c>
      <c r="E4518">
        <v>1.0512034080000002E-3</v>
      </c>
      <c r="F4518">
        <v>8.9644636000000004E-4</v>
      </c>
      <c r="G4518">
        <v>6.8697127999999994E-4</v>
      </c>
      <c r="H4518">
        <v>8.3944275314245598E-4</v>
      </c>
      <c r="I4518">
        <v>8.8280269363061846E-4</v>
      </c>
    </row>
    <row r="4519" spans="1:9" x14ac:dyDescent="0.2">
      <c r="A4519">
        <v>567.39287999999999</v>
      </c>
      <c r="B4519">
        <v>8.5474541474409005E-4</v>
      </c>
      <c r="C4519">
        <v>9.1737601599999985E-4</v>
      </c>
      <c r="D4519">
        <v>7.6765975999999996E-4</v>
      </c>
      <c r="E4519">
        <v>1.059188816E-3</v>
      </c>
      <c r="F4519">
        <v>8.918264239999999E-4</v>
      </c>
      <c r="G4519">
        <v>6.866101200000001E-4</v>
      </c>
      <c r="H4519">
        <v>8.5395135437188962E-4</v>
      </c>
      <c r="I4519">
        <v>8.8917377852389275E-4</v>
      </c>
    </row>
    <row r="4520" spans="1:9" x14ac:dyDescent="0.2">
      <c r="A4520">
        <v>567.61352999999997</v>
      </c>
      <c r="B4520">
        <v>8.0623297523154292E-4</v>
      </c>
      <c r="C4520">
        <v>8.7086190399999987E-4</v>
      </c>
      <c r="D4520">
        <v>7.0711008000000006E-4</v>
      </c>
      <c r="E4520">
        <v>1.0218170160000001E-3</v>
      </c>
      <c r="F4520">
        <v>8.5683324800000008E-4</v>
      </c>
      <c r="G4520">
        <v>6.5925269599999997E-4</v>
      </c>
      <c r="H4520">
        <v>8.305557606626549E-4</v>
      </c>
      <c r="I4520">
        <v>8.5757298740184553E-4</v>
      </c>
    </row>
    <row r="4521" spans="1:9" x14ac:dyDescent="0.2">
      <c r="A4521">
        <v>567.83411000000001</v>
      </c>
      <c r="B4521">
        <v>8.4790272730712846E-4</v>
      </c>
      <c r="C4521">
        <v>9.2057352000000003E-4</v>
      </c>
      <c r="D4521">
        <v>7.3882198399999994E-4</v>
      </c>
      <c r="E4521">
        <v>1.0902050640000001E-3</v>
      </c>
      <c r="F4521">
        <v>9.2051429600000011E-4</v>
      </c>
      <c r="G4521">
        <v>6.9844153599999998E-4</v>
      </c>
      <c r="H4521">
        <v>8.9009175531146374E-4</v>
      </c>
      <c r="I4521">
        <v>9.2384591105859669E-4</v>
      </c>
    </row>
    <row r="4522" spans="1:9" x14ac:dyDescent="0.2">
      <c r="A4522">
        <v>568.05462999999997</v>
      </c>
      <c r="B4522">
        <v>8.1861226607902321E-4</v>
      </c>
      <c r="C4522">
        <v>8.9219191200000001E-4</v>
      </c>
      <c r="D4522">
        <v>7.2204962400000011E-4</v>
      </c>
      <c r="E4522">
        <v>1.0560719999999999E-3</v>
      </c>
      <c r="F4522">
        <v>9.0965741600000009E-4</v>
      </c>
      <c r="G4522">
        <v>6.6418330400000013E-4</v>
      </c>
      <c r="H4522">
        <v>8.6334682535579995E-4</v>
      </c>
      <c r="I4522">
        <v>9.2015894438173072E-4</v>
      </c>
    </row>
    <row r="4523" spans="1:9" x14ac:dyDescent="0.2">
      <c r="A4523">
        <v>568.27521000000002</v>
      </c>
      <c r="B4523">
        <v>8.6674404118436638E-4</v>
      </c>
      <c r="C4523">
        <v>9.4444535200000003E-4</v>
      </c>
      <c r="D4523">
        <v>7.8062163200000008E-4</v>
      </c>
      <c r="E4523">
        <v>1.1075549440000001E-3</v>
      </c>
      <c r="F4523">
        <v>9.8749048799999994E-4</v>
      </c>
      <c r="G4523">
        <v>6.7233111200000017E-4</v>
      </c>
      <c r="H4523">
        <v>9.0924851435044709E-4</v>
      </c>
      <c r="I4523">
        <v>1.0099703514933069E-3</v>
      </c>
    </row>
    <row r="4524" spans="1:9" x14ac:dyDescent="0.2">
      <c r="A4524">
        <v>568.49572999999998</v>
      </c>
      <c r="B4524">
        <v>9.1395304736204518E-4</v>
      </c>
      <c r="C4524">
        <v>9.9399255199999993E-4</v>
      </c>
      <c r="D4524">
        <v>8.4053288000000002E-4</v>
      </c>
      <c r="E4524">
        <v>1.1528084640000001E-3</v>
      </c>
      <c r="F4524">
        <v>1.0790926400000001E-3</v>
      </c>
      <c r="G4524">
        <v>6.6701892799999999E-4</v>
      </c>
      <c r="H4524">
        <v>9.5119200858637056E-4</v>
      </c>
      <c r="I4524">
        <v>1.095721572443119E-3</v>
      </c>
    </row>
    <row r="4525" spans="1:9" x14ac:dyDescent="0.2">
      <c r="A4525">
        <v>568.71618999999998</v>
      </c>
      <c r="B4525">
        <v>9.440500553893642E-4</v>
      </c>
      <c r="C4525">
        <v>1.0231326640000001E-3</v>
      </c>
      <c r="D4525">
        <v>8.7615571999999993E-4</v>
      </c>
      <c r="E4525">
        <v>1.1766312640000001E-3</v>
      </c>
      <c r="F4525">
        <v>1.169200664E-3</v>
      </c>
      <c r="G4525">
        <v>6.4301667199999997E-4</v>
      </c>
      <c r="H4525">
        <v>9.797254517510776E-4</v>
      </c>
      <c r="I4525">
        <v>1.1438292403331692E-3</v>
      </c>
    </row>
    <row r="4526" spans="1:9" x14ac:dyDescent="0.2">
      <c r="A4526">
        <v>568.93682999999999</v>
      </c>
      <c r="B4526">
        <v>1.0280280311686454E-3</v>
      </c>
      <c r="C4526">
        <v>1.107036768E-3</v>
      </c>
      <c r="D4526">
        <v>9.399534559999999E-4</v>
      </c>
      <c r="E4526">
        <v>1.27723876E-3</v>
      </c>
      <c r="F4526">
        <v>1.3735099999999999E-3</v>
      </c>
      <c r="G4526">
        <v>6.541069520000001E-4</v>
      </c>
      <c r="H4526">
        <v>1.0692224715624342E-3</v>
      </c>
      <c r="I4526">
        <v>1.2432985210155221E-3</v>
      </c>
    </row>
    <row r="4527" spans="1:9" x14ac:dyDescent="0.2">
      <c r="A4527">
        <v>569.15728999999999</v>
      </c>
      <c r="B4527">
        <v>1.0894277369086877E-3</v>
      </c>
      <c r="C4527">
        <v>1.1608912960000002E-3</v>
      </c>
      <c r="D4527">
        <v>9.5379439199999995E-4</v>
      </c>
      <c r="E4527">
        <v>1.3608146960000002E-3</v>
      </c>
      <c r="F4527">
        <v>1.593074144E-3</v>
      </c>
      <c r="G4527">
        <v>6.5381579200000006E-4</v>
      </c>
      <c r="H4527">
        <v>1.1532612547039927E-3</v>
      </c>
      <c r="I4527">
        <v>1.2871909093962563E-3</v>
      </c>
    </row>
    <row r="4528" spans="1:9" x14ac:dyDescent="0.2">
      <c r="A4528">
        <v>569.37769000000003</v>
      </c>
      <c r="B4528">
        <v>1.1782157056939662E-3</v>
      </c>
      <c r="C4528">
        <v>1.2456516079999999E-3</v>
      </c>
      <c r="D4528">
        <v>9.7512501600000002E-4</v>
      </c>
      <c r="E4528">
        <v>1.4920411039999997E-3</v>
      </c>
      <c r="F4528">
        <v>1.8885315039999999E-3</v>
      </c>
      <c r="G4528">
        <v>6.7632347999999987E-4</v>
      </c>
      <c r="H4528">
        <v>1.2715045040871686E-3</v>
      </c>
      <c r="I4528">
        <v>1.3482583234780794E-3</v>
      </c>
    </row>
    <row r="4529" spans="1:9" x14ac:dyDescent="0.2">
      <c r="A4529">
        <v>569.59820999999999</v>
      </c>
      <c r="B4529">
        <v>1.1650131931281022E-3</v>
      </c>
      <c r="C4529">
        <v>1.2218974879999998E-3</v>
      </c>
      <c r="D4529">
        <v>9.27857088E-4</v>
      </c>
      <c r="E4529">
        <v>1.4833804879999999E-3</v>
      </c>
      <c r="F4529">
        <v>2.0605844800000001E-3</v>
      </c>
      <c r="G4529">
        <v>6.5612380800000002E-4</v>
      </c>
      <c r="H4529">
        <v>1.2855926128678048E-3</v>
      </c>
      <c r="I4529">
        <v>1.2996389238860077E-3</v>
      </c>
    </row>
    <row r="4530" spans="1:9" x14ac:dyDescent="0.2">
      <c r="A4530">
        <v>569.81872999999996</v>
      </c>
      <c r="B4530">
        <v>1.1531863668276471E-3</v>
      </c>
      <c r="C4530">
        <v>1.206855912E-3</v>
      </c>
      <c r="D4530">
        <v>9.2279416000000012E-4</v>
      </c>
      <c r="E4530">
        <v>1.455659696E-3</v>
      </c>
      <c r="F4530">
        <v>1.9982814479999997E-3</v>
      </c>
      <c r="G4530">
        <v>6.6634890399999984E-4</v>
      </c>
      <c r="H4530">
        <v>1.2991747092973727E-3</v>
      </c>
      <c r="I4530">
        <v>1.2799625229592711E-3</v>
      </c>
    </row>
    <row r="4531" spans="1:9" x14ac:dyDescent="0.2">
      <c r="A4531">
        <v>570.03912000000003</v>
      </c>
      <c r="B4531">
        <v>1.091789715818568E-3</v>
      </c>
      <c r="C4531">
        <v>1.1499935199999999E-3</v>
      </c>
      <c r="D4531">
        <v>9.0594051200000006E-4</v>
      </c>
      <c r="E4531">
        <v>1.3497951519999998E-3</v>
      </c>
      <c r="F4531">
        <v>1.6315533040000001E-3</v>
      </c>
      <c r="G4531">
        <v>6.6815427999999987E-4</v>
      </c>
      <c r="H4531">
        <v>1.1928856458478438E-3</v>
      </c>
      <c r="I4531">
        <v>1.1832124616598175E-3</v>
      </c>
    </row>
    <row r="4532" spans="1:9" x14ac:dyDescent="0.2">
      <c r="A4532">
        <v>570.25951999999995</v>
      </c>
      <c r="B4532">
        <v>1.0204566647998971E-3</v>
      </c>
      <c r="C4532">
        <v>1.0906971120000001E-3</v>
      </c>
      <c r="D4532">
        <v>8.8384387199999981E-4</v>
      </c>
      <c r="E4532">
        <v>1.2342973120000001E-3</v>
      </c>
      <c r="F4532">
        <v>1.2928758000000002E-3</v>
      </c>
      <c r="G4532">
        <v>6.6322029599999997E-4</v>
      </c>
      <c r="H4532">
        <v>1.0741503376055291E-3</v>
      </c>
      <c r="I4532">
        <v>1.0766529614663091E-3</v>
      </c>
    </row>
    <row r="4533" spans="1:9" x14ac:dyDescent="0.2">
      <c r="A4533">
        <v>570.47991999999999</v>
      </c>
      <c r="B4533">
        <v>9.8827187366398142E-4</v>
      </c>
      <c r="C4533">
        <v>1.073316304E-3</v>
      </c>
      <c r="D4533">
        <v>8.81099024E-4</v>
      </c>
      <c r="E4533">
        <v>1.187251128E-3</v>
      </c>
      <c r="F4533">
        <v>1.1460940399999999E-3</v>
      </c>
      <c r="G4533">
        <v>6.686313120000001E-4</v>
      </c>
      <c r="H4533">
        <v>1.0168472369103132E-3</v>
      </c>
      <c r="I4533">
        <v>1.0170706675022689E-3</v>
      </c>
    </row>
    <row r="4534" spans="1:9" x14ac:dyDescent="0.2">
      <c r="A4534">
        <v>570.70032000000003</v>
      </c>
      <c r="B4534">
        <v>9.2859171653613337E-4</v>
      </c>
      <c r="C4534">
        <v>1.020607712E-3</v>
      </c>
      <c r="D4534">
        <v>8.3826915200000004E-4</v>
      </c>
      <c r="E4534">
        <v>1.1101060319999999E-3</v>
      </c>
      <c r="F4534">
        <v>1.0326830800000001E-3</v>
      </c>
      <c r="G4534">
        <v>6.4800024000000005E-4</v>
      </c>
      <c r="H4534">
        <v>9.431988714219446E-4</v>
      </c>
      <c r="I4534">
        <v>9.3685649186710652E-4</v>
      </c>
    </row>
    <row r="4535" spans="1:9" x14ac:dyDescent="0.2">
      <c r="A4535">
        <v>570.92071999999996</v>
      </c>
      <c r="B4535">
        <v>9.2517783505166921E-4</v>
      </c>
      <c r="C4535">
        <v>1.021643768E-3</v>
      </c>
      <c r="D4535">
        <v>8.2908472800000013E-4</v>
      </c>
      <c r="E4535">
        <v>1.1050026720000002E-3</v>
      </c>
      <c r="F4535">
        <v>1.0079881840000002E-3</v>
      </c>
      <c r="G4535">
        <v>6.6182792800000001E-4</v>
      </c>
      <c r="H4535">
        <v>9.4431117240575751E-4</v>
      </c>
      <c r="I4535">
        <v>9.1999099755555994E-4</v>
      </c>
    </row>
    <row r="4536" spans="1:9" x14ac:dyDescent="0.2">
      <c r="A4536">
        <v>571.14111000000003</v>
      </c>
      <c r="B4536">
        <v>8.9384673900753486E-4</v>
      </c>
      <c r="C4536">
        <v>9.8686778399999968E-4</v>
      </c>
      <c r="D4536">
        <v>7.8708648000000003E-4</v>
      </c>
      <c r="E4536">
        <v>1.0758058320000001E-3</v>
      </c>
      <c r="F4536">
        <v>9.7885237599999991E-4</v>
      </c>
      <c r="G4536">
        <v>6.5809464800000003E-4</v>
      </c>
      <c r="H4536">
        <v>9.2690800229958993E-4</v>
      </c>
      <c r="I4536">
        <v>8.8605595541759504E-4</v>
      </c>
    </row>
    <row r="4537" spans="1:9" x14ac:dyDescent="0.2">
      <c r="A4537">
        <v>571.36150999999995</v>
      </c>
      <c r="B4537">
        <v>9.0738717440502022E-4</v>
      </c>
      <c r="C4537">
        <v>9.9640984800000005E-4</v>
      </c>
      <c r="D4537">
        <v>7.8268452799999991E-4</v>
      </c>
      <c r="E4537">
        <v>1.1023466240000003E-3</v>
      </c>
      <c r="F4537">
        <v>1.0198343679999999E-3</v>
      </c>
      <c r="G4537">
        <v>6.8392621599999996E-4</v>
      </c>
      <c r="H4537">
        <v>9.7276511464049165E-4</v>
      </c>
      <c r="I4537">
        <v>9.0304013664998291E-4</v>
      </c>
    </row>
    <row r="4538" spans="1:9" x14ac:dyDescent="0.2">
      <c r="A4538">
        <v>571.58178999999996</v>
      </c>
      <c r="B4538">
        <v>9.1395623551905614E-4</v>
      </c>
      <c r="C4538">
        <v>1.0010451199999998E-3</v>
      </c>
      <c r="D4538">
        <v>7.7577652000000003E-4</v>
      </c>
      <c r="E4538">
        <v>1.1147180159999999E-3</v>
      </c>
      <c r="F4538">
        <v>1.0778322719999999E-3</v>
      </c>
      <c r="G4538">
        <v>6.9668243200000002E-4</v>
      </c>
      <c r="H4538">
        <v>1.0145938444478888E-3</v>
      </c>
      <c r="I4538">
        <v>9.1589426310879354E-4</v>
      </c>
    </row>
    <row r="4539" spans="1:9" x14ac:dyDescent="0.2">
      <c r="A4539">
        <v>571.80211999999995</v>
      </c>
      <c r="B4539">
        <v>9.1021046005847412E-4</v>
      </c>
      <c r="C4539">
        <v>9.9472270399999997E-4</v>
      </c>
      <c r="D4539">
        <v>7.645848959999999E-4</v>
      </c>
      <c r="E4539">
        <v>1.103995328E-3</v>
      </c>
      <c r="F4539">
        <v>1.157423608E-3</v>
      </c>
      <c r="G4539">
        <v>6.9781614399999994E-4</v>
      </c>
      <c r="H4539">
        <v>1.0441621252424867E-3</v>
      </c>
      <c r="I4539">
        <v>9.1710638385738283E-4</v>
      </c>
    </row>
    <row r="4540" spans="1:9" x14ac:dyDescent="0.2">
      <c r="A4540">
        <v>572.02239999999995</v>
      </c>
      <c r="B4540">
        <v>9.3180064710702561E-4</v>
      </c>
      <c r="C4540">
        <v>1.0106592320000001E-3</v>
      </c>
      <c r="D4540">
        <v>7.7530805600000004E-4</v>
      </c>
      <c r="E4540">
        <v>1.1139224720000001E-3</v>
      </c>
      <c r="F4540">
        <v>1.2660800720000001E-3</v>
      </c>
      <c r="G4540">
        <v>7.0713379199999996E-4</v>
      </c>
      <c r="H4540">
        <v>1.0926749780208619E-3</v>
      </c>
      <c r="I4540">
        <v>9.3853157281196772E-4</v>
      </c>
    </row>
    <row r="4541" spans="1:9" x14ac:dyDescent="0.2">
      <c r="A4541">
        <v>572.24267999999995</v>
      </c>
      <c r="B4541">
        <v>9.3830077641499782E-4</v>
      </c>
      <c r="C4541">
        <v>1.0094769599999999E-3</v>
      </c>
      <c r="D4541">
        <v>7.7797035999999998E-4</v>
      </c>
      <c r="E4541">
        <v>1.1068666000000002E-3</v>
      </c>
      <c r="F4541">
        <v>1.349897568E-3</v>
      </c>
      <c r="G4541">
        <v>6.932304E-4</v>
      </c>
      <c r="H4541">
        <v>1.1128640621926908E-3</v>
      </c>
      <c r="I4541">
        <v>9.4976256763019983E-4</v>
      </c>
    </row>
    <row r="4542" spans="1:9" x14ac:dyDescent="0.2">
      <c r="A4542">
        <v>572.46301000000005</v>
      </c>
      <c r="B4542">
        <v>9.0676339583807487E-4</v>
      </c>
      <c r="C4542">
        <v>9.7292416799999999E-4</v>
      </c>
      <c r="D4542">
        <v>7.6703988000000002E-4</v>
      </c>
      <c r="E4542">
        <v>1.0631158479999998E-3</v>
      </c>
      <c r="F4542">
        <v>1.2639871920000002E-3</v>
      </c>
      <c r="G4542">
        <v>6.5980407199999998E-4</v>
      </c>
      <c r="H4542">
        <v>1.0516391247088728E-3</v>
      </c>
      <c r="I4542">
        <v>9.2125617672934759E-4</v>
      </c>
    </row>
    <row r="4543" spans="1:9" x14ac:dyDescent="0.2">
      <c r="A4543">
        <v>572.68322999999998</v>
      </c>
      <c r="B4543">
        <v>8.5733838922786936E-4</v>
      </c>
      <c r="C4543">
        <v>9.2176291200000006E-4</v>
      </c>
      <c r="D4543">
        <v>7.5275894399999999E-4</v>
      </c>
      <c r="E4543">
        <v>9.9154512800000007E-4</v>
      </c>
      <c r="F4543">
        <v>1.0832333040000002E-3</v>
      </c>
      <c r="G4543">
        <v>6.2086959200000004E-4</v>
      </c>
      <c r="H4543">
        <v>9.5626855213959763E-4</v>
      </c>
      <c r="I4543">
        <v>8.6150844362951982E-4</v>
      </c>
    </row>
    <row r="4544" spans="1:9" x14ac:dyDescent="0.2">
      <c r="A4544">
        <v>572.90337999999997</v>
      </c>
      <c r="B4544">
        <v>8.4378619885405075E-4</v>
      </c>
      <c r="C4544">
        <v>9.0700982400000014E-4</v>
      </c>
      <c r="D4544">
        <v>7.7629871199999989E-4</v>
      </c>
      <c r="E4544">
        <v>9.6720591199999999E-4</v>
      </c>
      <c r="F4544">
        <v>9.5440528800000012E-4</v>
      </c>
      <c r="G4544">
        <v>5.9926191199999995E-4</v>
      </c>
      <c r="H4544">
        <v>8.9816627904441111E-4</v>
      </c>
      <c r="I4544">
        <v>8.3115761861783893E-4</v>
      </c>
    </row>
    <row r="4545" spans="1:9" x14ac:dyDescent="0.2">
      <c r="A4545">
        <v>573.12372000000005</v>
      </c>
      <c r="B4545">
        <v>8.228941177775154E-4</v>
      </c>
      <c r="C4545">
        <v>8.7515813600000001E-4</v>
      </c>
      <c r="D4545">
        <v>7.9332444800000004E-4</v>
      </c>
      <c r="E4545">
        <v>9.27100824E-4</v>
      </c>
      <c r="F4545">
        <v>8.7944096799999981E-4</v>
      </c>
      <c r="G4545">
        <v>5.6655439999999996E-4</v>
      </c>
      <c r="H4545">
        <v>8.3271804121368208E-4</v>
      </c>
      <c r="I4545">
        <v>7.9889725611099745E-4</v>
      </c>
    </row>
    <row r="4546" spans="1:9" x14ac:dyDescent="0.2">
      <c r="A4546">
        <v>573.34387000000004</v>
      </c>
      <c r="B4546">
        <v>8.2614013995549961E-4</v>
      </c>
      <c r="C4546">
        <v>8.5606376000000001E-4</v>
      </c>
      <c r="D4546">
        <v>8.3599129600000002E-4</v>
      </c>
      <c r="E4546">
        <v>9.0952576E-4</v>
      </c>
      <c r="F4546">
        <v>8.5367285600000003E-4</v>
      </c>
      <c r="G4546">
        <v>5.4250490399999993E-4</v>
      </c>
      <c r="H4546">
        <v>7.9982353634637461E-4</v>
      </c>
      <c r="I4546">
        <v>7.9148078945010197E-4</v>
      </c>
    </row>
    <row r="4547" spans="1:9" x14ac:dyDescent="0.2">
      <c r="A4547">
        <v>573.56408999999996</v>
      </c>
      <c r="B4547">
        <v>8.4094445003678826E-4</v>
      </c>
      <c r="C4547">
        <v>8.3704442399999972E-4</v>
      </c>
      <c r="D4547">
        <v>8.9382471999999993E-4</v>
      </c>
      <c r="E4547">
        <v>8.9999315199999991E-4</v>
      </c>
      <c r="F4547">
        <v>8.5873068799999989E-4</v>
      </c>
      <c r="G4547">
        <v>5.2212954399999986E-4</v>
      </c>
      <c r="H4547">
        <v>7.8333912027988542E-4</v>
      </c>
      <c r="I4547">
        <v>8.0186213757235301E-4</v>
      </c>
    </row>
    <row r="4548" spans="1:9" x14ac:dyDescent="0.2">
      <c r="A4548">
        <v>573.78430000000003</v>
      </c>
      <c r="B4548">
        <v>9.1921731077398636E-4</v>
      </c>
      <c r="C4548">
        <v>8.7747661600000011E-4</v>
      </c>
      <c r="D4548">
        <v>1.02226132E-3</v>
      </c>
      <c r="E4548">
        <v>9.602168559999999E-4</v>
      </c>
      <c r="F4548">
        <v>9.4330408800000003E-4</v>
      </c>
      <c r="G4548">
        <v>5.4181036800000004E-4</v>
      </c>
      <c r="H4548">
        <v>8.3431922474717511E-4</v>
      </c>
      <c r="I4548">
        <v>8.7577770978660536E-4</v>
      </c>
    </row>
    <row r="4549" spans="1:9" x14ac:dyDescent="0.2">
      <c r="A4549">
        <v>574.00451999999996</v>
      </c>
      <c r="B4549">
        <v>8.8668461556038727E-4</v>
      </c>
      <c r="C4549">
        <v>8.1687346399999996E-4</v>
      </c>
      <c r="D4549">
        <v>9.99808496E-4</v>
      </c>
      <c r="E4549">
        <v>9.0491555200000013E-4</v>
      </c>
      <c r="F4549">
        <v>9.1183285600000016E-4</v>
      </c>
      <c r="G4549">
        <v>5.0370749599999991E-4</v>
      </c>
      <c r="H4549">
        <v>7.9790743662071163E-4</v>
      </c>
      <c r="I4549">
        <v>8.4691480129485235E-4</v>
      </c>
    </row>
    <row r="4550" spans="1:9" x14ac:dyDescent="0.2">
      <c r="A4550">
        <v>574.22466999999995</v>
      </c>
      <c r="B4550">
        <v>8.2616301478890576E-4</v>
      </c>
      <c r="C4550">
        <v>7.728146080000001E-4</v>
      </c>
      <c r="D4550">
        <v>8.8514190399999995E-4</v>
      </c>
      <c r="E4550">
        <v>8.4928560799999993E-4</v>
      </c>
      <c r="F4550">
        <v>8.4533676000000013E-4</v>
      </c>
      <c r="G4550">
        <v>4.8198321600000007E-4</v>
      </c>
      <c r="H4550">
        <v>7.5154741924380957E-4</v>
      </c>
      <c r="I4550">
        <v>7.8817076809702439E-4</v>
      </c>
    </row>
    <row r="4551" spans="1:9" x14ac:dyDescent="0.2">
      <c r="A4551">
        <v>574.44482000000005</v>
      </c>
      <c r="B4551">
        <v>7.0471975423808033E-4</v>
      </c>
      <c r="C4551">
        <v>6.7615654400000002E-4</v>
      </c>
      <c r="D4551">
        <v>7.1533502400000001E-4</v>
      </c>
      <c r="E4551">
        <v>7.4533584800000005E-4</v>
      </c>
      <c r="F4551">
        <v>7.0299369599999989E-4</v>
      </c>
      <c r="G4551">
        <v>4.3572624800000003E-4</v>
      </c>
      <c r="H4551">
        <v>6.5536890133338632E-4</v>
      </c>
      <c r="I4551">
        <v>6.7287636332941168E-4</v>
      </c>
    </row>
    <row r="4552" spans="1:9" x14ac:dyDescent="0.2">
      <c r="A4552">
        <v>574.66492000000005</v>
      </c>
      <c r="B4552">
        <v>5.9038290850826534E-4</v>
      </c>
      <c r="C4552">
        <v>5.8875203200000009E-4</v>
      </c>
      <c r="D4552">
        <v>5.6338028000000001E-4</v>
      </c>
      <c r="E4552">
        <v>6.5150011999999991E-4</v>
      </c>
      <c r="F4552">
        <v>5.7873756799999997E-4</v>
      </c>
      <c r="G4552">
        <v>3.9504747199999994E-4</v>
      </c>
      <c r="H4552">
        <v>5.7118714525543162E-4</v>
      </c>
      <c r="I4552">
        <v>5.6195508429035372E-4</v>
      </c>
    </row>
    <row r="4553" spans="1:9" x14ac:dyDescent="0.2">
      <c r="A4553">
        <v>574.88507000000004</v>
      </c>
      <c r="B4553">
        <v>5.1388398844019853E-4</v>
      </c>
      <c r="C4553">
        <v>5.3044277600000004E-4</v>
      </c>
      <c r="D4553">
        <v>4.7422852800000005E-4</v>
      </c>
      <c r="E4553">
        <v>5.8477719199999997E-4</v>
      </c>
      <c r="F4553">
        <v>4.9761540800000008E-4</v>
      </c>
      <c r="G4553">
        <v>3.6292845599999996E-4</v>
      </c>
      <c r="H4553">
        <v>5.1292679583068708E-4</v>
      </c>
      <c r="I4553">
        <v>4.8044764779026832E-4</v>
      </c>
    </row>
    <row r="4554" spans="1:9" x14ac:dyDescent="0.2">
      <c r="A4554">
        <v>575.10522000000003</v>
      </c>
      <c r="B4554">
        <v>4.5307283669935108E-4</v>
      </c>
      <c r="C4554">
        <v>4.7982326400000002E-4</v>
      </c>
      <c r="D4554">
        <v>4.0553775999999998E-4</v>
      </c>
      <c r="E4554">
        <v>5.2027220800000004E-4</v>
      </c>
      <c r="F4554">
        <v>4.3173814400000005E-4</v>
      </c>
      <c r="G4554">
        <v>3.2847511199999999E-4</v>
      </c>
      <c r="H4554">
        <v>4.5335912217526624E-4</v>
      </c>
      <c r="I4554">
        <v>4.1024861648621428E-4</v>
      </c>
    </row>
    <row r="4555" spans="1:9" x14ac:dyDescent="0.2">
      <c r="A4555">
        <v>575.32532000000003</v>
      </c>
      <c r="B4555">
        <v>4.1165307277299076E-4</v>
      </c>
      <c r="C4555">
        <v>4.4440840800000008E-4</v>
      </c>
      <c r="D4555">
        <v>3.5781973599999998E-4</v>
      </c>
      <c r="E4555">
        <v>4.7101144800000002E-4</v>
      </c>
      <c r="F4555">
        <v>3.85376784E-4</v>
      </c>
      <c r="G4555">
        <v>2.9590772000000003E-4</v>
      </c>
      <c r="H4555">
        <v>4.0352588333509768E-4</v>
      </c>
      <c r="I4555">
        <v>3.5888944248218418E-4</v>
      </c>
    </row>
    <row r="4556" spans="1:9" x14ac:dyDescent="0.2">
      <c r="A4556">
        <v>575.54529000000002</v>
      </c>
      <c r="B4556">
        <v>3.7231307734473309E-4</v>
      </c>
      <c r="C4556">
        <v>4.0658367999999991E-4</v>
      </c>
      <c r="D4556">
        <v>3.1362691999999996E-4</v>
      </c>
      <c r="E4556">
        <v>4.1890340799999998E-4</v>
      </c>
      <c r="F4556">
        <v>3.4227922399999999E-4</v>
      </c>
      <c r="G4556">
        <v>2.5881265600000001E-4</v>
      </c>
      <c r="H4556">
        <v>3.5086209662807649E-4</v>
      </c>
      <c r="I4556">
        <v>3.1706680484960652E-4</v>
      </c>
    </row>
    <row r="4557" spans="1:9" x14ac:dyDescent="0.2">
      <c r="A4557">
        <v>575.76538000000005</v>
      </c>
      <c r="B4557">
        <v>3.0588894576662456E-4</v>
      </c>
      <c r="C4557">
        <v>3.3793034399999999E-4</v>
      </c>
      <c r="D4557">
        <v>2.5212051200000001E-4</v>
      </c>
      <c r="E4557">
        <v>3.3785226399999995E-4</v>
      </c>
      <c r="F4557">
        <v>2.767682E-4</v>
      </c>
      <c r="G4557">
        <v>2.0068865599999998E-4</v>
      </c>
      <c r="H4557">
        <v>2.786768314631318E-4</v>
      </c>
      <c r="I4557">
        <v>2.6040698925445713E-4</v>
      </c>
    </row>
    <row r="4558" spans="1:9" x14ac:dyDescent="0.2">
      <c r="A4558">
        <v>575.98541</v>
      </c>
      <c r="B4558">
        <v>2.3081154644080589E-4</v>
      </c>
      <c r="C4558">
        <v>2.6273999999999997E-4</v>
      </c>
      <c r="D4558">
        <v>1.8752087199999998E-4</v>
      </c>
      <c r="E4558">
        <v>2.4844005599999999E-4</v>
      </c>
      <c r="F4558">
        <v>2.0374476000000001E-4</v>
      </c>
      <c r="G4558">
        <v>1.4190630399999997E-4</v>
      </c>
      <c r="H4558">
        <v>1.9828919176081918E-4</v>
      </c>
      <c r="I4558">
        <v>1.9445527901540389E-4</v>
      </c>
    </row>
    <row r="4559" spans="1:9" x14ac:dyDescent="0.2">
      <c r="A4559">
        <v>576.20537999999999</v>
      </c>
      <c r="B4559">
        <v>1.8471252033060422E-4</v>
      </c>
      <c r="C4559">
        <v>2.1857642399999996E-4</v>
      </c>
      <c r="D4559">
        <v>1.47391088E-4</v>
      </c>
      <c r="E4559">
        <v>1.91373048E-4</v>
      </c>
      <c r="F4559">
        <v>1.52198152E-4</v>
      </c>
      <c r="G4559">
        <v>1.0211517600000001E-4</v>
      </c>
      <c r="H4559">
        <v>1.4061773116294624E-4</v>
      </c>
      <c r="I4559">
        <v>1.4804149492083811E-4</v>
      </c>
    </row>
    <row r="4560" spans="1:9" x14ac:dyDescent="0.2">
      <c r="A4560">
        <v>576.42547999999999</v>
      </c>
      <c r="B4560">
        <v>1.2429127800518081E-4</v>
      </c>
      <c r="C4560">
        <v>1.5341922400000002E-4</v>
      </c>
      <c r="D4560">
        <v>9.6056407999999999E-5</v>
      </c>
      <c r="E4560">
        <v>1.19896816E-4</v>
      </c>
      <c r="F4560">
        <v>9.1919935999999999E-5</v>
      </c>
      <c r="G4560">
        <v>6.0864179999999998E-5</v>
      </c>
      <c r="H4560">
        <v>7.7460724724032882E-5</v>
      </c>
      <c r="I4560">
        <v>9.0257482289182834E-5</v>
      </c>
    </row>
    <row r="4561" spans="1:9" x14ac:dyDescent="0.2">
      <c r="A4561">
        <v>576.64539000000002</v>
      </c>
      <c r="B4561">
        <v>7.1416927509072322E-5</v>
      </c>
      <c r="C4561">
        <v>8.9263887999999991E-5</v>
      </c>
      <c r="D4561">
        <v>5.0125432000000007E-5</v>
      </c>
      <c r="E4561">
        <v>6.4654208000000004E-5</v>
      </c>
      <c r="F4561">
        <v>4.4569751999999997E-5</v>
      </c>
      <c r="G4561">
        <v>2.9928754400000001E-5</v>
      </c>
      <c r="H4561">
        <v>3.4386374199026202E-5</v>
      </c>
      <c r="I4561">
        <v>4.6486746820590316E-5</v>
      </c>
    </row>
    <row r="4562" spans="1:9" x14ac:dyDescent="0.2">
      <c r="A4562">
        <v>576.86541999999997</v>
      </c>
      <c r="B4562">
        <v>2.7904002033159356E-5</v>
      </c>
      <c r="C4562">
        <v>3.3560256800000004E-5</v>
      </c>
      <c r="D4562">
        <v>1.5083087567999999E-5</v>
      </c>
      <c r="E4562">
        <v>2.3715174400000002E-5</v>
      </c>
      <c r="F4562">
        <v>1.3135740000000003E-5</v>
      </c>
      <c r="G4562">
        <v>1.2146394400000001E-5</v>
      </c>
      <c r="H4562">
        <v>1.0092918799989085E-5</v>
      </c>
      <c r="I4562">
        <v>1.6074215570525642E-5</v>
      </c>
    </row>
    <row r="4563" spans="1:9" x14ac:dyDescent="0.2">
      <c r="A4563">
        <v>577.08538999999996</v>
      </c>
      <c r="B4563">
        <v>4.5559391698187022E-6</v>
      </c>
      <c r="C4563">
        <v>4.4742643439999999E-6</v>
      </c>
      <c r="D4563">
        <v>4.5186677759999996E-6</v>
      </c>
      <c r="E4563">
        <v>4.5686936142953594E-6</v>
      </c>
      <c r="F4563">
        <v>2.9931336000000001E-6</v>
      </c>
      <c r="G4563">
        <v>1.6627124800000001E-5</v>
      </c>
      <c r="H4563">
        <v>9.3508205280098512E-6</v>
      </c>
      <c r="I4563">
        <v>4.9049736373627821E-6</v>
      </c>
    </row>
    <row r="4564" spans="1:9" x14ac:dyDescent="0.2">
      <c r="A4564">
        <v>577.30542000000003</v>
      </c>
      <c r="B4564">
        <v>8.0717405221333979E-6</v>
      </c>
      <c r="C4564">
        <v>9.9908904058656001E-6</v>
      </c>
      <c r="D4564">
        <v>1.8867553520000005E-5</v>
      </c>
      <c r="E4564">
        <v>1.2333645291907598E-5</v>
      </c>
      <c r="F4564">
        <v>1.32044832E-5</v>
      </c>
      <c r="G4564">
        <v>4.9844487999999994E-5</v>
      </c>
      <c r="H4564">
        <v>3.4368438276891349E-5</v>
      </c>
      <c r="I4564">
        <v>1.3843297489353536E-5</v>
      </c>
    </row>
    <row r="4565" spans="1:9" x14ac:dyDescent="0.2">
      <c r="A4565">
        <v>577.52533000000005</v>
      </c>
      <c r="B4565">
        <v>3.6066053895948417E-5</v>
      </c>
      <c r="C4565">
        <v>4.8090807992712005E-5</v>
      </c>
      <c r="D4565">
        <v>5.319299999899999E-5</v>
      </c>
      <c r="E4565">
        <v>4.5248679999999998E-5</v>
      </c>
      <c r="F4565">
        <v>4.3563997600000007E-5</v>
      </c>
      <c r="G4565">
        <v>1.1498981600000004E-4</v>
      </c>
      <c r="H4565">
        <v>8.2836753941081988E-5</v>
      </c>
      <c r="I4565">
        <v>4.1330412741882534E-5</v>
      </c>
    </row>
    <row r="4566" spans="1:9" x14ac:dyDescent="0.2">
      <c r="A4566">
        <v>577.74518</v>
      </c>
      <c r="B4566">
        <v>8.0601329479801687E-5</v>
      </c>
      <c r="C4566">
        <v>1.0531955199999999E-4</v>
      </c>
      <c r="D4566">
        <v>9.9423064000000002E-5</v>
      </c>
      <c r="E4566">
        <v>9.3720333335999987E-5</v>
      </c>
      <c r="F4566">
        <v>8.7102712000000008E-5</v>
      </c>
      <c r="G4566">
        <v>1.9692205600000003E-4</v>
      </c>
      <c r="H4566">
        <v>1.5378835089733766E-4</v>
      </c>
      <c r="I4566">
        <v>8.1533485643983287E-5</v>
      </c>
    </row>
    <row r="4567" spans="1:9" x14ac:dyDescent="0.2">
      <c r="A4567">
        <v>577.96509000000003</v>
      </c>
      <c r="B4567">
        <v>1.3498395250903901E-4</v>
      </c>
      <c r="C4567">
        <v>1.7398578399999997E-4</v>
      </c>
      <c r="D4567">
        <v>1.5728914399999998E-4</v>
      </c>
      <c r="E4567">
        <v>1.5024755199999999E-4</v>
      </c>
      <c r="F4567">
        <v>1.4148804E-4</v>
      </c>
      <c r="G4567">
        <v>2.6806740000000001E-4</v>
      </c>
      <c r="H4567">
        <v>2.2551062999170588E-4</v>
      </c>
      <c r="I4567">
        <v>1.3380215299541417E-4</v>
      </c>
    </row>
    <row r="4568" spans="1:9" x14ac:dyDescent="0.2">
      <c r="A4568">
        <v>578.18511999999998</v>
      </c>
      <c r="B4568">
        <v>1.9700870929253745E-4</v>
      </c>
      <c r="C4568">
        <v>2.4466436800000001E-4</v>
      </c>
      <c r="D4568">
        <v>2.2345517600000001E-4</v>
      </c>
      <c r="E4568">
        <v>2.1717561600000001E-4</v>
      </c>
      <c r="F4568">
        <v>2.06146024E-4</v>
      </c>
      <c r="G4568">
        <v>3.1549255199999997E-4</v>
      </c>
      <c r="H4568">
        <v>2.8734055079526115E-4</v>
      </c>
      <c r="I4568">
        <v>1.9589866946803446E-4</v>
      </c>
    </row>
    <row r="4569" spans="1:9" x14ac:dyDescent="0.2">
      <c r="A4569">
        <v>578.40503000000001</v>
      </c>
      <c r="B4569">
        <v>2.4189379866858084E-4</v>
      </c>
      <c r="C4569">
        <v>2.8553214399999998E-4</v>
      </c>
      <c r="D4569">
        <v>2.7005902400000002E-4</v>
      </c>
      <c r="E4569">
        <v>2.6982492000000001E-4</v>
      </c>
      <c r="F4569">
        <v>2.5416067200000004E-4</v>
      </c>
      <c r="G4569">
        <v>3.1430450399999994E-4</v>
      </c>
      <c r="H4569">
        <v>3.1695602209842277E-4</v>
      </c>
      <c r="I4569">
        <v>2.4505050888727305E-4</v>
      </c>
    </row>
    <row r="4570" spans="1:9" x14ac:dyDescent="0.2">
      <c r="A4570">
        <v>578.62482</v>
      </c>
      <c r="B4570">
        <v>2.7799998871162193E-4</v>
      </c>
      <c r="C4570">
        <v>3.0902544799999999E-4</v>
      </c>
      <c r="D4570">
        <v>3.0904082399999997E-4</v>
      </c>
      <c r="E4570">
        <v>3.1839655199999994E-4</v>
      </c>
      <c r="F4570">
        <v>2.9783891999999999E-4</v>
      </c>
      <c r="G4570">
        <v>3.2281120799999998E-4</v>
      </c>
      <c r="H4570">
        <v>3.4813330769082869E-4</v>
      </c>
      <c r="I4570">
        <v>2.9448876072695851E-4</v>
      </c>
    </row>
    <row r="4571" spans="1:9" x14ac:dyDescent="0.2">
      <c r="A4571">
        <v>578.84473000000003</v>
      </c>
      <c r="B4571">
        <v>2.9342082416462161E-4</v>
      </c>
      <c r="C4571">
        <v>3.0509102400000002E-4</v>
      </c>
      <c r="D4571">
        <v>3.2578672799999997E-4</v>
      </c>
      <c r="E4571">
        <v>3.5077457600000002E-4</v>
      </c>
      <c r="F4571">
        <v>3.1836368800000002E-4</v>
      </c>
      <c r="G4571">
        <v>3.2546372000000006E-4</v>
      </c>
      <c r="H4571">
        <v>3.7850479051271821E-4</v>
      </c>
      <c r="I4571">
        <v>3.289777617117753E-4</v>
      </c>
    </row>
    <row r="4572" spans="1:9" x14ac:dyDescent="0.2">
      <c r="A4572">
        <v>579.06451000000004</v>
      </c>
      <c r="B4572">
        <v>3.1032202297631158E-4</v>
      </c>
      <c r="C4572">
        <v>3.0101506400000003E-4</v>
      </c>
      <c r="D4572">
        <v>3.4558005599999995E-4</v>
      </c>
      <c r="E4572">
        <v>3.8312878400000001E-4</v>
      </c>
      <c r="F4572">
        <v>3.4417826400000003E-4</v>
      </c>
      <c r="G4572">
        <v>3.4183237599999999E-4</v>
      </c>
      <c r="H4572">
        <v>4.249581460963006E-4</v>
      </c>
      <c r="I4572">
        <v>3.6793931122851379E-4</v>
      </c>
    </row>
    <row r="4573" spans="1:9" x14ac:dyDescent="0.2">
      <c r="A4573">
        <v>579.28441999999995</v>
      </c>
      <c r="B4573">
        <v>3.3439121532299947E-4</v>
      </c>
      <c r="C4573">
        <v>3.0772505599999995E-4</v>
      </c>
      <c r="D4573">
        <v>3.78688792E-4</v>
      </c>
      <c r="E4573">
        <v>4.2469908000000001E-4</v>
      </c>
      <c r="F4573">
        <v>3.8175069600000007E-4</v>
      </c>
      <c r="G4573">
        <v>3.7804187199999995E-4</v>
      </c>
      <c r="H4573">
        <v>4.7500117138854692E-4</v>
      </c>
      <c r="I4573">
        <v>4.1464128781913245E-4</v>
      </c>
    </row>
    <row r="4574" spans="1:9" x14ac:dyDescent="0.2">
      <c r="A4574">
        <v>579.50420999999994</v>
      </c>
      <c r="B4574">
        <v>3.6435163670852489E-4</v>
      </c>
      <c r="C4574">
        <v>3.2596116E-4</v>
      </c>
      <c r="D4574">
        <v>4.1956419999999994E-4</v>
      </c>
      <c r="E4574">
        <v>4.6862069599999998E-4</v>
      </c>
      <c r="F4574">
        <v>4.2336770399999997E-4</v>
      </c>
      <c r="G4574">
        <v>4.1554756800000006E-4</v>
      </c>
      <c r="H4574">
        <v>5.232148671327362E-4</v>
      </c>
      <c r="I4574">
        <v>4.6172253688114248E-4</v>
      </c>
    </row>
    <row r="4575" spans="1:9" x14ac:dyDescent="0.2">
      <c r="A4575">
        <v>579.72388000000001</v>
      </c>
      <c r="B4575">
        <v>3.9986701604969178E-4</v>
      </c>
      <c r="C4575">
        <v>3.5195709599999996E-4</v>
      </c>
      <c r="D4575">
        <v>4.6071762400000003E-4</v>
      </c>
      <c r="E4575">
        <v>5.1409948800000007E-4</v>
      </c>
      <c r="F4575">
        <v>4.6317316800000008E-4</v>
      </c>
      <c r="G4575">
        <v>4.4784704799999999E-4</v>
      </c>
      <c r="H4575">
        <v>5.6420891497124478E-4</v>
      </c>
      <c r="I4575">
        <v>5.1184016348830401E-4</v>
      </c>
    </row>
    <row r="4576" spans="1:9" x14ac:dyDescent="0.2">
      <c r="A4576">
        <v>579.94372999999996</v>
      </c>
      <c r="B4576">
        <v>4.3126084851998386E-4</v>
      </c>
      <c r="C4576">
        <v>3.8092216800000004E-4</v>
      </c>
      <c r="D4576">
        <v>4.9374716000000001E-4</v>
      </c>
      <c r="E4576">
        <v>5.5866203200000011E-4</v>
      </c>
      <c r="F4576">
        <v>4.9840822399999996E-4</v>
      </c>
      <c r="G4576">
        <v>4.7632219199999994E-4</v>
      </c>
      <c r="H4576">
        <v>5.9377425286299425E-4</v>
      </c>
      <c r="I4576">
        <v>5.5238348433302848E-4</v>
      </c>
    </row>
    <row r="4577" spans="1:9" x14ac:dyDescent="0.2">
      <c r="A4577">
        <v>580.16350999999997</v>
      </c>
      <c r="B4577">
        <v>4.8012146511121139E-4</v>
      </c>
      <c r="C4577">
        <v>4.2880571200000001E-4</v>
      </c>
      <c r="D4577">
        <v>5.3919582399999998E-4</v>
      </c>
      <c r="E4577">
        <v>6.2286586400000002E-4</v>
      </c>
      <c r="F4577">
        <v>5.5124362400000009E-4</v>
      </c>
      <c r="G4577">
        <v>5.2453134399999999E-4</v>
      </c>
      <c r="H4577">
        <v>6.4380800249423979E-4</v>
      </c>
      <c r="I4577">
        <v>6.0931037199536491E-4</v>
      </c>
    </row>
    <row r="4578" spans="1:9" x14ac:dyDescent="0.2">
      <c r="A4578">
        <v>580.38318000000004</v>
      </c>
      <c r="B4578">
        <v>5.1299223071761373E-4</v>
      </c>
      <c r="C4578">
        <v>4.6752675199999999E-4</v>
      </c>
      <c r="D4578">
        <v>5.6436911199999999E-4</v>
      </c>
      <c r="E4578">
        <v>6.6903615199999985E-4</v>
      </c>
      <c r="F4578">
        <v>5.86726048E-4</v>
      </c>
      <c r="G4578">
        <v>5.5659580000000006E-4</v>
      </c>
      <c r="H4578">
        <v>6.7526318321196009E-4</v>
      </c>
      <c r="I4578">
        <v>6.4996711009472749E-4</v>
      </c>
    </row>
    <row r="4579" spans="1:9" x14ac:dyDescent="0.2">
      <c r="A4579">
        <v>580.60302999999999</v>
      </c>
      <c r="B4579">
        <v>5.5899770567504063E-4</v>
      </c>
      <c r="C4579">
        <v>5.2206282400000007E-4</v>
      </c>
      <c r="D4579">
        <v>6.0498335199999991E-4</v>
      </c>
      <c r="E4579">
        <v>7.3543305600000006E-4</v>
      </c>
      <c r="F4579">
        <v>6.4018263199999996E-4</v>
      </c>
      <c r="G4579">
        <v>6.0671516799999995E-4</v>
      </c>
      <c r="H4579">
        <v>7.3090454304213588E-4</v>
      </c>
      <c r="I4579">
        <v>7.0816723888897338E-4</v>
      </c>
    </row>
    <row r="4580" spans="1:9" x14ac:dyDescent="0.2">
      <c r="A4580">
        <v>580.82268999999997</v>
      </c>
      <c r="B4580">
        <v>5.9779595746926721E-4</v>
      </c>
      <c r="C4580">
        <v>5.6894155200000007E-4</v>
      </c>
      <c r="D4580">
        <v>6.3471558400000005E-4</v>
      </c>
      <c r="E4580">
        <v>7.9195753600000006E-4</v>
      </c>
      <c r="F4580">
        <v>6.8653254399999989E-4</v>
      </c>
      <c r="G4580">
        <v>6.5121753599999997E-4</v>
      </c>
      <c r="H4580">
        <v>7.8261161572623378E-4</v>
      </c>
      <c r="I4580">
        <v>7.5985398041389699E-4</v>
      </c>
    </row>
    <row r="4581" spans="1:9" x14ac:dyDescent="0.2">
      <c r="A4581">
        <v>581.04241999999999</v>
      </c>
      <c r="B4581">
        <v>6.1389545507508747E-4</v>
      </c>
      <c r="C4581">
        <v>5.9283517599999995E-4</v>
      </c>
      <c r="D4581">
        <v>6.3632949600000001E-4</v>
      </c>
      <c r="E4581">
        <v>8.19244056E-4</v>
      </c>
      <c r="F4581">
        <v>7.1030458399999987E-4</v>
      </c>
      <c r="G4581">
        <v>6.7533005600000002E-4</v>
      </c>
      <c r="H4581">
        <v>8.0888946040989979E-4</v>
      </c>
      <c r="I4581">
        <v>7.8626921123197617E-4</v>
      </c>
    </row>
    <row r="4582" spans="1:9" x14ac:dyDescent="0.2">
      <c r="A4582">
        <v>581.26207999999997</v>
      </c>
      <c r="B4582">
        <v>6.3535134906461774E-4</v>
      </c>
      <c r="C4582">
        <v>6.1865912799999995E-4</v>
      </c>
      <c r="D4582">
        <v>6.4272593599999997E-4</v>
      </c>
      <c r="E4582">
        <v>8.5037568800000007E-4</v>
      </c>
      <c r="F4582">
        <v>7.3574185600000009E-4</v>
      </c>
      <c r="G4582">
        <v>7.0386047999999987E-4</v>
      </c>
      <c r="H4582">
        <v>8.4012895624816267E-4</v>
      </c>
      <c r="I4582">
        <v>8.178812491613438E-4</v>
      </c>
    </row>
    <row r="4583" spans="1:9" x14ac:dyDescent="0.2">
      <c r="A4583">
        <v>581.48181</v>
      </c>
      <c r="B4583">
        <v>6.7526825378583591E-4</v>
      </c>
      <c r="C4583">
        <v>6.5942302400000003E-4</v>
      </c>
      <c r="D4583">
        <v>6.7176797599999998E-4</v>
      </c>
      <c r="E4583">
        <v>9.0036059200000013E-4</v>
      </c>
      <c r="F4583">
        <v>7.8257925599999989E-4</v>
      </c>
      <c r="G4583">
        <v>7.5795568000000004E-4</v>
      </c>
      <c r="H4583">
        <v>8.9898904681433409E-4</v>
      </c>
      <c r="I4583">
        <v>8.7124742053701939E-4</v>
      </c>
    </row>
    <row r="4584" spans="1:9" x14ac:dyDescent="0.2">
      <c r="A4584">
        <v>581.70147999999995</v>
      </c>
      <c r="B4584">
        <v>6.9554595744633217E-4</v>
      </c>
      <c r="C4584">
        <v>6.7710247999999999E-4</v>
      </c>
      <c r="D4584">
        <v>6.8316107999999995E-4</v>
      </c>
      <c r="E4584">
        <v>9.27037032E-4</v>
      </c>
      <c r="F4584">
        <v>8.0488986399999995E-4</v>
      </c>
      <c r="G4584">
        <v>7.9019632000000008E-4</v>
      </c>
      <c r="H4584">
        <v>9.2680958244165373E-4</v>
      </c>
      <c r="I4584">
        <v>9.0006439332574947E-4</v>
      </c>
    </row>
    <row r="4585" spans="1:9" x14ac:dyDescent="0.2">
      <c r="A4585">
        <v>581.92107999999996</v>
      </c>
      <c r="B4585">
        <v>7.2230184780318753E-4</v>
      </c>
      <c r="C4585">
        <v>6.9899121600000005E-4</v>
      </c>
      <c r="D4585">
        <v>7.0474713600000003E-4</v>
      </c>
      <c r="E4585">
        <v>9.538528800000001E-4</v>
      </c>
      <c r="F4585">
        <v>8.3294849599999999E-4</v>
      </c>
      <c r="G4585">
        <v>8.2377777600000008E-4</v>
      </c>
      <c r="H4585">
        <v>9.5915149698659542E-4</v>
      </c>
      <c r="I4585">
        <v>9.3492525291583549E-4</v>
      </c>
    </row>
    <row r="4586" spans="1:9" x14ac:dyDescent="0.2">
      <c r="A4586">
        <v>582.14068999999995</v>
      </c>
      <c r="B4586">
        <v>7.2669918810411413E-4</v>
      </c>
      <c r="C4586">
        <v>7.0371492000000004E-4</v>
      </c>
      <c r="D4586">
        <v>7.0788463200000006E-4</v>
      </c>
      <c r="E4586">
        <v>9.5766382400000005E-4</v>
      </c>
      <c r="F4586">
        <v>8.4053231999999998E-4</v>
      </c>
      <c r="G4586">
        <v>8.3100093600000009E-4</v>
      </c>
      <c r="H4586">
        <v>9.6352782234364353E-4</v>
      </c>
      <c r="I4586">
        <v>9.4745835186777513E-4</v>
      </c>
    </row>
    <row r="4587" spans="1:9" x14ac:dyDescent="0.2">
      <c r="A4587">
        <v>582.36041</v>
      </c>
      <c r="B4587">
        <v>7.8693080097256716E-4</v>
      </c>
      <c r="C4587">
        <v>7.6312478400000013E-4</v>
      </c>
      <c r="D4587">
        <v>7.6513955200000004E-4</v>
      </c>
      <c r="E4587">
        <v>1.0272851839999999E-3</v>
      </c>
      <c r="F4587">
        <v>9.0829660799999991E-4</v>
      </c>
      <c r="G4587">
        <v>8.9847885600000002E-4</v>
      </c>
      <c r="H4587">
        <v>1.0263436030875956E-3</v>
      </c>
      <c r="I4587">
        <v>1.0225432875568185E-3</v>
      </c>
    </row>
    <row r="4588" spans="1:9" x14ac:dyDescent="0.2">
      <c r="A4588">
        <v>582.58001999999999</v>
      </c>
      <c r="B4588">
        <v>7.9628023575095534E-4</v>
      </c>
      <c r="C4588">
        <v>7.7739728800000003E-4</v>
      </c>
      <c r="D4588">
        <v>7.7281257599999998E-4</v>
      </c>
      <c r="E4588">
        <v>1.02727848E-3</v>
      </c>
      <c r="F4588">
        <v>9.1840296800000006E-4</v>
      </c>
      <c r="G4588">
        <v>9.0232361599999994E-4</v>
      </c>
      <c r="H4588">
        <v>1.0174649983766089E-3</v>
      </c>
      <c r="I4588">
        <v>1.0271035583617968E-3</v>
      </c>
    </row>
    <row r="4589" spans="1:9" x14ac:dyDescent="0.2">
      <c r="A4589">
        <v>582.79962</v>
      </c>
      <c r="B4589">
        <v>8.4276608791858539E-4</v>
      </c>
      <c r="C4589">
        <v>8.2400451999999991E-4</v>
      </c>
      <c r="D4589">
        <v>8.1599976800000016E-4</v>
      </c>
      <c r="E4589">
        <v>1.0743246879999998E-3</v>
      </c>
      <c r="F4589">
        <v>9.6965002399999997E-4</v>
      </c>
      <c r="G4589">
        <v>9.3639004800000008E-4</v>
      </c>
      <c r="H4589">
        <v>1.0485726050385952E-3</v>
      </c>
      <c r="I4589">
        <v>1.077945117189601E-3</v>
      </c>
    </row>
    <row r="4590" spans="1:9" x14ac:dyDescent="0.2">
      <c r="A4590">
        <v>583.01922999999999</v>
      </c>
      <c r="B4590">
        <v>8.6599456181999138E-4</v>
      </c>
      <c r="C4590">
        <v>8.4664657600000003E-4</v>
      </c>
      <c r="D4590">
        <v>8.3873714399999996E-4</v>
      </c>
      <c r="E4590">
        <v>1.094776104E-3</v>
      </c>
      <c r="F4590">
        <v>9.9492119200000006E-4</v>
      </c>
      <c r="G4590">
        <v>9.165139439999999E-4</v>
      </c>
      <c r="H4590">
        <v>1.047416092426198E-3</v>
      </c>
      <c r="I4590">
        <v>1.1092026086074974E-3</v>
      </c>
    </row>
    <row r="4591" spans="1:9" x14ac:dyDescent="0.2">
      <c r="A4591">
        <v>583.23877000000005</v>
      </c>
      <c r="B4591">
        <v>9.0171915072259743E-4</v>
      </c>
      <c r="C4591">
        <v>8.7987228800000001E-4</v>
      </c>
      <c r="D4591">
        <v>8.7314100000000002E-4</v>
      </c>
      <c r="E4591">
        <v>1.1351389759999999E-3</v>
      </c>
      <c r="F4591">
        <v>1.0386570399999997E-3</v>
      </c>
      <c r="G4591">
        <v>9.1845412000000003E-4</v>
      </c>
      <c r="H4591">
        <v>1.0653662757599055E-3</v>
      </c>
      <c r="I4591">
        <v>1.1648805040659976E-3</v>
      </c>
    </row>
    <row r="4592" spans="1:9" x14ac:dyDescent="0.2">
      <c r="A4592">
        <v>583.45830999999998</v>
      </c>
      <c r="B4592">
        <v>9.0294411162805709E-4</v>
      </c>
      <c r="C4592">
        <v>8.7706439999999991E-4</v>
      </c>
      <c r="D4592">
        <v>8.7689736000000004E-4</v>
      </c>
      <c r="E4592">
        <v>1.1419867520000002E-3</v>
      </c>
      <c r="F4592">
        <v>1.045517584E-3</v>
      </c>
      <c r="G4592">
        <v>9.0925836000000011E-4</v>
      </c>
      <c r="H4592">
        <v>1.0652270460049323E-3</v>
      </c>
      <c r="I4592">
        <v>1.1962019163034056E-3</v>
      </c>
    </row>
    <row r="4593" spans="1:9" x14ac:dyDescent="0.2">
      <c r="A4593">
        <v>583.67791999999997</v>
      </c>
      <c r="B4593">
        <v>9.0467127932398474E-4</v>
      </c>
      <c r="C4593">
        <v>8.7428919200000009E-4</v>
      </c>
      <c r="D4593">
        <v>8.8470823199999994E-4</v>
      </c>
      <c r="E4593">
        <v>1.153604368E-3</v>
      </c>
      <c r="F4593">
        <v>1.0595591200000002E-3</v>
      </c>
      <c r="G4593">
        <v>9.2545802399999989E-4</v>
      </c>
      <c r="H4593">
        <v>1.0904202493434768E-3</v>
      </c>
      <c r="I4593">
        <v>1.2448923197094213E-3</v>
      </c>
    </row>
    <row r="4594" spans="1:9" x14ac:dyDescent="0.2">
      <c r="A4594">
        <v>583.89728000000002</v>
      </c>
      <c r="B4594">
        <v>8.6646616296647027E-4</v>
      </c>
      <c r="C4594">
        <v>8.309394480000001E-4</v>
      </c>
      <c r="D4594">
        <v>8.5554768800000008E-4</v>
      </c>
      <c r="E4594">
        <v>1.1173661600000001E-3</v>
      </c>
      <c r="F4594">
        <v>1.0244130000000001E-3</v>
      </c>
      <c r="G4594">
        <v>9.1361511999999995E-4</v>
      </c>
      <c r="H4594">
        <v>1.0764439394678397E-3</v>
      </c>
      <c r="I4594">
        <v>1.2405038788277287E-3</v>
      </c>
    </row>
    <row r="4595" spans="1:9" x14ac:dyDescent="0.2">
      <c r="A4595">
        <v>584.11688000000004</v>
      </c>
      <c r="B4595">
        <v>8.5342710707838004E-4</v>
      </c>
      <c r="C4595">
        <v>8.1137966399999983E-4</v>
      </c>
      <c r="D4595">
        <v>8.4911737600000016E-4</v>
      </c>
      <c r="E4595">
        <v>1.1105228239999998E-3</v>
      </c>
      <c r="F4595">
        <v>1.017889416E-3</v>
      </c>
      <c r="G4595">
        <v>9.3778852799999979E-4</v>
      </c>
      <c r="H4595">
        <v>1.0878413232706895E-3</v>
      </c>
      <c r="I4595">
        <v>1.2636813209222935E-3</v>
      </c>
    </row>
    <row r="4596" spans="1:9" x14ac:dyDescent="0.2">
      <c r="A4596">
        <v>584.33642999999995</v>
      </c>
      <c r="B4596">
        <v>8.7744161604084438E-4</v>
      </c>
      <c r="C4596">
        <v>8.2607246399999995E-4</v>
      </c>
      <c r="D4596">
        <v>8.7588595199999985E-4</v>
      </c>
      <c r="E4596">
        <v>1.1441526799999999E-3</v>
      </c>
      <c r="F4596">
        <v>1.0542261120000001E-3</v>
      </c>
      <c r="G4596">
        <v>1.0201248719999998E-3</v>
      </c>
      <c r="H4596">
        <v>1.1429694522105548E-3</v>
      </c>
      <c r="I4596">
        <v>1.3294322841956468E-3</v>
      </c>
    </row>
    <row r="4597" spans="1:9" x14ac:dyDescent="0.2">
      <c r="A4597">
        <v>584.55579</v>
      </c>
      <c r="B4597">
        <v>8.9728995352716143E-4</v>
      </c>
      <c r="C4597">
        <v>8.3524282400000011E-4</v>
      </c>
      <c r="D4597">
        <v>8.9364237600000006E-4</v>
      </c>
      <c r="E4597">
        <v>1.1647305919999999E-3</v>
      </c>
      <c r="F4597">
        <v>1.0864420239999999E-3</v>
      </c>
      <c r="G4597">
        <v>1.14179448E-3</v>
      </c>
      <c r="H4597">
        <v>1.2019580104390476E-3</v>
      </c>
      <c r="I4597">
        <v>1.3776140842386077E-3</v>
      </c>
    </row>
    <row r="4598" spans="1:9" x14ac:dyDescent="0.2">
      <c r="A4598">
        <v>584.77533000000005</v>
      </c>
      <c r="B4598">
        <v>8.9005272916837272E-4</v>
      </c>
      <c r="C4598">
        <v>8.1787092000000007E-4</v>
      </c>
      <c r="D4598">
        <v>8.7640300799999985E-4</v>
      </c>
      <c r="E4598">
        <v>1.1452039520000001E-3</v>
      </c>
      <c r="F4598">
        <v>1.0891051679999999E-3</v>
      </c>
      <c r="G4598">
        <v>1.2713695199999999E-3</v>
      </c>
      <c r="H4598">
        <v>1.2338834930969279E-3</v>
      </c>
      <c r="I4598">
        <v>1.3753837716179616E-3</v>
      </c>
    </row>
    <row r="4599" spans="1:9" x14ac:dyDescent="0.2">
      <c r="A4599">
        <v>584.99481000000003</v>
      </c>
      <c r="B4599">
        <v>9.2067556803477149E-4</v>
      </c>
      <c r="C4599">
        <v>8.2899007199999986E-4</v>
      </c>
      <c r="D4599">
        <v>8.8766680000000012E-4</v>
      </c>
      <c r="E4599">
        <v>1.1746751920000001E-3</v>
      </c>
      <c r="F4599">
        <v>1.1455413039999998E-3</v>
      </c>
      <c r="G4599">
        <v>1.480472608E-3</v>
      </c>
      <c r="H4599">
        <v>1.3237258370766918E-3</v>
      </c>
      <c r="I4599">
        <v>1.4274879980882742E-3</v>
      </c>
    </row>
    <row r="4600" spans="1:9" x14ac:dyDescent="0.2">
      <c r="A4600">
        <v>585.21416999999997</v>
      </c>
      <c r="B4600">
        <v>9.7679084355118393E-4</v>
      </c>
      <c r="C4600">
        <v>8.5104564799999994E-4</v>
      </c>
      <c r="D4600">
        <v>9.1022136000000009E-4</v>
      </c>
      <c r="E4600">
        <v>1.2226343280000002E-3</v>
      </c>
      <c r="F4600">
        <v>1.2297077280000001E-3</v>
      </c>
      <c r="G4600">
        <v>1.7208587839999997E-3</v>
      </c>
      <c r="H4600">
        <v>1.4334501574964609E-3</v>
      </c>
      <c r="I4600">
        <v>1.5014496067889684E-3</v>
      </c>
    </row>
    <row r="4601" spans="1:9" x14ac:dyDescent="0.2">
      <c r="A4601">
        <v>585.43358999999998</v>
      </c>
      <c r="B4601">
        <v>1.0616134191911702E-3</v>
      </c>
      <c r="C4601">
        <v>8.9092583200000002E-4</v>
      </c>
      <c r="D4601">
        <v>9.5785762400000011E-4</v>
      </c>
      <c r="E4601">
        <v>1.2969006880000002E-3</v>
      </c>
      <c r="F4601">
        <v>1.3471797760000001E-3</v>
      </c>
      <c r="G4601">
        <v>1.941625584E-3</v>
      </c>
      <c r="H4601">
        <v>1.5450318336093479E-3</v>
      </c>
      <c r="I4601">
        <v>1.6146526878479919E-3</v>
      </c>
    </row>
    <row r="4602" spans="1:9" x14ac:dyDescent="0.2">
      <c r="A4602">
        <v>585.65301999999997</v>
      </c>
      <c r="B4602">
        <v>1.1295627991797946E-3</v>
      </c>
      <c r="C4602">
        <v>9.1439990399999995E-4</v>
      </c>
      <c r="D4602">
        <v>9.9825844000000011E-4</v>
      </c>
      <c r="E4602">
        <v>1.337124784E-3</v>
      </c>
      <c r="F4602">
        <v>1.4405310559999999E-3</v>
      </c>
      <c r="G4602">
        <v>1.9221338239999997E-3</v>
      </c>
      <c r="H4602">
        <v>1.5491885953234814E-3</v>
      </c>
      <c r="I4602">
        <v>1.7029745203954298E-3</v>
      </c>
    </row>
    <row r="4603" spans="1:9" x14ac:dyDescent="0.2">
      <c r="A4603">
        <v>585.87238000000002</v>
      </c>
      <c r="B4603">
        <v>1.1478938429794216E-3</v>
      </c>
      <c r="C4603">
        <v>9.0914443199999998E-4</v>
      </c>
      <c r="D4603">
        <v>1.0156309919999999E-3</v>
      </c>
      <c r="E4603">
        <v>1.3245656239999999E-3</v>
      </c>
      <c r="F4603">
        <v>1.455151992E-3</v>
      </c>
      <c r="G4603">
        <v>1.615328512E-3</v>
      </c>
      <c r="H4603">
        <v>1.419502096480477E-3</v>
      </c>
      <c r="I4603">
        <v>1.739580871539912E-3</v>
      </c>
    </row>
    <row r="4604" spans="1:9" x14ac:dyDescent="0.2">
      <c r="A4604">
        <v>586.09180000000003</v>
      </c>
      <c r="B4604">
        <v>1.1371030887132288E-3</v>
      </c>
      <c r="C4604">
        <v>9.2770144000000015E-4</v>
      </c>
      <c r="D4604">
        <v>1.065652616E-3</v>
      </c>
      <c r="E4604">
        <v>1.3236211120000001E-3</v>
      </c>
      <c r="F4604">
        <v>1.4085960720000002E-3</v>
      </c>
      <c r="G4604">
        <v>1.3755460000000001E-3</v>
      </c>
      <c r="H4604">
        <v>1.3404808195172807E-3</v>
      </c>
      <c r="I4604">
        <v>1.8193913142481109E-3</v>
      </c>
    </row>
    <row r="4605" spans="1:9" x14ac:dyDescent="0.2">
      <c r="A4605">
        <v>586.31122000000005</v>
      </c>
      <c r="B4605">
        <v>1.0450000014175843E-3</v>
      </c>
      <c r="C4605">
        <v>9.0469238399999989E-4</v>
      </c>
      <c r="D4605">
        <v>1.0741489519999999E-3</v>
      </c>
      <c r="E4605">
        <v>1.2545196240000001E-3</v>
      </c>
      <c r="F4605">
        <v>1.2868268080000001E-3</v>
      </c>
      <c r="G4605">
        <v>1.163121608E-3</v>
      </c>
      <c r="H4605">
        <v>1.2342672012229023E-3</v>
      </c>
      <c r="I4605">
        <v>1.827159689897401E-3</v>
      </c>
    </row>
    <row r="4606" spans="1:9" x14ac:dyDescent="0.2">
      <c r="A4606">
        <v>586.53052000000002</v>
      </c>
      <c r="B4606">
        <v>9.9428573913446709E-4</v>
      </c>
      <c r="C4606">
        <v>8.9158158400000007E-4</v>
      </c>
      <c r="D4606">
        <v>1.0989018800000002E-3</v>
      </c>
      <c r="E4606">
        <v>1.2185108639999999E-3</v>
      </c>
      <c r="F4606">
        <v>1.233553128E-3</v>
      </c>
      <c r="G4606">
        <v>1.0390740879999999E-3</v>
      </c>
      <c r="H4606">
        <v>1.1779946751350298E-3</v>
      </c>
      <c r="I4606">
        <v>1.878372950564108E-3</v>
      </c>
    </row>
    <row r="4607" spans="1:9" x14ac:dyDescent="0.2">
      <c r="A4607">
        <v>586.74982</v>
      </c>
      <c r="B4607">
        <v>9.5654475354030788E-4</v>
      </c>
      <c r="C4607">
        <v>8.6433611199999982E-4</v>
      </c>
      <c r="D4607">
        <v>1.104379416E-3</v>
      </c>
      <c r="E4607">
        <v>1.1836066479999998E-3</v>
      </c>
      <c r="F4607">
        <v>1.1964682479999999E-3</v>
      </c>
      <c r="G4607">
        <v>9.5944514399999982E-4</v>
      </c>
      <c r="H4607">
        <v>1.1356517234365235E-3</v>
      </c>
      <c r="I4607">
        <v>1.938960968887202E-3</v>
      </c>
    </row>
    <row r="4608" spans="1:9" x14ac:dyDescent="0.2">
      <c r="A4608">
        <v>586.96918000000005</v>
      </c>
      <c r="B4608">
        <v>9.0956859425157604E-4</v>
      </c>
      <c r="C4608">
        <v>8.2014610400000002E-4</v>
      </c>
      <c r="D4608">
        <v>1.0663639280000001E-3</v>
      </c>
      <c r="E4608">
        <v>1.138540808E-3</v>
      </c>
      <c r="F4608">
        <v>1.1634400320000003E-3</v>
      </c>
      <c r="G4608">
        <v>8.9656922400000003E-4</v>
      </c>
      <c r="H4608">
        <v>1.0915786205443821E-3</v>
      </c>
      <c r="I4608">
        <v>1.9882396588739664E-3</v>
      </c>
    </row>
    <row r="4609" spans="1:9" x14ac:dyDescent="0.2">
      <c r="A4609">
        <v>587.18848000000003</v>
      </c>
      <c r="B4609">
        <v>8.4770338484518675E-4</v>
      </c>
      <c r="C4609">
        <v>7.6958262399999988E-4</v>
      </c>
      <c r="D4609">
        <v>1.0021729999999999E-3</v>
      </c>
      <c r="E4609">
        <v>1.0895350800000001E-3</v>
      </c>
      <c r="F4609">
        <v>1.1327753439999999E-3</v>
      </c>
      <c r="G4609">
        <v>8.4528524E-4</v>
      </c>
      <c r="H4609">
        <v>1.0514885024175032E-3</v>
      </c>
      <c r="I4609">
        <v>2.0523293039343897E-3</v>
      </c>
    </row>
    <row r="4610" spans="1:9" x14ac:dyDescent="0.2">
      <c r="A4610">
        <v>587.40778</v>
      </c>
      <c r="B4610">
        <v>8.029521647769936E-4</v>
      </c>
      <c r="C4610">
        <v>7.3704063199999986E-4</v>
      </c>
      <c r="D4610">
        <v>9.6357992000000001E-4</v>
      </c>
      <c r="E4610">
        <v>1.06850652E-3</v>
      </c>
      <c r="F4610">
        <v>1.1344659119999999E-3</v>
      </c>
      <c r="G4610">
        <v>8.2116990399999992E-4</v>
      </c>
      <c r="H4610">
        <v>1.0318806191981563E-3</v>
      </c>
      <c r="I4610">
        <v>2.1785837592709382E-3</v>
      </c>
    </row>
    <row r="4611" spans="1:9" x14ac:dyDescent="0.2">
      <c r="A4611">
        <v>587.62701000000004</v>
      </c>
      <c r="B4611">
        <v>7.7383418879267772E-4</v>
      </c>
      <c r="C4611">
        <v>7.19753504E-4</v>
      </c>
      <c r="D4611">
        <v>9.6299699199999997E-4</v>
      </c>
      <c r="E4611">
        <v>1.0670336720000001E-3</v>
      </c>
      <c r="F4611">
        <v>1.1607900000000001E-3</v>
      </c>
      <c r="G4611">
        <v>8.0452749599999995E-4</v>
      </c>
      <c r="H4611">
        <v>1.0276616634256868E-3</v>
      </c>
      <c r="I4611">
        <v>2.4000492706239872E-3</v>
      </c>
    </row>
    <row r="4612" spans="1:9" x14ac:dyDescent="0.2">
      <c r="A4612">
        <v>587.84631000000002</v>
      </c>
      <c r="B4612">
        <v>7.843214026260712E-4</v>
      </c>
      <c r="C4612">
        <v>7.3521005600000002E-4</v>
      </c>
      <c r="D4612">
        <v>1.0333061039999999E-3</v>
      </c>
      <c r="E4612">
        <v>1.1148467520000001E-3</v>
      </c>
      <c r="F4612">
        <v>1.2696013279999997E-3</v>
      </c>
      <c r="G4612">
        <v>8.0927245600000001E-4</v>
      </c>
      <c r="H4612">
        <v>1.0708839896318325E-3</v>
      </c>
      <c r="I4612">
        <v>2.8354920413454338E-3</v>
      </c>
    </row>
    <row r="4613" spans="1:9" x14ac:dyDescent="0.2">
      <c r="A4613">
        <v>588.06560999999999</v>
      </c>
      <c r="B4613">
        <v>8.1003259049825264E-4</v>
      </c>
      <c r="C4613">
        <v>7.6068487199999995E-4</v>
      </c>
      <c r="D4613">
        <v>1.229492552E-3</v>
      </c>
      <c r="E4613">
        <v>1.1985929760000001E-3</v>
      </c>
      <c r="F4613">
        <v>1.505400024E-3</v>
      </c>
      <c r="G4613">
        <v>8.0802308000000006E-4</v>
      </c>
      <c r="H4613">
        <v>1.1444883602665405E-3</v>
      </c>
      <c r="I4613">
        <v>3.5567899563226498E-3</v>
      </c>
    </row>
    <row r="4614" spans="1:9" x14ac:dyDescent="0.2">
      <c r="A4614">
        <v>588.28479000000004</v>
      </c>
      <c r="B4614">
        <v>9.2011436968887238E-4</v>
      </c>
      <c r="C4614">
        <v>8.6793874400000002E-4</v>
      </c>
      <c r="D4614">
        <v>1.7142583039999998E-3</v>
      </c>
      <c r="E4614">
        <v>1.4545367840000001E-3</v>
      </c>
      <c r="F4614">
        <v>2.0690116159999996E-3</v>
      </c>
      <c r="G4614">
        <v>8.5655385600000007E-4</v>
      </c>
      <c r="H4614">
        <v>1.3523590734947383E-3</v>
      </c>
      <c r="I4614">
        <v>5.0231991811411879E-3</v>
      </c>
    </row>
    <row r="4615" spans="1:9" x14ac:dyDescent="0.2">
      <c r="A4615">
        <v>588.50402999999994</v>
      </c>
      <c r="B4615">
        <v>1.0301870792974422E-3</v>
      </c>
      <c r="C4615">
        <v>9.5990591199999998E-4</v>
      </c>
      <c r="D4615">
        <v>2.3825628000000002E-3</v>
      </c>
      <c r="E4615">
        <v>1.7422648239999998E-3</v>
      </c>
      <c r="F4615">
        <v>2.8042196720000001E-3</v>
      </c>
      <c r="G4615">
        <v>8.8611816799999995E-4</v>
      </c>
      <c r="H4615">
        <v>1.6058497730300949E-3</v>
      </c>
      <c r="I4615">
        <v>6.9114074481953659E-3</v>
      </c>
    </row>
    <row r="4616" spans="1:9" x14ac:dyDescent="0.2">
      <c r="A4616">
        <v>588.72320999999999</v>
      </c>
      <c r="B4616">
        <v>1.2145107188891553E-3</v>
      </c>
      <c r="C4616">
        <v>1.1115002559999999E-3</v>
      </c>
      <c r="D4616">
        <v>3.30628304E-3</v>
      </c>
      <c r="E4616">
        <v>2.1935989520000003E-3</v>
      </c>
      <c r="F4616">
        <v>3.8418048559999999E-3</v>
      </c>
      <c r="G4616">
        <v>9.7478654399999994E-4</v>
      </c>
      <c r="H4616">
        <v>2.0065911735475681E-3</v>
      </c>
      <c r="I4616">
        <v>9.6551586401161359E-3</v>
      </c>
    </row>
    <row r="4617" spans="1:9" x14ac:dyDescent="0.2">
      <c r="A4617">
        <v>588.94237999999996</v>
      </c>
      <c r="B4617">
        <v>1.382838708730142E-3</v>
      </c>
      <c r="C4617">
        <v>1.2354630319999999E-3</v>
      </c>
      <c r="D4617">
        <v>4.225196136E-3</v>
      </c>
      <c r="E4617">
        <v>2.639607112E-3</v>
      </c>
      <c r="F4617">
        <v>4.8683372960000009E-3</v>
      </c>
      <c r="G4617">
        <v>1.0402588479999999E-3</v>
      </c>
      <c r="H4617">
        <v>2.3989549461615354E-3</v>
      </c>
      <c r="I4617">
        <v>1.239788668219619E-2</v>
      </c>
    </row>
    <row r="4618" spans="1:9" x14ac:dyDescent="0.2">
      <c r="A4618">
        <v>589.16161999999997</v>
      </c>
      <c r="B4618">
        <v>1.4747132454224054E-3</v>
      </c>
      <c r="C4618">
        <v>1.2872123999999997E-3</v>
      </c>
      <c r="D4618">
        <v>4.7514448639999997E-3</v>
      </c>
      <c r="E4618">
        <v>2.8380963039999997E-3</v>
      </c>
      <c r="F4618">
        <v>5.4312557999999988E-3</v>
      </c>
      <c r="G4618">
        <v>1.0546401280000001E-3</v>
      </c>
      <c r="H4618">
        <v>2.6232251265484534E-3</v>
      </c>
      <c r="I4618">
        <v>1.4270853919180287E-2</v>
      </c>
    </row>
    <row r="4619" spans="1:9" x14ac:dyDescent="0.2">
      <c r="A4619">
        <v>589.38067999999998</v>
      </c>
      <c r="B4619">
        <v>1.3006081038073121E-3</v>
      </c>
      <c r="C4619">
        <v>1.105056784E-3</v>
      </c>
      <c r="D4619">
        <v>4.2361284799999985E-3</v>
      </c>
      <c r="E4619">
        <v>2.4921344240000005E-3</v>
      </c>
      <c r="F4619">
        <v>4.8689265359999996E-3</v>
      </c>
      <c r="G4619">
        <v>9.4374951200000003E-4</v>
      </c>
      <c r="H4619">
        <v>2.3825771303428935E-3</v>
      </c>
      <c r="I4619">
        <v>1.3501667969860232E-2</v>
      </c>
    </row>
    <row r="4620" spans="1:9" x14ac:dyDescent="0.2">
      <c r="A4620">
        <v>589.59991000000002</v>
      </c>
      <c r="B4620">
        <v>1.0462641735690032E-3</v>
      </c>
      <c r="C4620">
        <v>8.9699766400000002E-4</v>
      </c>
      <c r="D4620">
        <v>3.3698209839999999E-3</v>
      </c>
      <c r="E4620">
        <v>1.9791475919999999E-3</v>
      </c>
      <c r="F4620">
        <v>3.9089938080000006E-3</v>
      </c>
      <c r="G4620">
        <v>7.8420416000000005E-4</v>
      </c>
      <c r="H4620">
        <v>1.9300131859328387E-3</v>
      </c>
      <c r="I4620">
        <v>1.120880049649702E-2</v>
      </c>
    </row>
    <row r="4621" spans="1:9" x14ac:dyDescent="0.2">
      <c r="A4621">
        <v>589.81897000000004</v>
      </c>
      <c r="B4621">
        <v>7.9260860936223817E-4</v>
      </c>
      <c r="C4621">
        <v>6.8610669600000006E-4</v>
      </c>
      <c r="D4621">
        <v>2.5889138239999997E-3</v>
      </c>
      <c r="E4621">
        <v>1.497273256E-3</v>
      </c>
      <c r="F4621">
        <v>3.0124418240000004E-3</v>
      </c>
      <c r="G4621">
        <v>6.1751462399999989E-4</v>
      </c>
      <c r="H4621">
        <v>1.4971504318404701E-3</v>
      </c>
      <c r="I4621">
        <v>9.0325428164492357E-3</v>
      </c>
    </row>
    <row r="4622" spans="1:9" x14ac:dyDescent="0.2">
      <c r="A4622">
        <v>590.03809000000001</v>
      </c>
      <c r="B4622">
        <v>5.4975342461643462E-4</v>
      </c>
      <c r="C4622">
        <v>4.8769041600000006E-4</v>
      </c>
      <c r="D4622">
        <v>1.573889808E-3</v>
      </c>
      <c r="E4622">
        <v>9.6455448799999985E-4</v>
      </c>
      <c r="F4622">
        <v>1.8725198800000002E-3</v>
      </c>
      <c r="G4622">
        <v>4.5157380799999995E-4</v>
      </c>
      <c r="H4622">
        <v>1.000905743032598E-3</v>
      </c>
      <c r="I4622">
        <v>6.2881418131754182E-3</v>
      </c>
    </row>
    <row r="4623" spans="1:9" x14ac:dyDescent="0.2">
      <c r="A4623">
        <v>590.25732000000005</v>
      </c>
      <c r="B4623">
        <v>3.4068579438603787E-4</v>
      </c>
      <c r="C4623">
        <v>3.2178303999999997E-4</v>
      </c>
      <c r="D4623">
        <v>7.8351085599999979E-4</v>
      </c>
      <c r="E4623">
        <v>5.2438233600000006E-4</v>
      </c>
      <c r="F4623">
        <v>9.9835798399999982E-4</v>
      </c>
      <c r="G4623">
        <v>3.1510824800000002E-4</v>
      </c>
      <c r="H4623">
        <v>5.7167605226003334E-4</v>
      </c>
      <c r="I4623">
        <v>3.7980421152304872E-3</v>
      </c>
    </row>
    <row r="4624" spans="1:9" x14ac:dyDescent="0.2">
      <c r="A4624">
        <v>590.47631999999999</v>
      </c>
      <c r="B4624">
        <v>2.2266990762709679E-4</v>
      </c>
      <c r="C4624">
        <v>2.1511107199999996E-4</v>
      </c>
      <c r="D4624">
        <v>5.346893760000001E-4</v>
      </c>
      <c r="E4624">
        <v>3.3965681600000002E-4</v>
      </c>
      <c r="F4624">
        <v>6.6881704799999996E-4</v>
      </c>
      <c r="G4624">
        <v>2.2865243199999999E-4</v>
      </c>
      <c r="H4624">
        <v>3.6706771085478096E-4</v>
      </c>
      <c r="I4624">
        <v>2.6792299077642999E-3</v>
      </c>
    </row>
    <row r="4625" spans="1:9" x14ac:dyDescent="0.2">
      <c r="A4625">
        <v>590.69537000000003</v>
      </c>
      <c r="B4625">
        <v>1.3200095020823882E-4</v>
      </c>
      <c r="C4625">
        <v>1.2475332799999998E-4</v>
      </c>
      <c r="D4625">
        <v>4.2367644799999995E-4</v>
      </c>
      <c r="E4625">
        <v>2.0043366399999997E-4</v>
      </c>
      <c r="F4625">
        <v>4.8985867999999991E-4</v>
      </c>
      <c r="G4625">
        <v>1.5286560799999998E-4</v>
      </c>
      <c r="H4625">
        <v>2.3386451222609162E-4</v>
      </c>
      <c r="I4625">
        <v>2.0786462458253691E-3</v>
      </c>
    </row>
    <row r="4626" spans="1:9" x14ac:dyDescent="0.2">
      <c r="A4626">
        <v>590.91449</v>
      </c>
      <c r="B4626">
        <v>8.0583213208398823E-5</v>
      </c>
      <c r="C4626">
        <v>7.274763999999999E-5</v>
      </c>
      <c r="D4626">
        <v>3.669368E-4</v>
      </c>
      <c r="E4626">
        <v>1.2355708E-4</v>
      </c>
      <c r="F4626">
        <v>3.9906161600000001E-4</v>
      </c>
      <c r="G4626">
        <v>1.0554356800000001E-4</v>
      </c>
      <c r="H4626">
        <v>1.5780220085482357E-4</v>
      </c>
      <c r="I4626">
        <v>1.8415077119876672E-3</v>
      </c>
    </row>
    <row r="4627" spans="1:9" x14ac:dyDescent="0.2">
      <c r="A4627">
        <v>591.13347999999996</v>
      </c>
      <c r="B4627">
        <v>4.4607982085412839E-5</v>
      </c>
      <c r="C4627">
        <v>3.9874471999999996E-5</v>
      </c>
      <c r="D4627">
        <v>3.1876203199999992E-4</v>
      </c>
      <c r="E4627">
        <v>6.3510784000000005E-5</v>
      </c>
      <c r="F4627">
        <v>3.1765939199999998E-4</v>
      </c>
      <c r="G4627">
        <v>6.262428799999999E-5</v>
      </c>
      <c r="H4627">
        <v>9.2127262009613232E-5</v>
      </c>
      <c r="I4627">
        <v>1.5535999017574846E-3</v>
      </c>
    </row>
    <row r="4628" spans="1:9" x14ac:dyDescent="0.2">
      <c r="A4628">
        <v>591.35248000000001</v>
      </c>
      <c r="B4628">
        <v>2.3788509615012678E-5</v>
      </c>
      <c r="C4628">
        <v>2.4147513599999997E-5</v>
      </c>
      <c r="D4628">
        <v>2.8971649600000005E-4</v>
      </c>
      <c r="E4628">
        <v>2.5621232000000006E-5</v>
      </c>
      <c r="F4628">
        <v>2.6856440799999999E-4</v>
      </c>
      <c r="G4628">
        <v>3.1290208000000003E-5</v>
      </c>
      <c r="H4628">
        <v>4.5292528159376591E-5</v>
      </c>
      <c r="I4628">
        <v>1.336407157631703E-3</v>
      </c>
    </row>
    <row r="4629" spans="1:9" x14ac:dyDescent="0.2">
      <c r="A4629">
        <v>591.57159000000001</v>
      </c>
      <c r="B4629">
        <v>1.0071943854748017E-5</v>
      </c>
      <c r="C4629">
        <v>1.5946008558548001E-5</v>
      </c>
      <c r="D4629">
        <v>2.7070963999999999E-4</v>
      </c>
      <c r="E4629">
        <v>7.6665171999999999E-6</v>
      </c>
      <c r="F4629">
        <v>2.4141841599999999E-4</v>
      </c>
      <c r="G4629">
        <v>1.2773678079999999E-5</v>
      </c>
      <c r="H4629">
        <v>1.6014062588038603E-5</v>
      </c>
      <c r="I4629">
        <v>1.1879697288758363E-3</v>
      </c>
    </row>
    <row r="4630" spans="1:9" x14ac:dyDescent="0.2">
      <c r="A4630">
        <v>591.79058999999995</v>
      </c>
      <c r="B4630">
        <v>3.2732578908072965E-6</v>
      </c>
      <c r="C4630">
        <v>6.5187774857827445E-6</v>
      </c>
      <c r="D4630">
        <v>2.5048926160000002E-4</v>
      </c>
      <c r="E4630">
        <v>5.6416492639999995E-6</v>
      </c>
      <c r="F4630">
        <v>2.26397016E-4</v>
      </c>
      <c r="G4630">
        <v>4.4885280000000002E-6</v>
      </c>
      <c r="H4630">
        <v>4.2153661222097737E-6</v>
      </c>
      <c r="I4630">
        <v>1.0722967984499677E-3</v>
      </c>
    </row>
    <row r="4631" spans="1:9" x14ac:dyDescent="0.2">
      <c r="A4631">
        <v>592.00958000000003</v>
      </c>
      <c r="B4631">
        <v>9.1172543368506433E-6</v>
      </c>
      <c r="C4631">
        <v>9.3600996800000009E-6</v>
      </c>
      <c r="D4631">
        <v>2.4057449735999996E-4</v>
      </c>
      <c r="E4631">
        <v>2.20882448E-5</v>
      </c>
      <c r="F4631">
        <v>2.2772581600000001E-4</v>
      </c>
      <c r="G4631">
        <v>1.48493512E-5</v>
      </c>
      <c r="H4631">
        <v>1.7013905718510555E-5</v>
      </c>
      <c r="I4631">
        <v>9.9244799875130739E-4</v>
      </c>
    </row>
    <row r="4632" spans="1:9" x14ac:dyDescent="0.2">
      <c r="A4632">
        <v>592.22852</v>
      </c>
      <c r="B4632">
        <v>3.1583721663916714E-5</v>
      </c>
      <c r="C4632">
        <v>3.4882348559999991E-5</v>
      </c>
      <c r="D4632">
        <v>2.5269363999999995E-4</v>
      </c>
      <c r="E4632">
        <v>6.1180575999999996E-5</v>
      </c>
      <c r="F4632">
        <v>2.4894638399999998E-4</v>
      </c>
      <c r="G4632">
        <v>4.6243574400000001E-5</v>
      </c>
      <c r="H4632">
        <v>5.3744991012296049E-5</v>
      </c>
      <c r="I4632">
        <v>9.5715142773238841E-4</v>
      </c>
    </row>
    <row r="4633" spans="1:9" x14ac:dyDescent="0.2">
      <c r="A4633">
        <v>592.44750999999997</v>
      </c>
      <c r="B4633">
        <v>7.3025628675084687E-5</v>
      </c>
      <c r="C4633">
        <v>8.3296719999999993E-5</v>
      </c>
      <c r="D4633">
        <v>2.8615420799999998E-4</v>
      </c>
      <c r="E4633">
        <v>1.2648045600000002E-4</v>
      </c>
      <c r="F4633">
        <v>2.8637156800000001E-4</v>
      </c>
      <c r="G4633">
        <v>9.4491943999999996E-5</v>
      </c>
      <c r="H4633">
        <v>1.0839980972560681E-4</v>
      </c>
      <c r="I4633">
        <v>9.3713714614421066E-4</v>
      </c>
    </row>
    <row r="4634" spans="1:9" x14ac:dyDescent="0.2">
      <c r="A4634">
        <v>592.66638</v>
      </c>
      <c r="B4634">
        <v>1.2849576150631282E-4</v>
      </c>
      <c r="C4634">
        <v>1.473674E-4</v>
      </c>
      <c r="D4634">
        <v>3.35353472E-4</v>
      </c>
      <c r="E4634">
        <v>2.0392492000000003E-4</v>
      </c>
      <c r="F4634">
        <v>3.3584052799999996E-4</v>
      </c>
      <c r="G4634">
        <v>1.5486419200000002E-4</v>
      </c>
      <c r="H4634">
        <v>1.7659037799623294E-4</v>
      </c>
      <c r="I4634">
        <v>9.3354415867968345E-4</v>
      </c>
    </row>
    <row r="4635" spans="1:9" x14ac:dyDescent="0.2">
      <c r="A4635">
        <v>592.88538000000005</v>
      </c>
      <c r="B4635">
        <v>1.8999326683027192E-4</v>
      </c>
      <c r="C4635">
        <v>2.1755662400000002E-4</v>
      </c>
      <c r="D4635">
        <v>3.8941912800000004E-4</v>
      </c>
      <c r="E4635">
        <v>2.8602953600000001E-4</v>
      </c>
      <c r="F4635">
        <v>3.9251091199999998E-4</v>
      </c>
      <c r="G4635">
        <v>2.1902937600000002E-4</v>
      </c>
      <c r="H4635">
        <v>2.5228878947622206E-4</v>
      </c>
      <c r="I4635">
        <v>9.6068430667591367E-4</v>
      </c>
    </row>
    <row r="4636" spans="1:9" x14ac:dyDescent="0.2">
      <c r="A4636">
        <v>593.10431000000005</v>
      </c>
      <c r="B4636">
        <v>2.4816573210234403E-4</v>
      </c>
      <c r="C4636">
        <v>2.7897717599999997E-4</v>
      </c>
      <c r="D4636">
        <v>4.4251873600000002E-4</v>
      </c>
      <c r="E4636">
        <v>3.6576116000000005E-4</v>
      </c>
      <c r="F4636">
        <v>4.5071607200000002E-4</v>
      </c>
      <c r="G4636">
        <v>2.7899268000000004E-4</v>
      </c>
      <c r="H4636">
        <v>3.3087929911878677E-4</v>
      </c>
      <c r="I4636">
        <v>1.0064814115231719E-3</v>
      </c>
    </row>
    <row r="4637" spans="1:9" x14ac:dyDescent="0.2">
      <c r="A4637">
        <v>593.32317999999998</v>
      </c>
      <c r="B4637">
        <v>2.8812588421258458E-4</v>
      </c>
      <c r="C4637">
        <v>3.1090244800000005E-4</v>
      </c>
      <c r="D4637">
        <v>4.6561048800000009E-4</v>
      </c>
      <c r="E4637">
        <v>4.2050989600000006E-4</v>
      </c>
      <c r="F4637">
        <v>4.8412590400000004E-4</v>
      </c>
      <c r="G4637">
        <v>3.2000561599999997E-4</v>
      </c>
      <c r="H4637">
        <v>3.8246380534747587E-4</v>
      </c>
      <c r="I4637">
        <v>1.0126381247456912E-3</v>
      </c>
    </row>
    <row r="4638" spans="1:9" x14ac:dyDescent="0.2">
      <c r="A4638">
        <v>593.54210999999998</v>
      </c>
      <c r="B4638">
        <v>3.2975720478202518E-4</v>
      </c>
      <c r="C4638">
        <v>3.4026680000000004E-4</v>
      </c>
      <c r="D4638">
        <v>4.9767165600000008E-4</v>
      </c>
      <c r="E4638">
        <v>4.7849673599999995E-4</v>
      </c>
      <c r="F4638">
        <v>5.2858804000000003E-4</v>
      </c>
      <c r="G4638">
        <v>3.6407609599999996E-4</v>
      </c>
      <c r="H4638">
        <v>4.4080640099264086E-4</v>
      </c>
      <c r="I4638">
        <v>1.0490552525633723E-3</v>
      </c>
    </row>
    <row r="4639" spans="1:9" x14ac:dyDescent="0.2">
      <c r="A4639">
        <v>593.76098999999999</v>
      </c>
      <c r="B4639">
        <v>3.6048404459388658E-4</v>
      </c>
      <c r="C4639">
        <v>3.6228659199999999E-4</v>
      </c>
      <c r="D4639">
        <v>5.1672255200000002E-4</v>
      </c>
      <c r="E4639">
        <v>5.1967612799999998E-4</v>
      </c>
      <c r="F4639">
        <v>5.5829544800000005E-4</v>
      </c>
      <c r="G4639">
        <v>3.9035196E-4</v>
      </c>
      <c r="H4639">
        <v>4.8114983206839015E-4</v>
      </c>
      <c r="I4639">
        <v>1.0469481009003723E-3</v>
      </c>
    </row>
    <row r="4640" spans="1:9" x14ac:dyDescent="0.2">
      <c r="A4640">
        <v>593.97979999999995</v>
      </c>
      <c r="B4640">
        <v>4.022093778278589E-4</v>
      </c>
      <c r="C4640">
        <v>4.0249058399999997E-4</v>
      </c>
      <c r="D4640">
        <v>5.5444441599999993E-4</v>
      </c>
      <c r="E4640">
        <v>5.7712302399999993E-4</v>
      </c>
      <c r="F4640">
        <v>6.0426542400000003E-4</v>
      </c>
      <c r="G4640">
        <v>4.2286512800000006E-4</v>
      </c>
      <c r="H4640">
        <v>5.288404819858612E-4</v>
      </c>
      <c r="I4640">
        <v>1.0740550396412586E-3</v>
      </c>
    </row>
    <row r="4641" spans="1:9" x14ac:dyDescent="0.2">
      <c r="A4641">
        <v>594.19872999999995</v>
      </c>
      <c r="B4641">
        <v>4.3968994450670814E-4</v>
      </c>
      <c r="C4641">
        <v>4.4318311200000003E-4</v>
      </c>
      <c r="D4641">
        <v>5.8976195199999994E-4</v>
      </c>
      <c r="E4641">
        <v>6.1997978400000001E-4</v>
      </c>
      <c r="F4641">
        <v>6.4072373600000004E-4</v>
      </c>
      <c r="G4641">
        <v>4.4616557600000008E-4</v>
      </c>
      <c r="H4641">
        <v>5.6457259993907992E-4</v>
      </c>
      <c r="I4641">
        <v>1.0832442657912678E-3</v>
      </c>
    </row>
    <row r="4642" spans="1:9" x14ac:dyDescent="0.2">
      <c r="A4642">
        <v>594.41747999999995</v>
      </c>
      <c r="B4642">
        <v>4.7815191223889788E-4</v>
      </c>
      <c r="C4642">
        <v>4.8697869599999998E-4</v>
      </c>
      <c r="D4642">
        <v>6.3059039200000005E-4</v>
      </c>
      <c r="E4642">
        <v>6.5911299200000005E-4</v>
      </c>
      <c r="F4642">
        <v>6.7615695999999998E-4</v>
      </c>
      <c r="G4642">
        <v>4.6677955200000003E-4</v>
      </c>
      <c r="H4642">
        <v>5.9404770377952543E-4</v>
      </c>
      <c r="I4642">
        <v>1.0892238967917689E-3</v>
      </c>
    </row>
    <row r="4643" spans="1:9" x14ac:dyDescent="0.2">
      <c r="A4643">
        <v>594.63629000000003</v>
      </c>
      <c r="B4643">
        <v>5.2401257365648594E-4</v>
      </c>
      <c r="C4643">
        <v>5.4256560800000002E-4</v>
      </c>
      <c r="D4643">
        <v>6.8049405600000012E-4</v>
      </c>
      <c r="E4643">
        <v>6.9934977599999998E-4</v>
      </c>
      <c r="F4643">
        <v>7.1640295999999995E-4</v>
      </c>
      <c r="G4643">
        <v>4.8662419199999995E-4</v>
      </c>
      <c r="H4643">
        <v>6.1979582562916098E-4</v>
      </c>
      <c r="I4643">
        <v>1.0985895600872605E-3</v>
      </c>
    </row>
    <row r="4644" spans="1:9" x14ac:dyDescent="0.2">
      <c r="A4644">
        <v>594.85509999999999</v>
      </c>
      <c r="B4644">
        <v>5.6819116703384889E-4</v>
      </c>
      <c r="C4644">
        <v>5.9690454400000009E-4</v>
      </c>
      <c r="D4644">
        <v>7.2728156000000002E-4</v>
      </c>
      <c r="E4644">
        <v>7.2720514399999994E-4</v>
      </c>
      <c r="F4644">
        <v>7.46721624E-4</v>
      </c>
      <c r="G4644">
        <v>4.8873351999999997E-4</v>
      </c>
      <c r="H4644">
        <v>6.2700328082251238E-4</v>
      </c>
      <c r="I4644">
        <v>1.0929187346748086E-3</v>
      </c>
    </row>
    <row r="4645" spans="1:9" x14ac:dyDescent="0.2">
      <c r="A4645">
        <v>595.07390999999996</v>
      </c>
      <c r="B4645">
        <v>6.4547402080472951E-4</v>
      </c>
      <c r="C4645">
        <v>6.8948556000000003E-4</v>
      </c>
      <c r="D4645">
        <v>8.2279480799999998E-4</v>
      </c>
      <c r="E4645">
        <v>7.9395721599999998E-4</v>
      </c>
      <c r="F4645">
        <v>8.18452056E-4</v>
      </c>
      <c r="G4645">
        <v>5.1386381600000003E-4</v>
      </c>
      <c r="H4645">
        <v>6.5804156122947755E-4</v>
      </c>
      <c r="I4645">
        <v>1.1392883211564868E-3</v>
      </c>
    </row>
    <row r="4646" spans="1:9" x14ac:dyDescent="0.2">
      <c r="A4646">
        <v>595.29272000000003</v>
      </c>
      <c r="B4646">
        <v>7.0022652896148461E-4</v>
      </c>
      <c r="C4646">
        <v>7.5836187200000002E-4</v>
      </c>
      <c r="D4646">
        <v>8.9685343199999987E-4</v>
      </c>
      <c r="E4646">
        <v>8.2677037600000002E-4</v>
      </c>
      <c r="F4646">
        <v>8.5813883199999997E-4</v>
      </c>
      <c r="G4646">
        <v>5.1482348799999997E-4</v>
      </c>
      <c r="H4646">
        <v>6.6223944824455683E-4</v>
      </c>
      <c r="I4646">
        <v>1.14484124243705E-3</v>
      </c>
    </row>
    <row r="4647" spans="1:9" x14ac:dyDescent="0.2">
      <c r="A4647">
        <v>595.51140999999996</v>
      </c>
      <c r="B4647">
        <v>7.4949639531322735E-4</v>
      </c>
      <c r="C4647">
        <v>8.1792062400000008E-4</v>
      </c>
      <c r="D4647">
        <v>9.6901453599999995E-4</v>
      </c>
      <c r="E4647">
        <v>8.4667246400000013E-4</v>
      </c>
      <c r="F4647">
        <v>8.8939001599999993E-4</v>
      </c>
      <c r="G4647">
        <v>5.1284742400000013E-4</v>
      </c>
      <c r="H4647">
        <v>6.6542989514288726E-4</v>
      </c>
      <c r="I4647">
        <v>1.1461268650275437E-3</v>
      </c>
    </row>
    <row r="4648" spans="1:9" x14ac:dyDescent="0.2">
      <c r="A4648">
        <v>595.73022000000003</v>
      </c>
      <c r="B4648">
        <v>8.0752380064202033E-4</v>
      </c>
      <c r="C4648">
        <v>8.8091509600000018E-4</v>
      </c>
      <c r="D4648">
        <v>1.0591832960000001E-3</v>
      </c>
      <c r="E4648">
        <v>8.7563426399999995E-4</v>
      </c>
      <c r="F4648">
        <v>9.30253304E-4</v>
      </c>
      <c r="G4648">
        <v>5.2322093599999997E-4</v>
      </c>
      <c r="H4648">
        <v>6.8150601136591485E-4</v>
      </c>
      <c r="I4648">
        <v>1.1694770180341594E-3</v>
      </c>
    </row>
    <row r="4649" spans="1:9" x14ac:dyDescent="0.2">
      <c r="A4649">
        <v>595.94890999999996</v>
      </c>
      <c r="B4649">
        <v>8.1686006579212574E-4</v>
      </c>
      <c r="C4649">
        <v>8.9599476799999997E-4</v>
      </c>
      <c r="D4649">
        <v>1.0846529920000001E-3</v>
      </c>
      <c r="E4649">
        <v>8.607186000000001E-4</v>
      </c>
      <c r="F4649">
        <v>9.2027004799999997E-4</v>
      </c>
      <c r="G4649">
        <v>5.1563092800000008E-4</v>
      </c>
      <c r="H4649">
        <v>6.72185513188867E-4</v>
      </c>
      <c r="I4649">
        <v>1.1410279780118186E-3</v>
      </c>
    </row>
    <row r="4650" spans="1:9" x14ac:dyDescent="0.2">
      <c r="A4650">
        <v>596.16759999999999</v>
      </c>
      <c r="B4650">
        <v>8.3206573477949462E-4</v>
      </c>
      <c r="C4650">
        <v>9.2172414399999993E-4</v>
      </c>
      <c r="D4650">
        <v>1.1063090159999999E-3</v>
      </c>
      <c r="E4650">
        <v>8.7267495200000003E-4</v>
      </c>
      <c r="F4650">
        <v>9.2820601600000015E-4</v>
      </c>
      <c r="G4650">
        <v>5.3495637600000008E-4</v>
      </c>
      <c r="H4650">
        <v>6.8200489720221188E-4</v>
      </c>
      <c r="I4650">
        <v>1.1498764630732492E-3</v>
      </c>
    </row>
    <row r="4651" spans="1:9" x14ac:dyDescent="0.2">
      <c r="A4651">
        <v>596.38640999999996</v>
      </c>
      <c r="B4651">
        <v>7.8081839321957167E-4</v>
      </c>
      <c r="C4651">
        <v>8.6850601600000005E-4</v>
      </c>
      <c r="D4651">
        <v>1.0207652159999999E-3</v>
      </c>
      <c r="E4651">
        <v>8.3106488000000002E-4</v>
      </c>
      <c r="F4651">
        <v>8.7058226399999998E-4</v>
      </c>
      <c r="G4651">
        <v>5.3153070400000001E-4</v>
      </c>
      <c r="H4651">
        <v>6.5499201922072621E-4</v>
      </c>
      <c r="I4651">
        <v>1.0868952341398549E-3</v>
      </c>
    </row>
    <row r="4652" spans="1:9" x14ac:dyDescent="0.2">
      <c r="A4652">
        <v>596.60497999999995</v>
      </c>
      <c r="B4652">
        <v>7.498958231999741E-4</v>
      </c>
      <c r="C4652">
        <v>8.3707139199999995E-4</v>
      </c>
      <c r="D4652">
        <v>9.681049280000001E-4</v>
      </c>
      <c r="E4652">
        <v>8.1798210399999999E-4</v>
      </c>
      <c r="F4652">
        <v>8.4250643200000004E-4</v>
      </c>
      <c r="G4652">
        <v>5.5575741599999989E-4</v>
      </c>
      <c r="H4652">
        <v>6.5414092894738114E-4</v>
      </c>
      <c r="I4652">
        <v>1.0664225258830264E-3</v>
      </c>
    </row>
    <row r="4653" spans="1:9" x14ac:dyDescent="0.2">
      <c r="A4653">
        <v>596.82372999999995</v>
      </c>
      <c r="B4653">
        <v>7.1543955466181095E-4</v>
      </c>
      <c r="C4653">
        <v>7.9156250400000004E-4</v>
      </c>
      <c r="D4653">
        <v>9.1593309600000001E-4</v>
      </c>
      <c r="E4653">
        <v>7.9094579999999999E-4</v>
      </c>
      <c r="F4653">
        <v>8.10219064E-4</v>
      </c>
      <c r="G4653">
        <v>5.6907548800000005E-4</v>
      </c>
      <c r="H4653">
        <v>6.4383319354015527E-4</v>
      </c>
      <c r="I4653">
        <v>1.0290707634587714E-3</v>
      </c>
    </row>
    <row r="4654" spans="1:9" x14ac:dyDescent="0.2">
      <c r="A4654">
        <v>597.04241999999999</v>
      </c>
      <c r="B4654">
        <v>7.1743187351361998E-4</v>
      </c>
      <c r="C4654">
        <v>7.7891173600000006E-4</v>
      </c>
      <c r="D4654">
        <v>9.2066556000000002E-4</v>
      </c>
      <c r="E4654">
        <v>7.9126558400000014E-4</v>
      </c>
      <c r="F4654">
        <v>8.1535954400000009E-4</v>
      </c>
      <c r="G4654">
        <v>5.9582205599999997E-4</v>
      </c>
      <c r="H4654">
        <v>6.5515688824673902E-4</v>
      </c>
      <c r="I4654">
        <v>1.0204340455803799E-3</v>
      </c>
    </row>
    <row r="4655" spans="1:9" x14ac:dyDescent="0.2">
      <c r="A4655">
        <v>597.26098999999999</v>
      </c>
      <c r="B4655">
        <v>7.2086770514513806E-4</v>
      </c>
      <c r="C4655">
        <v>7.6596872000000006E-4</v>
      </c>
      <c r="D4655">
        <v>9.3508753600000005E-4</v>
      </c>
      <c r="E4655">
        <v>7.804992239999999E-4</v>
      </c>
      <c r="F4655">
        <v>8.1177016799999983E-4</v>
      </c>
      <c r="G4655">
        <v>5.9417030400000007E-4</v>
      </c>
      <c r="H4655">
        <v>6.4428229155499459E-4</v>
      </c>
      <c r="I4655">
        <v>9.9497325529158465E-4</v>
      </c>
    </row>
    <row r="4656" spans="1:9" x14ac:dyDescent="0.2">
      <c r="A4656">
        <v>597.47960999999998</v>
      </c>
      <c r="B4656">
        <v>7.60821232512052E-4</v>
      </c>
      <c r="C4656">
        <v>7.9239468799999994E-4</v>
      </c>
      <c r="D4656">
        <v>1.0097791039999997E-3</v>
      </c>
      <c r="E4656">
        <v>7.9340399199999997E-4</v>
      </c>
      <c r="F4656">
        <v>8.3867723999999993E-4</v>
      </c>
      <c r="G4656">
        <v>5.6881597600000008E-4</v>
      </c>
      <c r="H4656">
        <v>6.3777722047830116E-4</v>
      </c>
      <c r="I4656">
        <v>9.9647277099269827E-4</v>
      </c>
    </row>
    <row r="4657" spans="1:9" x14ac:dyDescent="0.2">
      <c r="A4657">
        <v>597.69817999999998</v>
      </c>
      <c r="B4657">
        <v>8.3449173694187561E-4</v>
      </c>
      <c r="C4657">
        <v>8.6177709600000014E-4</v>
      </c>
      <c r="D4657">
        <v>1.1379337520000001E-3</v>
      </c>
      <c r="E4657">
        <v>8.3086623200000003E-4</v>
      </c>
      <c r="F4657">
        <v>8.965126080000002E-4</v>
      </c>
      <c r="G4657">
        <v>5.2636584799999986E-4</v>
      </c>
      <c r="H4657">
        <v>6.4227920574125102E-4</v>
      </c>
      <c r="I4657">
        <v>1.0302143437114677E-3</v>
      </c>
    </row>
    <row r="4658" spans="1:9" x14ac:dyDescent="0.2">
      <c r="A4658">
        <v>597.91681000000005</v>
      </c>
      <c r="B4658">
        <v>9.0333623787198255E-4</v>
      </c>
      <c r="C4658">
        <v>9.2852491200000006E-4</v>
      </c>
      <c r="D4658">
        <v>1.2611021199999998E-3</v>
      </c>
      <c r="E4658">
        <v>8.6180585599999993E-4</v>
      </c>
      <c r="F4658">
        <v>9.4583654400000002E-4</v>
      </c>
      <c r="G4658">
        <v>4.9272700799999996E-4</v>
      </c>
      <c r="H4658">
        <v>6.408241024932601E-4</v>
      </c>
      <c r="I4658">
        <v>1.0577502241930822E-3</v>
      </c>
    </row>
    <row r="4659" spans="1:9" x14ac:dyDescent="0.2">
      <c r="A4659">
        <v>598.13538000000005</v>
      </c>
      <c r="B4659">
        <v>9.5576237863066044E-4</v>
      </c>
      <c r="C4659">
        <v>9.8042312800000015E-4</v>
      </c>
      <c r="D4659">
        <v>1.3515016799999998E-3</v>
      </c>
      <c r="E4659">
        <v>8.8127898399999996E-4</v>
      </c>
      <c r="F4659">
        <v>9.782952719999999E-4</v>
      </c>
      <c r="G4659">
        <v>4.7510538400000001E-4</v>
      </c>
      <c r="H4659">
        <v>6.432786037982492E-4</v>
      </c>
      <c r="I4659">
        <v>1.0797294637449229E-3</v>
      </c>
    </row>
    <row r="4660" spans="1:9" x14ac:dyDescent="0.2">
      <c r="A4660">
        <v>598.35400000000004</v>
      </c>
      <c r="B4660">
        <v>9.1081669835436745E-4</v>
      </c>
      <c r="C4660">
        <v>9.3536060000000009E-4</v>
      </c>
      <c r="D4660">
        <v>1.2596240159999999E-3</v>
      </c>
      <c r="E4660">
        <v>8.3567228800000002E-4</v>
      </c>
      <c r="F4660">
        <v>9.1770881599999993E-4</v>
      </c>
      <c r="G4660">
        <v>4.50223848E-4</v>
      </c>
      <c r="H4660">
        <v>6.036182946831507E-4</v>
      </c>
      <c r="I4660">
        <v>1.0209140852640141E-3</v>
      </c>
    </row>
    <row r="4661" spans="1:9" x14ac:dyDescent="0.2">
      <c r="A4661">
        <v>598.57257000000004</v>
      </c>
      <c r="B4661">
        <v>8.2461241253687007E-4</v>
      </c>
      <c r="C4661">
        <v>8.5682086400000002E-4</v>
      </c>
      <c r="D4661">
        <v>1.09701088E-3</v>
      </c>
      <c r="E4661">
        <v>7.7592007999999994E-4</v>
      </c>
      <c r="F4661">
        <v>8.2838963200000009E-4</v>
      </c>
      <c r="G4661">
        <v>4.3455330400000004E-4</v>
      </c>
      <c r="H4661">
        <v>5.6449092163284107E-4</v>
      </c>
      <c r="I4661">
        <v>9.3915485512950625E-4</v>
      </c>
    </row>
    <row r="4662" spans="1:9" x14ac:dyDescent="0.2">
      <c r="A4662">
        <v>598.79107999999997</v>
      </c>
      <c r="B4662">
        <v>7.3123391913389635E-4</v>
      </c>
      <c r="C4662">
        <v>7.6354554399999991E-4</v>
      </c>
      <c r="D4662">
        <v>9.3852303999999998E-4</v>
      </c>
      <c r="E4662">
        <v>7.2323067999999994E-4</v>
      </c>
      <c r="F4662">
        <v>7.4939176800000004E-4</v>
      </c>
      <c r="G4662">
        <v>4.2335609599999995E-4</v>
      </c>
      <c r="H4662">
        <v>5.3587518271783056E-4</v>
      </c>
      <c r="I4662">
        <v>8.6647938250362271E-4</v>
      </c>
    </row>
    <row r="4663" spans="1:9" x14ac:dyDescent="0.2">
      <c r="A4663">
        <v>599.00958000000003</v>
      </c>
      <c r="B4663">
        <v>6.6486675181782573E-4</v>
      </c>
      <c r="C4663">
        <v>6.8926016000000014E-4</v>
      </c>
      <c r="D4663">
        <v>8.2098833599999999E-4</v>
      </c>
      <c r="E4663">
        <v>6.8905048000000011E-4</v>
      </c>
      <c r="F4663">
        <v>7.0309682400000013E-4</v>
      </c>
      <c r="G4663">
        <v>4.2951019200000007E-4</v>
      </c>
      <c r="H4663">
        <v>5.2465927211589006E-4</v>
      </c>
      <c r="I4663">
        <v>8.2239501205952207E-4</v>
      </c>
    </row>
    <row r="4664" spans="1:9" x14ac:dyDescent="0.2">
      <c r="A4664">
        <v>599.22808999999995</v>
      </c>
      <c r="B4664">
        <v>6.0361350382459741E-4</v>
      </c>
      <c r="C4664">
        <v>6.26910176E-4</v>
      </c>
      <c r="D4664">
        <v>7.2746916799999988E-4</v>
      </c>
      <c r="E4664">
        <v>6.5081953599999999E-4</v>
      </c>
      <c r="F4664">
        <v>6.5670273599999988E-4</v>
      </c>
      <c r="G4664">
        <v>4.3522770399999995E-4</v>
      </c>
      <c r="H4664">
        <v>5.0780729423075834E-4</v>
      </c>
      <c r="I4664">
        <v>7.6781607985502943E-4</v>
      </c>
    </row>
    <row r="4665" spans="1:9" x14ac:dyDescent="0.2">
      <c r="A4665">
        <v>599.44672000000003</v>
      </c>
      <c r="B4665">
        <v>5.662411582213272E-4</v>
      </c>
      <c r="C4665">
        <v>5.9173470400000002E-4</v>
      </c>
      <c r="D4665">
        <v>6.6970647200000001E-4</v>
      </c>
      <c r="E4665">
        <v>6.2804829599999998E-4</v>
      </c>
      <c r="F4665">
        <v>6.26963712E-4</v>
      </c>
      <c r="G4665">
        <v>4.5620636799999996E-4</v>
      </c>
      <c r="H4665">
        <v>5.0768309611074619E-4</v>
      </c>
      <c r="I4665">
        <v>7.2936031767559923E-4</v>
      </c>
    </row>
    <row r="4666" spans="1:9" x14ac:dyDescent="0.2">
      <c r="A4666">
        <v>599.66510000000005</v>
      </c>
      <c r="B4666">
        <v>5.4561922243695602E-4</v>
      </c>
      <c r="C4666">
        <v>5.7190903200000009E-4</v>
      </c>
      <c r="D4666">
        <v>6.3085884800000006E-4</v>
      </c>
      <c r="E4666">
        <v>6.1123963199999993E-4</v>
      </c>
      <c r="F4666">
        <v>6.0332800799999995E-4</v>
      </c>
      <c r="G4666">
        <v>4.8174063999999997E-4</v>
      </c>
      <c r="H4666">
        <v>5.1423253607259787E-4</v>
      </c>
      <c r="I4666">
        <v>6.9675537927649765E-4</v>
      </c>
    </row>
    <row r="4667" spans="1:9" x14ac:dyDescent="0.2">
      <c r="A4667">
        <v>599.88360999999998</v>
      </c>
      <c r="B4667">
        <v>5.3102253217903492E-4</v>
      </c>
      <c r="C4667">
        <v>5.57023224E-4</v>
      </c>
      <c r="D4667">
        <v>6.01010656E-4</v>
      </c>
      <c r="E4667">
        <v>5.9691664799999997E-4</v>
      </c>
      <c r="F4667">
        <v>5.82201616E-4</v>
      </c>
      <c r="G4667">
        <v>4.9695970400000006E-4</v>
      </c>
      <c r="H4667">
        <v>5.2349016774188716E-4</v>
      </c>
      <c r="I4667">
        <v>6.6807144850265245E-4</v>
      </c>
    </row>
    <row r="4668" spans="1:9" x14ac:dyDescent="0.2">
      <c r="A4668">
        <v>600.10211000000004</v>
      </c>
      <c r="B4668">
        <v>5.2571485757183368E-4</v>
      </c>
      <c r="C4668">
        <v>5.4508328800000007E-4</v>
      </c>
      <c r="D4668">
        <v>5.8401767999999993E-4</v>
      </c>
      <c r="E4668">
        <v>5.9040201600000001E-4</v>
      </c>
      <c r="F4668">
        <v>5.6982134400000001E-4</v>
      </c>
      <c r="G4668">
        <v>5.0393842399999993E-4</v>
      </c>
      <c r="H4668">
        <v>5.4877510120064188E-4</v>
      </c>
      <c r="I4668">
        <v>6.510588557013437E-4</v>
      </c>
    </row>
    <row r="4669" spans="1:9" x14ac:dyDescent="0.2">
      <c r="A4669">
        <v>600.32050000000004</v>
      </c>
      <c r="B4669">
        <v>5.0523171616555945E-4</v>
      </c>
      <c r="C4669">
        <v>5.1463405600000003E-4</v>
      </c>
      <c r="D4669">
        <v>5.4854897600000005E-4</v>
      </c>
      <c r="E4669">
        <v>5.6213415199999998E-4</v>
      </c>
      <c r="F4669">
        <v>5.3890162399999994E-4</v>
      </c>
      <c r="G4669">
        <v>5.0532703999999992E-4</v>
      </c>
      <c r="H4669">
        <v>5.7102595782184079E-4</v>
      </c>
      <c r="I4669">
        <v>6.1885879409095837E-4</v>
      </c>
    </row>
    <row r="4670" spans="1:9" x14ac:dyDescent="0.2">
      <c r="A4670">
        <v>600.53887999999995</v>
      </c>
      <c r="B4670">
        <v>5.1326391692073608E-4</v>
      </c>
      <c r="C4670">
        <v>5.0825117599999998E-4</v>
      </c>
      <c r="D4670">
        <v>5.4176151199999999E-4</v>
      </c>
      <c r="E4670">
        <v>5.6611205600000001E-4</v>
      </c>
      <c r="F4670">
        <v>5.3995812800000003E-4</v>
      </c>
      <c r="G4670">
        <v>5.9008831200000006E-4</v>
      </c>
      <c r="H4670">
        <v>6.8172931722556879E-4</v>
      </c>
      <c r="I4670">
        <v>6.2089228636914308E-4</v>
      </c>
    </row>
    <row r="4671" spans="1:9" x14ac:dyDescent="0.2">
      <c r="A4671">
        <v>600.75732000000005</v>
      </c>
      <c r="B4671">
        <v>5.3590236884523191E-4</v>
      </c>
      <c r="C4671">
        <v>5.0896960800000013E-4</v>
      </c>
      <c r="D4671">
        <v>5.5158730400000006E-4</v>
      </c>
      <c r="E4671">
        <v>5.8932126399999988E-4</v>
      </c>
      <c r="F4671">
        <v>5.5989240799999998E-4</v>
      </c>
      <c r="G4671">
        <v>7.9544330399999982E-4</v>
      </c>
      <c r="H4671">
        <v>9.1152735739039872E-4</v>
      </c>
      <c r="I4671">
        <v>6.4312452741129196E-4</v>
      </c>
    </row>
    <row r="4672" spans="1:9" x14ac:dyDescent="0.2">
      <c r="A4672">
        <v>600.97582999999997</v>
      </c>
      <c r="B4672">
        <v>5.7483764794780709E-4</v>
      </c>
      <c r="C4672">
        <v>5.1727318399999987E-4</v>
      </c>
      <c r="D4672">
        <v>5.7571454399999995E-4</v>
      </c>
      <c r="E4672">
        <v>6.3077267200000006E-4</v>
      </c>
      <c r="F4672">
        <v>6.0407370400000001E-4</v>
      </c>
      <c r="G4672">
        <v>1.1250281599999999E-3</v>
      </c>
      <c r="H4672">
        <v>1.263065707293179E-3</v>
      </c>
      <c r="I4672">
        <v>6.9089596083973738E-4</v>
      </c>
    </row>
    <row r="4673" spans="1:9" x14ac:dyDescent="0.2">
      <c r="A4673">
        <v>601.19421</v>
      </c>
      <c r="B4673">
        <v>6.4338176210441815E-4</v>
      </c>
      <c r="C4673">
        <v>5.3836599200000001E-4</v>
      </c>
      <c r="D4673">
        <v>6.1370524799999996E-4</v>
      </c>
      <c r="E4673">
        <v>7.0229455199999997E-4</v>
      </c>
      <c r="F4673">
        <v>6.8115463199999997E-4</v>
      </c>
      <c r="G4673">
        <v>1.6014760400000002E-3</v>
      </c>
      <c r="H4673">
        <v>1.7785659657732372E-3</v>
      </c>
      <c r="I4673">
        <v>7.7291246637257462E-4</v>
      </c>
    </row>
    <row r="4674" spans="1:9" x14ac:dyDescent="0.2">
      <c r="A4674">
        <v>601.41247999999996</v>
      </c>
      <c r="B4674">
        <v>7.2182996243972167E-4</v>
      </c>
      <c r="C4674">
        <v>5.7165500000000001E-4</v>
      </c>
      <c r="D4674">
        <v>6.6187904000000004E-4</v>
      </c>
      <c r="E4674">
        <v>7.9183180000000006E-4</v>
      </c>
      <c r="F4674">
        <v>7.7288276000000013E-4</v>
      </c>
      <c r="G4674">
        <v>2.1737551440000002E-3</v>
      </c>
      <c r="H4674">
        <v>2.3851462488809773E-3</v>
      </c>
      <c r="I4674">
        <v>8.7655536936933893E-4</v>
      </c>
    </row>
    <row r="4675" spans="1:9" x14ac:dyDescent="0.2">
      <c r="A4675">
        <v>601.63091999999995</v>
      </c>
      <c r="B4675">
        <v>8.0323430098003907E-4</v>
      </c>
      <c r="C4675">
        <v>6.1722365599999995E-4</v>
      </c>
      <c r="D4675">
        <v>7.1235177600000011E-4</v>
      </c>
      <c r="E4675">
        <v>8.7416238400000003E-4</v>
      </c>
      <c r="F4675">
        <v>8.5722175999999992E-4</v>
      </c>
      <c r="G4675">
        <v>2.7055076E-3</v>
      </c>
      <c r="H4675">
        <v>2.9424388073237663E-3</v>
      </c>
      <c r="I4675">
        <v>9.698703504398313E-4</v>
      </c>
    </row>
    <row r="4676" spans="1:9" x14ac:dyDescent="0.2">
      <c r="A4676">
        <v>601.84918000000005</v>
      </c>
      <c r="B4676">
        <v>8.5129884119131746E-4</v>
      </c>
      <c r="C4676">
        <v>6.6013691200000001E-4</v>
      </c>
      <c r="D4676">
        <v>7.3929227200000001E-4</v>
      </c>
      <c r="E4676">
        <v>9.0360972800000001E-4</v>
      </c>
      <c r="F4676">
        <v>8.862319840000001E-4</v>
      </c>
      <c r="G4676">
        <v>2.9487074960000007E-3</v>
      </c>
      <c r="H4676">
        <v>3.1487493710146267E-3</v>
      </c>
      <c r="I4676">
        <v>9.9850867091700788E-4</v>
      </c>
    </row>
    <row r="4677" spans="1:9" x14ac:dyDescent="0.2">
      <c r="A4677">
        <v>602.0675</v>
      </c>
      <c r="B4677">
        <v>8.5798455148717125E-4</v>
      </c>
      <c r="C4677">
        <v>6.8667483999999997E-4</v>
      </c>
      <c r="D4677">
        <v>7.3756342399999993E-4</v>
      </c>
      <c r="E4677">
        <v>8.8142183200000011E-4</v>
      </c>
      <c r="F4677">
        <v>8.6728823199999985E-4</v>
      </c>
      <c r="G4677">
        <v>2.8943356959999999E-3</v>
      </c>
      <c r="H4677">
        <v>3.0284218715457443E-3</v>
      </c>
      <c r="I4677">
        <v>9.6263444308940813E-4</v>
      </c>
    </row>
    <row r="4678" spans="1:9" x14ac:dyDescent="0.2">
      <c r="A4678">
        <v>602.28583000000003</v>
      </c>
      <c r="B4678">
        <v>8.4198541107861663E-4</v>
      </c>
      <c r="C4678">
        <v>6.9825961599999993E-4</v>
      </c>
      <c r="D4678">
        <v>7.1420193599999997E-4</v>
      </c>
      <c r="E4678">
        <v>8.4232136799999998E-4</v>
      </c>
      <c r="F4678">
        <v>8.2880392800000011E-4</v>
      </c>
      <c r="G4678">
        <v>2.6935569760000002E-3</v>
      </c>
      <c r="H4678">
        <v>2.7865660138286837E-3</v>
      </c>
      <c r="I4678">
        <v>9.0085697740798409E-4</v>
      </c>
    </row>
    <row r="4679" spans="1:9" x14ac:dyDescent="0.2">
      <c r="A4679">
        <v>602.50420999999994</v>
      </c>
      <c r="B4679">
        <v>7.8983934778427693E-4</v>
      </c>
      <c r="C4679">
        <v>6.7738069600000003E-4</v>
      </c>
      <c r="D4679">
        <v>6.6018535199999998E-4</v>
      </c>
      <c r="E4679">
        <v>7.617438E-4</v>
      </c>
      <c r="F4679">
        <v>7.4673812799999997E-4</v>
      </c>
      <c r="G4679">
        <v>2.3131730079999999E-3</v>
      </c>
      <c r="H4679">
        <v>2.3984335900993658E-3</v>
      </c>
      <c r="I4679">
        <v>8.069183614213269E-4</v>
      </c>
    </row>
    <row r="4680" spans="1:9" x14ac:dyDescent="0.2">
      <c r="A4680">
        <v>602.72240999999997</v>
      </c>
      <c r="B4680">
        <v>6.717241638455715E-4</v>
      </c>
      <c r="C4680">
        <v>5.9177489599999999E-4</v>
      </c>
      <c r="D4680">
        <v>5.5281034400000008E-4</v>
      </c>
      <c r="E4680">
        <v>6.2134820000000015E-4</v>
      </c>
      <c r="F4680">
        <v>6.0805407200000005E-4</v>
      </c>
      <c r="G4680">
        <v>1.6640447999999998E-3</v>
      </c>
      <c r="H4680">
        <v>1.68007043185575E-3</v>
      </c>
      <c r="I4680">
        <v>6.454830336180765E-4</v>
      </c>
    </row>
    <row r="4681" spans="1:9" x14ac:dyDescent="0.2">
      <c r="A4681">
        <v>602.94066999999995</v>
      </c>
      <c r="B4681">
        <v>5.6927091514557074E-4</v>
      </c>
      <c r="C4681">
        <v>5.0571766399999988E-4</v>
      </c>
      <c r="D4681">
        <v>4.6343357600000005E-4</v>
      </c>
      <c r="E4681">
        <v>5.1090176799999999E-4</v>
      </c>
      <c r="F4681">
        <v>5.0205841599999996E-4</v>
      </c>
      <c r="G4681">
        <v>1.1387688399999998E-3</v>
      </c>
      <c r="H4681">
        <v>1.145336016936721E-3</v>
      </c>
      <c r="I4681">
        <v>5.1507048891551285E-4</v>
      </c>
    </row>
    <row r="4682" spans="1:9" x14ac:dyDescent="0.2">
      <c r="A4682">
        <v>603.15886999999998</v>
      </c>
      <c r="B4682">
        <v>4.9877243731913769E-4</v>
      </c>
      <c r="C4682">
        <v>4.3197254399999997E-4</v>
      </c>
      <c r="D4682">
        <v>3.9667564000000002E-4</v>
      </c>
      <c r="E4682">
        <v>4.4701653600000003E-4</v>
      </c>
      <c r="F4682">
        <v>4.3957876800000001E-4</v>
      </c>
      <c r="G4682">
        <v>8.4103682399999983E-4</v>
      </c>
      <c r="H4682">
        <v>8.6962535076192391E-4</v>
      </c>
      <c r="I4682">
        <v>4.3620643881800008E-4</v>
      </c>
    </row>
    <row r="4683" spans="1:9" x14ac:dyDescent="0.2">
      <c r="A4683">
        <v>603.37720000000002</v>
      </c>
      <c r="B4683">
        <v>4.5995309973357966E-4</v>
      </c>
      <c r="C4683">
        <v>3.8798236799999998E-4</v>
      </c>
      <c r="D4683">
        <v>3.6010125599999999E-4</v>
      </c>
      <c r="E4683">
        <v>4.0940695199999995E-4</v>
      </c>
      <c r="F4683">
        <v>4.0231144800000003E-4</v>
      </c>
      <c r="G4683">
        <v>6.8894648799999985E-4</v>
      </c>
      <c r="H4683">
        <v>7.2992963616920145E-4</v>
      </c>
      <c r="I4683">
        <v>3.9127543650816795E-4</v>
      </c>
    </row>
    <row r="4684" spans="1:9" x14ac:dyDescent="0.2">
      <c r="A4684">
        <v>603.59540000000004</v>
      </c>
      <c r="B4684">
        <v>4.23026126337305E-4</v>
      </c>
      <c r="C4684">
        <v>3.4671651199999997E-4</v>
      </c>
      <c r="D4684">
        <v>3.2729108799999993E-4</v>
      </c>
      <c r="E4684">
        <v>3.7387767200000008E-4</v>
      </c>
      <c r="F4684">
        <v>3.6517292800000001E-4</v>
      </c>
      <c r="G4684">
        <v>5.7884036800000011E-4</v>
      </c>
      <c r="H4684">
        <v>6.1759923028380378E-4</v>
      </c>
      <c r="I4684">
        <v>3.5226026101743961E-4</v>
      </c>
    </row>
    <row r="4685" spans="1:9" x14ac:dyDescent="0.2">
      <c r="A4685">
        <v>603.81371999999999</v>
      </c>
      <c r="B4685">
        <v>3.9575996013793745E-4</v>
      </c>
      <c r="C4685">
        <v>3.1365236800000003E-4</v>
      </c>
      <c r="D4685">
        <v>2.9914460000000004E-4</v>
      </c>
      <c r="E4685">
        <v>3.4378104799999995E-4</v>
      </c>
      <c r="F4685">
        <v>3.3655326399999999E-4</v>
      </c>
      <c r="G4685">
        <v>4.9592415199999995E-4</v>
      </c>
      <c r="H4685">
        <v>5.3143324658882119E-4</v>
      </c>
      <c r="I4685">
        <v>3.2114393926939791E-4</v>
      </c>
    </row>
    <row r="4686" spans="1:9" x14ac:dyDescent="0.2">
      <c r="A4686">
        <v>604.03192000000001</v>
      </c>
      <c r="B4686">
        <v>3.7864544007763996E-4</v>
      </c>
      <c r="C4686">
        <v>2.92346968E-4</v>
      </c>
      <c r="D4686">
        <v>2.8181889600000003E-4</v>
      </c>
      <c r="E4686">
        <v>3.2141104000000002E-4</v>
      </c>
      <c r="F4686">
        <v>3.1829456000000004E-4</v>
      </c>
      <c r="G4686">
        <v>4.3919301599999988E-4</v>
      </c>
      <c r="H4686">
        <v>4.6626051923443401E-4</v>
      </c>
      <c r="I4686">
        <v>2.9739026983063534E-4</v>
      </c>
    </row>
    <row r="4687" spans="1:9" x14ac:dyDescent="0.2">
      <c r="A4687">
        <v>604.25</v>
      </c>
      <c r="B4687">
        <v>3.6732461133887171E-4</v>
      </c>
      <c r="C4687">
        <v>2.7992723199999996E-4</v>
      </c>
      <c r="D4687">
        <v>2.7000383200000003E-4</v>
      </c>
      <c r="E4687">
        <v>3.0382808800000005E-4</v>
      </c>
      <c r="F4687">
        <v>3.0696608799999991E-4</v>
      </c>
      <c r="G4687">
        <v>3.8966628800000003E-4</v>
      </c>
      <c r="H4687">
        <v>4.129823886829684E-4</v>
      </c>
      <c r="I4687">
        <v>2.7752686510757217E-4</v>
      </c>
    </row>
    <row r="4688" spans="1:9" x14ac:dyDescent="0.2">
      <c r="A4688">
        <v>604.46820000000002</v>
      </c>
      <c r="B4688">
        <v>3.5165195954986841E-4</v>
      </c>
      <c r="C4688">
        <v>2.6801940800000003E-4</v>
      </c>
      <c r="D4688">
        <v>2.5630008E-4</v>
      </c>
      <c r="E4688">
        <v>2.8286376799999997E-4</v>
      </c>
      <c r="F4688">
        <v>2.9273759999999999E-4</v>
      </c>
      <c r="G4688">
        <v>3.3759013600000002E-4</v>
      </c>
      <c r="H4688">
        <v>3.6177018174137561E-4</v>
      </c>
      <c r="I4688">
        <v>2.534445598449051E-4</v>
      </c>
    </row>
    <row r="4689" spans="1:9" x14ac:dyDescent="0.2">
      <c r="A4689">
        <v>604.68628000000001</v>
      </c>
      <c r="B4689">
        <v>3.3900245676777641E-4</v>
      </c>
      <c r="C4689">
        <v>2.6039553600000004E-4</v>
      </c>
      <c r="D4689">
        <v>2.4815753600000002E-4</v>
      </c>
      <c r="E4689">
        <v>2.65197E-4</v>
      </c>
      <c r="F4689">
        <v>2.8296416000000003E-4</v>
      </c>
      <c r="G4689">
        <v>2.9660092800000003E-4</v>
      </c>
      <c r="H4689">
        <v>3.2446500800206425E-4</v>
      </c>
      <c r="I4689">
        <v>2.3464480808897231E-4</v>
      </c>
    </row>
    <row r="4690" spans="1:9" x14ac:dyDescent="0.2">
      <c r="A4690">
        <v>604.90448000000004</v>
      </c>
      <c r="B4690">
        <v>3.2344383070504422E-4</v>
      </c>
      <c r="C4690">
        <v>2.5266784799999996E-4</v>
      </c>
      <c r="D4690">
        <v>2.3900609599999999E-4</v>
      </c>
      <c r="E4690">
        <v>2.4816944800000001E-4</v>
      </c>
      <c r="F4690">
        <v>2.7059115200000003E-4</v>
      </c>
      <c r="G4690">
        <v>2.6614997599999998E-4</v>
      </c>
      <c r="H4690">
        <v>2.9650660257430413E-4</v>
      </c>
      <c r="I4690">
        <v>2.1705284360687914E-4</v>
      </c>
    </row>
    <row r="4691" spans="1:9" x14ac:dyDescent="0.2">
      <c r="A4691">
        <v>605.12261999999998</v>
      </c>
      <c r="B4691">
        <v>3.0089120865899375E-4</v>
      </c>
      <c r="C4691">
        <v>2.41972072E-4</v>
      </c>
      <c r="D4691">
        <v>2.2808637599999997E-4</v>
      </c>
      <c r="E4691">
        <v>2.2813270399999998E-4</v>
      </c>
      <c r="F4691">
        <v>2.5440071199999998E-4</v>
      </c>
      <c r="G4691">
        <v>2.4674169600000001E-4</v>
      </c>
      <c r="H4691">
        <v>2.7209632535805614E-4</v>
      </c>
      <c r="I4691">
        <v>1.9941600945283644E-4</v>
      </c>
    </row>
    <row r="4692" spans="1:9" x14ac:dyDescent="0.2">
      <c r="A4692">
        <v>605.34069999999997</v>
      </c>
      <c r="B4692">
        <v>2.8014781438018922E-4</v>
      </c>
      <c r="C4692">
        <v>2.3327633600000002E-4</v>
      </c>
      <c r="D4692">
        <v>2.2019475199999998E-4</v>
      </c>
      <c r="E4692">
        <v>2.1127224000000002E-4</v>
      </c>
      <c r="F4692">
        <v>2.4149031999999999E-4</v>
      </c>
      <c r="G4692">
        <v>2.4605359999999997E-4</v>
      </c>
      <c r="H4692">
        <v>2.5706521239608624E-4</v>
      </c>
      <c r="I4692">
        <v>1.8538940774757902E-4</v>
      </c>
    </row>
    <row r="4693" spans="1:9" x14ac:dyDescent="0.2">
      <c r="A4693">
        <v>605.55877999999996</v>
      </c>
      <c r="B4693">
        <v>2.5424254564025288E-4</v>
      </c>
      <c r="C4693">
        <v>2.1972307999999999E-4</v>
      </c>
      <c r="D4693">
        <v>2.0550288000000002E-4</v>
      </c>
      <c r="E4693">
        <v>1.9353951999999999E-4</v>
      </c>
      <c r="F4693">
        <v>2.2387854399999999E-4</v>
      </c>
      <c r="G4693">
        <v>2.5612733599999994E-4</v>
      </c>
      <c r="H4693">
        <v>2.4237789143797739E-4</v>
      </c>
      <c r="I4693">
        <v>1.6886733455990713E-4</v>
      </c>
    </row>
    <row r="4694" spans="1:9" x14ac:dyDescent="0.2">
      <c r="A4694">
        <v>605.77692000000002</v>
      </c>
      <c r="B4694">
        <v>2.2822410030040119E-4</v>
      </c>
      <c r="C4694">
        <v>2.0241584800000001E-4</v>
      </c>
      <c r="D4694">
        <v>1.8727107199999999E-4</v>
      </c>
      <c r="E4694">
        <v>1.7692641600000001E-4</v>
      </c>
      <c r="F4694">
        <v>2.0286822399999998E-4</v>
      </c>
      <c r="G4694">
        <v>2.7968626399999999E-4</v>
      </c>
      <c r="H4694">
        <v>2.3026079279448391E-4</v>
      </c>
      <c r="I4694">
        <v>1.5064539532778874E-4</v>
      </c>
    </row>
    <row r="4695" spans="1:9" x14ac:dyDescent="0.2">
      <c r="A4695">
        <v>605.995</v>
      </c>
      <c r="B4695">
        <v>1.987576232054155E-4</v>
      </c>
      <c r="C4695">
        <v>1.8085428000000001E-4</v>
      </c>
      <c r="D4695">
        <v>1.6774469599999998E-4</v>
      </c>
      <c r="E4695">
        <v>1.5906031199999998E-4</v>
      </c>
      <c r="F4695">
        <v>1.79176888E-4</v>
      </c>
      <c r="G4695">
        <v>3.13501784E-4</v>
      </c>
      <c r="H4695">
        <v>2.237519402316014E-4</v>
      </c>
      <c r="I4695">
        <v>1.3243173762216974E-4</v>
      </c>
    </row>
    <row r="4696" spans="1:9" x14ac:dyDescent="0.2">
      <c r="A4696">
        <v>606.21301000000005</v>
      </c>
      <c r="B4696">
        <v>1.683914201525332E-4</v>
      </c>
      <c r="C4696">
        <v>1.6507710399999998E-4</v>
      </c>
      <c r="D4696">
        <v>1.5437652E-4</v>
      </c>
      <c r="E4696">
        <v>1.4228144799999999E-4</v>
      </c>
      <c r="F4696">
        <v>1.5434682400000002E-4</v>
      </c>
      <c r="G4696">
        <v>3.4383948000000001E-4</v>
      </c>
      <c r="H4696">
        <v>2.1878807484143067E-4</v>
      </c>
      <c r="I4696">
        <v>1.1710489895409117E-4</v>
      </c>
    </row>
    <row r="4697" spans="1:9" x14ac:dyDescent="0.2">
      <c r="A4697">
        <v>606.43109000000004</v>
      </c>
      <c r="B4697">
        <v>1.3529787032525093E-4</v>
      </c>
      <c r="C4697">
        <v>1.5351490399999999E-4</v>
      </c>
      <c r="D4697">
        <v>1.4074803200000001E-4</v>
      </c>
      <c r="E4697">
        <v>1.22522424E-4</v>
      </c>
      <c r="F4697">
        <v>1.2759637600000002E-4</v>
      </c>
      <c r="G4697">
        <v>3.4353140000000003E-4</v>
      </c>
      <c r="H4697">
        <v>1.9754196272968224E-4</v>
      </c>
      <c r="I4697">
        <v>1.0201566202611603E-4</v>
      </c>
    </row>
    <row r="4698" spans="1:9" x14ac:dyDescent="0.2">
      <c r="A4698">
        <v>606.64910999999995</v>
      </c>
      <c r="B4698">
        <v>1.0824309149982641E-4</v>
      </c>
      <c r="C4698">
        <v>1.4727743200000003E-4</v>
      </c>
      <c r="D4698">
        <v>1.3175712800000001E-4</v>
      </c>
      <c r="E4698">
        <v>1.0760188000000001E-4</v>
      </c>
      <c r="F4698">
        <v>1.0580819200000001E-4</v>
      </c>
      <c r="G4698">
        <v>2.8524333599999998E-4</v>
      </c>
      <c r="H4698">
        <v>1.6403717495320304E-4</v>
      </c>
      <c r="I4698">
        <v>8.851133930476978E-5</v>
      </c>
    </row>
    <row r="4699" spans="1:9" x14ac:dyDescent="0.2">
      <c r="A4699">
        <v>606.86712999999997</v>
      </c>
      <c r="B4699">
        <v>7.4190642018340231E-5</v>
      </c>
      <c r="C4699">
        <v>1.2023113600000001E-4</v>
      </c>
      <c r="D4699">
        <v>1.1038383199999999E-4</v>
      </c>
      <c r="E4699">
        <v>8.1547487999999985E-5</v>
      </c>
      <c r="F4699">
        <v>7.5575759999999993E-5</v>
      </c>
      <c r="G4699">
        <v>1.6339636E-4</v>
      </c>
      <c r="H4699">
        <v>1.0810899868045654E-4</v>
      </c>
      <c r="I4699">
        <v>6.6190195347436403E-5</v>
      </c>
    </row>
    <row r="4700" spans="1:9" x14ac:dyDescent="0.2">
      <c r="A4700">
        <v>607.08507999999995</v>
      </c>
      <c r="B4700">
        <v>4.4383854071733968E-5</v>
      </c>
      <c r="C4700">
        <v>8.9876944E-5</v>
      </c>
      <c r="D4700">
        <v>8.8412320000000002E-5</v>
      </c>
      <c r="E4700">
        <v>5.3486104E-5</v>
      </c>
      <c r="F4700">
        <v>4.5378607999999988E-5</v>
      </c>
      <c r="G4700">
        <v>7.3248800000000002E-5</v>
      </c>
      <c r="H4700">
        <v>6.5252570802104426E-5</v>
      </c>
      <c r="I4700">
        <v>4.4406802226042995E-5</v>
      </c>
    </row>
    <row r="4701" spans="1:9" x14ac:dyDescent="0.2">
      <c r="A4701">
        <v>607.30309999999997</v>
      </c>
      <c r="B4701">
        <v>2.5372069236107682E-5</v>
      </c>
      <c r="C4701">
        <v>7.1877767999999997E-5</v>
      </c>
      <c r="D4701">
        <v>7.4590376000000004E-5</v>
      </c>
      <c r="E4701">
        <v>3.5217416000000003E-5</v>
      </c>
      <c r="F4701">
        <v>2.5833863200000002E-5</v>
      </c>
      <c r="G4701">
        <v>3.8978739999999996E-5</v>
      </c>
      <c r="H4701">
        <v>3.9931063073258172E-5</v>
      </c>
      <c r="I4701">
        <v>2.8817985915161779E-5</v>
      </c>
    </row>
    <row r="4702" spans="1:9" x14ac:dyDescent="0.2">
      <c r="A4702">
        <v>607.52112</v>
      </c>
      <c r="B4702">
        <v>1.7355800389299399E-5</v>
      </c>
      <c r="C4702">
        <v>6.4797480000000003E-5</v>
      </c>
      <c r="D4702">
        <v>6.8663080000000009E-5</v>
      </c>
      <c r="E4702">
        <v>2.4136246639999999E-5</v>
      </c>
      <c r="F4702">
        <v>1.5575476800000001E-5</v>
      </c>
      <c r="G4702">
        <v>2.0911932E-5</v>
      </c>
      <c r="H4702">
        <v>2.7186058615644697E-5</v>
      </c>
      <c r="I4702">
        <v>1.9595374895183437E-5</v>
      </c>
    </row>
    <row r="4703" spans="1:9" x14ac:dyDescent="0.2">
      <c r="A4703">
        <v>607.73901000000001</v>
      </c>
      <c r="B4703">
        <v>1.6181664857180991E-5</v>
      </c>
      <c r="C4703">
        <v>6.4906184000000002E-5</v>
      </c>
      <c r="D4703">
        <v>6.8807589200000008E-5</v>
      </c>
      <c r="E4703">
        <v>1.7973058399999997E-5</v>
      </c>
      <c r="F4703">
        <v>1.096856364E-5</v>
      </c>
      <c r="G4703">
        <v>1.3631367999999999E-5</v>
      </c>
      <c r="H4703">
        <v>2.0694322607868691E-5</v>
      </c>
      <c r="I4703">
        <v>1.34069182874126E-5</v>
      </c>
    </row>
    <row r="4704" spans="1:9" x14ac:dyDescent="0.2">
      <c r="A4704">
        <v>607.95696999999996</v>
      </c>
      <c r="B4704">
        <v>1.6130255695788574E-5</v>
      </c>
      <c r="C4704">
        <v>6.0896696000000005E-5</v>
      </c>
      <c r="D4704">
        <v>6.8423159999999989E-5</v>
      </c>
      <c r="E4704">
        <v>1.5708935279999999E-5</v>
      </c>
      <c r="F4704">
        <v>9.097162480000001E-6</v>
      </c>
      <c r="G4704">
        <v>1.107889056E-5</v>
      </c>
      <c r="H4704">
        <v>1.8700887386573809E-5</v>
      </c>
      <c r="I4704">
        <v>8.6635755438467579E-6</v>
      </c>
    </row>
    <row r="4705" spans="1:9" x14ac:dyDescent="0.2">
      <c r="A4705">
        <v>608.17493000000002</v>
      </c>
      <c r="B4705">
        <v>1.5119312499655454E-5</v>
      </c>
      <c r="C4705">
        <v>5.189896000000001E-5</v>
      </c>
      <c r="D4705">
        <v>6.6393400003952012E-5</v>
      </c>
      <c r="E4705">
        <v>1.4293774951684799E-5</v>
      </c>
      <c r="F4705">
        <v>1.0392651999999998E-5</v>
      </c>
      <c r="G4705">
        <v>1.0502754399999999E-5</v>
      </c>
      <c r="H4705">
        <v>1.605491257753362E-5</v>
      </c>
      <c r="I4705">
        <v>5.292072269829378E-6</v>
      </c>
    </row>
    <row r="4706" spans="1:9" x14ac:dyDescent="0.2">
      <c r="A4706">
        <v>608.39282000000003</v>
      </c>
      <c r="B4706">
        <v>1.5427223174548073E-5</v>
      </c>
      <c r="C4706">
        <v>4.1179344000000001E-5</v>
      </c>
      <c r="D4706">
        <v>5.9763729599041356E-5</v>
      </c>
      <c r="E4706">
        <v>1.4245469595365519E-5</v>
      </c>
      <c r="F4706">
        <v>1.5587021600000002E-5</v>
      </c>
      <c r="G4706">
        <v>1.2316079999999997E-5</v>
      </c>
      <c r="H4706">
        <v>1.4060321295291468E-5</v>
      </c>
      <c r="I4706">
        <v>2.8730196359684149E-6</v>
      </c>
    </row>
    <row r="4707" spans="1:9" x14ac:dyDescent="0.2">
      <c r="A4707">
        <v>608.61072000000001</v>
      </c>
      <c r="B4707">
        <v>2.2947375326185878E-5</v>
      </c>
      <c r="C4707">
        <v>3.7571981599999996E-5</v>
      </c>
      <c r="D4707">
        <v>5.6559487202008004E-5</v>
      </c>
      <c r="E4707">
        <v>2.1365921440108801E-5</v>
      </c>
      <c r="F4707">
        <v>2.8476735999999996E-5</v>
      </c>
      <c r="G4707">
        <v>2.09720032E-5</v>
      </c>
      <c r="H4707">
        <v>1.8266882743225499E-5</v>
      </c>
      <c r="I4707">
        <v>4.0080386984103738E-7</v>
      </c>
    </row>
    <row r="4708" spans="1:9" x14ac:dyDescent="0.2">
      <c r="A4708">
        <v>608.82861000000003</v>
      </c>
      <c r="B4708">
        <v>3.8615990685692765E-5</v>
      </c>
      <c r="C4708">
        <v>4.5417280000000002E-5</v>
      </c>
      <c r="D4708">
        <v>6.0550114409783996E-5</v>
      </c>
      <c r="E4708">
        <v>3.8778519999999996E-5</v>
      </c>
      <c r="F4708">
        <v>5.3071528000000005E-5</v>
      </c>
      <c r="G4708">
        <v>3.8477340000000001E-5</v>
      </c>
      <c r="H4708">
        <v>3.1600627188104751E-5</v>
      </c>
      <c r="I4708">
        <v>2.5919298948754233E-6</v>
      </c>
    </row>
    <row r="4709" spans="1:9" x14ac:dyDescent="0.2">
      <c r="A4709">
        <v>609.04638999999997</v>
      </c>
      <c r="B4709">
        <v>6.3283472283456697E-5</v>
      </c>
      <c r="C4709">
        <v>6.1721464000000003E-5</v>
      </c>
      <c r="D4709">
        <v>6.9842864799999989E-5</v>
      </c>
      <c r="E4709">
        <v>6.5149856000000004E-5</v>
      </c>
      <c r="F4709">
        <v>8.8896816000000003E-5</v>
      </c>
      <c r="G4709">
        <v>6.1324599999999999E-5</v>
      </c>
      <c r="H4709">
        <v>5.2499931533849203E-5</v>
      </c>
      <c r="I4709">
        <v>9.1415723773316438E-6</v>
      </c>
    </row>
    <row r="4710" spans="1:9" x14ac:dyDescent="0.2">
      <c r="A4710">
        <v>609.26427999999999</v>
      </c>
      <c r="B4710">
        <v>9.7725851923047668E-5</v>
      </c>
      <c r="C4710">
        <v>8.6442711999999998E-5</v>
      </c>
      <c r="D4710">
        <v>8.7314023999999997E-5</v>
      </c>
      <c r="E4710">
        <v>1.02561616E-4</v>
      </c>
      <c r="F4710">
        <v>1.38695376E-4</v>
      </c>
      <c r="G4710">
        <v>9.1286455999999987E-5</v>
      </c>
      <c r="H4710">
        <v>8.356844158803904E-5</v>
      </c>
      <c r="I4710">
        <v>2.0904048803036917E-5</v>
      </c>
    </row>
    <row r="4711" spans="1:9" x14ac:dyDescent="0.2">
      <c r="A4711">
        <v>609.48217999999997</v>
      </c>
      <c r="B4711">
        <v>1.4097721773107734E-4</v>
      </c>
      <c r="C4711">
        <v>1.1375030400000003E-4</v>
      </c>
      <c r="D4711">
        <v>1.0743318400000001E-4</v>
      </c>
      <c r="E4711">
        <v>1.4647203199999998E-4</v>
      </c>
      <c r="F4711">
        <v>1.9814451999999996E-4</v>
      </c>
      <c r="G4711">
        <v>1.28765096E-4</v>
      </c>
      <c r="H4711">
        <v>1.243826773968547E-4</v>
      </c>
      <c r="I4711">
        <v>3.6746249977587096E-5</v>
      </c>
    </row>
    <row r="4712" spans="1:9" x14ac:dyDescent="0.2">
      <c r="A4712">
        <v>609.70001000000002</v>
      </c>
      <c r="B4712">
        <v>1.9018372864285259E-4</v>
      </c>
      <c r="C4712">
        <v>1.4381512800000002E-4</v>
      </c>
      <c r="D4712">
        <v>1.2660312000000002E-4</v>
      </c>
      <c r="E4712">
        <v>1.9023668000000003E-4</v>
      </c>
      <c r="F4712">
        <v>2.6871803999999999E-4</v>
      </c>
      <c r="G4712">
        <v>1.8418927200000002E-4</v>
      </c>
      <c r="H4712">
        <v>1.7888402819561607E-4</v>
      </c>
      <c r="I4712">
        <v>5.7703424500402386E-5</v>
      </c>
    </row>
    <row r="4713" spans="1:9" x14ac:dyDescent="0.2">
      <c r="A4713">
        <v>609.91778999999997</v>
      </c>
      <c r="B4713">
        <v>2.3392058472791998E-4</v>
      </c>
      <c r="C4713">
        <v>1.6905748E-4</v>
      </c>
      <c r="D4713">
        <v>1.3837868E-4</v>
      </c>
      <c r="E4713">
        <v>2.2549317600000001E-4</v>
      </c>
      <c r="F4713">
        <v>3.3114920800000002E-4</v>
      </c>
      <c r="G4713">
        <v>2.6372577600000002E-4</v>
      </c>
      <c r="H4713">
        <v>2.4876970496951351E-4</v>
      </c>
      <c r="I4713">
        <v>8.2375365468114169E-5</v>
      </c>
    </row>
    <row r="4714" spans="1:9" x14ac:dyDescent="0.2">
      <c r="A4714">
        <v>610.13562000000002</v>
      </c>
      <c r="B4714">
        <v>2.6391042567850862E-4</v>
      </c>
      <c r="C4714">
        <v>1.8118214399999999E-4</v>
      </c>
      <c r="D4714">
        <v>1.38051648E-4</v>
      </c>
      <c r="E4714">
        <v>2.4258023199999999E-4</v>
      </c>
      <c r="F4714">
        <v>3.7776767999999998E-4</v>
      </c>
      <c r="G4714">
        <v>3.6299670399999993E-4</v>
      </c>
      <c r="H4714">
        <v>3.3305575127582775E-4</v>
      </c>
      <c r="I4714">
        <v>1.0636545041956276E-4</v>
      </c>
    </row>
    <row r="4715" spans="1:9" x14ac:dyDescent="0.2">
      <c r="A4715">
        <v>610.35338999999999</v>
      </c>
      <c r="B4715">
        <v>2.6963302643359698E-4</v>
      </c>
      <c r="C4715">
        <v>1.71233216E-4</v>
      </c>
      <c r="D4715">
        <v>1.2253367200000003E-4</v>
      </c>
      <c r="E4715">
        <v>2.3444098400000001E-4</v>
      </c>
      <c r="F4715">
        <v>3.9068608000000001E-4</v>
      </c>
      <c r="G4715">
        <v>4.7845149600000004E-4</v>
      </c>
      <c r="H4715">
        <v>4.0410482715496591E-4</v>
      </c>
      <c r="I4715">
        <v>1.1771952460938885E-4</v>
      </c>
    </row>
    <row r="4716" spans="1:9" x14ac:dyDescent="0.2">
      <c r="A4716">
        <v>610.57110999999998</v>
      </c>
      <c r="B4716">
        <v>2.3161182755040006E-4</v>
      </c>
      <c r="C4716">
        <v>1.3509949599999999E-4</v>
      </c>
      <c r="D4716">
        <v>9.3652816000000009E-5</v>
      </c>
      <c r="E4716">
        <v>1.9050895199999998E-4</v>
      </c>
      <c r="F4716">
        <v>3.4211487200000001E-4</v>
      </c>
      <c r="G4716">
        <v>5.9732186399999996E-4</v>
      </c>
      <c r="H4716">
        <v>4.5317629836136178E-4</v>
      </c>
      <c r="I4716">
        <v>1.0767906238554001E-4</v>
      </c>
    </row>
    <row r="4717" spans="1:9" x14ac:dyDescent="0.2">
      <c r="A4717">
        <v>610.78887999999995</v>
      </c>
      <c r="B4717">
        <v>1.4500764214087325E-4</v>
      </c>
      <c r="C4717">
        <v>7.2584223999999994E-5</v>
      </c>
      <c r="D4717">
        <v>6.0932864000000009E-5</v>
      </c>
      <c r="E4717">
        <v>1.2528112800000001E-4</v>
      </c>
      <c r="F4717">
        <v>2.3691718399999998E-4</v>
      </c>
      <c r="G4717">
        <v>6.7453540000000001E-4</v>
      </c>
      <c r="H4717">
        <v>4.6398634042934373E-4</v>
      </c>
      <c r="I4717">
        <v>7.6756069342618082E-5</v>
      </c>
    </row>
    <row r="4718" spans="1:9" x14ac:dyDescent="0.2">
      <c r="A4718">
        <v>611.00671</v>
      </c>
      <c r="B4718">
        <v>8.8363238948421671E-5</v>
      </c>
      <c r="C4718">
        <v>2.6716340799946077E-5</v>
      </c>
      <c r="D4718">
        <v>3.8976996879999997E-5</v>
      </c>
      <c r="E4718">
        <v>9.1892720000000003E-5</v>
      </c>
      <c r="F4718">
        <v>1.8529096000000002E-4</v>
      </c>
      <c r="G4718">
        <v>7.5405700000000003E-4</v>
      </c>
      <c r="H4718">
        <v>4.7850009074518613E-4</v>
      </c>
      <c r="I4718">
        <v>5.6297652614556491E-5</v>
      </c>
    </row>
    <row r="4719" spans="1:9" x14ac:dyDescent="0.2">
      <c r="A4719">
        <v>611.22442999999998</v>
      </c>
      <c r="B4719">
        <v>1.0054251247953444E-4</v>
      </c>
      <c r="C4719">
        <v>9.7937459199999996E-6</v>
      </c>
      <c r="D4719">
        <v>3.4943727040000002E-5</v>
      </c>
      <c r="E4719">
        <v>9.2325479999999987E-5</v>
      </c>
      <c r="F4719">
        <v>2.02609848E-4</v>
      </c>
      <c r="G4719">
        <v>8.4908332000000006E-4</v>
      </c>
      <c r="H4719">
        <v>5.2309578843719737E-4</v>
      </c>
      <c r="I4719">
        <v>6.1970014263927907E-5</v>
      </c>
    </row>
    <row r="4720" spans="1:9" x14ac:dyDescent="0.2">
      <c r="A4720">
        <v>611.44208000000003</v>
      </c>
      <c r="B4720">
        <v>1.5620269113888395E-4</v>
      </c>
      <c r="C4720">
        <v>8.2457778400000008E-6</v>
      </c>
      <c r="D4720">
        <v>4.7562151199999992E-5</v>
      </c>
      <c r="E4720">
        <v>1.3052943200000003E-4</v>
      </c>
      <c r="F4720">
        <v>2.8419366399999997E-4</v>
      </c>
      <c r="G4720">
        <v>9.0120717600000006E-4</v>
      </c>
      <c r="H4720">
        <v>5.818780891987728E-4</v>
      </c>
      <c r="I4720">
        <v>9.4195452087628091E-5</v>
      </c>
    </row>
    <row r="4721" spans="1:9" x14ac:dyDescent="0.2">
      <c r="A4721">
        <v>611.65979000000004</v>
      </c>
      <c r="B4721">
        <v>2.5586973128080917E-4</v>
      </c>
      <c r="C4721">
        <v>2.0743890639999998E-5</v>
      </c>
      <c r="D4721">
        <v>7.7183120000000004E-5</v>
      </c>
      <c r="E4721">
        <v>2.0887068800000001E-4</v>
      </c>
      <c r="F4721">
        <v>4.3693282399999997E-4</v>
      </c>
      <c r="G4721">
        <v>9.7243074399999999E-4</v>
      </c>
      <c r="H4721">
        <v>6.8259374642647293E-4</v>
      </c>
      <c r="I4721">
        <v>1.6116227702061707E-4</v>
      </c>
    </row>
    <row r="4722" spans="1:9" x14ac:dyDescent="0.2">
      <c r="A4722">
        <v>611.87738000000002</v>
      </c>
      <c r="B4722">
        <v>3.8374809862186718E-4</v>
      </c>
      <c r="C4722">
        <v>4.3212976000000002E-5</v>
      </c>
      <c r="D4722">
        <v>1.140719088E-4</v>
      </c>
      <c r="E4722">
        <v>3.14065456E-4</v>
      </c>
      <c r="F4722">
        <v>6.3476047200000001E-4</v>
      </c>
      <c r="G4722">
        <v>1.099480736E-3</v>
      </c>
      <c r="H4722">
        <v>8.3650604481002732E-4</v>
      </c>
      <c r="I4722">
        <v>2.5550601503417086E-4</v>
      </c>
    </row>
    <row r="4723" spans="1:9" x14ac:dyDescent="0.2">
      <c r="A4723">
        <v>612.09509000000003</v>
      </c>
      <c r="B4723">
        <v>5.277092340549047E-4</v>
      </c>
      <c r="C4723">
        <v>6.7327967999999996E-5</v>
      </c>
      <c r="D4723">
        <v>1.54118792E-4</v>
      </c>
      <c r="E4723">
        <v>4.3560956800000006E-4</v>
      </c>
      <c r="F4723">
        <v>8.5558399999999984E-4</v>
      </c>
      <c r="G4723">
        <v>1.3625217440000001E-3</v>
      </c>
      <c r="H4723">
        <v>1.0502605099708628E-3</v>
      </c>
      <c r="I4723">
        <v>3.6462416211819736E-4</v>
      </c>
    </row>
    <row r="4724" spans="1:9" x14ac:dyDescent="0.2">
      <c r="A4724">
        <v>612.31268</v>
      </c>
      <c r="B4724">
        <v>6.35364195360502E-4</v>
      </c>
      <c r="C4724">
        <v>8.3662223999999985E-5</v>
      </c>
      <c r="D4724">
        <v>1.7778092799999997E-4</v>
      </c>
      <c r="E4724">
        <v>5.1609186400000011E-4</v>
      </c>
      <c r="F4724">
        <v>1.0134700400000001E-3</v>
      </c>
      <c r="G4724">
        <v>1.6124003680000002E-3</v>
      </c>
      <c r="H4724">
        <v>1.2588010614762641E-3</v>
      </c>
      <c r="I4724">
        <v>4.5692746922679466E-4</v>
      </c>
    </row>
    <row r="4725" spans="1:9" x14ac:dyDescent="0.2">
      <c r="A4725">
        <v>612.53039999999999</v>
      </c>
      <c r="B4725">
        <v>5.8432640631716842E-4</v>
      </c>
      <c r="C4725">
        <v>8.7105071999999984E-5</v>
      </c>
      <c r="D4725">
        <v>1.6961700799999999E-4</v>
      </c>
      <c r="E4725">
        <v>4.6858142399999996E-4</v>
      </c>
      <c r="F4725">
        <v>9.0094679999999996E-4</v>
      </c>
      <c r="G4725">
        <v>1.7547524160000001E-3</v>
      </c>
      <c r="H4725">
        <v>1.3833515133727908E-3</v>
      </c>
      <c r="I4725">
        <v>4.5671658849781192E-4</v>
      </c>
    </row>
    <row r="4726" spans="1:9" x14ac:dyDescent="0.2">
      <c r="A4726">
        <v>612.74798999999996</v>
      </c>
      <c r="B4726">
        <v>3.7580657159423474E-4</v>
      </c>
      <c r="C4726">
        <v>8.4581384000000006E-5</v>
      </c>
      <c r="D4726">
        <v>1.3793956799999996E-4</v>
      </c>
      <c r="E4726">
        <v>3.0100358399999999E-4</v>
      </c>
      <c r="F4726">
        <v>5.6409515999999993E-4</v>
      </c>
      <c r="G4726">
        <v>1.7458316799999999E-3</v>
      </c>
      <c r="H4726">
        <v>1.3520139273050489E-3</v>
      </c>
      <c r="I4726">
        <v>3.2554381653806483E-4</v>
      </c>
    </row>
    <row r="4727" spans="1:9" x14ac:dyDescent="0.2">
      <c r="A4727">
        <v>612.96558000000005</v>
      </c>
      <c r="B4727">
        <v>2.325659320668412E-4</v>
      </c>
      <c r="C4727">
        <v>9.6453256000000013E-5</v>
      </c>
      <c r="D4727">
        <v>1.1958405600000001E-4</v>
      </c>
      <c r="E4727">
        <v>1.9948964799999992E-4</v>
      </c>
      <c r="F4727">
        <v>3.4384922399999999E-4</v>
      </c>
      <c r="G4727">
        <v>1.8089200479999997E-3</v>
      </c>
      <c r="H4727">
        <v>1.3336900857838134E-3</v>
      </c>
      <c r="I4727">
        <v>2.2394801376843625E-4</v>
      </c>
    </row>
    <row r="4728" spans="1:9" x14ac:dyDescent="0.2">
      <c r="A4728">
        <v>613.18322999999998</v>
      </c>
      <c r="B4728">
        <v>1.9971597598879908E-4</v>
      </c>
      <c r="C4728">
        <v>1.3757596000000001E-4</v>
      </c>
      <c r="D4728">
        <v>1.2058678399999998E-4</v>
      </c>
      <c r="E4728">
        <v>1.8928066400000001E-4</v>
      </c>
      <c r="F4728">
        <v>2.9937836799999999E-4</v>
      </c>
      <c r="G4728">
        <v>2.1013129519999998E-3</v>
      </c>
      <c r="H4728">
        <v>1.3972205874030253E-3</v>
      </c>
      <c r="I4728">
        <v>1.8650621246554228E-4</v>
      </c>
    </row>
    <row r="4729" spans="1:9" x14ac:dyDescent="0.2">
      <c r="A4729">
        <v>613.40081999999995</v>
      </c>
      <c r="B4729">
        <v>1.8878771210303918E-4</v>
      </c>
      <c r="C4729">
        <v>1.98405528E-4</v>
      </c>
      <c r="D4729">
        <v>1.294194544E-4</v>
      </c>
      <c r="E4729">
        <v>1.9401799199999999E-4</v>
      </c>
      <c r="F4729">
        <v>2.9054946399999996E-4</v>
      </c>
      <c r="G4729">
        <v>2.622647776E-3</v>
      </c>
      <c r="H4729">
        <v>1.5444302188678254E-3</v>
      </c>
      <c r="I4729">
        <v>1.7252906213114527E-4</v>
      </c>
    </row>
    <row r="4730" spans="1:9" x14ac:dyDescent="0.2">
      <c r="A4730">
        <v>613.61841000000004</v>
      </c>
      <c r="B4730">
        <v>1.9278839968032391E-4</v>
      </c>
      <c r="C4730">
        <v>2.8030975199999999E-4</v>
      </c>
      <c r="D4730">
        <v>1.42781128E-4</v>
      </c>
      <c r="E4730">
        <v>2.2617583199999999E-4</v>
      </c>
      <c r="F4730">
        <v>3.1298376000000002E-4</v>
      </c>
      <c r="G4730">
        <v>3.4514109760000007E-3</v>
      </c>
      <c r="H4730">
        <v>1.8757270973612089E-3</v>
      </c>
      <c r="I4730">
        <v>1.8626110520959203E-4</v>
      </c>
    </row>
    <row r="4731" spans="1:9" x14ac:dyDescent="0.2">
      <c r="A4731">
        <v>613.83587999999997</v>
      </c>
      <c r="B4731">
        <v>1.9677994174137223E-4</v>
      </c>
      <c r="C4731">
        <v>3.5116352000000002E-4</v>
      </c>
      <c r="D4731">
        <v>1.4553910399999999E-4</v>
      </c>
      <c r="E4731">
        <v>2.6733167200000002E-4</v>
      </c>
      <c r="F4731">
        <v>3.61476776E-4</v>
      </c>
      <c r="G4731">
        <v>4.6100967679999997E-3</v>
      </c>
      <c r="H4731">
        <v>2.4057121854041278E-3</v>
      </c>
      <c r="I4731">
        <v>2.2340595020616804E-4</v>
      </c>
    </row>
    <row r="4732" spans="1:9" x14ac:dyDescent="0.2">
      <c r="A4732">
        <v>614.05353000000002</v>
      </c>
      <c r="B4732">
        <v>1.6568078822530325E-4</v>
      </c>
      <c r="C4732">
        <v>3.2172515199999996E-4</v>
      </c>
      <c r="D4732">
        <v>1.04895416E-4</v>
      </c>
      <c r="E4732">
        <v>2.6605406400000001E-4</v>
      </c>
      <c r="F4732">
        <v>3.7600130399999992E-4</v>
      </c>
      <c r="G4732">
        <v>5.4852793359999995E-3</v>
      </c>
      <c r="H4732">
        <v>2.8307739114372338E-3</v>
      </c>
      <c r="I4732">
        <v>2.4283769061514667E-4</v>
      </c>
    </row>
    <row r="4733" spans="1:9" x14ac:dyDescent="0.2">
      <c r="A4733">
        <v>614.27099999999996</v>
      </c>
      <c r="B4733">
        <v>1.2750884425388219E-4</v>
      </c>
      <c r="C4733">
        <v>2.4629659199999998E-4</v>
      </c>
      <c r="D4733">
        <v>5.7644696000000003E-5</v>
      </c>
      <c r="E4733">
        <v>2.4064935199999995E-4</v>
      </c>
      <c r="F4733">
        <v>3.6560491999999996E-4</v>
      </c>
      <c r="G4733">
        <v>6.0143456160000001E-3</v>
      </c>
      <c r="H4733">
        <v>3.1287762677431052E-3</v>
      </c>
      <c r="I4733">
        <v>2.4513937179311248E-4</v>
      </c>
    </row>
    <row r="4734" spans="1:9" x14ac:dyDescent="0.2">
      <c r="A4734">
        <v>614.48852999999997</v>
      </c>
      <c r="B4734">
        <v>9.7557791410272224E-5</v>
      </c>
      <c r="C4734">
        <v>1.7628351999999999E-4</v>
      </c>
      <c r="D4734">
        <v>3.5927899199999992E-5</v>
      </c>
      <c r="E4734">
        <v>1.8218004E-4</v>
      </c>
      <c r="F4734">
        <v>2.9694828800000005E-4</v>
      </c>
      <c r="G4734">
        <v>5.1207723280000013E-3</v>
      </c>
      <c r="H4734">
        <v>2.6325006785811317E-3</v>
      </c>
      <c r="I4734">
        <v>2.0027993130562397E-4</v>
      </c>
    </row>
    <row r="4735" spans="1:9" x14ac:dyDescent="0.2">
      <c r="A4735">
        <v>614.70599000000004</v>
      </c>
      <c r="B4735">
        <v>8.8885357208738934E-5</v>
      </c>
      <c r="C4735">
        <v>1.23423712E-4</v>
      </c>
      <c r="D4735">
        <v>3.7853761120000005E-5</v>
      </c>
      <c r="E4735">
        <v>1.2443590400000002E-4</v>
      </c>
      <c r="F4735">
        <v>2.1616290399999999E-4</v>
      </c>
      <c r="G4735">
        <v>3.1374373119999999E-3</v>
      </c>
      <c r="H4735">
        <v>1.5116011326429778E-3</v>
      </c>
      <c r="I4735">
        <v>1.2441925691465775E-4</v>
      </c>
    </row>
    <row r="4736" spans="1:9" x14ac:dyDescent="0.2">
      <c r="A4736">
        <v>614.92352000000005</v>
      </c>
      <c r="B4736">
        <v>1.1240033428624306E-4</v>
      </c>
      <c r="C4736">
        <v>1.09741208E-4</v>
      </c>
      <c r="D4736">
        <v>5.8708844800000009E-5</v>
      </c>
      <c r="E4736">
        <v>1.1170637599999999E-4</v>
      </c>
      <c r="F4736">
        <v>2.02890896E-4</v>
      </c>
      <c r="G4736">
        <v>1.8060588E-3</v>
      </c>
      <c r="H4736">
        <v>7.9554199426463469E-4</v>
      </c>
      <c r="I4736">
        <v>8.9024023055982233E-5</v>
      </c>
    </row>
    <row r="4737" spans="1:9" x14ac:dyDescent="0.2">
      <c r="A4737">
        <v>615.14098999999999</v>
      </c>
      <c r="B4737">
        <v>1.6629551075257495E-4</v>
      </c>
      <c r="C4737">
        <v>1.1598897599999999E-4</v>
      </c>
      <c r="D4737">
        <v>9.1368511999999984E-5</v>
      </c>
      <c r="E4737">
        <v>1.3736404800000001E-4</v>
      </c>
      <c r="F4737">
        <v>2.3781880799999999E-4</v>
      </c>
      <c r="G4737">
        <v>1.2322197039999999E-3</v>
      </c>
      <c r="H4737">
        <v>5.5809602210308434E-4</v>
      </c>
      <c r="I4737">
        <v>1.0418882530712211E-4</v>
      </c>
    </row>
    <row r="4738" spans="1:9" x14ac:dyDescent="0.2">
      <c r="A4738">
        <v>615.35839999999996</v>
      </c>
      <c r="B4738">
        <v>2.7378275709611971E-4</v>
      </c>
      <c r="C4738">
        <v>1.4744649599999999E-4</v>
      </c>
      <c r="D4738">
        <v>1.4166417600000001E-4</v>
      </c>
      <c r="E4738">
        <v>2.2509006400000002E-4</v>
      </c>
      <c r="F4738">
        <v>3.8811679199999996E-4</v>
      </c>
      <c r="G4738">
        <v>1.0819681679999998E-3</v>
      </c>
      <c r="H4738">
        <v>5.3311633068694E-4</v>
      </c>
      <c r="I4738">
        <v>1.7387574125621045E-4</v>
      </c>
    </row>
    <row r="4739" spans="1:9" x14ac:dyDescent="0.2">
      <c r="A4739">
        <v>615.57592999999997</v>
      </c>
      <c r="B4739">
        <v>4.2783527391703196E-4</v>
      </c>
      <c r="C4739">
        <v>1.8883227199999997E-4</v>
      </c>
      <c r="D4739">
        <v>1.9875304E-4</v>
      </c>
      <c r="E4739">
        <v>3.5442784800000001E-4</v>
      </c>
      <c r="F4739">
        <v>6.1361282399999999E-4</v>
      </c>
      <c r="G4739">
        <v>1.0410534480000001E-3</v>
      </c>
      <c r="H4739">
        <v>5.4336884613860571E-4</v>
      </c>
      <c r="I4739">
        <v>2.8406556151513957E-4</v>
      </c>
    </row>
    <row r="4740" spans="1:9" x14ac:dyDescent="0.2">
      <c r="A4740">
        <v>615.79327000000001</v>
      </c>
      <c r="B4740">
        <v>6.3649480837884805E-4</v>
      </c>
      <c r="C4740">
        <v>2.4477001599999999E-4</v>
      </c>
      <c r="D4740">
        <v>2.6836720799999997E-4</v>
      </c>
      <c r="E4740">
        <v>5.3180095199999991E-4</v>
      </c>
      <c r="F4740">
        <v>9.21598064E-4</v>
      </c>
      <c r="G4740">
        <v>1.0959123360000001E-3</v>
      </c>
      <c r="H4740">
        <v>6.0923823455976355E-4</v>
      </c>
      <c r="I4740">
        <v>4.3075073097327451E-4</v>
      </c>
    </row>
    <row r="4741" spans="1:9" x14ac:dyDescent="0.2">
      <c r="A4741">
        <v>616.01067999999998</v>
      </c>
      <c r="B4741">
        <v>8.6050669033843217E-4</v>
      </c>
      <c r="C4741">
        <v>2.9458116800000001E-4</v>
      </c>
      <c r="D4741">
        <v>3.3371171999999999E-4</v>
      </c>
      <c r="E4741">
        <v>7.2635063200000003E-4</v>
      </c>
      <c r="F4741">
        <v>1.2518380720000001E-3</v>
      </c>
      <c r="G4741">
        <v>1.2169599119999999E-3</v>
      </c>
      <c r="H4741">
        <v>7.0528289190100336E-4</v>
      </c>
      <c r="I4741">
        <v>5.8281148602337663E-4</v>
      </c>
    </row>
    <row r="4742" spans="1:9" x14ac:dyDescent="0.2">
      <c r="A4742">
        <v>616.22808999999995</v>
      </c>
      <c r="B4742">
        <v>1.1008655978896385E-3</v>
      </c>
      <c r="C4742">
        <v>3.3731068000000006E-4</v>
      </c>
      <c r="D4742">
        <v>3.9057126400000001E-4</v>
      </c>
      <c r="E4742">
        <v>9.2260203999999996E-4</v>
      </c>
      <c r="F4742">
        <v>1.5980470479999998E-3</v>
      </c>
      <c r="G4742">
        <v>1.4045885759999999E-3</v>
      </c>
      <c r="H4742">
        <v>8.2845547041140153E-4</v>
      </c>
      <c r="I4742">
        <v>7.5119630486658422E-4</v>
      </c>
    </row>
    <row r="4743" spans="1:9" x14ac:dyDescent="0.2">
      <c r="A4743">
        <v>616.44550000000004</v>
      </c>
      <c r="B4743">
        <v>1.125358083015271E-3</v>
      </c>
      <c r="C4743">
        <v>3.3397238399999996E-4</v>
      </c>
      <c r="D4743">
        <v>3.8122554399999995E-4</v>
      </c>
      <c r="E4743">
        <v>9.1289895999999995E-4</v>
      </c>
      <c r="F4743">
        <v>1.5895814639999999E-3</v>
      </c>
      <c r="G4743">
        <v>1.4256837680000003E-3</v>
      </c>
      <c r="H4743">
        <v>8.4127099492363694E-4</v>
      </c>
      <c r="I4743">
        <v>7.8569129583405521E-4</v>
      </c>
    </row>
    <row r="4744" spans="1:9" x14ac:dyDescent="0.2">
      <c r="A4744">
        <v>616.66278</v>
      </c>
      <c r="B4744">
        <v>8.8060186347107064E-4</v>
      </c>
      <c r="C4744">
        <v>2.9401407199999998E-4</v>
      </c>
      <c r="D4744">
        <v>3.1422988799999999E-4</v>
      </c>
      <c r="E4744">
        <v>6.8231230400000011E-4</v>
      </c>
      <c r="F4744">
        <v>1.1877017999999998E-3</v>
      </c>
      <c r="G4744">
        <v>1.2327790879999999E-3</v>
      </c>
      <c r="H4744">
        <v>6.9843759160652949E-4</v>
      </c>
      <c r="I4744">
        <v>6.2852530860653725E-4</v>
      </c>
    </row>
    <row r="4745" spans="1:9" x14ac:dyDescent="0.2">
      <c r="A4745">
        <v>616.88018999999997</v>
      </c>
      <c r="B4745">
        <v>5.960731381724955E-4</v>
      </c>
      <c r="C4745">
        <v>2.4445880800000005E-4</v>
      </c>
      <c r="D4745">
        <v>2.4187486400000001E-4</v>
      </c>
      <c r="E4745">
        <v>4.60298296E-4</v>
      </c>
      <c r="F4745">
        <v>7.784315679999999E-4</v>
      </c>
      <c r="G4745">
        <v>9.4724187999999999E-4</v>
      </c>
      <c r="H4745">
        <v>5.1346815802293263E-4</v>
      </c>
      <c r="I4745">
        <v>4.2733086386341029E-4</v>
      </c>
    </row>
    <row r="4746" spans="1:9" x14ac:dyDescent="0.2">
      <c r="A4746">
        <v>617.09747000000004</v>
      </c>
      <c r="B4746">
        <v>4.49187535601929E-4</v>
      </c>
      <c r="C4746">
        <v>2.0243458400000003E-4</v>
      </c>
      <c r="D4746">
        <v>1.93609304E-4</v>
      </c>
      <c r="E4746">
        <v>3.5039474400000003E-4</v>
      </c>
      <c r="F4746">
        <v>5.9586584000000001E-4</v>
      </c>
      <c r="G4746">
        <v>7.5686366400000015E-4</v>
      </c>
      <c r="H4746">
        <v>3.9562714099235561E-4</v>
      </c>
      <c r="I4746">
        <v>3.1627499684160255E-4</v>
      </c>
    </row>
    <row r="4747" spans="1:9" x14ac:dyDescent="0.2">
      <c r="A4747">
        <v>617.31488000000002</v>
      </c>
      <c r="B4747">
        <v>3.2883702213744976E-4</v>
      </c>
      <c r="C4747">
        <v>1.6575643200000001E-4</v>
      </c>
      <c r="D4747">
        <v>1.5044016800000001E-4</v>
      </c>
      <c r="E4747">
        <v>2.5135292799999997E-4</v>
      </c>
      <c r="F4747">
        <v>4.3083488799999998E-4</v>
      </c>
      <c r="G4747">
        <v>6.1051060799999994E-4</v>
      </c>
      <c r="H4747">
        <v>3.0250742965593082E-4</v>
      </c>
      <c r="I4747">
        <v>2.372337899926872E-4</v>
      </c>
    </row>
    <row r="4748" spans="1:9" x14ac:dyDescent="0.2">
      <c r="A4748">
        <v>617.53223000000003</v>
      </c>
      <c r="B4748">
        <v>2.2313740559498266E-4</v>
      </c>
      <c r="C4748">
        <v>1.3460937600000001E-4</v>
      </c>
      <c r="D4748">
        <v>1.1371299199999999E-4</v>
      </c>
      <c r="E4748">
        <v>1.73312992E-4</v>
      </c>
      <c r="F4748">
        <v>2.8331903199999996E-4</v>
      </c>
      <c r="G4748">
        <v>4.7993578399999998E-4</v>
      </c>
      <c r="H4748">
        <v>2.2581555086177409E-4</v>
      </c>
      <c r="I4748">
        <v>1.6996508486220101E-4</v>
      </c>
    </row>
    <row r="4749" spans="1:9" x14ac:dyDescent="0.2">
      <c r="A4749">
        <v>617.74950999999999</v>
      </c>
      <c r="B4749">
        <v>1.5524510291972979E-4</v>
      </c>
      <c r="C4749">
        <v>1.11302272E-4</v>
      </c>
      <c r="D4749">
        <v>8.6781159999999992E-5</v>
      </c>
      <c r="E4749">
        <v>1.22277416E-4</v>
      </c>
      <c r="F4749">
        <v>1.93303544E-4</v>
      </c>
      <c r="G4749">
        <v>3.8909684000000002E-4</v>
      </c>
      <c r="H4749">
        <v>1.7140497266923427E-4</v>
      </c>
      <c r="I4749">
        <v>1.195839223541369E-4</v>
      </c>
    </row>
    <row r="4750" spans="1:9" x14ac:dyDescent="0.2">
      <c r="A4750">
        <v>617.96667000000002</v>
      </c>
      <c r="B4750">
        <v>1.229946277289516E-4</v>
      </c>
      <c r="C4750">
        <v>1.0095696799999999E-4</v>
      </c>
      <c r="D4750">
        <v>7.4103952000000009E-5</v>
      </c>
      <c r="E4750">
        <v>9.3049903999999989E-5</v>
      </c>
      <c r="F4750">
        <v>1.4992291199999999E-4</v>
      </c>
      <c r="G4750">
        <v>3.2691108799999996E-4</v>
      </c>
      <c r="H4750">
        <v>1.3238074806530222E-4</v>
      </c>
      <c r="I4750">
        <v>8.7227207241140735E-5</v>
      </c>
    </row>
    <row r="4751" spans="1:9" x14ac:dyDescent="0.2">
      <c r="A4751">
        <v>618.18402000000003</v>
      </c>
      <c r="B4751">
        <v>1.0574173377604908E-4</v>
      </c>
      <c r="C4751">
        <v>1.02066528E-4</v>
      </c>
      <c r="D4751">
        <v>7.1414208000000014E-5</v>
      </c>
      <c r="E4751">
        <v>7.8589319999999998E-5</v>
      </c>
      <c r="F4751">
        <v>1.2212845600000001E-4</v>
      </c>
      <c r="G4751">
        <v>2.8027059200000002E-4</v>
      </c>
      <c r="H4751">
        <v>1.0387113146711905E-4</v>
      </c>
      <c r="I4751">
        <v>6.4720936722338575E-5</v>
      </c>
    </row>
    <row r="4752" spans="1:9" x14ac:dyDescent="0.2">
      <c r="A4752">
        <v>618.40117999999995</v>
      </c>
      <c r="B4752">
        <v>1.0223300997357806E-4</v>
      </c>
      <c r="C4752">
        <v>1.16470544E-4</v>
      </c>
      <c r="D4752">
        <v>7.8286039999999992E-5</v>
      </c>
      <c r="E4752">
        <v>7.6435792000000002E-5</v>
      </c>
      <c r="F4752">
        <v>1.09443096E-4</v>
      </c>
      <c r="G4752">
        <v>2.5624546399999999E-4</v>
      </c>
      <c r="H4752">
        <v>8.9512917973625858E-5</v>
      </c>
      <c r="I4752">
        <v>5.1881185347061978E-5</v>
      </c>
    </row>
    <row r="4753" spans="1:9" x14ac:dyDescent="0.2">
      <c r="A4753">
        <v>618.61852999999996</v>
      </c>
      <c r="B4753">
        <v>9.9248175676514699E-5</v>
      </c>
      <c r="C4753">
        <v>1.3056991199999996E-4</v>
      </c>
      <c r="D4753">
        <v>8.5883671999999989E-5</v>
      </c>
      <c r="E4753">
        <v>7.5492712000000003E-5</v>
      </c>
      <c r="F4753">
        <v>9.6951807999999984E-5</v>
      </c>
      <c r="G4753">
        <v>2.3085700000000003E-4</v>
      </c>
      <c r="H4753">
        <v>7.6642038866579283E-5</v>
      </c>
      <c r="I4753">
        <v>4.2469609173381426E-5</v>
      </c>
    </row>
    <row r="4754" spans="1:9" x14ac:dyDescent="0.2">
      <c r="A4754">
        <v>618.83582000000001</v>
      </c>
      <c r="B4754">
        <v>1.0290863711472084E-4</v>
      </c>
      <c r="C4754">
        <v>1.5048377599999999E-4</v>
      </c>
      <c r="D4754">
        <v>9.7593032000000007E-5</v>
      </c>
      <c r="E4754">
        <v>8.0834000000000006E-5</v>
      </c>
      <c r="F4754">
        <v>9.0080791999999984E-5</v>
      </c>
      <c r="G4754">
        <v>2.2145728000000001E-4</v>
      </c>
      <c r="H4754">
        <v>7.0419203504136344E-5</v>
      </c>
      <c r="I4754">
        <v>4.0306803720421058E-5</v>
      </c>
    </row>
    <row r="4755" spans="1:9" x14ac:dyDescent="0.2">
      <c r="A4755">
        <v>619.05291999999997</v>
      </c>
      <c r="B4755">
        <v>1.0929113747838921E-4</v>
      </c>
      <c r="C4755">
        <v>1.7038348E-4</v>
      </c>
      <c r="D4755">
        <v>1.08059184E-4</v>
      </c>
      <c r="E4755">
        <v>8.7183968000000003E-5</v>
      </c>
      <c r="F4755">
        <v>8.6788831999999992E-5</v>
      </c>
      <c r="G4755">
        <v>2.2043608800000007E-4</v>
      </c>
      <c r="H4755">
        <v>7.0658839038353661E-5</v>
      </c>
      <c r="I4755">
        <v>4.1427430356748361E-5</v>
      </c>
    </row>
    <row r="4756" spans="1:9" x14ac:dyDescent="0.2">
      <c r="A4756">
        <v>619.27008000000001</v>
      </c>
      <c r="B4756">
        <v>1.0173237668779688E-4</v>
      </c>
      <c r="C4756">
        <v>1.6473627200000001E-4</v>
      </c>
      <c r="D4756">
        <v>1.00138464E-4</v>
      </c>
      <c r="E4756">
        <v>7.9683536000000002E-5</v>
      </c>
      <c r="F4756">
        <v>7.4752647999999991E-5</v>
      </c>
      <c r="G4756">
        <v>2.0341609600000001E-4</v>
      </c>
      <c r="H4756">
        <v>6.3869326888982714E-5</v>
      </c>
      <c r="I4756">
        <v>3.827880309574903E-5</v>
      </c>
    </row>
    <row r="4757" spans="1:9" x14ac:dyDescent="0.2">
      <c r="A4757">
        <v>619.4873</v>
      </c>
      <c r="B4757">
        <v>8.1885917716803584E-5</v>
      </c>
      <c r="C4757">
        <v>1.3440016799999999E-4</v>
      </c>
      <c r="D4757">
        <v>7.8167216000000003E-5</v>
      </c>
      <c r="E4757">
        <v>6.1498936E-5</v>
      </c>
      <c r="F4757">
        <v>5.7566368000000004E-5</v>
      </c>
      <c r="G4757">
        <v>1.7978239199999997E-4</v>
      </c>
      <c r="H4757">
        <v>5.1493739428293155E-5</v>
      </c>
      <c r="I4757">
        <v>3.0800376525353766E-5</v>
      </c>
    </row>
    <row r="4758" spans="1:9" x14ac:dyDescent="0.2">
      <c r="A4758">
        <v>619.70452999999998</v>
      </c>
      <c r="B4758">
        <v>5.0830885187274777E-5</v>
      </c>
      <c r="C4758">
        <v>8.7178592000000004E-5</v>
      </c>
      <c r="D4758">
        <v>4.8221447999999997E-5</v>
      </c>
      <c r="E4758">
        <v>3.6207103999999999E-5</v>
      </c>
      <c r="F4758">
        <v>3.6373416000000004E-5</v>
      </c>
      <c r="G4758">
        <v>1.4811727200000002E-4</v>
      </c>
      <c r="H4758">
        <v>3.550314897112875E-5</v>
      </c>
      <c r="I4758">
        <v>1.9738750633898825E-5</v>
      </c>
    </row>
    <row r="4759" spans="1:9" x14ac:dyDescent="0.2">
      <c r="A4759">
        <v>619.92156999999997</v>
      </c>
      <c r="B4759">
        <v>2.9142071323348994E-5</v>
      </c>
      <c r="C4759">
        <v>5.3818511999999999E-5</v>
      </c>
      <c r="D4759">
        <v>2.6853065599999999E-5</v>
      </c>
      <c r="E4759">
        <v>1.9058892799999999E-5</v>
      </c>
      <c r="F4759">
        <v>2.0328968E-5</v>
      </c>
      <c r="G4759">
        <v>1.2394264000000003E-4</v>
      </c>
      <c r="H4759">
        <v>2.4509601413556124E-5</v>
      </c>
      <c r="I4759">
        <v>1.2764274460870857E-5</v>
      </c>
    </row>
    <row r="4760" spans="1:9" x14ac:dyDescent="0.2">
      <c r="A4760">
        <v>620.13878999999997</v>
      </c>
      <c r="B4760">
        <v>1.8692960158119746E-5</v>
      </c>
      <c r="C4760">
        <v>3.5670248000000001E-5</v>
      </c>
      <c r="D4760">
        <v>1.6273540799999998E-5</v>
      </c>
      <c r="E4760">
        <v>1.1476116159999999E-5</v>
      </c>
      <c r="F4760">
        <v>1.1591239999999999E-5</v>
      </c>
      <c r="G4760">
        <v>1.0935732000000001E-4</v>
      </c>
      <c r="H4760">
        <v>2.2078940168188386E-5</v>
      </c>
      <c r="I4760">
        <v>1.0700118825517809E-5</v>
      </c>
    </row>
    <row r="4761" spans="1:9" x14ac:dyDescent="0.2">
      <c r="A4761">
        <v>620.35590000000002</v>
      </c>
      <c r="B4761">
        <v>1.3947657031754689E-5</v>
      </c>
      <c r="C4761">
        <v>2.7264816000000001E-5</v>
      </c>
      <c r="D4761">
        <v>1.18953544E-5</v>
      </c>
      <c r="E4761">
        <v>9.3715503999999998E-6</v>
      </c>
      <c r="F4761">
        <v>8.2515519999999994E-6</v>
      </c>
      <c r="G4761">
        <v>1.0300819999999999E-4</v>
      </c>
      <c r="H4761">
        <v>2.4595289226084096E-5</v>
      </c>
      <c r="I4761">
        <v>1.2454547845382769E-5</v>
      </c>
    </row>
    <row r="4762" spans="1:9" x14ac:dyDescent="0.2">
      <c r="A4762">
        <v>620.57299999999998</v>
      </c>
      <c r="B4762">
        <v>1.3446275650644989E-5</v>
      </c>
      <c r="C4762">
        <v>2.5826884800000001E-5</v>
      </c>
      <c r="D4762">
        <v>1.2121227680000001E-5</v>
      </c>
      <c r="E4762">
        <v>1.2000698399999998E-5</v>
      </c>
      <c r="F4762">
        <v>1.0207743999999999E-5</v>
      </c>
      <c r="G4762">
        <v>1.0538317600000003E-4</v>
      </c>
      <c r="H4762">
        <v>2.8830722476789854E-5</v>
      </c>
      <c r="I4762">
        <v>1.6260372817693848E-5</v>
      </c>
    </row>
    <row r="4763" spans="1:9" x14ac:dyDescent="0.2">
      <c r="A4763">
        <v>620.79010000000005</v>
      </c>
      <c r="B4763">
        <v>1.6615613123394597E-5</v>
      </c>
      <c r="C4763">
        <v>2.9413767999999999E-5</v>
      </c>
      <c r="D4763">
        <v>1.5429491200000004E-5</v>
      </c>
      <c r="E4763">
        <v>1.844208288E-5</v>
      </c>
      <c r="F4763">
        <v>1.5877536E-5</v>
      </c>
      <c r="G4763">
        <v>1.0572053199999999E-4</v>
      </c>
      <c r="H4763">
        <v>3.3704724514998697E-5</v>
      </c>
      <c r="I4763">
        <v>1.9097915532513818E-5</v>
      </c>
    </row>
    <row r="4764" spans="1:9" x14ac:dyDescent="0.2">
      <c r="A4764">
        <v>621.00720000000001</v>
      </c>
      <c r="B4764">
        <v>2.4275496015379432E-5</v>
      </c>
      <c r="C4764">
        <v>4.0541999999999999E-5</v>
      </c>
      <c r="D4764">
        <v>2.3357934400000002E-5</v>
      </c>
      <c r="E4764">
        <v>2.7950751199999999E-5</v>
      </c>
      <c r="F4764">
        <v>2.5936992000000004E-5</v>
      </c>
      <c r="G4764">
        <v>1.0868027199999999E-4</v>
      </c>
      <c r="H4764">
        <v>4.0121287455926315E-5</v>
      </c>
      <c r="I4764">
        <v>2.1606297090320433E-5</v>
      </c>
    </row>
    <row r="4765" spans="1:9" x14ac:dyDescent="0.2">
      <c r="A4765">
        <v>621.22418000000005</v>
      </c>
      <c r="B4765">
        <v>3.6491198736153538E-5</v>
      </c>
      <c r="C4765">
        <v>6.0068168000000001E-5</v>
      </c>
      <c r="D4765">
        <v>3.4197303200000004E-5</v>
      </c>
      <c r="E4765">
        <v>4.2329004800000005E-5</v>
      </c>
      <c r="F4765">
        <v>3.9635950400000001E-5</v>
      </c>
      <c r="G4765">
        <v>1.1588066400000001E-4</v>
      </c>
      <c r="H4765">
        <v>4.9595083344251282E-5</v>
      </c>
      <c r="I4765">
        <v>2.5787930772287812E-5</v>
      </c>
    </row>
    <row r="4766" spans="1:9" x14ac:dyDescent="0.2">
      <c r="A4766">
        <v>621.44128000000001</v>
      </c>
      <c r="B4766">
        <v>4.8857384540500391E-5</v>
      </c>
      <c r="C4766">
        <v>8.0181376000000012E-5</v>
      </c>
      <c r="D4766">
        <v>4.54830856E-5</v>
      </c>
      <c r="E4766">
        <v>5.6441664E-5</v>
      </c>
      <c r="F4766">
        <v>5.5557904000000003E-5</v>
      </c>
      <c r="G4766">
        <v>1.1802191999999998E-4</v>
      </c>
      <c r="H4766">
        <v>5.866128847653245E-5</v>
      </c>
      <c r="I4766">
        <v>3.1515942464288658E-5</v>
      </c>
    </row>
    <row r="4767" spans="1:9" x14ac:dyDescent="0.2">
      <c r="A4767">
        <v>621.65832999999998</v>
      </c>
      <c r="B4767">
        <v>6.4867985935776273E-5</v>
      </c>
      <c r="C4767">
        <v>1.0269760800000001E-4</v>
      </c>
      <c r="D4767">
        <v>5.8865343999999994E-5</v>
      </c>
      <c r="E4767">
        <v>7.2915551999999992E-5</v>
      </c>
      <c r="F4767">
        <v>7.7493479999999991E-5</v>
      </c>
      <c r="G4767">
        <v>1.2149479199999999E-4</v>
      </c>
      <c r="H4767">
        <v>7.0126788403163961E-5</v>
      </c>
      <c r="I4767">
        <v>4.1948127002633554E-5</v>
      </c>
    </row>
    <row r="4768" spans="1:9" x14ac:dyDescent="0.2">
      <c r="A4768">
        <v>621.87543000000005</v>
      </c>
      <c r="B4768">
        <v>8.279418647158399E-5</v>
      </c>
      <c r="C4768">
        <v>1.2782731199999998E-4</v>
      </c>
      <c r="D4768">
        <v>7.4400759999999991E-5</v>
      </c>
      <c r="E4768">
        <v>8.9926256E-5</v>
      </c>
      <c r="F4768">
        <v>1.0585014400000001E-4</v>
      </c>
      <c r="G4768">
        <v>1.2548215199999999E-4</v>
      </c>
      <c r="H4768">
        <v>8.5733268352756602E-5</v>
      </c>
      <c r="I4768">
        <v>5.6580044699830606E-5</v>
      </c>
    </row>
    <row r="4769" spans="1:9" x14ac:dyDescent="0.2">
      <c r="A4769">
        <v>622.09229000000005</v>
      </c>
      <c r="B4769">
        <v>1.027622413436866E-4</v>
      </c>
      <c r="C4769">
        <v>1.53649416E-4</v>
      </c>
      <c r="D4769">
        <v>8.9686879999999989E-5</v>
      </c>
      <c r="E4769">
        <v>1.05027792E-4</v>
      </c>
      <c r="F4769">
        <v>1.4117108799999999E-4</v>
      </c>
      <c r="G4769">
        <v>1.2922014400000001E-4</v>
      </c>
      <c r="H4769">
        <v>1.0476895056669847E-4</v>
      </c>
      <c r="I4769">
        <v>7.228240107602261E-5</v>
      </c>
    </row>
    <row r="4770" spans="1:9" x14ac:dyDescent="0.2">
      <c r="A4770">
        <v>622.30939000000001</v>
      </c>
      <c r="B4770">
        <v>1.3624393260958142E-4</v>
      </c>
      <c r="C4770">
        <v>1.9795805600000002E-4</v>
      </c>
      <c r="D4770">
        <v>1.17124896E-4</v>
      </c>
      <c r="E4770">
        <v>1.32877344E-4</v>
      </c>
      <c r="F4770">
        <v>1.9849308799999997E-4</v>
      </c>
      <c r="G4770">
        <v>1.4237793599999998E-4</v>
      </c>
      <c r="H4770">
        <v>1.346274183770014E-4</v>
      </c>
      <c r="I4770">
        <v>9.5719551717179724E-5</v>
      </c>
    </row>
    <row r="4771" spans="1:9" x14ac:dyDescent="0.2">
      <c r="A4771">
        <v>622.52643</v>
      </c>
      <c r="B4771">
        <v>1.8050201356412495E-4</v>
      </c>
      <c r="C4771">
        <v>2.6253235199999995E-4</v>
      </c>
      <c r="D4771">
        <v>1.5838671999999999E-4</v>
      </c>
      <c r="E4771">
        <v>1.7261516800000002E-4</v>
      </c>
      <c r="F4771">
        <v>2.7380295200000006E-4</v>
      </c>
      <c r="G4771">
        <v>1.60401024E-4</v>
      </c>
      <c r="H4771">
        <v>1.7304238088346619E-4</v>
      </c>
      <c r="I4771">
        <v>1.2591336342652004E-4</v>
      </c>
    </row>
    <row r="4772" spans="1:9" x14ac:dyDescent="0.2">
      <c r="A4772">
        <v>622.74329</v>
      </c>
      <c r="B4772">
        <v>2.2943205721836211E-4</v>
      </c>
      <c r="C4772">
        <v>3.3586580000000003E-4</v>
      </c>
      <c r="D4772">
        <v>2.0430487999999999E-4</v>
      </c>
      <c r="E4772">
        <v>2.1193259999999995E-4</v>
      </c>
      <c r="F4772">
        <v>3.5119506400000002E-4</v>
      </c>
      <c r="G4772">
        <v>1.7982216000000001E-4</v>
      </c>
      <c r="H4772">
        <v>2.1359764065737231E-4</v>
      </c>
      <c r="I4772">
        <v>1.5721615161253235E-4</v>
      </c>
    </row>
    <row r="4773" spans="1:9" x14ac:dyDescent="0.2">
      <c r="A4773">
        <v>622.96033</v>
      </c>
      <c r="B4773">
        <v>2.8922382391884647E-4</v>
      </c>
      <c r="C4773">
        <v>4.2458033600000004E-4</v>
      </c>
      <c r="D4773">
        <v>2.5509122400000007E-4</v>
      </c>
      <c r="E4773">
        <v>2.5913636800000003E-4</v>
      </c>
      <c r="F4773">
        <v>4.3886263200000001E-4</v>
      </c>
      <c r="G4773">
        <v>2.0849159200000004E-4</v>
      </c>
      <c r="H4773">
        <v>2.6696477243879599E-4</v>
      </c>
      <c r="I4773">
        <v>1.9498113133045828E-4</v>
      </c>
    </row>
    <row r="4774" spans="1:9" x14ac:dyDescent="0.2">
      <c r="A4774">
        <v>623.17719</v>
      </c>
      <c r="B4774">
        <v>3.3019696508275031E-4</v>
      </c>
      <c r="C4774">
        <v>4.8725810399999987E-4</v>
      </c>
      <c r="D4774">
        <v>2.8705796000000003E-4</v>
      </c>
      <c r="E4774">
        <v>2.8998044000000004E-4</v>
      </c>
      <c r="F4774">
        <v>5.0216943200000002E-4</v>
      </c>
      <c r="G4774">
        <v>2.2491723200000004E-4</v>
      </c>
      <c r="H4774">
        <v>3.068081427000125E-4</v>
      </c>
      <c r="I4774">
        <v>2.2592214315268804E-4</v>
      </c>
    </row>
    <row r="4775" spans="1:9" x14ac:dyDescent="0.2">
      <c r="A4775">
        <v>623.39409999999998</v>
      </c>
      <c r="B4775">
        <v>3.3871262469739854E-4</v>
      </c>
      <c r="C4775">
        <v>4.87027248E-4</v>
      </c>
      <c r="D4775">
        <v>2.8677960800000004E-4</v>
      </c>
      <c r="E4775">
        <v>2.9108852800000006E-4</v>
      </c>
      <c r="F4775">
        <v>5.2521439200000004E-4</v>
      </c>
      <c r="G4775">
        <v>2.1409342400000001E-4</v>
      </c>
      <c r="H4775">
        <v>3.2599933785176072E-4</v>
      </c>
      <c r="I4775">
        <v>2.4496102844440799E-4</v>
      </c>
    </row>
    <row r="4776" spans="1:9" x14ac:dyDescent="0.2">
      <c r="A4776">
        <v>623.61102000000005</v>
      </c>
      <c r="B4776">
        <v>3.2263093026126371E-4</v>
      </c>
      <c r="C4776">
        <v>4.4475835200000002E-4</v>
      </c>
      <c r="D4776">
        <v>2.6731595199999995E-4</v>
      </c>
      <c r="E4776">
        <v>2.7525687200000002E-4</v>
      </c>
      <c r="F4776">
        <v>5.1986553600000002E-4</v>
      </c>
      <c r="G4776">
        <v>1.8772254399999997E-4</v>
      </c>
      <c r="H4776">
        <v>3.3668649842943487E-4</v>
      </c>
      <c r="I4776">
        <v>2.5451921074668153E-4</v>
      </c>
    </row>
    <row r="4777" spans="1:9" x14ac:dyDescent="0.2">
      <c r="A4777">
        <v>623.82788000000005</v>
      </c>
      <c r="B4777">
        <v>3.1666624790171945E-4</v>
      </c>
      <c r="C4777">
        <v>4.3059371200000003E-4</v>
      </c>
      <c r="D4777">
        <v>2.6098121599999998E-4</v>
      </c>
      <c r="E4777">
        <v>2.6885700800000003E-4</v>
      </c>
      <c r="F4777">
        <v>5.2026071200000001E-4</v>
      </c>
      <c r="G4777">
        <v>1.7287907999999997E-4</v>
      </c>
      <c r="H4777">
        <v>3.4694429150069496E-4</v>
      </c>
      <c r="I4777">
        <v>2.6236295692917222E-4</v>
      </c>
    </row>
    <row r="4778" spans="1:9" x14ac:dyDescent="0.2">
      <c r="A4778">
        <v>624.04480000000001</v>
      </c>
      <c r="B4778">
        <v>3.2645312784969859E-4</v>
      </c>
      <c r="C4778">
        <v>4.4318588800000005E-4</v>
      </c>
      <c r="D4778">
        <v>2.7149243200000003E-4</v>
      </c>
      <c r="E4778">
        <v>2.7815286400000001E-4</v>
      </c>
      <c r="F4778">
        <v>5.4046859200000002E-4</v>
      </c>
      <c r="G4778">
        <v>1.6859958399999996E-4</v>
      </c>
      <c r="H4778">
        <v>3.585095667811986E-4</v>
      </c>
      <c r="I4778">
        <v>2.7529063785051392E-4</v>
      </c>
    </row>
    <row r="4779" spans="1:9" x14ac:dyDescent="0.2">
      <c r="A4779">
        <v>624.26171999999997</v>
      </c>
      <c r="B4779">
        <v>3.4969985438270589E-4</v>
      </c>
      <c r="C4779">
        <v>4.7636176799999993E-4</v>
      </c>
      <c r="D4779">
        <v>2.94393976E-4</v>
      </c>
      <c r="E4779">
        <v>3.0045343199999996E-4</v>
      </c>
      <c r="F4779">
        <v>5.8159539999999999E-4</v>
      </c>
      <c r="G4779">
        <v>1.7185935200000001E-4</v>
      </c>
      <c r="H4779">
        <v>3.6802579327639381E-4</v>
      </c>
      <c r="I4779">
        <v>2.9426388323973039E-4</v>
      </c>
    </row>
    <row r="4780" spans="1:9" x14ac:dyDescent="0.2">
      <c r="A4780">
        <v>624.47852</v>
      </c>
      <c r="B4780">
        <v>3.8120481749078715E-4</v>
      </c>
      <c r="C4780">
        <v>5.2708002399999999E-4</v>
      </c>
      <c r="D4780">
        <v>3.2626344000000001E-4</v>
      </c>
      <c r="E4780">
        <v>3.3048768799999998E-4</v>
      </c>
      <c r="F4780">
        <v>6.2903700000000004E-4</v>
      </c>
      <c r="G4780">
        <v>1.8193742399999998E-4</v>
      </c>
      <c r="H4780">
        <v>3.8344013284181283E-4</v>
      </c>
      <c r="I4780">
        <v>3.1817677098920969E-4</v>
      </c>
    </row>
    <row r="4781" spans="1:9" x14ac:dyDescent="0.2">
      <c r="A4781">
        <v>624.69537000000003</v>
      </c>
      <c r="B4781">
        <v>4.0218142914214255E-4</v>
      </c>
      <c r="C4781">
        <v>5.7156387999999993E-4</v>
      </c>
      <c r="D4781">
        <v>3.5363567200000006E-4</v>
      </c>
      <c r="E4781">
        <v>3.5252092799999997E-4</v>
      </c>
      <c r="F4781">
        <v>6.28336288E-4</v>
      </c>
      <c r="G4781">
        <v>1.9355582400000003E-4</v>
      </c>
      <c r="H4781">
        <v>3.9198448227756235E-4</v>
      </c>
      <c r="I4781">
        <v>3.3364728463652004E-4</v>
      </c>
    </row>
    <row r="4782" spans="1:9" x14ac:dyDescent="0.2">
      <c r="A4782">
        <v>624.91216999999995</v>
      </c>
      <c r="B4782">
        <v>3.8999851053104497E-4</v>
      </c>
      <c r="C4782">
        <v>5.6068570400000001E-4</v>
      </c>
      <c r="D4782">
        <v>3.5126562400000002E-4</v>
      </c>
      <c r="E4782">
        <v>3.4936310400000001E-4</v>
      </c>
      <c r="F4782">
        <v>5.4712182399999998E-4</v>
      </c>
      <c r="G4782">
        <v>1.9544103200000001E-4</v>
      </c>
      <c r="H4782">
        <v>3.7002574309859422E-4</v>
      </c>
      <c r="I4782">
        <v>3.2458878913580277E-4</v>
      </c>
    </row>
    <row r="4783" spans="1:9" x14ac:dyDescent="0.2">
      <c r="A4783">
        <v>625.12902999999994</v>
      </c>
      <c r="B4783">
        <v>3.5838506378187054E-4</v>
      </c>
      <c r="C4783">
        <v>5.1148363199999994E-4</v>
      </c>
      <c r="D4783">
        <v>3.2762331200000003E-4</v>
      </c>
      <c r="E4783">
        <v>3.3451469600000004E-4</v>
      </c>
      <c r="F4783">
        <v>4.5573683999999994E-4</v>
      </c>
      <c r="G4783">
        <v>1.8980725600000001E-4</v>
      </c>
      <c r="H4783">
        <v>3.351654238275629E-4</v>
      </c>
      <c r="I4783">
        <v>3.1348907280002709E-4</v>
      </c>
    </row>
    <row r="4784" spans="1:9" x14ac:dyDescent="0.2">
      <c r="A4784">
        <v>625.34582999999998</v>
      </c>
      <c r="B4784">
        <v>3.2365674130248675E-4</v>
      </c>
      <c r="C4784">
        <v>4.6101790400000005E-4</v>
      </c>
      <c r="D4784">
        <v>3.0093168800000001E-4</v>
      </c>
      <c r="E4784">
        <v>3.2044027999999998E-4</v>
      </c>
      <c r="F4784">
        <v>3.80220736E-4</v>
      </c>
      <c r="G4784">
        <v>1.7722867199999998E-4</v>
      </c>
      <c r="H4784">
        <v>2.9921730661040677E-4</v>
      </c>
      <c r="I4784">
        <v>3.0697600935353816E-4</v>
      </c>
    </row>
    <row r="4785" spans="1:9" x14ac:dyDescent="0.2">
      <c r="A4785">
        <v>625.56262000000004</v>
      </c>
      <c r="B4785">
        <v>2.9066047649594468E-4</v>
      </c>
      <c r="C4785">
        <v>4.1152124799999996E-4</v>
      </c>
      <c r="D4785">
        <v>2.7197401600000001E-4</v>
      </c>
      <c r="E4785">
        <v>3.0622871999999997E-4</v>
      </c>
      <c r="F4785">
        <v>3.27749424E-4</v>
      </c>
      <c r="G4785">
        <v>1.5670290399999998E-4</v>
      </c>
      <c r="H4785">
        <v>2.6585879595102888E-4</v>
      </c>
      <c r="I4785">
        <v>3.0710235940302212E-4</v>
      </c>
    </row>
    <row r="4786" spans="1:9" x14ac:dyDescent="0.2">
      <c r="A4786">
        <v>625.77941999999996</v>
      </c>
      <c r="B4786">
        <v>2.5678861867301541E-4</v>
      </c>
      <c r="C4786">
        <v>3.5999181600000004E-4</v>
      </c>
      <c r="D4786">
        <v>2.4099656000000003E-4</v>
      </c>
      <c r="E4786">
        <v>2.89247304E-4</v>
      </c>
      <c r="F4786">
        <v>2.8283165599999997E-4</v>
      </c>
      <c r="G4786">
        <v>1.3080256799999999E-4</v>
      </c>
      <c r="H4786">
        <v>2.3469281362757796E-4</v>
      </c>
      <c r="I4786">
        <v>3.0552378196142306E-4</v>
      </c>
    </row>
    <row r="4787" spans="1:9" x14ac:dyDescent="0.2">
      <c r="A4787">
        <v>625.99608999999998</v>
      </c>
      <c r="B4787">
        <v>2.3099792972354773E-4</v>
      </c>
      <c r="C4787">
        <v>3.2302607999999997E-4</v>
      </c>
      <c r="D4787">
        <v>2.2211853599999999E-4</v>
      </c>
      <c r="E4787">
        <v>2.7159375999999993E-4</v>
      </c>
      <c r="F4787">
        <v>2.4851908E-4</v>
      </c>
      <c r="G4787">
        <v>1.1010113599999999E-4</v>
      </c>
      <c r="H4787">
        <v>2.1204720258378469E-4</v>
      </c>
      <c r="I4787">
        <v>3.0100730017680128E-4</v>
      </c>
    </row>
    <row r="4788" spans="1:9" x14ac:dyDescent="0.2">
      <c r="A4788">
        <v>626.21283000000005</v>
      </c>
      <c r="B4788">
        <v>2.0827271213510264E-4</v>
      </c>
      <c r="C4788">
        <v>2.8740062399999999E-4</v>
      </c>
      <c r="D4788">
        <v>2.0875671200000002E-4</v>
      </c>
      <c r="E4788">
        <v>2.3607951999999997E-4</v>
      </c>
      <c r="F4788">
        <v>2.0947361600000001E-4</v>
      </c>
      <c r="G4788">
        <v>9.4316039999999999E-5</v>
      </c>
      <c r="H4788">
        <v>1.9196166433507208E-4</v>
      </c>
      <c r="I4788">
        <v>2.7566060089977764E-4</v>
      </c>
    </row>
    <row r="4789" spans="1:9" x14ac:dyDescent="0.2">
      <c r="A4789">
        <v>626.42962999999997</v>
      </c>
      <c r="B4789">
        <v>1.9369783690256057E-4</v>
      </c>
      <c r="C4789">
        <v>2.5881683200000002E-4</v>
      </c>
      <c r="D4789">
        <v>2.0359232799999999E-4</v>
      </c>
      <c r="E4789">
        <v>2.0033004E-4</v>
      </c>
      <c r="F4789">
        <v>1.7793145600000001E-4</v>
      </c>
      <c r="G4789">
        <v>8.6296960000000001E-5</v>
      </c>
      <c r="H4789">
        <v>1.7720678343521114E-4</v>
      </c>
      <c r="I4789">
        <v>2.4083690957383947E-4</v>
      </c>
    </row>
    <row r="4790" spans="1:9" x14ac:dyDescent="0.2">
      <c r="A4790">
        <v>626.64617999999996</v>
      </c>
      <c r="B4790">
        <v>1.8663304304196573E-4</v>
      </c>
      <c r="C4790">
        <v>2.4120189599999997E-4</v>
      </c>
      <c r="D4790">
        <v>2.04033272E-4</v>
      </c>
      <c r="E4790">
        <v>1.7861203200000001E-4</v>
      </c>
      <c r="F4790">
        <v>1.54620456E-4</v>
      </c>
      <c r="G4790">
        <v>8.0440688000000011E-5</v>
      </c>
      <c r="H4790">
        <v>1.6694562306960263E-4</v>
      </c>
      <c r="I4790">
        <v>2.1324290569585657E-4</v>
      </c>
    </row>
    <row r="4791" spans="1:9" x14ac:dyDescent="0.2">
      <c r="A4791">
        <v>626.86292000000003</v>
      </c>
      <c r="B4791">
        <v>1.8312423894388739E-4</v>
      </c>
      <c r="C4791">
        <v>2.3104463199999999E-4</v>
      </c>
      <c r="D4791">
        <v>2.0504381600000001E-4</v>
      </c>
      <c r="E4791">
        <v>1.6623049599999998E-4</v>
      </c>
      <c r="F4791">
        <v>1.3851452799999999E-4</v>
      </c>
      <c r="G4791">
        <v>7.1354151999999997E-5</v>
      </c>
      <c r="H4791">
        <v>1.566196357283407E-4</v>
      </c>
      <c r="I4791">
        <v>1.9795069247824132E-4</v>
      </c>
    </row>
    <row r="4792" spans="1:9" x14ac:dyDescent="0.2">
      <c r="A4792">
        <v>627.07970999999998</v>
      </c>
      <c r="B4792">
        <v>1.79572555507278E-4</v>
      </c>
      <c r="C4792">
        <v>2.22700216E-4</v>
      </c>
      <c r="D4792">
        <v>2.0432285599999997E-4</v>
      </c>
      <c r="E4792">
        <v>1.5644798400000001E-4</v>
      </c>
      <c r="F4792">
        <v>1.2646837599999998E-4</v>
      </c>
      <c r="G4792">
        <v>5.7520663999999994E-5</v>
      </c>
      <c r="H4792">
        <v>1.4164698370613033E-4</v>
      </c>
      <c r="I4792">
        <v>1.9019459883947695E-4</v>
      </c>
    </row>
    <row r="4793" spans="1:9" x14ac:dyDescent="0.2">
      <c r="A4793">
        <v>627.29633000000001</v>
      </c>
      <c r="B4793">
        <v>1.7956418992704358E-4</v>
      </c>
      <c r="C4793">
        <v>2.2010804E-4</v>
      </c>
      <c r="D4793">
        <v>2.0694259200000005E-4</v>
      </c>
      <c r="E4793">
        <v>1.51445752E-4</v>
      </c>
      <c r="F4793">
        <v>1.1934656799999997E-4</v>
      </c>
      <c r="G4793">
        <v>4.6589440000000001E-5</v>
      </c>
      <c r="H4793">
        <v>1.2867178822614295E-4</v>
      </c>
      <c r="I4793">
        <v>1.8886487061397708E-4</v>
      </c>
    </row>
    <row r="4794" spans="1:9" x14ac:dyDescent="0.2">
      <c r="A4794">
        <v>627.51288</v>
      </c>
      <c r="B4794">
        <v>1.8122354245648579E-4</v>
      </c>
      <c r="C4794">
        <v>2.2034023200000002E-4</v>
      </c>
      <c r="D4794">
        <v>2.1121873600000001E-4</v>
      </c>
      <c r="E4794">
        <v>1.4937699199999999E-4</v>
      </c>
      <c r="F4794">
        <v>1.1453339199999999E-4</v>
      </c>
      <c r="G4794">
        <v>3.8193631200000001E-5</v>
      </c>
      <c r="H4794">
        <v>1.181605929263408E-4</v>
      </c>
      <c r="I4794">
        <v>1.8967333628178159E-4</v>
      </c>
    </row>
    <row r="4795" spans="1:9" x14ac:dyDescent="0.2">
      <c r="A4795">
        <v>627.72960999999998</v>
      </c>
      <c r="B4795">
        <v>1.8546563200928624E-4</v>
      </c>
      <c r="C4795">
        <v>2.2689200800000004E-4</v>
      </c>
      <c r="D4795">
        <v>2.1931939200000002E-4</v>
      </c>
      <c r="E4795">
        <v>1.50505304E-4</v>
      </c>
      <c r="F4795">
        <v>1.1236268799999999E-4</v>
      </c>
      <c r="G4795">
        <v>3.2254815999999999E-5</v>
      </c>
      <c r="H4795">
        <v>1.1092323013911485E-4</v>
      </c>
      <c r="I4795">
        <v>1.9518442518910527E-4</v>
      </c>
    </row>
    <row r="4796" spans="1:9" x14ac:dyDescent="0.2">
      <c r="A4796">
        <v>627.94623000000001</v>
      </c>
      <c r="B4796">
        <v>1.8720878105487441E-4</v>
      </c>
      <c r="C4796">
        <v>2.3317808000000001E-4</v>
      </c>
      <c r="D4796">
        <v>2.2451069600000001E-4</v>
      </c>
      <c r="E4796">
        <v>1.5005735199999999E-4</v>
      </c>
      <c r="F4796">
        <v>1.0823357599999998E-4</v>
      </c>
      <c r="G4796">
        <v>2.6292183999999995E-5</v>
      </c>
      <c r="H4796">
        <v>1.0214676924395485E-4</v>
      </c>
      <c r="I4796">
        <v>1.9697065531090827E-4</v>
      </c>
    </row>
    <row r="4797" spans="1:9" x14ac:dyDescent="0.2">
      <c r="A4797">
        <v>628.16278</v>
      </c>
      <c r="B4797">
        <v>1.9663009629469676E-4</v>
      </c>
      <c r="C4797">
        <v>2.5078622399999999E-4</v>
      </c>
      <c r="D4797">
        <v>2.3856023200000001E-4</v>
      </c>
      <c r="E4797">
        <v>1.5641731199999998E-4</v>
      </c>
      <c r="F4797">
        <v>1.0716670399999999E-4</v>
      </c>
      <c r="G4797">
        <v>2.2478592000000003E-5</v>
      </c>
      <c r="H4797">
        <v>9.7276754893214923E-5</v>
      </c>
      <c r="I4797">
        <v>2.0552380092967522E-4</v>
      </c>
    </row>
    <row r="4798" spans="1:9" x14ac:dyDescent="0.2">
      <c r="A4798">
        <v>628.37938999999994</v>
      </c>
      <c r="B4798">
        <v>2.0121247131964999E-4</v>
      </c>
      <c r="C4798">
        <v>2.6223369599999999E-4</v>
      </c>
      <c r="D4798">
        <v>2.4600215200000004E-4</v>
      </c>
      <c r="E4798">
        <v>1.5956156799999997E-4</v>
      </c>
      <c r="F4798">
        <v>1.04334744E-4</v>
      </c>
      <c r="G4798">
        <v>1.7293997599999999E-5</v>
      </c>
      <c r="H4798">
        <v>9.0312090344288229E-5</v>
      </c>
      <c r="I4798">
        <v>2.0870054952083021E-4</v>
      </c>
    </row>
    <row r="4799" spans="1:9" x14ac:dyDescent="0.2">
      <c r="A4799">
        <v>628.59600999999998</v>
      </c>
      <c r="B4799">
        <v>2.1510096987182635E-4</v>
      </c>
      <c r="C4799">
        <v>2.8659749599999995E-4</v>
      </c>
      <c r="D4799">
        <v>2.6774454399999998E-4</v>
      </c>
      <c r="E4799">
        <v>1.71739072E-4</v>
      </c>
      <c r="F4799">
        <v>1.0905573600000001E-4</v>
      </c>
      <c r="G4799">
        <v>1.3424351999999998E-5</v>
      </c>
      <c r="H4799">
        <v>8.9715480515312982E-5</v>
      </c>
      <c r="I4799">
        <v>2.2260574917423192E-4</v>
      </c>
    </row>
    <row r="4800" spans="1:9" x14ac:dyDescent="0.2">
      <c r="A4800">
        <v>628.81262000000004</v>
      </c>
      <c r="B4800">
        <v>2.1878065551928045E-4</v>
      </c>
      <c r="C4800">
        <v>2.9431353599999996E-4</v>
      </c>
      <c r="D4800">
        <v>2.77045072E-4</v>
      </c>
      <c r="E4800">
        <v>1.7420172000000002E-4</v>
      </c>
      <c r="F4800">
        <v>1.1057097600000001E-4</v>
      </c>
      <c r="G4800">
        <v>1.1152868400000002E-5</v>
      </c>
      <c r="H4800">
        <v>8.713589826588321E-5</v>
      </c>
      <c r="I4800">
        <v>2.2572826006852752E-4</v>
      </c>
    </row>
    <row r="4801" spans="1:9" x14ac:dyDescent="0.2">
      <c r="A4801">
        <v>629.02910999999995</v>
      </c>
      <c r="B4801">
        <v>2.3077706106418815E-4</v>
      </c>
      <c r="C4801">
        <v>3.1048924799999993E-4</v>
      </c>
      <c r="D4801">
        <v>2.9215959999999994E-4</v>
      </c>
      <c r="E4801">
        <v>1.8021635200000003E-4</v>
      </c>
      <c r="F4801">
        <v>1.1649645599999998E-4</v>
      </c>
      <c r="G4801">
        <v>1.1880511999999999E-5</v>
      </c>
      <c r="H4801">
        <v>8.830117655692241E-5</v>
      </c>
      <c r="I4801">
        <v>2.3557101249777569E-4</v>
      </c>
    </row>
    <row r="4802" spans="1:9" x14ac:dyDescent="0.2">
      <c r="A4802">
        <v>629.24561000000006</v>
      </c>
      <c r="B4802">
        <v>2.4463798300801914E-4</v>
      </c>
      <c r="C4802">
        <v>3.2655464800000002E-4</v>
      </c>
      <c r="D4802">
        <v>3.0606754399999998E-4</v>
      </c>
      <c r="E4802">
        <v>1.8792844000000002E-4</v>
      </c>
      <c r="F4802">
        <v>1.2230359999999997E-4</v>
      </c>
      <c r="G4802">
        <v>1.5456639199999997E-5</v>
      </c>
      <c r="H4802">
        <v>8.9125265096979238E-5</v>
      </c>
      <c r="I4802">
        <v>2.4611669514172928E-4</v>
      </c>
    </row>
    <row r="4803" spans="1:9" x14ac:dyDescent="0.2">
      <c r="A4803">
        <v>629.46222</v>
      </c>
      <c r="B4803">
        <v>2.5539586836419013E-4</v>
      </c>
      <c r="C4803">
        <v>3.3887979200000003E-4</v>
      </c>
      <c r="D4803">
        <v>3.1746396800000001E-4</v>
      </c>
      <c r="E4803">
        <v>1.9576452E-4</v>
      </c>
      <c r="F4803">
        <v>1.2554264000000002E-4</v>
      </c>
      <c r="G4803">
        <v>2.1338823999999999E-5</v>
      </c>
      <c r="H4803">
        <v>9.0576385189755358E-5</v>
      </c>
      <c r="I4803">
        <v>2.5603655789384046E-4</v>
      </c>
    </row>
    <row r="4804" spans="1:9" x14ac:dyDescent="0.2">
      <c r="A4804">
        <v>629.67858999999999</v>
      </c>
      <c r="B4804">
        <v>2.6618692103682186E-4</v>
      </c>
      <c r="C4804">
        <v>3.52332112E-4</v>
      </c>
      <c r="D4804">
        <v>3.3208911199999997E-4</v>
      </c>
      <c r="E4804">
        <v>2.0604248799999998E-4</v>
      </c>
      <c r="F4804">
        <v>1.3071371999999999E-4</v>
      </c>
      <c r="G4804">
        <v>2.7090033600000003E-5</v>
      </c>
      <c r="H4804">
        <v>9.4922319437647595E-5</v>
      </c>
      <c r="I4804">
        <v>2.6877760450424694E-4</v>
      </c>
    </row>
    <row r="4805" spans="1:9" x14ac:dyDescent="0.2">
      <c r="A4805">
        <v>629.89508000000001</v>
      </c>
      <c r="B4805">
        <v>2.7757751008826572E-4</v>
      </c>
      <c r="C4805">
        <v>3.65682104E-4</v>
      </c>
      <c r="D4805">
        <v>3.4601175999999996E-4</v>
      </c>
      <c r="E4805">
        <v>2.1574478399999998E-4</v>
      </c>
      <c r="F4805">
        <v>1.3819283200000002E-4</v>
      </c>
      <c r="G4805">
        <v>3.4774225600000001E-5</v>
      </c>
      <c r="H4805">
        <v>1.0119680773488742E-4</v>
      </c>
      <c r="I4805">
        <v>2.8238914334687232E-4</v>
      </c>
    </row>
    <row r="4806" spans="1:9" x14ac:dyDescent="0.2">
      <c r="A4806">
        <v>630.11157000000003</v>
      </c>
      <c r="B4806">
        <v>2.9855119206792172E-4</v>
      </c>
      <c r="C4806">
        <v>3.9146864800000003E-4</v>
      </c>
      <c r="D4806">
        <v>3.7273773599999998E-4</v>
      </c>
      <c r="E4806">
        <v>2.3333382399999997E-4</v>
      </c>
      <c r="F4806">
        <v>1.52009656E-4</v>
      </c>
      <c r="G4806">
        <v>4.5951624000000001E-5</v>
      </c>
      <c r="H4806">
        <v>1.1093324923760824E-4</v>
      </c>
      <c r="I4806">
        <v>3.0821911642992395E-4</v>
      </c>
    </row>
    <row r="4807" spans="1:9" x14ac:dyDescent="0.2">
      <c r="A4807">
        <v>630.32812000000001</v>
      </c>
      <c r="B4807">
        <v>3.0724941713559001E-4</v>
      </c>
      <c r="C4807">
        <v>3.9743574400000003E-4</v>
      </c>
      <c r="D4807">
        <v>3.8668942400000011E-4</v>
      </c>
      <c r="E4807">
        <v>2.41866E-4</v>
      </c>
      <c r="F4807">
        <v>1.5933548800000001E-4</v>
      </c>
      <c r="G4807">
        <v>5.2158048000000002E-5</v>
      </c>
      <c r="H4807">
        <v>1.1664186103086481E-4</v>
      </c>
      <c r="I4807">
        <v>3.2706054689007576E-4</v>
      </c>
    </row>
    <row r="4808" spans="1:9" x14ac:dyDescent="0.2">
      <c r="A4808">
        <v>630.54462000000001</v>
      </c>
      <c r="B4808">
        <v>3.01778446986491E-4</v>
      </c>
      <c r="C4808">
        <v>3.7661997600000002E-4</v>
      </c>
      <c r="D4808">
        <v>3.8218685600000012E-4</v>
      </c>
      <c r="E4808">
        <v>2.3884485599999996E-4</v>
      </c>
      <c r="F4808">
        <v>1.5815033600000001E-4</v>
      </c>
      <c r="G4808">
        <v>4.8408655999999996E-5</v>
      </c>
      <c r="H4808">
        <v>1.1889746254797588E-4</v>
      </c>
      <c r="I4808">
        <v>3.380093678395209E-4</v>
      </c>
    </row>
    <row r="4809" spans="1:9" x14ac:dyDescent="0.2">
      <c r="A4809">
        <v>630.76098999999999</v>
      </c>
      <c r="B4809">
        <v>2.9448797464567554E-4</v>
      </c>
      <c r="C4809">
        <v>3.4904991999999994E-4</v>
      </c>
      <c r="D4809">
        <v>3.7197004000000001E-4</v>
      </c>
      <c r="E4809">
        <v>2.3247703199999998E-4</v>
      </c>
      <c r="F4809">
        <v>1.5328853600000001E-4</v>
      </c>
      <c r="G4809">
        <v>3.9707948799999997E-5</v>
      </c>
      <c r="H4809">
        <v>1.2031215113404049E-4</v>
      </c>
      <c r="I4809">
        <v>3.4752291021808229E-4</v>
      </c>
    </row>
    <row r="4810" spans="1:9" x14ac:dyDescent="0.2">
      <c r="A4810">
        <v>630.97742000000005</v>
      </c>
      <c r="B4810">
        <v>3.0063933417616244E-4</v>
      </c>
      <c r="C4810">
        <v>3.4338905600000004E-4</v>
      </c>
      <c r="D4810">
        <v>3.7888630399999997E-4</v>
      </c>
      <c r="E4810">
        <v>2.3685952E-4</v>
      </c>
      <c r="F4810">
        <v>1.5616059999999998E-4</v>
      </c>
      <c r="G4810">
        <v>3.7830688000000004E-5</v>
      </c>
      <c r="H4810">
        <v>1.2599894385063428E-4</v>
      </c>
      <c r="I4810">
        <v>3.6463866391308518E-4</v>
      </c>
    </row>
    <row r="4811" spans="1:9" x14ac:dyDescent="0.2">
      <c r="A4811">
        <v>631.19379000000004</v>
      </c>
      <c r="B4811">
        <v>3.1458774123431022E-4</v>
      </c>
      <c r="C4811">
        <v>3.5182019200000002E-4</v>
      </c>
      <c r="D4811">
        <v>3.9583622399999997E-4</v>
      </c>
      <c r="E4811">
        <v>2.4610703999999997E-4</v>
      </c>
      <c r="F4811">
        <v>1.65726704E-4</v>
      </c>
      <c r="G4811">
        <v>4.485191200000001E-5</v>
      </c>
      <c r="H4811">
        <v>1.3632766559340222E-4</v>
      </c>
      <c r="I4811">
        <v>3.8255059934484182E-4</v>
      </c>
    </row>
    <row r="4812" spans="1:9" x14ac:dyDescent="0.2">
      <c r="A4812">
        <v>631.41021999999998</v>
      </c>
      <c r="B4812">
        <v>3.378368785216022E-4</v>
      </c>
      <c r="C4812">
        <v>3.7576642400000002E-4</v>
      </c>
      <c r="D4812">
        <v>4.2369044800000006E-4</v>
      </c>
      <c r="E4812">
        <v>2.6073863199999996E-4</v>
      </c>
      <c r="F4812">
        <v>1.8161777599999998E-4</v>
      </c>
      <c r="G4812">
        <v>5.6327336000000004E-5</v>
      </c>
      <c r="H4812">
        <v>1.5073392606171804E-4</v>
      </c>
      <c r="I4812">
        <v>4.0656328320258782E-4</v>
      </c>
    </row>
    <row r="4813" spans="1:9" x14ac:dyDescent="0.2">
      <c r="A4813">
        <v>631.62658999999996</v>
      </c>
      <c r="B4813">
        <v>3.6201878628726303E-4</v>
      </c>
      <c r="C4813">
        <v>4.0202572000000002E-4</v>
      </c>
      <c r="D4813">
        <v>4.5333213600000003E-4</v>
      </c>
      <c r="E4813">
        <v>2.7554287999999999E-4</v>
      </c>
      <c r="F4813">
        <v>1.9816084799999999E-4</v>
      </c>
      <c r="G4813">
        <v>6.6237911999999998E-5</v>
      </c>
      <c r="H4813">
        <v>1.6379662794950263E-4</v>
      </c>
      <c r="I4813">
        <v>4.3111352700217346E-4</v>
      </c>
    </row>
    <row r="4814" spans="1:9" x14ac:dyDescent="0.2">
      <c r="A4814">
        <v>631.84302000000002</v>
      </c>
      <c r="B4814">
        <v>3.8282819809775824E-4</v>
      </c>
      <c r="C4814">
        <v>4.19505984E-4</v>
      </c>
      <c r="D4814">
        <v>4.8360280000000002E-4</v>
      </c>
      <c r="E4814">
        <v>2.8843642399999997E-4</v>
      </c>
      <c r="F4814">
        <v>2.1128702400000001E-4</v>
      </c>
      <c r="G4814">
        <v>6.8102919999999989E-5</v>
      </c>
      <c r="H4814">
        <v>1.710096799385786E-4</v>
      </c>
      <c r="I4814">
        <v>4.5639350729987608E-4</v>
      </c>
    </row>
    <row r="4815" spans="1:9" x14ac:dyDescent="0.2">
      <c r="A4815">
        <v>632.05933000000005</v>
      </c>
      <c r="B4815">
        <v>3.9408891957388385E-4</v>
      </c>
      <c r="C4815">
        <v>4.2188883999999999E-4</v>
      </c>
      <c r="D4815">
        <v>5.0889413599999997E-4</v>
      </c>
      <c r="E4815">
        <v>2.9269903199999998E-4</v>
      </c>
      <c r="F4815">
        <v>2.1742173600000002E-4</v>
      </c>
      <c r="G4815">
        <v>5.8635328000000001E-5</v>
      </c>
      <c r="H4815">
        <v>1.7211746213057979E-4</v>
      </c>
      <c r="I4815">
        <v>4.812109833046187E-4</v>
      </c>
    </row>
    <row r="4816" spans="1:9" x14ac:dyDescent="0.2">
      <c r="A4816">
        <v>632.27557000000002</v>
      </c>
      <c r="B4816">
        <v>4.1538837946709218E-4</v>
      </c>
      <c r="C4816">
        <v>4.3258775200000004E-4</v>
      </c>
      <c r="D4816">
        <v>5.5007358399999993E-4</v>
      </c>
      <c r="E4816">
        <v>3.04310928E-4</v>
      </c>
      <c r="F4816">
        <v>2.2762775199999997E-4</v>
      </c>
      <c r="G4816">
        <v>4.5401968000000003E-5</v>
      </c>
      <c r="H4816">
        <v>1.7677655288732215E-4</v>
      </c>
      <c r="I4816">
        <v>5.2127746151480836E-4</v>
      </c>
    </row>
    <row r="4817" spans="1:9" x14ac:dyDescent="0.2">
      <c r="A4817">
        <v>632.49188000000004</v>
      </c>
      <c r="B4817">
        <v>4.2982816976618163E-4</v>
      </c>
      <c r="C4817">
        <v>4.375242159999999E-4</v>
      </c>
      <c r="D4817">
        <v>5.8119672799999999E-4</v>
      </c>
      <c r="E4817">
        <v>3.1127990399999999E-4</v>
      </c>
      <c r="F4817">
        <v>2.3566369599999998E-4</v>
      </c>
      <c r="G4817">
        <v>3.4208168000000001E-5</v>
      </c>
      <c r="H4817">
        <v>1.7849713512897318E-4</v>
      </c>
      <c r="I4817">
        <v>5.4556120575570421E-4</v>
      </c>
    </row>
    <row r="4818" spans="1:9" x14ac:dyDescent="0.2">
      <c r="A4818">
        <v>632.70830999999998</v>
      </c>
      <c r="B4818">
        <v>4.7794962024169782E-4</v>
      </c>
      <c r="C4818">
        <v>4.7839699200000007E-4</v>
      </c>
      <c r="D4818">
        <v>6.5916728799999993E-4</v>
      </c>
      <c r="E4818">
        <v>3.3985295200000002E-4</v>
      </c>
      <c r="F4818">
        <v>2.6571496799999999E-4</v>
      </c>
      <c r="G4818">
        <v>3.4900501600000001E-5</v>
      </c>
      <c r="H4818">
        <v>1.9365641078129841E-4</v>
      </c>
      <c r="I4818">
        <v>6.0049283098810927E-4</v>
      </c>
    </row>
    <row r="4819" spans="1:9" x14ac:dyDescent="0.2">
      <c r="A4819">
        <v>632.92462</v>
      </c>
      <c r="B4819">
        <v>5.416254139676205E-4</v>
      </c>
      <c r="C4819">
        <v>5.4056895200000005E-4</v>
      </c>
      <c r="D4819">
        <v>7.6169269600000005E-4</v>
      </c>
      <c r="E4819">
        <v>3.7875743200000003E-4</v>
      </c>
      <c r="F4819">
        <v>3.1016643200000002E-4</v>
      </c>
      <c r="G4819">
        <v>4.8242399999999997E-5</v>
      </c>
      <c r="H4819">
        <v>2.1514282032036956E-4</v>
      </c>
      <c r="I4819">
        <v>6.6123406224643448E-4</v>
      </c>
    </row>
    <row r="4820" spans="1:9" x14ac:dyDescent="0.2">
      <c r="A4820">
        <v>633.14080999999999</v>
      </c>
      <c r="B4820">
        <v>6.2358089650246232E-4</v>
      </c>
      <c r="C4820">
        <v>6.3033238400000003E-4</v>
      </c>
      <c r="D4820">
        <v>9.0198159200000007E-4</v>
      </c>
      <c r="E4820">
        <v>4.3064143999999998E-4</v>
      </c>
      <c r="F4820">
        <v>3.7024385599999997E-4</v>
      </c>
      <c r="G4820">
        <v>7.2588896000000001E-5</v>
      </c>
      <c r="H4820">
        <v>2.4621582754058298E-4</v>
      </c>
      <c r="I4820">
        <v>7.3047251568885893E-4</v>
      </c>
    </row>
    <row r="4821" spans="1:9" x14ac:dyDescent="0.2">
      <c r="A4821">
        <v>633.35712000000001</v>
      </c>
      <c r="B4821">
        <v>7.9083832749950113E-4</v>
      </c>
      <c r="C4821">
        <v>8.0604242400000013E-4</v>
      </c>
      <c r="D4821">
        <v>1.1883183599999999E-3</v>
      </c>
      <c r="E4821">
        <v>5.3609808800000002E-4</v>
      </c>
      <c r="F4821">
        <v>4.8757308800000002E-4</v>
      </c>
      <c r="G4821">
        <v>1.1350687199999999E-4</v>
      </c>
      <c r="H4821">
        <v>3.0838963882395381E-4</v>
      </c>
      <c r="I4821">
        <v>8.82764584189899E-4</v>
      </c>
    </row>
    <row r="4822" spans="1:9" x14ac:dyDescent="0.2">
      <c r="A4822">
        <v>633.57343000000003</v>
      </c>
      <c r="B4822">
        <v>1.0202445068884282E-3</v>
      </c>
      <c r="C4822">
        <v>1.03434768E-3</v>
      </c>
      <c r="D4822">
        <v>1.5946100080000002E-3</v>
      </c>
      <c r="E4822">
        <v>6.6440087200000009E-4</v>
      </c>
      <c r="F4822">
        <v>6.5657978399999992E-4</v>
      </c>
      <c r="G4822">
        <v>1.6367983999999999E-4</v>
      </c>
      <c r="H4822">
        <v>3.8939184991688714E-4</v>
      </c>
      <c r="I4822">
        <v>1.0698069658078304E-3</v>
      </c>
    </row>
    <row r="4823" spans="1:9" x14ac:dyDescent="0.2">
      <c r="A4823">
        <v>633.78961000000004</v>
      </c>
      <c r="B4823">
        <v>1.3498522997760767E-3</v>
      </c>
      <c r="C4823">
        <v>1.346614024E-3</v>
      </c>
      <c r="D4823">
        <v>2.187539016E-3</v>
      </c>
      <c r="E4823">
        <v>8.3394726399999995E-4</v>
      </c>
      <c r="F4823">
        <v>9.0167462399999999E-4</v>
      </c>
      <c r="G4823">
        <v>2.1614815200000003E-4</v>
      </c>
      <c r="H4823">
        <v>5.0087718254508977E-4</v>
      </c>
      <c r="I4823">
        <v>1.3164410890039663E-3</v>
      </c>
    </row>
    <row r="4824" spans="1:9" x14ac:dyDescent="0.2">
      <c r="A4824">
        <v>634.00580000000002</v>
      </c>
      <c r="B4824">
        <v>1.7981660370664418E-3</v>
      </c>
      <c r="C4824">
        <v>1.7552857840000002E-3</v>
      </c>
      <c r="D4824">
        <v>2.9986978480000003E-3</v>
      </c>
      <c r="E4824">
        <v>1.0610990960000001E-3</v>
      </c>
      <c r="F4824">
        <v>1.2412075040000002E-3</v>
      </c>
      <c r="G4824">
        <v>2.6322424800000004E-4</v>
      </c>
      <c r="H4824">
        <v>6.4438059012275509E-4</v>
      </c>
      <c r="I4824">
        <v>1.6547022803761868E-3</v>
      </c>
    </row>
    <row r="4825" spans="1:9" x14ac:dyDescent="0.2">
      <c r="A4825">
        <v>634.22198000000003</v>
      </c>
      <c r="B4825">
        <v>2.2670986280894654E-3</v>
      </c>
      <c r="C4825">
        <v>2.1729478240000003E-3</v>
      </c>
      <c r="D4825">
        <v>3.8808413600000002E-3</v>
      </c>
      <c r="E4825">
        <v>1.292584504E-3</v>
      </c>
      <c r="F4825">
        <v>1.604947328E-3</v>
      </c>
      <c r="G4825">
        <v>2.8584027200000004E-4</v>
      </c>
      <c r="H4825">
        <v>7.867973503271231E-4</v>
      </c>
      <c r="I4825">
        <v>1.9975325577675442E-3</v>
      </c>
    </row>
    <row r="4826" spans="1:9" x14ac:dyDescent="0.2">
      <c r="A4826">
        <v>634.43817000000001</v>
      </c>
      <c r="B4826">
        <v>2.7634433763025637E-3</v>
      </c>
      <c r="C4826">
        <v>2.6167969040000001E-3</v>
      </c>
      <c r="D4826">
        <v>4.7844257759999996E-3</v>
      </c>
      <c r="E4826">
        <v>1.5356770160000002E-3</v>
      </c>
      <c r="F4826">
        <v>1.9959345760000003E-3</v>
      </c>
      <c r="G4826">
        <v>2.6859013599999997E-4</v>
      </c>
      <c r="H4826">
        <v>9.1861238510037441E-4</v>
      </c>
      <c r="I4826">
        <v>2.3446112019199802E-3</v>
      </c>
    </row>
    <row r="4827" spans="1:9" x14ac:dyDescent="0.2">
      <c r="A4827">
        <v>634.65441999999996</v>
      </c>
      <c r="B4827">
        <v>3.1164324218530834E-3</v>
      </c>
      <c r="C4827">
        <v>2.9093764000000001E-3</v>
      </c>
      <c r="D4827">
        <v>5.3428466400000001E-3</v>
      </c>
      <c r="E4827">
        <v>1.6865229119999998E-3</v>
      </c>
      <c r="F4827">
        <v>2.2662059679999999E-3</v>
      </c>
      <c r="G4827">
        <v>2.1172803200000001E-4</v>
      </c>
      <c r="H4827">
        <v>9.9482670851723238E-4</v>
      </c>
      <c r="I4827">
        <v>2.5786580354687388E-3</v>
      </c>
    </row>
    <row r="4828" spans="1:9" x14ac:dyDescent="0.2">
      <c r="A4828">
        <v>634.87048000000004</v>
      </c>
      <c r="B4828">
        <v>2.9494096114861465E-3</v>
      </c>
      <c r="C4828">
        <v>2.7091640560000007E-3</v>
      </c>
      <c r="D4828">
        <v>4.9122064159999998E-3</v>
      </c>
      <c r="E4828">
        <v>1.5421297439999998E-3</v>
      </c>
      <c r="F4828">
        <v>2.0952123279999999E-3</v>
      </c>
      <c r="G4828">
        <v>1.59528552E-4</v>
      </c>
      <c r="H4828">
        <v>9.3095176926778962E-4</v>
      </c>
      <c r="I4828">
        <v>2.4639059078749052E-3</v>
      </c>
    </row>
    <row r="4829" spans="1:9" x14ac:dyDescent="0.2">
      <c r="A4829">
        <v>635.08667000000003</v>
      </c>
      <c r="B4829">
        <v>2.0433961139217742E-3</v>
      </c>
      <c r="C4829">
        <v>1.8632238240000002E-3</v>
      </c>
      <c r="D4829">
        <v>3.2567217519999998E-3</v>
      </c>
      <c r="E4829">
        <v>1.0450038799999998E-3</v>
      </c>
      <c r="F4829">
        <v>1.367037256E-3</v>
      </c>
      <c r="G4829">
        <v>1.1408783999999998E-4</v>
      </c>
      <c r="H4829">
        <v>6.6817449610286897E-4</v>
      </c>
      <c r="I4829">
        <v>1.8308238883917173E-3</v>
      </c>
    </row>
    <row r="4830" spans="1:9" x14ac:dyDescent="0.2">
      <c r="A4830">
        <v>635.30280000000005</v>
      </c>
      <c r="B4830">
        <v>1.2125706169528422E-3</v>
      </c>
      <c r="C4830">
        <v>1.1275068639999999E-3</v>
      </c>
      <c r="D4830">
        <v>1.850028032E-3</v>
      </c>
      <c r="E4830">
        <v>6.5357295200000004E-4</v>
      </c>
      <c r="F4830">
        <v>7.4734708799999996E-4</v>
      </c>
      <c r="G4830">
        <v>8.670468799999999E-5</v>
      </c>
      <c r="H4830">
        <v>4.3009639485374132E-4</v>
      </c>
      <c r="I4830">
        <v>1.2338943752094927E-3</v>
      </c>
    </row>
    <row r="4831" spans="1:9" x14ac:dyDescent="0.2">
      <c r="A4831">
        <v>635.51891999999998</v>
      </c>
      <c r="B4831">
        <v>8.1222277283832559E-4</v>
      </c>
      <c r="C4831">
        <v>7.8526703199999996E-4</v>
      </c>
      <c r="D4831">
        <v>1.199765376E-3</v>
      </c>
      <c r="E4831">
        <v>4.9044948800000001E-4</v>
      </c>
      <c r="F4831">
        <v>4.8563874399999994E-4</v>
      </c>
      <c r="G4831">
        <v>7.0869536000000002E-5</v>
      </c>
      <c r="H4831">
        <v>3.0487464569776474E-4</v>
      </c>
      <c r="I4831">
        <v>9.0963983543146452E-4</v>
      </c>
    </row>
    <row r="4832" spans="1:9" x14ac:dyDescent="0.2">
      <c r="A4832">
        <v>635.73499000000004</v>
      </c>
      <c r="B4832">
        <v>7.3447349275017196E-4</v>
      </c>
      <c r="C4832">
        <v>7.1785759200000004E-4</v>
      </c>
      <c r="D4832">
        <v>1.0675416240000001E-3</v>
      </c>
      <c r="E4832">
        <v>4.6888701599999996E-4</v>
      </c>
      <c r="F4832">
        <v>4.4852161600000004E-4</v>
      </c>
      <c r="G4832">
        <v>6.4478031999999996E-5</v>
      </c>
      <c r="H4832">
        <v>2.7710156769035694E-4</v>
      </c>
      <c r="I4832">
        <v>8.3899583187192674E-4</v>
      </c>
    </row>
    <row r="4833" spans="1:9" x14ac:dyDescent="0.2">
      <c r="A4833">
        <v>635.95110999999997</v>
      </c>
      <c r="B4833">
        <v>7.6561432451273967E-4</v>
      </c>
      <c r="C4833">
        <v>7.4803475999999985E-4</v>
      </c>
      <c r="D4833">
        <v>1.123541544E-3</v>
      </c>
      <c r="E4833">
        <v>4.7771248799999998E-4</v>
      </c>
      <c r="F4833">
        <v>4.7545172000000005E-4</v>
      </c>
      <c r="G4833">
        <v>6.2115191999999989E-5</v>
      </c>
      <c r="H4833">
        <v>2.8102048474976809E-4</v>
      </c>
      <c r="I4833">
        <v>8.504583324278576E-4</v>
      </c>
    </row>
    <row r="4834" spans="1:9" x14ac:dyDescent="0.2">
      <c r="A4834">
        <v>636.16718000000003</v>
      </c>
      <c r="B4834">
        <v>8.6545095033700259E-4</v>
      </c>
      <c r="C4834">
        <v>8.3948291199999994E-4</v>
      </c>
      <c r="D4834">
        <v>1.3128448399999998E-3</v>
      </c>
      <c r="E4834">
        <v>5.2215534399999998E-4</v>
      </c>
      <c r="F4834">
        <v>5.5145865600000009E-4</v>
      </c>
      <c r="G4834">
        <v>6.3950911999999997E-5</v>
      </c>
      <c r="H4834">
        <v>3.0684444272541684E-4</v>
      </c>
      <c r="I4834">
        <v>9.0650459816054869E-4</v>
      </c>
    </row>
    <row r="4835" spans="1:9" x14ac:dyDescent="0.2">
      <c r="A4835">
        <v>636.38329999999996</v>
      </c>
      <c r="B4835">
        <v>1.0060613445695701E-3</v>
      </c>
      <c r="C4835">
        <v>9.6369686400000001E-4</v>
      </c>
      <c r="D4835">
        <v>1.587023304E-3</v>
      </c>
      <c r="E4835">
        <v>5.7981496000000007E-4</v>
      </c>
      <c r="F4835">
        <v>6.5951562400000017E-4</v>
      </c>
      <c r="G4835">
        <v>6.4567608000000004E-5</v>
      </c>
      <c r="H4835">
        <v>3.421254906428963E-4</v>
      </c>
      <c r="I4835">
        <v>9.8506800979649518E-4</v>
      </c>
    </row>
    <row r="4836" spans="1:9" x14ac:dyDescent="0.2">
      <c r="A4836">
        <v>636.59929999999997</v>
      </c>
      <c r="B4836">
        <v>1.2367943093290225E-3</v>
      </c>
      <c r="C4836">
        <v>1.1830152079999998E-3</v>
      </c>
      <c r="D4836">
        <v>2.0316433680000003E-3</v>
      </c>
      <c r="E4836">
        <v>6.9203957599999995E-4</v>
      </c>
      <c r="F4836">
        <v>8.3312874399999999E-4</v>
      </c>
      <c r="G4836">
        <v>6.6269504000000004E-5</v>
      </c>
      <c r="H4836">
        <v>4.0670840276192015E-4</v>
      </c>
      <c r="I4836">
        <v>1.1473083143794408E-3</v>
      </c>
    </row>
    <row r="4837" spans="1:9" x14ac:dyDescent="0.2">
      <c r="A4837">
        <v>636.81542999999999</v>
      </c>
      <c r="B4837">
        <v>1.4561094949122667E-3</v>
      </c>
      <c r="C4837">
        <v>1.3860191440000001E-3</v>
      </c>
      <c r="D4837">
        <v>2.4498614400000002E-3</v>
      </c>
      <c r="E4837">
        <v>7.9350611999999998E-4</v>
      </c>
      <c r="F4837">
        <v>1.0045853760000001E-3</v>
      </c>
      <c r="G4837">
        <v>6.6403919999999991E-5</v>
      </c>
      <c r="H4837">
        <v>4.6295404531687315E-4</v>
      </c>
      <c r="I4837">
        <v>1.2882894975602128E-3</v>
      </c>
    </row>
    <row r="4838" spans="1:9" x14ac:dyDescent="0.2">
      <c r="A4838">
        <v>637.03137000000004</v>
      </c>
      <c r="B4838">
        <v>1.669208388677525E-3</v>
      </c>
      <c r="C4838">
        <v>1.5737174159999999E-3</v>
      </c>
      <c r="D4838">
        <v>2.8255050479999997E-3</v>
      </c>
      <c r="E4838">
        <v>8.8671097599999987E-4</v>
      </c>
      <c r="F4838">
        <v>1.167546368E-3</v>
      </c>
      <c r="G4838">
        <v>6.7399135999999981E-5</v>
      </c>
      <c r="H4838">
        <v>5.1699400911545167E-4</v>
      </c>
      <c r="I4838">
        <v>1.4242925497176323E-3</v>
      </c>
    </row>
    <row r="4839" spans="1:9" x14ac:dyDescent="0.2">
      <c r="A4839">
        <v>637.24738000000002</v>
      </c>
      <c r="B4839">
        <v>1.6113726658371287E-3</v>
      </c>
      <c r="C4839">
        <v>1.4998401039999997E-3</v>
      </c>
      <c r="D4839">
        <v>2.674819472E-3</v>
      </c>
      <c r="E4839">
        <v>8.2698701599999999E-4</v>
      </c>
      <c r="F4839">
        <v>1.1139012959999999E-3</v>
      </c>
      <c r="G4839">
        <v>5.8938287999999998E-5</v>
      </c>
      <c r="H4839">
        <v>4.9515300672985725E-4</v>
      </c>
      <c r="I4839">
        <v>1.3716429440369096E-3</v>
      </c>
    </row>
    <row r="4840" spans="1:9" x14ac:dyDescent="0.2">
      <c r="A4840">
        <v>637.46338000000003</v>
      </c>
      <c r="B4840">
        <v>1.2379181528998846E-3</v>
      </c>
      <c r="C4840">
        <v>1.1404898160000002E-3</v>
      </c>
      <c r="D4840">
        <v>1.959744488E-3</v>
      </c>
      <c r="E4840">
        <v>6.1383226399999995E-4</v>
      </c>
      <c r="F4840">
        <v>8.0389855200000012E-4</v>
      </c>
      <c r="G4840">
        <v>4.3783377599999998E-5</v>
      </c>
      <c r="H4840">
        <v>3.83603461932668E-4</v>
      </c>
      <c r="I4840">
        <v>1.1079600403793547E-3</v>
      </c>
    </row>
    <row r="4841" spans="1:9" x14ac:dyDescent="0.2">
      <c r="A4841">
        <v>637.67931999999996</v>
      </c>
      <c r="B4841">
        <v>7.3383479491281824E-4</v>
      </c>
      <c r="C4841">
        <v>6.9000008799999994E-4</v>
      </c>
      <c r="D4841">
        <v>1.093335152E-3</v>
      </c>
      <c r="E4841">
        <v>3.7233964799999997E-4</v>
      </c>
      <c r="F4841">
        <v>4.2343707199999991E-4</v>
      </c>
      <c r="G4841">
        <v>3.0343345600000001E-5</v>
      </c>
      <c r="H4841">
        <v>2.3596301903091812E-4</v>
      </c>
      <c r="I4841">
        <v>7.384410043247702E-4</v>
      </c>
    </row>
    <row r="4842" spans="1:9" x14ac:dyDescent="0.2">
      <c r="A4842">
        <v>637.89531999999997</v>
      </c>
      <c r="B4842">
        <v>4.5239625299130833E-4</v>
      </c>
      <c r="C4842">
        <v>4.5145608800000006E-4</v>
      </c>
      <c r="D4842">
        <v>6.4440138400000005E-4</v>
      </c>
      <c r="E4842">
        <v>2.4316476799999997E-4</v>
      </c>
      <c r="F4842">
        <v>2.3228338400000005E-4</v>
      </c>
      <c r="G4842">
        <v>2.6037384001237216E-5</v>
      </c>
      <c r="H4842">
        <v>1.497254427278222E-4</v>
      </c>
      <c r="I4842">
        <v>5.1240259955869188E-4</v>
      </c>
    </row>
    <row r="4843" spans="1:9" x14ac:dyDescent="0.2">
      <c r="A4843">
        <v>638.11132999999995</v>
      </c>
      <c r="B4843">
        <v>3.5141619246658175E-4</v>
      </c>
      <c r="C4843">
        <v>3.57508048E-4</v>
      </c>
      <c r="D4843">
        <v>4.7475898400000001E-4</v>
      </c>
      <c r="E4843">
        <v>1.8961871199999999E-4</v>
      </c>
      <c r="F4843">
        <v>1.6734044000000001E-4</v>
      </c>
      <c r="G4843">
        <v>2.6433193680000002E-5</v>
      </c>
      <c r="H4843">
        <v>1.1660486701672686E-4</v>
      </c>
      <c r="I4843">
        <v>4.0808166286751991E-4</v>
      </c>
    </row>
    <row r="4844" spans="1:9" x14ac:dyDescent="0.2">
      <c r="A4844">
        <v>638.32721000000004</v>
      </c>
      <c r="B4844">
        <v>3.0483507202284558E-4</v>
      </c>
      <c r="C4844">
        <v>3.1441404799999997E-4</v>
      </c>
      <c r="D4844">
        <v>4.0188523199999993E-4</v>
      </c>
      <c r="E4844">
        <v>1.58076088E-4</v>
      </c>
      <c r="F4844">
        <v>1.3636052799999998E-4</v>
      </c>
      <c r="G4844">
        <v>2.8579612799999999E-5</v>
      </c>
      <c r="H4844">
        <v>1.0438725447171337E-4</v>
      </c>
      <c r="I4844">
        <v>3.5704045690078406E-4</v>
      </c>
    </row>
    <row r="4845" spans="1:9" x14ac:dyDescent="0.2">
      <c r="A4845">
        <v>638.54309000000001</v>
      </c>
      <c r="B4845">
        <v>2.7989566763772679E-4</v>
      </c>
      <c r="C4845">
        <v>2.9822816E-4</v>
      </c>
      <c r="D4845">
        <v>3.6103577599999999E-4</v>
      </c>
      <c r="E4845">
        <v>1.4433260800000001E-4</v>
      </c>
      <c r="F4845">
        <v>1.1980248799999999E-4</v>
      </c>
      <c r="G4845">
        <v>3.0661506079999999E-5</v>
      </c>
      <c r="H4845">
        <v>9.6123559758830272E-5</v>
      </c>
      <c r="I4845">
        <v>3.2567492798526093E-4</v>
      </c>
    </row>
    <row r="4846" spans="1:9" x14ac:dyDescent="0.2">
      <c r="A4846">
        <v>638.75896999999998</v>
      </c>
      <c r="B4846">
        <v>2.6515653001588931E-4</v>
      </c>
      <c r="C4846">
        <v>2.9375990400000001E-4</v>
      </c>
      <c r="D4846">
        <v>3.3560737599999999E-4</v>
      </c>
      <c r="E4846">
        <v>1.38242816E-4</v>
      </c>
      <c r="F4846">
        <v>1.1217343439999998E-4</v>
      </c>
      <c r="G4846">
        <v>3.2615503999999997E-5</v>
      </c>
      <c r="H4846">
        <v>8.308625059707896E-5</v>
      </c>
      <c r="I4846">
        <v>2.9811573472187156E-4</v>
      </c>
    </row>
    <row r="4847" spans="1:9" x14ac:dyDescent="0.2">
      <c r="A4847">
        <v>638.97491000000002</v>
      </c>
      <c r="B4847">
        <v>2.6892889585536188E-4</v>
      </c>
      <c r="C4847">
        <v>3.1308679199999994E-4</v>
      </c>
      <c r="D4847">
        <v>3.3407251999999996E-4</v>
      </c>
      <c r="E4847">
        <v>1.4557641599999998E-4</v>
      </c>
      <c r="F4847">
        <v>1.1651466400000002E-4</v>
      </c>
      <c r="G4847">
        <v>3.9763488E-5</v>
      </c>
      <c r="H4847">
        <v>7.2091554127347873E-5</v>
      </c>
      <c r="I4847">
        <v>2.8485595648803736E-4</v>
      </c>
    </row>
    <row r="4848" spans="1:9" x14ac:dyDescent="0.2">
      <c r="A4848">
        <v>639.19079999999997</v>
      </c>
      <c r="B4848">
        <v>2.805302848594794E-4</v>
      </c>
      <c r="C4848">
        <v>3.4827647999999994E-4</v>
      </c>
      <c r="D4848">
        <v>3.4276658399999999E-4</v>
      </c>
      <c r="E4848">
        <v>1.6009876800000001E-4</v>
      </c>
      <c r="F4848">
        <v>1.2746315519999998E-4</v>
      </c>
      <c r="G4848">
        <v>5.2839567999999994E-5</v>
      </c>
      <c r="H4848">
        <v>6.619569929382559E-5</v>
      </c>
      <c r="I4848">
        <v>2.7414748021142323E-4</v>
      </c>
    </row>
    <row r="4849" spans="1:9" x14ac:dyDescent="0.2">
      <c r="A4849">
        <v>639.40661999999998</v>
      </c>
      <c r="B4849">
        <v>3.0297791578036068E-4</v>
      </c>
      <c r="C4849">
        <v>3.9944047200000005E-4</v>
      </c>
      <c r="D4849">
        <v>3.6218212800000004E-4</v>
      </c>
      <c r="E4849">
        <v>1.8224532000000001E-4</v>
      </c>
      <c r="F4849">
        <v>1.4639536000000001E-4</v>
      </c>
      <c r="G4849">
        <v>7.0191776000000009E-5</v>
      </c>
      <c r="H4849">
        <v>6.4762076218785597E-5</v>
      </c>
      <c r="I4849">
        <v>2.7078808056521698E-4</v>
      </c>
    </row>
    <row r="4850" spans="1:9" x14ac:dyDescent="0.2">
      <c r="A4850">
        <v>639.62249999999995</v>
      </c>
      <c r="B4850">
        <v>3.2314218465094959E-4</v>
      </c>
      <c r="C4850">
        <v>4.4270068800000004E-4</v>
      </c>
      <c r="D4850">
        <v>3.7808811999999996E-4</v>
      </c>
      <c r="E4850">
        <v>1.9914494400000003E-4</v>
      </c>
      <c r="F4850">
        <v>1.6317776799999999E-4</v>
      </c>
      <c r="G4850">
        <v>8.5996784000000006E-5</v>
      </c>
      <c r="H4850">
        <v>6.5075748482225983E-5</v>
      </c>
      <c r="I4850">
        <v>2.6769295294273491E-4</v>
      </c>
    </row>
    <row r="4851" spans="1:9" x14ac:dyDescent="0.2">
      <c r="A4851">
        <v>639.83831999999995</v>
      </c>
      <c r="B4851">
        <v>3.3586986288077771E-4</v>
      </c>
      <c r="C4851">
        <v>4.7056515199999998E-4</v>
      </c>
      <c r="D4851">
        <v>3.8950174400000001E-4</v>
      </c>
      <c r="E4851">
        <v>2.0610373600000003E-4</v>
      </c>
      <c r="F4851">
        <v>1.7414681600000002E-4</v>
      </c>
      <c r="G4851">
        <v>9.8312999999999978E-5</v>
      </c>
      <c r="H4851">
        <v>6.4179082076301711E-5</v>
      </c>
      <c r="I4851">
        <v>2.6592058988561632E-4</v>
      </c>
    </row>
    <row r="4852" spans="1:9" x14ac:dyDescent="0.2">
      <c r="A4852">
        <v>640.05408</v>
      </c>
      <c r="B4852">
        <v>3.396334206288501E-4</v>
      </c>
      <c r="C4852">
        <v>4.835761039999999E-4</v>
      </c>
      <c r="D4852">
        <v>3.8950718399999995E-4</v>
      </c>
      <c r="E4852">
        <v>2.0342388799999997E-4</v>
      </c>
      <c r="F4852">
        <v>1.77996376E-4</v>
      </c>
      <c r="G4852">
        <v>1.0727887999999999E-4</v>
      </c>
      <c r="H4852">
        <v>5.9691903677041775E-5</v>
      </c>
      <c r="I4852">
        <v>2.6119455003032198E-4</v>
      </c>
    </row>
    <row r="4853" spans="1:9" x14ac:dyDescent="0.2">
      <c r="A4853">
        <v>640.27002000000005</v>
      </c>
      <c r="B4853">
        <v>3.3325565776837662E-4</v>
      </c>
      <c r="C4853">
        <v>4.6790980799999994E-4</v>
      </c>
      <c r="D4853">
        <v>3.7242049600000001E-4</v>
      </c>
      <c r="E4853">
        <v>1.9224056E-4</v>
      </c>
      <c r="F4853">
        <v>1.7320966399999999E-4</v>
      </c>
      <c r="G4853">
        <v>1.0995257599999998E-4</v>
      </c>
      <c r="H4853">
        <v>5.5614131438384699E-5</v>
      </c>
      <c r="I4853">
        <v>2.6144255931371635E-4</v>
      </c>
    </row>
    <row r="4854" spans="1:9" x14ac:dyDescent="0.2">
      <c r="A4854">
        <v>640.48572000000001</v>
      </c>
      <c r="B4854">
        <v>3.0190819222214395E-4</v>
      </c>
      <c r="C4854">
        <v>4.0026730399999997E-4</v>
      </c>
      <c r="D4854">
        <v>3.2903951999999997E-4</v>
      </c>
      <c r="E4854">
        <v>1.6750771200000001E-4</v>
      </c>
      <c r="F4854">
        <v>1.5609018399999997E-4</v>
      </c>
      <c r="G4854">
        <v>1.0190784800000001E-4</v>
      </c>
      <c r="H4854">
        <v>5.3018406223414478E-5</v>
      </c>
      <c r="I4854">
        <v>2.5598800915675859E-4</v>
      </c>
    </row>
    <row r="4855" spans="1:9" x14ac:dyDescent="0.2">
      <c r="A4855">
        <v>640.70147999999995</v>
      </c>
      <c r="B4855">
        <v>2.8568145413447073E-4</v>
      </c>
      <c r="C4855">
        <v>3.6744774400000003E-4</v>
      </c>
      <c r="D4855">
        <v>3.0926956000000002E-4</v>
      </c>
      <c r="E4855">
        <v>1.5386708E-4</v>
      </c>
      <c r="F4855">
        <v>1.4868212000000001E-4</v>
      </c>
      <c r="G4855">
        <v>1.0066303199999999E-4</v>
      </c>
      <c r="H4855">
        <v>5.5135074718811386E-5</v>
      </c>
      <c r="I4855">
        <v>2.5735824120653544E-4</v>
      </c>
    </row>
    <row r="4856" spans="1:9" x14ac:dyDescent="0.2">
      <c r="A4856">
        <v>640.91718000000003</v>
      </c>
      <c r="B4856">
        <v>2.7077971672472077E-4</v>
      </c>
      <c r="C4856">
        <v>3.5167137599999998E-4</v>
      </c>
      <c r="D4856">
        <v>2.9181168800000002E-4</v>
      </c>
      <c r="E4856">
        <v>1.4484292799999998E-4</v>
      </c>
      <c r="F4856">
        <v>1.4232867199999999E-4</v>
      </c>
      <c r="G4856">
        <v>1.0361144799999999E-4</v>
      </c>
      <c r="H4856">
        <v>5.7492911151247887E-5</v>
      </c>
      <c r="I4856">
        <v>2.4781280643931927E-4</v>
      </c>
    </row>
    <row r="4857" spans="1:9" x14ac:dyDescent="0.2">
      <c r="A4857">
        <v>641.13300000000004</v>
      </c>
      <c r="B4857">
        <v>2.7275127041899189E-4</v>
      </c>
      <c r="C4857">
        <v>3.6000479999999998E-4</v>
      </c>
      <c r="D4857">
        <v>2.9147518400000005E-4</v>
      </c>
      <c r="E4857">
        <v>1.4411716800000001E-4</v>
      </c>
      <c r="F4857">
        <v>1.4586414399999999E-4</v>
      </c>
      <c r="G4857">
        <v>1.1423907999999997E-4</v>
      </c>
      <c r="H4857">
        <v>6.3916544329307732E-5</v>
      </c>
      <c r="I4857">
        <v>2.4294373178115181E-4</v>
      </c>
    </row>
    <row r="4858" spans="1:9" x14ac:dyDescent="0.2">
      <c r="A4858">
        <v>641.34882000000005</v>
      </c>
      <c r="B4858">
        <v>2.6036246933645597E-4</v>
      </c>
      <c r="C4858">
        <v>3.4619199999999999E-4</v>
      </c>
      <c r="D4858">
        <v>2.7537087999999999E-4</v>
      </c>
      <c r="E4858">
        <v>1.34567608E-4</v>
      </c>
      <c r="F4858">
        <v>1.4043095103999999E-4</v>
      </c>
      <c r="G4858">
        <v>1.1614466400000001E-4</v>
      </c>
      <c r="H4858">
        <v>6.4461343186077136E-5</v>
      </c>
      <c r="I4858">
        <v>2.2209487135701388E-4</v>
      </c>
    </row>
    <row r="4859" spans="1:9" x14ac:dyDescent="0.2">
      <c r="A4859">
        <v>641.56451000000004</v>
      </c>
      <c r="B4859">
        <v>2.5319714098450611E-4</v>
      </c>
      <c r="C4859">
        <v>3.3079635999999998E-4</v>
      </c>
      <c r="D4859">
        <v>2.6363923200000002E-4</v>
      </c>
      <c r="E4859">
        <v>1.27886208E-4</v>
      </c>
      <c r="F4859">
        <v>1.3697887200000001E-4</v>
      </c>
      <c r="G4859">
        <v>1.1542070399999998E-4</v>
      </c>
      <c r="H4859">
        <v>6.0570878263904356E-5</v>
      </c>
      <c r="I4859">
        <v>2.1048312458767326E-4</v>
      </c>
    </row>
    <row r="4860" spans="1:9" x14ac:dyDescent="0.2">
      <c r="A4860">
        <v>641.78021000000001</v>
      </c>
      <c r="B4860">
        <v>2.3313882843021817E-4</v>
      </c>
      <c r="C4860">
        <v>2.96647008E-4</v>
      </c>
      <c r="D4860">
        <v>2.3778478399999996E-4</v>
      </c>
      <c r="E4860">
        <v>1.1541119999999998E-4</v>
      </c>
      <c r="F4860">
        <v>1.2852278400000001E-4</v>
      </c>
      <c r="G4860">
        <v>1.0491077600000001E-4</v>
      </c>
      <c r="H4860">
        <v>4.7216860995234124E-5</v>
      </c>
      <c r="I4860">
        <v>1.9298742214882088E-4</v>
      </c>
    </row>
    <row r="4861" spans="1:9" x14ac:dyDescent="0.2">
      <c r="A4861">
        <v>641.99579000000006</v>
      </c>
      <c r="B4861">
        <v>2.2776411600179138E-4</v>
      </c>
      <c r="C4861">
        <v>2.8161706400000003E-4</v>
      </c>
      <c r="D4861">
        <v>2.2681556000000001E-4</v>
      </c>
      <c r="E4861">
        <v>1.1176296000000002E-4</v>
      </c>
      <c r="F4861">
        <v>1.3033939200000002E-4</v>
      </c>
      <c r="G4861">
        <v>1.0262782399999999E-4</v>
      </c>
      <c r="H4861">
        <v>3.7791464116488877E-5</v>
      </c>
      <c r="I4861">
        <v>1.8866690070616125E-4</v>
      </c>
    </row>
    <row r="4862" spans="1:9" x14ac:dyDescent="0.2">
      <c r="A4862">
        <v>642.21149000000003</v>
      </c>
      <c r="B4862">
        <v>2.2574756648164278E-4</v>
      </c>
      <c r="C4862">
        <v>2.6488881600000001E-4</v>
      </c>
      <c r="D4862">
        <v>2.1446044799999997E-4</v>
      </c>
      <c r="E4862">
        <v>1.1006099200000001E-4</v>
      </c>
      <c r="F4862">
        <v>1.39429E-4</v>
      </c>
      <c r="G4862">
        <v>1.07119896E-4</v>
      </c>
      <c r="H4862">
        <v>3.5799551314444022E-5</v>
      </c>
      <c r="I4862">
        <v>1.8893240702896072E-4</v>
      </c>
    </row>
    <row r="4863" spans="1:9" x14ac:dyDescent="0.2">
      <c r="A4863">
        <v>642.42719</v>
      </c>
      <c r="B4863">
        <v>2.2326402852805737E-4</v>
      </c>
      <c r="C4863">
        <v>2.3678184800000001E-4</v>
      </c>
      <c r="D4863">
        <v>1.9461744000000001E-4</v>
      </c>
      <c r="E4863">
        <v>1.11802776E-4</v>
      </c>
      <c r="F4863">
        <v>1.56134032E-4</v>
      </c>
      <c r="G4863">
        <v>1.21270352E-4</v>
      </c>
      <c r="H4863">
        <v>4.3587915930643879E-5</v>
      </c>
      <c r="I4863">
        <v>1.9203038391291057E-4</v>
      </c>
    </row>
    <row r="4864" spans="1:9" x14ac:dyDescent="0.2">
      <c r="A4864">
        <v>642.64282000000003</v>
      </c>
      <c r="B4864">
        <v>2.3122534194156089E-4</v>
      </c>
      <c r="C4864">
        <v>2.10561944E-4</v>
      </c>
      <c r="D4864">
        <v>1.7942567199999998E-4</v>
      </c>
      <c r="E4864">
        <v>1.2862617600000004E-4</v>
      </c>
      <c r="F4864">
        <v>1.8981128000000001E-4</v>
      </c>
      <c r="G4864">
        <v>1.5086826400000002E-4</v>
      </c>
      <c r="H4864">
        <v>6.4385347784496434E-5</v>
      </c>
      <c r="I4864">
        <v>2.0796481098228647E-4</v>
      </c>
    </row>
    <row r="4865" spans="1:9" x14ac:dyDescent="0.2">
      <c r="A4865">
        <v>642.85852</v>
      </c>
      <c r="B4865">
        <v>2.757672206555894E-4</v>
      </c>
      <c r="C4865">
        <v>2.02452696E-4</v>
      </c>
      <c r="D4865">
        <v>1.8000869600000001E-4</v>
      </c>
      <c r="E4865">
        <v>1.7654699999999996E-4</v>
      </c>
      <c r="F4865">
        <v>2.8003237600000001E-4</v>
      </c>
      <c r="G4865">
        <v>2.2830170399999999E-4</v>
      </c>
      <c r="H4865">
        <v>1.0885653256371125E-4</v>
      </c>
      <c r="I4865">
        <v>2.524708175310063E-4</v>
      </c>
    </row>
    <row r="4866" spans="1:9" x14ac:dyDescent="0.2">
      <c r="A4866">
        <v>643.07410000000004</v>
      </c>
      <c r="B4866">
        <v>3.6711928987791058E-4</v>
      </c>
      <c r="C4866">
        <v>2.0137811199999995E-4</v>
      </c>
      <c r="D4866">
        <v>1.89719624E-4</v>
      </c>
      <c r="E4866">
        <v>2.6669025599999999E-4</v>
      </c>
      <c r="F4866">
        <v>4.3996299200000001E-4</v>
      </c>
      <c r="G4866">
        <v>3.72374304E-4</v>
      </c>
      <c r="H4866">
        <v>1.9017931124423065E-4</v>
      </c>
      <c r="I4866">
        <v>3.2344404795793351E-4</v>
      </c>
    </row>
    <row r="4867" spans="1:9" x14ac:dyDescent="0.2">
      <c r="A4867">
        <v>643.28967</v>
      </c>
      <c r="B4867">
        <v>5.0097970108315575E-4</v>
      </c>
      <c r="C4867">
        <v>2.0360661600000003E-4</v>
      </c>
      <c r="D4867">
        <v>2.0872113600000001E-4</v>
      </c>
      <c r="E4867">
        <v>3.9799503199999998E-4</v>
      </c>
      <c r="F4867">
        <v>6.6131606399999986E-4</v>
      </c>
      <c r="G4867">
        <v>5.7618120799999997E-4</v>
      </c>
      <c r="H4867">
        <v>3.1881228264349625E-4</v>
      </c>
      <c r="I4867">
        <v>4.3066514233850648E-4</v>
      </c>
    </row>
    <row r="4868" spans="1:9" x14ac:dyDescent="0.2">
      <c r="A4868">
        <v>643.50518999999997</v>
      </c>
      <c r="B4868">
        <v>6.5741994031763909E-4</v>
      </c>
      <c r="C4868">
        <v>2.04755968E-4</v>
      </c>
      <c r="D4868">
        <v>2.3103264800000001E-4</v>
      </c>
      <c r="E4868">
        <v>5.5365644799999997E-4</v>
      </c>
      <c r="F4868">
        <v>9.2626081600000014E-4</v>
      </c>
      <c r="G4868">
        <v>8.1973542400000008E-4</v>
      </c>
      <c r="H4868">
        <v>4.7833991128065704E-4</v>
      </c>
      <c r="I4868">
        <v>5.641654076080268E-4</v>
      </c>
    </row>
    <row r="4869" spans="1:9" x14ac:dyDescent="0.2">
      <c r="A4869">
        <v>643.72082999999998</v>
      </c>
      <c r="B4869">
        <v>8.5969636550791676E-4</v>
      </c>
      <c r="C4869">
        <v>2.1526795999999996E-4</v>
      </c>
      <c r="D4869">
        <v>2.6316610399999997E-4</v>
      </c>
      <c r="E4869">
        <v>7.559044479999999E-4</v>
      </c>
      <c r="F4869">
        <v>1.265826936E-3</v>
      </c>
      <c r="G4869">
        <v>1.1295424400000001E-3</v>
      </c>
      <c r="H4869">
        <v>6.7643853334644352E-4</v>
      </c>
      <c r="I4869">
        <v>7.3281546474150661E-4</v>
      </c>
    </row>
    <row r="4870" spans="1:9" x14ac:dyDescent="0.2">
      <c r="A4870">
        <v>643.93640000000005</v>
      </c>
      <c r="B4870">
        <v>1.0234696291111336E-3</v>
      </c>
      <c r="C4870">
        <v>2.19317608E-4</v>
      </c>
      <c r="D4870">
        <v>2.8692033600000004E-4</v>
      </c>
      <c r="E4870">
        <v>9.0643956799999999E-4</v>
      </c>
      <c r="F4870">
        <v>1.522292576E-3</v>
      </c>
      <c r="G4870">
        <v>1.3809091120000002E-3</v>
      </c>
      <c r="H4870">
        <v>8.4807484827696938E-4</v>
      </c>
      <c r="I4870">
        <v>8.7842262029781454E-4</v>
      </c>
    </row>
    <row r="4871" spans="1:9" x14ac:dyDescent="0.2">
      <c r="A4871">
        <v>644.15197999999998</v>
      </c>
      <c r="B4871">
        <v>9.6978284146357545E-4</v>
      </c>
      <c r="C4871">
        <v>2.0352873600000001E-4</v>
      </c>
      <c r="D4871">
        <v>2.66676104E-4</v>
      </c>
      <c r="E4871">
        <v>8.2585497599999989E-4</v>
      </c>
      <c r="F4871">
        <v>1.4021263040000002E-3</v>
      </c>
      <c r="G4871">
        <v>1.3670758160000001E-3</v>
      </c>
      <c r="H4871">
        <v>8.4811614384028376E-4</v>
      </c>
      <c r="I4871">
        <v>8.7537260773096171E-4</v>
      </c>
    </row>
    <row r="4872" spans="1:9" x14ac:dyDescent="0.2">
      <c r="A4872">
        <v>644.36748999999998</v>
      </c>
      <c r="B4872">
        <v>6.6904429415499348E-4</v>
      </c>
      <c r="C4872">
        <v>1.68248472E-4</v>
      </c>
      <c r="D4872">
        <v>2.0108540000000002E-4</v>
      </c>
      <c r="E4872">
        <v>5.3833633599999989E-4</v>
      </c>
      <c r="F4872">
        <v>9.2926401600000011E-4</v>
      </c>
      <c r="G4872">
        <v>1.0489945600000001E-3</v>
      </c>
      <c r="H4872">
        <v>6.3722515977117334E-4</v>
      </c>
      <c r="I4872">
        <v>6.5985862236036749E-4</v>
      </c>
    </row>
    <row r="4873" spans="1:9" x14ac:dyDescent="0.2">
      <c r="A4873">
        <v>644.58300999999994</v>
      </c>
      <c r="B4873">
        <v>4.2474533867436077E-4</v>
      </c>
      <c r="C4873">
        <v>1.4268480000000002E-4</v>
      </c>
      <c r="D4873">
        <v>1.5735943199999999E-4</v>
      </c>
      <c r="E4873">
        <v>3.3824314399999997E-4</v>
      </c>
      <c r="F4873">
        <v>5.7810310400000008E-4</v>
      </c>
      <c r="G4873">
        <v>7.3500904800000003E-4</v>
      </c>
      <c r="H4873">
        <v>4.183882281570409E-4</v>
      </c>
      <c r="I4873">
        <v>4.3919803591092779E-4</v>
      </c>
    </row>
    <row r="4874" spans="1:9" x14ac:dyDescent="0.2">
      <c r="A4874">
        <v>644.79852000000005</v>
      </c>
      <c r="B4874">
        <v>3.7953036144303554E-4</v>
      </c>
      <c r="C4874">
        <v>1.4216956799999999E-4</v>
      </c>
      <c r="D4874">
        <v>1.5217816E-4</v>
      </c>
      <c r="E4874">
        <v>3.0657945599999999E-4</v>
      </c>
      <c r="F4874">
        <v>5.2201113599999996E-4</v>
      </c>
      <c r="G4874">
        <v>6.50963016E-4</v>
      </c>
      <c r="H4874">
        <v>3.4974768316991861E-4</v>
      </c>
      <c r="I4874">
        <v>3.8089254907542052E-4</v>
      </c>
    </row>
    <row r="4875" spans="1:9" x14ac:dyDescent="0.2">
      <c r="A4875">
        <v>645.01397999999995</v>
      </c>
      <c r="B4875">
        <v>4.0163933878510519E-4</v>
      </c>
      <c r="C4875">
        <v>1.56371472E-4</v>
      </c>
      <c r="D4875">
        <v>1.6194305600000002E-4</v>
      </c>
      <c r="E4875">
        <v>3.1849016799999997E-4</v>
      </c>
      <c r="F4875">
        <v>5.5416845599999998E-4</v>
      </c>
      <c r="G4875">
        <v>6.7382127999999998E-4</v>
      </c>
      <c r="H4875">
        <v>3.5798712599804244E-4</v>
      </c>
      <c r="I4875">
        <v>3.9008488852914714E-4</v>
      </c>
    </row>
    <row r="4876" spans="1:9" x14ac:dyDescent="0.2">
      <c r="A4876">
        <v>645.22937000000002</v>
      </c>
      <c r="B4876">
        <v>4.3065563328646868E-4</v>
      </c>
      <c r="C4876">
        <v>1.7765114399999996E-4</v>
      </c>
      <c r="D4876">
        <v>1.7876447999999996E-4</v>
      </c>
      <c r="E4876">
        <v>3.3782458399999997E-4</v>
      </c>
      <c r="F4876">
        <v>5.8536056800000005E-4</v>
      </c>
      <c r="G4876">
        <v>6.8529731999999988E-4</v>
      </c>
      <c r="H4876">
        <v>3.6519157263646999E-4</v>
      </c>
      <c r="I4876">
        <v>3.9715386781782218E-4</v>
      </c>
    </row>
    <row r="4877" spans="1:9" x14ac:dyDescent="0.2">
      <c r="A4877">
        <v>645.44488999999999</v>
      </c>
      <c r="B4877">
        <v>4.7074664543550124E-4</v>
      </c>
      <c r="C4877">
        <v>2.0390431199999998E-4</v>
      </c>
      <c r="D4877">
        <v>2.0352878399999998E-4</v>
      </c>
      <c r="E4877">
        <v>3.7395284800000001E-4</v>
      </c>
      <c r="F4877">
        <v>6.3098170400000008E-4</v>
      </c>
      <c r="G4877">
        <v>6.9490488000000005E-4</v>
      </c>
      <c r="H4877">
        <v>3.8484344107075311E-4</v>
      </c>
      <c r="I4877">
        <v>4.2036356851773765E-4</v>
      </c>
    </row>
    <row r="4878" spans="1:9" x14ac:dyDescent="0.2">
      <c r="A4878">
        <v>645.66027999999994</v>
      </c>
      <c r="B4878">
        <v>5.3488789761090884E-4</v>
      </c>
      <c r="C4878">
        <v>2.2522081600000001E-4</v>
      </c>
      <c r="D4878">
        <v>2.2789908799999997E-4</v>
      </c>
      <c r="E4878">
        <v>4.3597716000000006E-4</v>
      </c>
      <c r="F4878">
        <v>7.2390754400000008E-4</v>
      </c>
      <c r="G4878">
        <v>7.2735474400000021E-4</v>
      </c>
      <c r="H4878">
        <v>4.1743280061841198E-4</v>
      </c>
      <c r="I4878">
        <v>4.6000276600303297E-4</v>
      </c>
    </row>
    <row r="4879" spans="1:9" x14ac:dyDescent="0.2">
      <c r="A4879">
        <v>645.87579000000005</v>
      </c>
      <c r="B4879">
        <v>6.4451124709734276E-4</v>
      </c>
      <c r="C4879">
        <v>2.3921812000000003E-4</v>
      </c>
      <c r="D4879">
        <v>2.5192753599999996E-4</v>
      </c>
      <c r="E4879">
        <v>5.3808425599999993E-4</v>
      </c>
      <c r="F4879">
        <v>9.0021628800000006E-4</v>
      </c>
      <c r="G4879">
        <v>8.4439987999999997E-4</v>
      </c>
      <c r="H4879">
        <v>4.8974137909448966E-4</v>
      </c>
      <c r="I4879">
        <v>5.36948969457614E-4</v>
      </c>
    </row>
    <row r="4880" spans="1:9" x14ac:dyDescent="0.2">
      <c r="A4880">
        <v>646.09118999999998</v>
      </c>
      <c r="B4880">
        <v>7.6344985406922759E-4</v>
      </c>
      <c r="C4880">
        <v>2.3512919199999998E-4</v>
      </c>
      <c r="D4880">
        <v>2.6414379200000003E-4</v>
      </c>
      <c r="E4880">
        <v>6.5544344800000007E-4</v>
      </c>
      <c r="F4880">
        <v>1.108456936E-3</v>
      </c>
      <c r="G4880">
        <v>1.0204811200000001E-3</v>
      </c>
      <c r="H4880">
        <v>5.8677862394200932E-4</v>
      </c>
      <c r="I4880">
        <v>6.2723136018538186E-4</v>
      </c>
    </row>
    <row r="4881" spans="1:9" x14ac:dyDescent="0.2">
      <c r="A4881">
        <v>646.30658000000005</v>
      </c>
      <c r="B4881">
        <v>8.4253454732505716E-4</v>
      </c>
      <c r="C4881">
        <v>2.14242376E-4</v>
      </c>
      <c r="D4881">
        <v>2.5768319200000002E-4</v>
      </c>
      <c r="E4881">
        <v>7.2485362400000002E-4</v>
      </c>
      <c r="F4881">
        <v>1.240350296E-3</v>
      </c>
      <c r="G4881">
        <v>1.1499982959999999E-3</v>
      </c>
      <c r="H4881">
        <v>6.5675392165726238E-4</v>
      </c>
      <c r="I4881">
        <v>7.0042952271962195E-4</v>
      </c>
    </row>
    <row r="4882" spans="1:9" x14ac:dyDescent="0.2">
      <c r="A4882">
        <v>646.52197000000001</v>
      </c>
      <c r="B4882">
        <v>7.4986506756244387E-4</v>
      </c>
      <c r="C4882">
        <v>1.7814317599999997E-4</v>
      </c>
      <c r="D4882">
        <v>2.1823601600000001E-4</v>
      </c>
      <c r="E4882">
        <v>6.1594463199999997E-4</v>
      </c>
      <c r="F4882">
        <v>1.071373336E-3</v>
      </c>
      <c r="G4882">
        <v>1.0657080479999997E-3</v>
      </c>
      <c r="H4882">
        <v>6.0062843532830289E-4</v>
      </c>
      <c r="I4882">
        <v>6.5474157060458628E-4</v>
      </c>
    </row>
    <row r="4883" spans="1:9" x14ac:dyDescent="0.2">
      <c r="A4883">
        <v>646.73743000000002</v>
      </c>
      <c r="B4883">
        <v>5.0908483715863954E-4</v>
      </c>
      <c r="C4883">
        <v>1.3771339200000001E-4</v>
      </c>
      <c r="D4883">
        <v>1.6061903200000001E-4</v>
      </c>
      <c r="E4883">
        <v>3.8825435999999996E-4</v>
      </c>
      <c r="F4883">
        <v>6.9033207199999981E-4</v>
      </c>
      <c r="G4883">
        <v>8.0455027999999998E-4</v>
      </c>
      <c r="H4883">
        <v>4.3194664852023437E-4</v>
      </c>
      <c r="I4883">
        <v>4.7935945492631472E-4</v>
      </c>
    </row>
    <row r="4884" spans="1:9" x14ac:dyDescent="0.2">
      <c r="A4884">
        <v>646.95270000000005</v>
      </c>
      <c r="B4884">
        <v>3.0774010267330023E-4</v>
      </c>
      <c r="C4884">
        <v>1.0029164000000001E-4</v>
      </c>
      <c r="D4884">
        <v>1.11735712E-4</v>
      </c>
      <c r="E4884">
        <v>2.2563223199999999E-4</v>
      </c>
      <c r="F4884">
        <v>4.1207050400000005E-4</v>
      </c>
      <c r="G4884">
        <v>5.7322888799999998E-4</v>
      </c>
      <c r="H4884">
        <v>2.7993447748766786E-4</v>
      </c>
      <c r="I4884">
        <v>3.1352927894522385E-4</v>
      </c>
    </row>
    <row r="4885" spans="1:9" x14ac:dyDescent="0.2">
      <c r="A4885">
        <v>647.16809000000001</v>
      </c>
      <c r="B4885">
        <v>2.3443659685640385E-4</v>
      </c>
      <c r="C4885">
        <v>7.6011024E-5</v>
      </c>
      <c r="D4885">
        <v>8.3854384000000011E-5</v>
      </c>
      <c r="E4885">
        <v>1.6375493600000001E-4</v>
      </c>
      <c r="F4885">
        <v>3.2090477599999999E-4</v>
      </c>
      <c r="G4885">
        <v>5.0333630400000015E-4</v>
      </c>
      <c r="H4885">
        <v>2.2257866835553329E-4</v>
      </c>
      <c r="I4885">
        <v>2.4406320940545674E-4</v>
      </c>
    </row>
    <row r="4886" spans="1:9" x14ac:dyDescent="0.2">
      <c r="A4886">
        <v>647.38342</v>
      </c>
      <c r="B4886">
        <v>1.9229424073505095E-4</v>
      </c>
      <c r="C4886">
        <v>6.2650136000000004E-5</v>
      </c>
      <c r="D4886">
        <v>6.7434375999999994E-5</v>
      </c>
      <c r="E4886">
        <v>1.16710808E-4</v>
      </c>
      <c r="F4886">
        <v>2.5904457599999997E-4</v>
      </c>
      <c r="G4886">
        <v>4.8774447200000004E-4</v>
      </c>
      <c r="H4886">
        <v>2.0017739786124759E-4</v>
      </c>
      <c r="I4886">
        <v>2.0249812405806353E-4</v>
      </c>
    </row>
    <row r="4887" spans="1:9" x14ac:dyDescent="0.2">
      <c r="A4887">
        <v>647.59869000000003</v>
      </c>
      <c r="B4887">
        <v>1.4275689600210979E-4</v>
      </c>
      <c r="C4887">
        <v>5.6188575999999994E-5</v>
      </c>
      <c r="D4887">
        <v>5.5716920000000003E-5</v>
      </c>
      <c r="E4887">
        <v>7.6154631999999998E-5</v>
      </c>
      <c r="F4887">
        <v>1.8487981600000004E-4</v>
      </c>
      <c r="G4887">
        <v>4.7361954400000004E-4</v>
      </c>
      <c r="H4887">
        <v>1.8198148399926331E-4</v>
      </c>
      <c r="I4887">
        <v>1.6106789842722607E-4</v>
      </c>
    </row>
    <row r="4888" spans="1:9" x14ac:dyDescent="0.2">
      <c r="A4888">
        <v>647.81403</v>
      </c>
      <c r="B4888">
        <v>1.1277394029892611E-4</v>
      </c>
      <c r="C4888">
        <v>5.8800335999999999E-5</v>
      </c>
      <c r="D4888">
        <v>5.2439520000000006E-5</v>
      </c>
      <c r="E4888">
        <v>5.2986235999999996E-5</v>
      </c>
      <c r="F4888">
        <v>1.3991196000000001E-4</v>
      </c>
      <c r="G4888">
        <v>5.0280263199999997E-4</v>
      </c>
      <c r="H4888">
        <v>1.8575980744103791E-4</v>
      </c>
      <c r="I4888">
        <v>1.3473637077370527E-4</v>
      </c>
    </row>
    <row r="4889" spans="1:9" x14ac:dyDescent="0.2">
      <c r="A4889">
        <v>648.02930000000003</v>
      </c>
      <c r="B4889">
        <v>1.0594437419278598E-4</v>
      </c>
      <c r="C4889">
        <v>6.8712664000000019E-5</v>
      </c>
      <c r="D4889">
        <v>5.5690728000000002E-5</v>
      </c>
      <c r="E4889">
        <v>4.76699704E-5</v>
      </c>
      <c r="F4889">
        <v>1.28491448E-4</v>
      </c>
      <c r="G4889">
        <v>5.7670225599999996E-4</v>
      </c>
      <c r="H4889">
        <v>2.104222475109151E-4</v>
      </c>
      <c r="I4889">
        <v>1.2181314338688412E-4</v>
      </c>
    </row>
    <row r="4890" spans="1:9" x14ac:dyDescent="0.2">
      <c r="A4890">
        <v>648.24463000000003</v>
      </c>
      <c r="B4890">
        <v>1.1987734682652219E-4</v>
      </c>
      <c r="C4890">
        <v>8.7267815999999995E-5</v>
      </c>
      <c r="D4890">
        <v>6.5351979200000006E-5</v>
      </c>
      <c r="E4890">
        <v>6.4680704000000003E-5</v>
      </c>
      <c r="F4890">
        <v>1.4834154400000002E-4</v>
      </c>
      <c r="G4890">
        <v>7.2157499200000016E-4</v>
      </c>
      <c r="H4890">
        <v>2.7077097321139834E-4</v>
      </c>
      <c r="I4890">
        <v>1.283828008582424E-4</v>
      </c>
    </row>
    <row r="4891" spans="1:9" x14ac:dyDescent="0.2">
      <c r="A4891">
        <v>648.45978000000002</v>
      </c>
      <c r="B4891">
        <v>1.5895423272221105E-4</v>
      </c>
      <c r="C4891">
        <v>1.1572812000000001E-4</v>
      </c>
      <c r="D4891">
        <v>8.3272511999999999E-5</v>
      </c>
      <c r="E4891">
        <v>1.05999272E-4</v>
      </c>
      <c r="F4891">
        <v>2.0662278400000001E-4</v>
      </c>
      <c r="G4891">
        <v>9.3706969600000005E-4</v>
      </c>
      <c r="H4891">
        <v>3.7890245842509554E-4</v>
      </c>
      <c r="I4891">
        <v>1.5838824247168572E-4</v>
      </c>
    </row>
    <row r="4892" spans="1:9" x14ac:dyDescent="0.2">
      <c r="A4892">
        <v>648.67498999999998</v>
      </c>
      <c r="B4892">
        <v>2.2643549173158951E-4</v>
      </c>
      <c r="C4892">
        <v>1.59478728E-4</v>
      </c>
      <c r="D4892">
        <v>1.13770744E-4</v>
      </c>
      <c r="E4892">
        <v>1.7712088800000001E-4</v>
      </c>
      <c r="F4892">
        <v>3.0834135199999996E-4</v>
      </c>
      <c r="G4892">
        <v>1.267281456E-3</v>
      </c>
      <c r="H4892">
        <v>5.6043691539124055E-4</v>
      </c>
      <c r="I4892">
        <v>2.1348246368073668E-4</v>
      </c>
    </row>
    <row r="4893" spans="1:9" x14ac:dyDescent="0.2">
      <c r="A4893">
        <v>648.89031999999997</v>
      </c>
      <c r="B4893">
        <v>3.1869400486531774E-4</v>
      </c>
      <c r="C4893">
        <v>2.2438347199999999E-4</v>
      </c>
      <c r="D4893">
        <v>1.56783344E-4</v>
      </c>
      <c r="E4893">
        <v>2.8109675199999997E-4</v>
      </c>
      <c r="F4893">
        <v>4.5895062400000002E-4</v>
      </c>
      <c r="G4893">
        <v>1.7941599199999998E-3</v>
      </c>
      <c r="H4893">
        <v>8.423978578149825E-4</v>
      </c>
      <c r="I4893">
        <v>2.9398262004994913E-4</v>
      </c>
    </row>
    <row r="4894" spans="1:9" x14ac:dyDescent="0.2">
      <c r="A4894">
        <v>649.10553000000004</v>
      </c>
      <c r="B4894">
        <v>4.3657492371012159E-4</v>
      </c>
      <c r="C4894">
        <v>3.1211621599999998E-4</v>
      </c>
      <c r="D4894">
        <v>2.1006141600000001E-4</v>
      </c>
      <c r="E4894">
        <v>4.1412068000000002E-4</v>
      </c>
      <c r="F4894">
        <v>6.4971355999999994E-4</v>
      </c>
      <c r="G4894">
        <v>2.5735970960000004E-3</v>
      </c>
      <c r="H4894">
        <v>1.2517120835408668E-3</v>
      </c>
      <c r="I4894">
        <v>4.0084948501416945E-4</v>
      </c>
    </row>
    <row r="4895" spans="1:9" x14ac:dyDescent="0.2">
      <c r="A4895">
        <v>649.32068000000004</v>
      </c>
      <c r="B4895">
        <v>5.6714689388618256E-4</v>
      </c>
      <c r="C4895">
        <v>4.0700509599999999E-4</v>
      </c>
      <c r="D4895">
        <v>2.6276004799999998E-4</v>
      </c>
      <c r="E4895">
        <v>5.6060977600000004E-4</v>
      </c>
      <c r="F4895">
        <v>8.6056750399999995E-4</v>
      </c>
      <c r="G4895">
        <v>3.5033702639999998E-3</v>
      </c>
      <c r="H4895">
        <v>1.7294115713313006E-3</v>
      </c>
      <c r="I4895">
        <v>5.1772914101259025E-4</v>
      </c>
    </row>
    <row r="4896" spans="1:9" x14ac:dyDescent="0.2">
      <c r="A4896">
        <v>649.53588999999999</v>
      </c>
      <c r="B4896">
        <v>6.3904570869961221E-4</v>
      </c>
      <c r="C4896">
        <v>4.8211954400000014E-4</v>
      </c>
      <c r="D4896">
        <v>2.8944968799999996E-4</v>
      </c>
      <c r="E4896">
        <v>6.4141704799999995E-4</v>
      </c>
      <c r="F4896">
        <v>9.7423318400000005E-4</v>
      </c>
      <c r="G4896">
        <v>4.3769765279999999E-3</v>
      </c>
      <c r="H4896">
        <v>2.1706761056686464E-3</v>
      </c>
      <c r="I4896">
        <v>6.0369037103824282E-4</v>
      </c>
    </row>
    <row r="4897" spans="1:9" x14ac:dyDescent="0.2">
      <c r="A4897">
        <v>649.75098000000003</v>
      </c>
      <c r="B4897">
        <v>5.3533643751494634E-4</v>
      </c>
      <c r="C4897">
        <v>4.4098428000000002E-4</v>
      </c>
      <c r="D4897">
        <v>2.4020338400000001E-4</v>
      </c>
      <c r="E4897">
        <v>5.4541916800000009E-4</v>
      </c>
      <c r="F4897">
        <v>8.218384E-4</v>
      </c>
      <c r="G4897">
        <v>4.7304249359999993E-3</v>
      </c>
      <c r="H4897">
        <v>2.3552343522322628E-3</v>
      </c>
      <c r="I4897">
        <v>5.6417570271104364E-4</v>
      </c>
    </row>
    <row r="4898" spans="1:9" x14ac:dyDescent="0.2">
      <c r="A4898">
        <v>649.96618999999998</v>
      </c>
      <c r="B4898">
        <v>3.5067463921009017E-4</v>
      </c>
      <c r="C4898">
        <v>2.8927872000000001E-4</v>
      </c>
      <c r="D4898">
        <v>1.4721143200000002E-4</v>
      </c>
      <c r="E4898">
        <v>3.6263417600000003E-4</v>
      </c>
      <c r="F4898">
        <v>5.5918029600000006E-4</v>
      </c>
      <c r="G4898">
        <v>4.177435071999999E-3</v>
      </c>
      <c r="H4898">
        <v>2.0470008073639788E-3</v>
      </c>
      <c r="I4898">
        <v>4.3503972526635453E-4</v>
      </c>
    </row>
    <row r="4899" spans="1:9" x14ac:dyDescent="0.2">
      <c r="A4899">
        <v>650.18127000000004</v>
      </c>
      <c r="B4899">
        <v>2.1133670361225747E-4</v>
      </c>
      <c r="C4899">
        <v>1.3940987199999999E-4</v>
      </c>
      <c r="D4899">
        <v>7.448672800000001E-5</v>
      </c>
      <c r="E4899">
        <v>2.04239432E-4</v>
      </c>
      <c r="F4899">
        <v>3.3255863199999996E-4</v>
      </c>
      <c r="G4899">
        <v>2.7166426320000001E-3</v>
      </c>
      <c r="H4899">
        <v>1.2464717140183419E-3</v>
      </c>
      <c r="I4899">
        <v>2.9024595302119626E-4</v>
      </c>
    </row>
    <row r="4900" spans="1:9" x14ac:dyDescent="0.2">
      <c r="A4900">
        <v>650.39648</v>
      </c>
      <c r="B4900">
        <v>1.2455084141968465E-4</v>
      </c>
      <c r="C4900">
        <v>6.0298192000000003E-5</v>
      </c>
      <c r="D4900">
        <v>3.6266720000000004E-5</v>
      </c>
      <c r="E4900">
        <v>1.0515905599999999E-4</v>
      </c>
      <c r="F4900">
        <v>1.7429967199999999E-4</v>
      </c>
      <c r="G4900">
        <v>1.447313656E-3</v>
      </c>
      <c r="H4900">
        <v>5.7248549544749116E-4</v>
      </c>
      <c r="I4900">
        <v>1.7821465257485215E-4</v>
      </c>
    </row>
    <row r="4901" spans="1:9" x14ac:dyDescent="0.2">
      <c r="A4901">
        <v>650.61157000000003</v>
      </c>
      <c r="B4901">
        <v>7.1695691064558006E-5</v>
      </c>
      <c r="C4901">
        <v>2.7202535999999998E-5</v>
      </c>
      <c r="D4901">
        <v>1.8059522240000002E-5</v>
      </c>
      <c r="E4901">
        <v>5.5701262399999997E-5</v>
      </c>
      <c r="F4901">
        <v>9.0886143999999991E-5</v>
      </c>
      <c r="G4901">
        <v>8.4142355200000007E-4</v>
      </c>
      <c r="H4901">
        <v>2.8188042697699779E-4</v>
      </c>
      <c r="I4901">
        <v>1.1166545325906998E-4</v>
      </c>
    </row>
    <row r="4902" spans="1:9" x14ac:dyDescent="0.2">
      <c r="A4902">
        <v>650.82672000000002</v>
      </c>
      <c r="B4902">
        <v>4.5729332644631298E-5</v>
      </c>
      <c r="C4902">
        <v>1.1264755519999999E-5</v>
      </c>
      <c r="D4902">
        <v>1.1674141599999997E-5</v>
      </c>
      <c r="E4902">
        <v>3.3099237600000001E-5</v>
      </c>
      <c r="F4902">
        <v>5.3255936000000005E-5</v>
      </c>
      <c r="G4902">
        <v>6.0293953599999985E-4</v>
      </c>
      <c r="H4902">
        <v>1.8454647088724915E-4</v>
      </c>
      <c r="I4902">
        <v>7.4357428034764825E-5</v>
      </c>
    </row>
    <row r="4903" spans="1:9" x14ac:dyDescent="0.2">
      <c r="A4903">
        <v>651.04169000000002</v>
      </c>
      <c r="B4903">
        <v>2.9422980503948474E-5</v>
      </c>
      <c r="C4903">
        <v>5.501968E-6</v>
      </c>
      <c r="D4903">
        <v>1.0663413599999999E-5</v>
      </c>
      <c r="E4903">
        <v>2.00842112E-5</v>
      </c>
      <c r="F4903">
        <v>3.0615464E-5</v>
      </c>
      <c r="G4903">
        <v>4.7674112799999996E-4</v>
      </c>
      <c r="H4903">
        <v>1.3308682488781412E-4</v>
      </c>
      <c r="I4903">
        <v>4.8711909170720197E-5</v>
      </c>
    </row>
    <row r="4904" spans="1:9" x14ac:dyDescent="0.2">
      <c r="A4904">
        <v>651.25676999999996</v>
      </c>
      <c r="B4904">
        <v>1.944373948733355E-5</v>
      </c>
      <c r="C4904">
        <v>5.4344700919999997E-6</v>
      </c>
      <c r="D4904">
        <v>1.19268768E-5</v>
      </c>
      <c r="E4904">
        <v>1.3627200000000001E-5</v>
      </c>
      <c r="F4904">
        <v>1.7168257600000002E-5</v>
      </c>
      <c r="G4904">
        <v>4.0403671200000001E-4</v>
      </c>
      <c r="H4904">
        <v>1.0525851526410326E-4</v>
      </c>
      <c r="I4904">
        <v>3.2818390339890147E-5</v>
      </c>
    </row>
    <row r="4905" spans="1:9" x14ac:dyDescent="0.2">
      <c r="A4905">
        <v>651.47191999999995</v>
      </c>
      <c r="B4905">
        <v>1.4413388673970947E-5</v>
      </c>
      <c r="C4905">
        <v>8.4131168000000008E-6</v>
      </c>
      <c r="D4905">
        <v>1.4595092160000001E-5</v>
      </c>
      <c r="E4905">
        <v>1.2698864000000001E-5</v>
      </c>
      <c r="F4905">
        <v>1.0143664000000001E-5</v>
      </c>
      <c r="G4905">
        <v>3.7401628800000001E-4</v>
      </c>
      <c r="H4905">
        <v>9.5966178659039381E-5</v>
      </c>
      <c r="I4905">
        <v>2.4467169325028467E-5</v>
      </c>
    </row>
    <row r="4906" spans="1:9" x14ac:dyDescent="0.2">
      <c r="A4906">
        <v>651.68700999999999</v>
      </c>
      <c r="B4906">
        <v>1.26680258366543E-5</v>
      </c>
      <c r="C4906">
        <v>1.3308417600000001E-5</v>
      </c>
      <c r="D4906">
        <v>1.7504780000000001E-5</v>
      </c>
      <c r="E4906">
        <v>1.6588729599999998E-5</v>
      </c>
      <c r="F4906">
        <v>8.7139993736000009E-6</v>
      </c>
      <c r="G4906">
        <v>3.7484876E-4</v>
      </c>
      <c r="H4906">
        <v>1.0179098136612042E-4</v>
      </c>
      <c r="I4906">
        <v>1.9692810249320173E-5</v>
      </c>
    </row>
    <row r="4907" spans="1:9" x14ac:dyDescent="0.2">
      <c r="A4907">
        <v>651.90197999999998</v>
      </c>
      <c r="B4907">
        <v>1.3751682569538991E-5</v>
      </c>
      <c r="C4907">
        <v>1.8898036320000001E-5</v>
      </c>
      <c r="D4907">
        <v>2.0975062400000004E-5</v>
      </c>
      <c r="E4907">
        <v>2.3357527999999998E-5</v>
      </c>
      <c r="F4907">
        <v>1.0306783999999997E-5</v>
      </c>
      <c r="G4907">
        <v>3.9931760000000004E-4</v>
      </c>
      <c r="H4907">
        <v>1.1819329675314702E-4</v>
      </c>
      <c r="I4907">
        <v>1.7174274052410555E-5</v>
      </c>
    </row>
    <row r="4908" spans="1:9" x14ac:dyDescent="0.2">
      <c r="A4908">
        <v>652.11688000000004</v>
      </c>
      <c r="B4908">
        <v>1.4638640547130294E-5</v>
      </c>
      <c r="C4908">
        <v>2.2788616000000001E-5</v>
      </c>
      <c r="D4908">
        <v>2.4220072799999998E-5</v>
      </c>
      <c r="E4908">
        <v>3.1299412800000006E-5</v>
      </c>
      <c r="F4908">
        <v>1.2767776800000001E-5</v>
      </c>
      <c r="G4908">
        <v>4.2959895199999999E-4</v>
      </c>
      <c r="H4908">
        <v>1.3500003750153549E-4</v>
      </c>
      <c r="I4908">
        <v>1.4970965070412813E-5</v>
      </c>
    </row>
    <row r="4909" spans="1:9" x14ac:dyDescent="0.2">
      <c r="A4909">
        <v>652.33196999999996</v>
      </c>
      <c r="B4909">
        <v>1.619655428558173E-5</v>
      </c>
      <c r="C4909">
        <v>2.7082048000000004E-5</v>
      </c>
      <c r="D4909">
        <v>2.7848839999999999E-5</v>
      </c>
      <c r="E4909">
        <v>4.2285352000000002E-5</v>
      </c>
      <c r="F4909">
        <v>1.6698765600000001E-5</v>
      </c>
      <c r="G4909">
        <v>4.7457908800000007E-4</v>
      </c>
      <c r="H4909">
        <v>1.5649887878434613E-4</v>
      </c>
      <c r="I4909">
        <v>1.3414622429092804E-5</v>
      </c>
    </row>
    <row r="4910" spans="1:9" x14ac:dyDescent="0.2">
      <c r="A4910">
        <v>652.54687999999999</v>
      </c>
      <c r="B4910">
        <v>1.9777705295216372E-5</v>
      </c>
      <c r="C4910">
        <v>3.3766767999999996E-5</v>
      </c>
      <c r="D4910">
        <v>3.2633664E-5</v>
      </c>
      <c r="E4910">
        <v>5.6701200000000012E-5</v>
      </c>
      <c r="F4910">
        <v>2.28669944E-5</v>
      </c>
      <c r="G4910">
        <v>5.2291854400000003E-4</v>
      </c>
      <c r="H4910">
        <v>1.7812267705250544E-4</v>
      </c>
      <c r="I4910">
        <v>1.3364209632968549E-5</v>
      </c>
    </row>
    <row r="4911" spans="1:9" x14ac:dyDescent="0.2">
      <c r="A4911">
        <v>652.76189999999997</v>
      </c>
      <c r="B4911">
        <v>2.5929395640896521E-5</v>
      </c>
      <c r="C4911">
        <v>4.2478159999999993E-5</v>
      </c>
      <c r="D4911">
        <v>4.0016160000000002E-5</v>
      </c>
      <c r="E4911">
        <v>7.487983999999999E-5</v>
      </c>
      <c r="F4911">
        <v>3.1082341040000004E-5</v>
      </c>
      <c r="G4911">
        <v>5.6667241600000002E-4</v>
      </c>
      <c r="H4911">
        <v>1.966465070596858E-4</v>
      </c>
      <c r="I4911">
        <v>1.507078548495946E-5</v>
      </c>
    </row>
    <row r="4912" spans="1:9" x14ac:dyDescent="0.2">
      <c r="A4912">
        <v>652.97693000000004</v>
      </c>
      <c r="B4912">
        <v>3.514029860557962E-5</v>
      </c>
      <c r="C4912">
        <v>5.3763040000000003E-5</v>
      </c>
      <c r="D4912">
        <v>5.0697784000000004E-5</v>
      </c>
      <c r="E4912">
        <v>9.6549559999999985E-5</v>
      </c>
      <c r="F4912">
        <v>4.0635008000000002E-5</v>
      </c>
      <c r="G4912">
        <v>5.3536623199999995E-4</v>
      </c>
      <c r="H4912">
        <v>1.9270499996452143E-4</v>
      </c>
      <c r="I4912">
        <v>1.7241075010036078E-5</v>
      </c>
    </row>
    <row r="4913" spans="1:9" x14ac:dyDescent="0.2">
      <c r="A4913">
        <v>653.19177000000002</v>
      </c>
      <c r="B4913">
        <v>4.4652564296465931E-5</v>
      </c>
      <c r="C4913">
        <v>6.6970639999999995E-5</v>
      </c>
      <c r="D4913">
        <v>6.3200775999999994E-5</v>
      </c>
      <c r="E4913">
        <v>1.1766818400000001E-4</v>
      </c>
      <c r="F4913">
        <v>4.9779639999999989E-5</v>
      </c>
      <c r="G4913">
        <v>4.1017782400000003E-4</v>
      </c>
      <c r="H4913">
        <v>1.5934604611584851E-4</v>
      </c>
      <c r="I4913">
        <v>1.8187527708445627E-5</v>
      </c>
    </row>
    <row r="4914" spans="1:9" x14ac:dyDescent="0.2">
      <c r="A4914">
        <v>653.40668000000005</v>
      </c>
      <c r="B4914">
        <v>5.6342740254308925E-5</v>
      </c>
      <c r="C4914">
        <v>8.3963495999999992E-5</v>
      </c>
      <c r="D4914">
        <v>7.8618336000000011E-5</v>
      </c>
      <c r="E4914">
        <v>1.4304926399999999E-4</v>
      </c>
      <c r="F4914">
        <v>6.1763983999999996E-5</v>
      </c>
      <c r="G4914">
        <v>3.2798717600000002E-4</v>
      </c>
      <c r="H4914">
        <v>1.3488026011011859E-4</v>
      </c>
      <c r="I4914">
        <v>2.0573211303786393E-5</v>
      </c>
    </row>
    <row r="4915" spans="1:9" x14ac:dyDescent="0.2">
      <c r="A4915">
        <v>653.62157999999999</v>
      </c>
      <c r="B4915">
        <v>7.0494889527077193E-5</v>
      </c>
      <c r="C4915">
        <v>1.0473270400000001E-4</v>
      </c>
      <c r="D4915">
        <v>9.5469616000000009E-5</v>
      </c>
      <c r="E4915">
        <v>1.7467998399999998E-4</v>
      </c>
      <c r="F4915">
        <v>7.7913864000000015E-5</v>
      </c>
      <c r="G4915">
        <v>2.9895907200000005E-4</v>
      </c>
      <c r="H4915">
        <v>1.2341330884072776E-4</v>
      </c>
      <c r="I4915">
        <v>2.6398146007145211E-5</v>
      </c>
    </row>
    <row r="4916" spans="1:9" x14ac:dyDescent="0.2">
      <c r="A4916">
        <v>653.83649000000003</v>
      </c>
      <c r="B4916">
        <v>8.6751478740860048E-5</v>
      </c>
      <c r="C4916">
        <v>1.2832760000000001E-4</v>
      </c>
      <c r="D4916">
        <v>1.1518322399999998E-4</v>
      </c>
      <c r="E4916">
        <v>2.1525417599999996E-4</v>
      </c>
      <c r="F4916">
        <v>9.9054824000000005E-5</v>
      </c>
      <c r="G4916">
        <v>2.851768E-4</v>
      </c>
      <c r="H4916">
        <v>1.1919670091739048E-4</v>
      </c>
      <c r="I4916">
        <v>3.520751010768716E-5</v>
      </c>
    </row>
    <row r="4917" spans="1:9" x14ac:dyDescent="0.2">
      <c r="A4917">
        <v>654.05138999999997</v>
      </c>
      <c r="B4917">
        <v>1.0879119114462065E-4</v>
      </c>
      <c r="C4917">
        <v>1.5834577600000002E-4</v>
      </c>
      <c r="D4917">
        <v>1.4162130400000001E-4</v>
      </c>
      <c r="E4917">
        <v>2.6924210400000001E-4</v>
      </c>
      <c r="F4917">
        <v>1.29756392E-4</v>
      </c>
      <c r="G4917">
        <v>2.8833129599999997E-4</v>
      </c>
      <c r="H4917">
        <v>1.2569240947177181E-4</v>
      </c>
      <c r="I4917">
        <v>4.762870646083475E-5</v>
      </c>
    </row>
    <row r="4918" spans="1:9" x14ac:dyDescent="0.2">
      <c r="A4918">
        <v>654.2663</v>
      </c>
      <c r="B4918">
        <v>1.3519380644970081E-4</v>
      </c>
      <c r="C4918">
        <v>1.9234625599999998E-4</v>
      </c>
      <c r="D4918">
        <v>1.7188490399999999E-4</v>
      </c>
      <c r="E4918">
        <v>3.3168339199999999E-4</v>
      </c>
      <c r="F4918">
        <v>1.6807253599999999E-4</v>
      </c>
      <c r="G4918">
        <v>3.0519232800000002E-4</v>
      </c>
      <c r="H4918">
        <v>1.4301687984696318E-4</v>
      </c>
      <c r="I4918">
        <v>6.3514753087393785E-5</v>
      </c>
    </row>
    <row r="4919" spans="1:9" x14ac:dyDescent="0.2">
      <c r="A4919">
        <v>654.48108000000002</v>
      </c>
      <c r="B4919">
        <v>1.6678802646653354E-4</v>
      </c>
      <c r="C4919">
        <v>2.2924703999999997E-4</v>
      </c>
      <c r="D4919">
        <v>2.0837328799999999E-4</v>
      </c>
      <c r="E4919">
        <v>4.1251827199999995E-4</v>
      </c>
      <c r="F4919">
        <v>2.1709381600000001E-4</v>
      </c>
      <c r="G4919">
        <v>3.3818348000000002E-4</v>
      </c>
      <c r="H4919">
        <v>1.7572923492655069E-4</v>
      </c>
      <c r="I4919">
        <v>8.6101972604243123E-5</v>
      </c>
    </row>
    <row r="4920" spans="1:9" x14ac:dyDescent="0.2">
      <c r="A4920">
        <v>654.69597999999996</v>
      </c>
      <c r="B4920">
        <v>1.9929442178690681E-4</v>
      </c>
      <c r="C4920">
        <v>2.6103761600000002E-4</v>
      </c>
      <c r="D4920">
        <v>2.4435301600000004E-4</v>
      </c>
      <c r="E4920">
        <v>5.083550639999999E-4</v>
      </c>
      <c r="F4920">
        <v>2.7215188799999997E-4</v>
      </c>
      <c r="G4920">
        <v>3.7571583999999999E-4</v>
      </c>
      <c r="H4920">
        <v>2.2061118191888811E-4</v>
      </c>
      <c r="I4920">
        <v>1.1485955255802912E-4</v>
      </c>
    </row>
    <row r="4921" spans="1:9" x14ac:dyDescent="0.2">
      <c r="A4921">
        <v>654.91083000000003</v>
      </c>
      <c r="B4921">
        <v>2.3545788285098487E-4</v>
      </c>
      <c r="C4921">
        <v>2.9192661600000006E-4</v>
      </c>
      <c r="D4921">
        <v>2.8380677600000004E-4</v>
      </c>
      <c r="E4921">
        <v>6.3609415199999985E-4</v>
      </c>
      <c r="F4921">
        <v>3.4094759999999996E-4</v>
      </c>
      <c r="G4921">
        <v>4.2505316799999998E-4</v>
      </c>
      <c r="H4921">
        <v>2.8100919780899865E-4</v>
      </c>
      <c r="I4921">
        <v>1.5008126513580599E-4</v>
      </c>
    </row>
    <row r="4922" spans="1:9" x14ac:dyDescent="0.2">
      <c r="A4922">
        <v>655.12561000000005</v>
      </c>
      <c r="B4922">
        <v>2.7043527281300094E-4</v>
      </c>
      <c r="C4922">
        <v>3.1417755199999997E-4</v>
      </c>
      <c r="D4922">
        <v>3.2148800000000004E-4</v>
      </c>
      <c r="E4922">
        <v>7.8657531200000013E-4</v>
      </c>
      <c r="F4922">
        <v>4.1984013599999994E-4</v>
      </c>
      <c r="G4922">
        <v>4.7089961600000002E-4</v>
      </c>
      <c r="H4922">
        <v>3.5093981646466219E-4</v>
      </c>
      <c r="I4922">
        <v>1.8811785460524198E-4</v>
      </c>
    </row>
    <row r="4923" spans="1:9" x14ac:dyDescent="0.2">
      <c r="A4923">
        <v>655.34038999999996</v>
      </c>
      <c r="B4923">
        <v>3.0761493301813633E-4</v>
      </c>
      <c r="C4923">
        <v>3.3617888799999999E-4</v>
      </c>
      <c r="D4923">
        <v>3.6484765599999999E-4</v>
      </c>
      <c r="E4923">
        <v>9.6500147999999987E-4</v>
      </c>
      <c r="F4923">
        <v>5.1094972000000007E-4</v>
      </c>
      <c r="G4923">
        <v>5.1816111200000004E-4</v>
      </c>
      <c r="H4923">
        <v>4.3219126888661871E-4</v>
      </c>
      <c r="I4923">
        <v>2.2984892581755551E-4</v>
      </c>
    </row>
    <row r="4924" spans="1:9" x14ac:dyDescent="0.2">
      <c r="A4924">
        <v>655.55517999999995</v>
      </c>
      <c r="B4924">
        <v>3.6671498642660335E-4</v>
      </c>
      <c r="C4924">
        <v>3.8134744000000001E-4</v>
      </c>
      <c r="D4924">
        <v>4.3993899200000001E-4</v>
      </c>
      <c r="E4924">
        <v>1.22239024E-3</v>
      </c>
      <c r="F4924">
        <v>6.4343091199999989E-4</v>
      </c>
      <c r="G4924">
        <v>5.9548870399999993E-4</v>
      </c>
      <c r="H4924">
        <v>5.4955600181195584E-4</v>
      </c>
      <c r="I4924">
        <v>2.9024192540647286E-4</v>
      </c>
    </row>
    <row r="4925" spans="1:9" x14ac:dyDescent="0.2">
      <c r="A4925">
        <v>655.77002000000005</v>
      </c>
      <c r="B4925">
        <v>4.3612815748975565E-4</v>
      </c>
      <c r="C4925">
        <v>4.3679887999999991E-4</v>
      </c>
      <c r="D4925">
        <v>5.2492806399999999E-4</v>
      </c>
      <c r="E4925">
        <v>1.4978157359999999E-3</v>
      </c>
      <c r="F4925">
        <v>7.9017536000000003E-4</v>
      </c>
      <c r="G4925">
        <v>6.6856476799999993E-4</v>
      </c>
      <c r="H4925">
        <v>6.7701331799648534E-4</v>
      </c>
      <c r="I4925">
        <v>3.5809743728810024E-4</v>
      </c>
    </row>
    <row r="4926" spans="1:9" x14ac:dyDescent="0.2">
      <c r="A4926">
        <v>655.98468000000003</v>
      </c>
      <c r="B4926">
        <v>5.1951123676210543E-4</v>
      </c>
      <c r="C4926">
        <v>5.0514132799999996E-4</v>
      </c>
      <c r="D4926">
        <v>6.16944168E-4</v>
      </c>
      <c r="E4926">
        <v>1.7833132639999999E-3</v>
      </c>
      <c r="F4926">
        <v>9.5013748000000002E-4</v>
      </c>
      <c r="G4926">
        <v>7.4382043200000019E-4</v>
      </c>
      <c r="H4926">
        <v>8.1474879705488912E-4</v>
      </c>
      <c r="I4926">
        <v>4.3088768421706812E-4</v>
      </c>
    </row>
    <row r="4927" spans="1:9" x14ac:dyDescent="0.2">
      <c r="A4927">
        <v>656.19952000000001</v>
      </c>
      <c r="B4927">
        <v>5.9661804431838418E-4</v>
      </c>
      <c r="C4927">
        <v>5.6518419999999989E-4</v>
      </c>
      <c r="D4927">
        <v>6.8916193599999993E-4</v>
      </c>
      <c r="E4927">
        <v>1.9867024800000002E-3</v>
      </c>
      <c r="F4927">
        <v>1.0751479680000003E-3</v>
      </c>
      <c r="G4927">
        <v>7.9228141600000011E-4</v>
      </c>
      <c r="H4927">
        <v>9.1552895555109277E-4</v>
      </c>
      <c r="I4927">
        <v>4.8783634506182184E-4</v>
      </c>
    </row>
    <row r="4928" spans="1:9" x14ac:dyDescent="0.2">
      <c r="A4928">
        <v>656.41417999999999</v>
      </c>
      <c r="B4928">
        <v>6.9859456949757602E-4</v>
      </c>
      <c r="C4928">
        <v>6.4525573599999995E-4</v>
      </c>
      <c r="D4928">
        <v>7.6918059199999997E-4</v>
      </c>
      <c r="E4928">
        <v>2.1218325359999997E-3</v>
      </c>
      <c r="F4928">
        <v>1.197564416E-3</v>
      </c>
      <c r="G4928">
        <v>8.4450372799999994E-4</v>
      </c>
      <c r="H4928">
        <v>9.8534492644792963E-4</v>
      </c>
      <c r="I4928">
        <v>5.4163452391837368E-4</v>
      </c>
    </row>
    <row r="4929" spans="1:9" x14ac:dyDescent="0.2">
      <c r="A4929">
        <v>656.62878000000001</v>
      </c>
      <c r="B4929">
        <v>7.96384673468346E-4</v>
      </c>
      <c r="C4929">
        <v>7.1582577599999995E-4</v>
      </c>
      <c r="D4929">
        <v>8.1972458399999992E-4</v>
      </c>
      <c r="E4929">
        <v>2.036763112E-3</v>
      </c>
      <c r="F4929">
        <v>1.2568862959999999E-3</v>
      </c>
      <c r="G4929">
        <v>8.5171174399999996E-4</v>
      </c>
      <c r="H4929">
        <v>9.4115602558525588E-4</v>
      </c>
      <c r="I4929">
        <v>5.5272517430040376E-4</v>
      </c>
    </row>
    <row r="4930" spans="1:9" x14ac:dyDescent="0.2">
      <c r="A4930">
        <v>656.84362999999996</v>
      </c>
      <c r="B4930">
        <v>9.3400997367518667E-4</v>
      </c>
      <c r="C4930">
        <v>8.1388726399999993E-4</v>
      </c>
      <c r="D4930">
        <v>8.8529582399999999E-4</v>
      </c>
      <c r="E4930">
        <v>1.9430921520000003E-3</v>
      </c>
      <c r="F4930">
        <v>1.33609616E-3</v>
      </c>
      <c r="G4930">
        <v>8.5284535199999997E-4</v>
      </c>
      <c r="H4930">
        <v>8.6234862924594157E-4</v>
      </c>
      <c r="I4930">
        <v>5.6092695148638968E-4</v>
      </c>
    </row>
    <row r="4931" spans="1:9" x14ac:dyDescent="0.2">
      <c r="A4931">
        <v>657.05822999999998</v>
      </c>
      <c r="B4931">
        <v>1.0874208832047628E-3</v>
      </c>
      <c r="C4931">
        <v>9.0734976000000011E-4</v>
      </c>
      <c r="D4931">
        <v>9.4529684800000006E-4</v>
      </c>
      <c r="E4931">
        <v>1.859521392E-3</v>
      </c>
      <c r="F4931">
        <v>1.4376320879999998E-3</v>
      </c>
      <c r="G4931">
        <v>8.1843687199999995E-4</v>
      </c>
      <c r="H4931">
        <v>7.8789672638545846E-4</v>
      </c>
      <c r="I4931">
        <v>5.6976077479398992E-4</v>
      </c>
    </row>
    <row r="4932" spans="1:9" x14ac:dyDescent="0.2">
      <c r="A4932">
        <v>657.27288999999996</v>
      </c>
      <c r="B4932">
        <v>1.3046522184533536E-3</v>
      </c>
      <c r="C4932">
        <v>1.039752728E-3</v>
      </c>
      <c r="D4932">
        <v>1.0618534400000002E-3</v>
      </c>
      <c r="E4932">
        <v>1.9317643359999998E-3</v>
      </c>
      <c r="F4932">
        <v>1.6672190000000004E-3</v>
      </c>
      <c r="G4932">
        <v>8.0582586400000016E-4</v>
      </c>
      <c r="H4932">
        <v>7.7876232853956871E-4</v>
      </c>
      <c r="I4932">
        <v>6.199884989478619E-4</v>
      </c>
    </row>
    <row r="4933" spans="1:9" x14ac:dyDescent="0.2">
      <c r="A4933">
        <v>657.48748999999998</v>
      </c>
      <c r="B4933">
        <v>1.5643737856858042E-3</v>
      </c>
      <c r="C4933">
        <v>1.1938371119999999E-3</v>
      </c>
      <c r="D4933">
        <v>1.2096037359999999E-3</v>
      </c>
      <c r="E4933">
        <v>2.1142914319999999E-3</v>
      </c>
      <c r="F4933">
        <v>1.9681143920000001E-3</v>
      </c>
      <c r="G4933">
        <v>8.0513442400000014E-4</v>
      </c>
      <c r="H4933">
        <v>8.0338840533867738E-4</v>
      </c>
      <c r="I4933">
        <v>6.9656538148826763E-4</v>
      </c>
    </row>
    <row r="4934" spans="1:9" x14ac:dyDescent="0.2">
      <c r="A4934">
        <v>657.70221000000004</v>
      </c>
      <c r="B4934">
        <v>1.8007580211811547E-3</v>
      </c>
      <c r="C4934">
        <v>1.323988304E-3</v>
      </c>
      <c r="D4934">
        <v>1.3355707200000003E-3</v>
      </c>
      <c r="E4934">
        <v>2.2928585760000003E-3</v>
      </c>
      <c r="F4934">
        <v>2.2378171279999999E-3</v>
      </c>
      <c r="G4934">
        <v>7.8997079200000017E-4</v>
      </c>
      <c r="H4934">
        <v>8.2517949483101416E-4</v>
      </c>
      <c r="I4934">
        <v>7.7142942199379897E-4</v>
      </c>
    </row>
    <row r="4935" spans="1:9" x14ac:dyDescent="0.2">
      <c r="A4935">
        <v>657.91681000000005</v>
      </c>
      <c r="B4935">
        <v>1.8435755013686533E-3</v>
      </c>
      <c r="C4935">
        <v>1.3237361439999997E-3</v>
      </c>
      <c r="D4935">
        <v>1.32766076E-3</v>
      </c>
      <c r="E4935">
        <v>2.2610065759999997E-3</v>
      </c>
      <c r="F4935">
        <v>2.2628589839999999E-3</v>
      </c>
      <c r="G4935">
        <v>7.3675016800000008E-4</v>
      </c>
      <c r="H4935">
        <v>7.9167744475985087E-4</v>
      </c>
      <c r="I4935">
        <v>7.7742865736818087E-4</v>
      </c>
    </row>
    <row r="4936" spans="1:9" x14ac:dyDescent="0.2">
      <c r="A4936">
        <v>658.13140999999996</v>
      </c>
      <c r="B4936">
        <v>1.6811935873618845E-3</v>
      </c>
      <c r="C4936">
        <v>1.1962806480000001E-3</v>
      </c>
      <c r="D4936">
        <v>1.1928781680000001E-3</v>
      </c>
      <c r="E4936">
        <v>2.0205831600000001E-3</v>
      </c>
      <c r="F4936">
        <v>2.031572152E-3</v>
      </c>
      <c r="G4936">
        <v>6.8870309599999998E-4</v>
      </c>
      <c r="H4936">
        <v>7.2488015653171967E-4</v>
      </c>
      <c r="I4936">
        <v>7.1533355476406169E-4</v>
      </c>
    </row>
    <row r="4937" spans="1:9" x14ac:dyDescent="0.2">
      <c r="A4937">
        <v>658.34600999999998</v>
      </c>
      <c r="B4937">
        <v>1.3710074950225143E-3</v>
      </c>
      <c r="C4937">
        <v>9.8336514400000001E-4</v>
      </c>
      <c r="D4937">
        <v>9.7675503200000003E-4</v>
      </c>
      <c r="E4937">
        <v>1.6480588319999999E-3</v>
      </c>
      <c r="F4937">
        <v>1.6271392719999997E-3</v>
      </c>
      <c r="G4937">
        <v>6.3576025600000003E-4</v>
      </c>
      <c r="H4937">
        <v>6.2534344683458907E-4</v>
      </c>
      <c r="I4937">
        <v>5.9781781394324294E-4</v>
      </c>
    </row>
    <row r="4938" spans="1:9" x14ac:dyDescent="0.2">
      <c r="A4938">
        <v>658.56061</v>
      </c>
      <c r="B4938">
        <v>1.0245162192303418E-3</v>
      </c>
      <c r="C4938">
        <v>7.5096975200000002E-4</v>
      </c>
      <c r="D4938">
        <v>7.4360831200000004E-4</v>
      </c>
      <c r="E4938">
        <v>1.249675336E-3</v>
      </c>
      <c r="F4938">
        <v>1.1861573520000001E-3</v>
      </c>
      <c r="G4938">
        <v>5.8175249599999991E-4</v>
      </c>
      <c r="H4938">
        <v>5.1313768358998279E-4</v>
      </c>
      <c r="I4938">
        <v>4.5909257649758944E-4</v>
      </c>
    </row>
    <row r="4939" spans="1:9" x14ac:dyDescent="0.2">
      <c r="A4939">
        <v>658.77508999999998</v>
      </c>
      <c r="B4939">
        <v>7.2855240965149256E-4</v>
      </c>
      <c r="C4939">
        <v>5.5877107200000004E-4</v>
      </c>
      <c r="D4939">
        <v>5.4771257599999998E-4</v>
      </c>
      <c r="E4939">
        <v>9.2136720800000001E-4</v>
      </c>
      <c r="F4939">
        <v>8.1765780799999998E-4</v>
      </c>
      <c r="G4939">
        <v>5.6186596000000011E-4</v>
      </c>
      <c r="H4939">
        <v>4.3017117005386961E-4</v>
      </c>
      <c r="I4939">
        <v>3.3694397642024146E-4</v>
      </c>
    </row>
    <row r="4940" spans="1:9" x14ac:dyDescent="0.2">
      <c r="A4940">
        <v>658.98969</v>
      </c>
      <c r="B4940">
        <v>4.9746859081429803E-4</v>
      </c>
      <c r="C4940">
        <v>4.1168387200000002E-4</v>
      </c>
      <c r="D4940">
        <v>3.9395643999999997E-4</v>
      </c>
      <c r="E4940">
        <v>6.7245400800000003E-4</v>
      </c>
      <c r="F4940">
        <v>5.4790148799999995E-4</v>
      </c>
      <c r="G4940">
        <v>5.4898840800000014E-4</v>
      </c>
      <c r="H4940">
        <v>3.6323763726006132E-4</v>
      </c>
      <c r="I4940">
        <v>2.3601445859124413E-4</v>
      </c>
    </row>
    <row r="4941" spans="1:9" x14ac:dyDescent="0.2">
      <c r="A4941">
        <v>659.20421999999996</v>
      </c>
      <c r="B4941">
        <v>3.7403342549767856E-4</v>
      </c>
      <c r="C4941">
        <v>3.3467524800000003E-4</v>
      </c>
      <c r="D4941">
        <v>3.0879373600000001E-4</v>
      </c>
      <c r="E4941">
        <v>5.4038652800000007E-4</v>
      </c>
      <c r="F4941">
        <v>4.1026519200000004E-4</v>
      </c>
      <c r="G4941">
        <v>5.6201907200000001E-4</v>
      </c>
      <c r="H4941">
        <v>3.3028630432879643E-4</v>
      </c>
      <c r="I4941">
        <v>1.8024460855275921E-4</v>
      </c>
    </row>
    <row r="4942" spans="1:9" x14ac:dyDescent="0.2">
      <c r="A4942">
        <v>659.41881999999998</v>
      </c>
      <c r="B4942">
        <v>2.9464097292605508E-4</v>
      </c>
      <c r="C4942">
        <v>2.7971832E-4</v>
      </c>
      <c r="D4942">
        <v>2.4709859999999995E-4</v>
      </c>
      <c r="E4942">
        <v>4.4615078399999993E-4</v>
      </c>
      <c r="F4942">
        <v>3.1910172000000002E-4</v>
      </c>
      <c r="G4942">
        <v>5.7521070399999994E-4</v>
      </c>
      <c r="H4942">
        <v>3.0862338587382899E-4</v>
      </c>
      <c r="I4942">
        <v>1.4375917010474873E-4</v>
      </c>
    </row>
    <row r="4943" spans="1:9" x14ac:dyDescent="0.2">
      <c r="A4943">
        <v>659.63318000000004</v>
      </c>
      <c r="B4943">
        <v>2.258959569120777E-4</v>
      </c>
      <c r="C4943">
        <v>2.19132944E-4</v>
      </c>
      <c r="D4943">
        <v>1.9039972800000002E-4</v>
      </c>
      <c r="E4943">
        <v>3.6226199999999997E-4</v>
      </c>
      <c r="F4943">
        <v>2.4352888000000002E-4</v>
      </c>
      <c r="G4943">
        <v>5.4272620000000006E-4</v>
      </c>
      <c r="H4943">
        <v>2.7836551136874399E-4</v>
      </c>
      <c r="I4943">
        <v>1.1386939352509653E-4</v>
      </c>
    </row>
    <row r="4944" spans="1:9" x14ac:dyDescent="0.2">
      <c r="A4944">
        <v>659.84771999999998</v>
      </c>
      <c r="B4944">
        <v>1.6617863026132648E-4</v>
      </c>
      <c r="C4944">
        <v>1.57555632E-4</v>
      </c>
      <c r="D4944">
        <v>1.40929504E-4</v>
      </c>
      <c r="E4944">
        <v>2.8998991199999998E-4</v>
      </c>
      <c r="F4944">
        <v>1.8078208800000002E-4</v>
      </c>
      <c r="G4944">
        <v>4.2577314399999997E-4</v>
      </c>
      <c r="H4944">
        <v>2.2333029530560741E-4</v>
      </c>
      <c r="I4944">
        <v>8.6959538854312644E-5</v>
      </c>
    </row>
    <row r="4945" spans="1:9" x14ac:dyDescent="0.2">
      <c r="A4945">
        <v>660.06218999999999</v>
      </c>
      <c r="B4945">
        <v>1.208718119779564E-4</v>
      </c>
      <c r="C4945">
        <v>1.11542504E-4</v>
      </c>
      <c r="D4945">
        <v>1.0275965599999999E-4</v>
      </c>
      <c r="E4945">
        <v>2.3414140799999996E-4</v>
      </c>
      <c r="F4945">
        <v>1.33972936E-4</v>
      </c>
      <c r="G4945">
        <v>2.82355456E-4</v>
      </c>
      <c r="H4945">
        <v>1.6014577349677362E-4</v>
      </c>
      <c r="I4945">
        <v>6.4624592744043E-5</v>
      </c>
    </row>
    <row r="4946" spans="1:9" x14ac:dyDescent="0.2">
      <c r="A4946">
        <v>660.27666999999997</v>
      </c>
      <c r="B4946">
        <v>8.8388768223866799E-5</v>
      </c>
      <c r="C4946">
        <v>8.0562255999999999E-5</v>
      </c>
      <c r="D4946">
        <v>7.6042079999999993E-5</v>
      </c>
      <c r="E4946">
        <v>1.93927472E-4</v>
      </c>
      <c r="F4946">
        <v>9.9740832E-5</v>
      </c>
      <c r="G4946">
        <v>1.96738248E-4</v>
      </c>
      <c r="H4946">
        <v>1.1734562825123796E-4</v>
      </c>
      <c r="I4946">
        <v>4.8813374626835157E-5</v>
      </c>
    </row>
    <row r="4947" spans="1:9" x14ac:dyDescent="0.2">
      <c r="A4947">
        <v>660.49108999999999</v>
      </c>
      <c r="B4947">
        <v>6.7137296450581644E-5</v>
      </c>
      <c r="C4947">
        <v>5.8645015999999995E-5</v>
      </c>
      <c r="D4947">
        <v>5.8224360000000008E-5</v>
      </c>
      <c r="E4947">
        <v>1.6703856000000001E-4</v>
      </c>
      <c r="F4947">
        <v>7.5309207999999989E-5</v>
      </c>
      <c r="G4947">
        <v>1.6347441600000001E-4</v>
      </c>
      <c r="H4947">
        <v>9.5577340292116815E-5</v>
      </c>
      <c r="I4947">
        <v>3.9121661256940582E-5</v>
      </c>
    </row>
    <row r="4948" spans="1:9" x14ac:dyDescent="0.2">
      <c r="A4948">
        <v>660.70563000000004</v>
      </c>
      <c r="B4948">
        <v>5.0473558057236241E-5</v>
      </c>
      <c r="C4948">
        <v>4.1521375999999993E-5</v>
      </c>
      <c r="D4948">
        <v>4.3642830399999997E-5</v>
      </c>
      <c r="E4948">
        <v>1.41162336E-4</v>
      </c>
      <c r="F4948">
        <v>5.6222160000000002E-5</v>
      </c>
      <c r="G4948">
        <v>1.3800095199999998E-4</v>
      </c>
      <c r="H4948">
        <v>8.0290147547307426E-5</v>
      </c>
      <c r="I4948">
        <v>3.1838987797610779E-5</v>
      </c>
    </row>
    <row r="4949" spans="1:9" x14ac:dyDescent="0.2">
      <c r="A4949">
        <v>660.91998000000001</v>
      </c>
      <c r="B4949">
        <v>3.8474025717245016E-5</v>
      </c>
      <c r="C4949">
        <v>3.1229480000000002E-5</v>
      </c>
      <c r="D4949">
        <v>3.45816804E-5</v>
      </c>
      <c r="E4949">
        <v>1.2171856E-4</v>
      </c>
      <c r="F4949">
        <v>4.3411810400000004E-5</v>
      </c>
      <c r="G4949">
        <v>1.2042480799999999E-4</v>
      </c>
      <c r="H4949">
        <v>6.9252602138568749E-5</v>
      </c>
      <c r="I4949">
        <v>2.7884101657369184E-5</v>
      </c>
    </row>
    <row r="4950" spans="1:9" x14ac:dyDescent="0.2">
      <c r="A4950">
        <v>661.13427999999999</v>
      </c>
      <c r="B4950">
        <v>2.951468459756187E-5</v>
      </c>
      <c r="C4950">
        <v>2.39595784E-5</v>
      </c>
      <c r="D4950">
        <v>2.8440405599999996E-5</v>
      </c>
      <c r="E4950">
        <v>1.0555320000000001E-4</v>
      </c>
      <c r="F4950">
        <v>3.4281072000000003E-5</v>
      </c>
      <c r="G4950">
        <v>1.0430440000000001E-4</v>
      </c>
      <c r="H4950">
        <v>5.8455296402946812E-5</v>
      </c>
      <c r="I4950">
        <v>2.6335774209130254E-5</v>
      </c>
    </row>
    <row r="4951" spans="1:9" x14ac:dyDescent="0.2">
      <c r="A4951">
        <v>661.34882000000005</v>
      </c>
      <c r="B4951">
        <v>2.191614854600522E-5</v>
      </c>
      <c r="C4951">
        <v>1.7349252799999998E-5</v>
      </c>
      <c r="D4951">
        <v>2.31967248E-5</v>
      </c>
      <c r="E4951">
        <v>9.0925023999999986E-5</v>
      </c>
      <c r="F4951">
        <v>2.6845983999999996E-5</v>
      </c>
      <c r="G4951">
        <v>8.6889543999999982E-5</v>
      </c>
      <c r="H4951">
        <v>4.7946827904420541E-5</v>
      </c>
      <c r="I4951">
        <v>2.6812943874880199E-5</v>
      </c>
    </row>
    <row r="4952" spans="1:9" x14ac:dyDescent="0.2">
      <c r="A4952">
        <v>661.56311000000005</v>
      </c>
      <c r="B4952">
        <v>1.6530759722621164E-5</v>
      </c>
      <c r="C4952">
        <v>1.2894344E-5</v>
      </c>
      <c r="D4952">
        <v>1.8922182960000001E-5</v>
      </c>
      <c r="E4952">
        <v>7.7321527999999991E-5</v>
      </c>
      <c r="F4952">
        <v>2.1027860799999999E-5</v>
      </c>
      <c r="G4952">
        <v>7.3017160000000007E-5</v>
      </c>
      <c r="H4952">
        <v>3.9161880011436768E-5</v>
      </c>
      <c r="I4952">
        <v>2.8131071187096777E-5</v>
      </c>
    </row>
    <row r="4953" spans="1:9" x14ac:dyDescent="0.2">
      <c r="A4953">
        <v>661.77752999999996</v>
      </c>
      <c r="B4953">
        <v>1.2896866149222213E-5</v>
      </c>
      <c r="C4953">
        <v>1.1228559200000001E-5</v>
      </c>
      <c r="D4953">
        <v>1.6085296799999999E-5</v>
      </c>
      <c r="E4953">
        <v>6.3715487999999997E-5</v>
      </c>
      <c r="F4953">
        <v>1.47095368E-5</v>
      </c>
      <c r="G4953">
        <v>6.0928792000000003E-5</v>
      </c>
      <c r="H4953">
        <v>3.1298093337670191E-5</v>
      </c>
      <c r="I4953">
        <v>2.8263905424256346E-5</v>
      </c>
    </row>
    <row r="4954" spans="1:9" x14ac:dyDescent="0.2">
      <c r="A4954">
        <v>661.99181999999996</v>
      </c>
      <c r="B4954">
        <v>1.0982220108117665E-5</v>
      </c>
      <c r="C4954">
        <v>1.161972E-5</v>
      </c>
      <c r="D4954">
        <v>1.6030691200000001E-5</v>
      </c>
      <c r="E4954">
        <v>5.6404992000000004E-5</v>
      </c>
      <c r="F4954">
        <v>1.039788796E-5</v>
      </c>
      <c r="G4954">
        <v>5.1889511999999984E-5</v>
      </c>
      <c r="H4954">
        <v>2.5906824001300253E-5</v>
      </c>
      <c r="I4954">
        <v>2.6212612139867569E-5</v>
      </c>
    </row>
    <row r="4955" spans="1:9" x14ac:dyDescent="0.2">
      <c r="A4955">
        <v>662.20618000000002</v>
      </c>
      <c r="B4955">
        <v>9.9466376461457178E-6</v>
      </c>
      <c r="C4955">
        <v>1.3095870111999998E-5</v>
      </c>
      <c r="D4955">
        <v>1.7325671999999999E-5</v>
      </c>
      <c r="E4955">
        <v>5.1802936000000004E-5</v>
      </c>
      <c r="F4955">
        <v>9.7653283999999992E-6</v>
      </c>
      <c r="G4955">
        <v>4.51255568E-5</v>
      </c>
      <c r="H4955">
        <v>2.2314312591867101E-5</v>
      </c>
      <c r="I4955">
        <v>2.2719295504086868E-5</v>
      </c>
    </row>
    <row r="4956" spans="1:9" x14ac:dyDescent="0.2">
      <c r="A4956">
        <v>662.42047000000002</v>
      </c>
      <c r="B4956">
        <v>1.0589858786559366E-5</v>
      </c>
      <c r="C4956">
        <v>1.6378496000000002E-5</v>
      </c>
      <c r="D4956">
        <v>2.0076952E-5</v>
      </c>
      <c r="E4956">
        <v>4.8475871999999998E-5</v>
      </c>
      <c r="F4956">
        <v>1.09920048E-5</v>
      </c>
      <c r="G4956">
        <v>3.9282649600000006E-5</v>
      </c>
      <c r="H4956">
        <v>2.1308497531246237E-5</v>
      </c>
      <c r="I4956">
        <v>2.0363260203035382E-5</v>
      </c>
    </row>
    <row r="4957" spans="1:9" x14ac:dyDescent="0.2">
      <c r="A4957">
        <v>662.63482999999997</v>
      </c>
      <c r="B4957">
        <v>1.4984973380033345E-5</v>
      </c>
      <c r="C4957">
        <v>2.26714464E-5</v>
      </c>
      <c r="D4957">
        <v>2.5385144000000002E-5</v>
      </c>
      <c r="E4957">
        <v>4.9161720000000002E-5</v>
      </c>
      <c r="F4957">
        <v>1.4151930400000001E-5</v>
      </c>
      <c r="G4957">
        <v>3.73785472E-5</v>
      </c>
      <c r="H4957">
        <v>2.4218189390834745E-5</v>
      </c>
      <c r="I4957">
        <v>2.118906131056584E-5</v>
      </c>
    </row>
    <row r="4958" spans="1:9" x14ac:dyDescent="0.2">
      <c r="A4958">
        <v>662.84911999999997</v>
      </c>
      <c r="B4958">
        <v>2.1614070690401144E-5</v>
      </c>
      <c r="C4958">
        <v>2.9143891199999996E-5</v>
      </c>
      <c r="D4958">
        <v>3.1122712000000006E-5</v>
      </c>
      <c r="E4958">
        <v>4.9688281600000001E-5</v>
      </c>
      <c r="F4958">
        <v>1.86468704E-5</v>
      </c>
      <c r="G4958">
        <v>3.7610255360000012E-5</v>
      </c>
      <c r="H4958">
        <v>2.7241431231434752E-5</v>
      </c>
      <c r="I4958">
        <v>2.438023172200181E-5</v>
      </c>
    </row>
    <row r="4959" spans="1:9" x14ac:dyDescent="0.2">
      <c r="A4959">
        <v>663.06341999999995</v>
      </c>
      <c r="B4959">
        <v>2.9854718210940721E-5</v>
      </c>
      <c r="C4959">
        <v>3.5557279999999991E-5</v>
      </c>
      <c r="D4959">
        <v>3.8032168000000004E-5</v>
      </c>
      <c r="E4959">
        <v>5.1664623999999999E-5</v>
      </c>
      <c r="F4959">
        <v>2.5733191999999998E-5</v>
      </c>
      <c r="G4959">
        <v>3.7963063999999997E-5</v>
      </c>
      <c r="H4959">
        <v>3.1961938093366768E-5</v>
      </c>
      <c r="I4959">
        <v>2.9876932889850347E-5</v>
      </c>
    </row>
    <row r="4960" spans="1:9" x14ac:dyDescent="0.2">
      <c r="A4960">
        <v>663.27759000000003</v>
      </c>
      <c r="B4960">
        <v>4.0108019744136687E-5</v>
      </c>
      <c r="C4960">
        <v>4.2660320000000004E-5</v>
      </c>
      <c r="D4960">
        <v>4.7159855999999995E-5</v>
      </c>
      <c r="E4960">
        <v>5.6186879999999994E-5</v>
      </c>
      <c r="F4960">
        <v>3.5935224800000006E-5</v>
      </c>
      <c r="G4960">
        <v>3.7877952000000001E-5</v>
      </c>
      <c r="H4960">
        <v>3.7808723832290087E-5</v>
      </c>
      <c r="I4960">
        <v>3.7631006897220404E-5</v>
      </c>
    </row>
    <row r="4961" spans="1:9" x14ac:dyDescent="0.2">
      <c r="A4961">
        <v>663.49181999999996</v>
      </c>
      <c r="B4961">
        <v>5.0926984987086774E-5</v>
      </c>
      <c r="C4961">
        <v>5.0416640000000004E-5</v>
      </c>
      <c r="D4961">
        <v>5.7402936000000004E-5</v>
      </c>
      <c r="E4961">
        <v>6.2311279999999999E-5</v>
      </c>
      <c r="F4961">
        <v>4.9265157599999996E-5</v>
      </c>
      <c r="G4961">
        <v>3.8491631999999997E-5</v>
      </c>
      <c r="H4961">
        <v>4.2192104149940698E-5</v>
      </c>
      <c r="I4961">
        <v>4.7780791411647255E-5</v>
      </c>
    </row>
    <row r="4962" spans="1:9" x14ac:dyDescent="0.2">
      <c r="A4962">
        <v>663.70612000000006</v>
      </c>
      <c r="B4962">
        <v>5.9503812184282511E-5</v>
      </c>
      <c r="C4962">
        <v>5.3570400000000011E-5</v>
      </c>
      <c r="D4962">
        <v>6.5351952000000009E-5</v>
      </c>
      <c r="E4962">
        <v>6.8141599999999998E-5</v>
      </c>
      <c r="F4962">
        <v>6.2043519999999998E-5</v>
      </c>
      <c r="G4962">
        <v>3.888668E-5</v>
      </c>
      <c r="H4962">
        <v>4.74675660702699E-5</v>
      </c>
      <c r="I4962">
        <v>5.9243038111716421E-5</v>
      </c>
    </row>
    <row r="4963" spans="1:9" x14ac:dyDescent="0.2">
      <c r="A4963">
        <v>663.92029000000002</v>
      </c>
      <c r="B4963">
        <v>6.5992170557111255E-5</v>
      </c>
      <c r="C4963">
        <v>5.2317600000000009E-5</v>
      </c>
      <c r="D4963">
        <v>6.9676960000000001E-5</v>
      </c>
      <c r="E4963">
        <v>7.1258176000000003E-5</v>
      </c>
      <c r="F4963">
        <v>7.1664544000000005E-5</v>
      </c>
      <c r="G4963">
        <v>3.7185471999999995E-5</v>
      </c>
      <c r="H4963">
        <v>5.3914853740741106E-5</v>
      </c>
      <c r="I4963">
        <v>7.1094980333574078E-5</v>
      </c>
    </row>
    <row r="4964" spans="1:9" x14ac:dyDescent="0.2">
      <c r="A4964">
        <v>664.13451999999995</v>
      </c>
      <c r="B4964">
        <v>6.4576020660507891E-5</v>
      </c>
      <c r="C4964">
        <v>4.6581200000000001E-5</v>
      </c>
      <c r="D4964">
        <v>6.8487056000000003E-5</v>
      </c>
      <c r="E4964">
        <v>6.6860016000000011E-5</v>
      </c>
      <c r="F4964">
        <v>7.0967383999999997E-5</v>
      </c>
      <c r="G4964">
        <v>3.1172843200000008E-5</v>
      </c>
      <c r="H4964">
        <v>5.5098016832816032E-5</v>
      </c>
      <c r="I4964">
        <v>7.8676537532311377E-5</v>
      </c>
    </row>
    <row r="4965" spans="1:9" x14ac:dyDescent="0.2">
      <c r="A4965">
        <v>664.34869000000003</v>
      </c>
      <c r="B4965">
        <v>5.7297219757210053E-5</v>
      </c>
      <c r="C4965">
        <v>3.8624943999999997E-5</v>
      </c>
      <c r="D4965">
        <v>6.3491976000000009E-5</v>
      </c>
      <c r="E4965">
        <v>5.3882519999999999E-5</v>
      </c>
      <c r="F4965">
        <v>5.8752136000000001E-5</v>
      </c>
      <c r="G4965">
        <v>2.4864045599999997E-5</v>
      </c>
      <c r="H4965">
        <v>5.1888002383188274E-5</v>
      </c>
      <c r="I4965">
        <v>8.1535521822571547E-5</v>
      </c>
    </row>
    <row r="4966" spans="1:9" x14ac:dyDescent="0.2">
      <c r="A4966">
        <v>664.56281000000001</v>
      </c>
      <c r="B4966">
        <v>4.8188904905909462E-5</v>
      </c>
      <c r="C4966">
        <v>3.2489762399999998E-5</v>
      </c>
      <c r="D4966">
        <v>5.9675935999999994E-5</v>
      </c>
      <c r="E4966">
        <v>3.6220320000000004E-5</v>
      </c>
      <c r="F4966">
        <v>4.1057599999999998E-5</v>
      </c>
      <c r="G4966">
        <v>2.07960928E-5</v>
      </c>
      <c r="H4966">
        <v>4.7962278070722534E-5</v>
      </c>
      <c r="I4966">
        <v>7.9883206835085945E-5</v>
      </c>
    </row>
    <row r="4967" spans="1:9" x14ac:dyDescent="0.2">
      <c r="A4967">
        <v>664.77697999999998</v>
      </c>
      <c r="B4967">
        <v>4.3023700458695622E-5</v>
      </c>
      <c r="C4967">
        <v>3.1179986239999994E-5</v>
      </c>
      <c r="D4967">
        <v>6.4124232000000006E-5</v>
      </c>
      <c r="E4967">
        <v>2.42124208E-5</v>
      </c>
      <c r="F4967">
        <v>2.9448581599999999E-5</v>
      </c>
      <c r="G4967">
        <v>1.8534640000000003E-5</v>
      </c>
      <c r="H4967">
        <v>4.6763606391598121E-5</v>
      </c>
      <c r="I4967">
        <v>7.9141553415253612E-5</v>
      </c>
    </row>
    <row r="4968" spans="1:9" x14ac:dyDescent="0.2">
      <c r="A4968">
        <v>664.99108999999999</v>
      </c>
      <c r="B4968">
        <v>4.8372093124369866E-5</v>
      </c>
      <c r="C4968">
        <v>3.7449031199999995E-5</v>
      </c>
      <c r="D4968">
        <v>8.0394984000000015E-5</v>
      </c>
      <c r="E4968">
        <v>2.2488640000000003E-5</v>
      </c>
      <c r="F4968">
        <v>2.9734224E-5</v>
      </c>
      <c r="G4968">
        <v>1.8221586400000003E-5</v>
      </c>
      <c r="H4968">
        <v>5.0678951183269849E-5</v>
      </c>
      <c r="I4968">
        <v>8.6257225584253884E-5</v>
      </c>
    </row>
    <row r="4969" spans="1:9" x14ac:dyDescent="0.2">
      <c r="A4969">
        <v>665.20532000000003</v>
      </c>
      <c r="B4969">
        <v>6.2352076303538373E-5</v>
      </c>
      <c r="C4969">
        <v>5.2174480000000005E-5</v>
      </c>
      <c r="D4969">
        <v>1.0632615200000001E-4</v>
      </c>
      <c r="E4969">
        <v>2.7596313600000001E-5</v>
      </c>
      <c r="F4969">
        <v>3.9888024000000001E-5</v>
      </c>
      <c r="G4969">
        <v>1.9872721760000001E-5</v>
      </c>
      <c r="H4969">
        <v>5.9101147416492339E-5</v>
      </c>
      <c r="I4969">
        <v>1.0028359714130703E-4</v>
      </c>
    </row>
    <row r="4970" spans="1:9" x14ac:dyDescent="0.2">
      <c r="A4970">
        <v>665.41936999999996</v>
      </c>
      <c r="B4970">
        <v>8.5810848891252722E-5</v>
      </c>
      <c r="C4970">
        <v>7.6568832000000012E-5</v>
      </c>
      <c r="D4970">
        <v>1.45497304E-4</v>
      </c>
      <c r="E4970">
        <v>4.00883792E-5</v>
      </c>
      <c r="F4970">
        <v>5.9071624000000004E-5</v>
      </c>
      <c r="G4970">
        <v>2.4305578560000003E-5</v>
      </c>
      <c r="H4970">
        <v>7.2252302067597158E-5</v>
      </c>
      <c r="I4970">
        <v>1.2541832403881975E-4</v>
      </c>
    </row>
    <row r="4971" spans="1:9" x14ac:dyDescent="0.2">
      <c r="A4971">
        <v>665.63347999999996</v>
      </c>
      <c r="B4971">
        <v>1.1331741590109947E-4</v>
      </c>
      <c r="C4971">
        <v>1.0406183200000001E-4</v>
      </c>
      <c r="D4971">
        <v>1.8941037599999998E-4</v>
      </c>
      <c r="E4971">
        <v>5.5310183999999994E-5</v>
      </c>
      <c r="F4971">
        <v>8.0619303999999986E-5</v>
      </c>
      <c r="G4971">
        <v>3.0773919999999995E-5</v>
      </c>
      <c r="H4971">
        <v>8.5177878012184457E-5</v>
      </c>
      <c r="I4971">
        <v>1.5343485724797346E-4</v>
      </c>
    </row>
    <row r="4972" spans="1:9" x14ac:dyDescent="0.2">
      <c r="A4972">
        <v>665.84747000000004</v>
      </c>
      <c r="B4972">
        <v>1.3768956020293724E-4</v>
      </c>
      <c r="C4972">
        <v>1.2739625600000001E-4</v>
      </c>
      <c r="D4972">
        <v>2.3081418399999997E-4</v>
      </c>
      <c r="E4972">
        <v>6.9324528000000007E-5</v>
      </c>
      <c r="F4972">
        <v>9.9275480000000007E-5</v>
      </c>
      <c r="G4972">
        <v>3.7071743679999992E-5</v>
      </c>
      <c r="H4972">
        <v>9.6165076690694822E-5</v>
      </c>
      <c r="I4972">
        <v>1.7829295618475215E-4</v>
      </c>
    </row>
    <row r="4973" spans="1:9" x14ac:dyDescent="0.2">
      <c r="A4973">
        <v>666.06158000000005</v>
      </c>
      <c r="B4973">
        <v>1.5434754900312827E-4</v>
      </c>
      <c r="C4973">
        <v>1.4576340000000001E-4</v>
      </c>
      <c r="D4973">
        <v>2.6288244799999998E-4</v>
      </c>
      <c r="E4973">
        <v>8.0088840000000014E-5</v>
      </c>
      <c r="F4973">
        <v>1.1429108799999999E-4</v>
      </c>
      <c r="G4973">
        <v>4.2967335999999996E-5</v>
      </c>
      <c r="H4973">
        <v>1.0544171751857693E-4</v>
      </c>
      <c r="I4973">
        <v>1.9759355746028039E-4</v>
      </c>
    </row>
    <row r="4974" spans="1:9" x14ac:dyDescent="0.2">
      <c r="A4974">
        <v>666.27570000000003</v>
      </c>
      <c r="B4974">
        <v>1.647329047768163E-4</v>
      </c>
      <c r="C4974">
        <v>1.5769366399999999E-4</v>
      </c>
      <c r="D4974">
        <v>2.84339512E-4</v>
      </c>
      <c r="E4974">
        <v>8.6342336000000007E-5</v>
      </c>
      <c r="F4974">
        <v>1.2593419200000001E-4</v>
      </c>
      <c r="G4974">
        <v>5.2539815999999998E-5</v>
      </c>
      <c r="H4974">
        <v>1.1538928040896734E-4</v>
      </c>
      <c r="I4974">
        <v>2.1252105648622647E-4</v>
      </c>
    </row>
    <row r="4975" spans="1:9" x14ac:dyDescent="0.2">
      <c r="A4975">
        <v>666.48969</v>
      </c>
      <c r="B4975">
        <v>1.6891427416741272E-4</v>
      </c>
      <c r="C4975">
        <v>1.6267318400000003E-4</v>
      </c>
      <c r="D4975">
        <v>2.92233456E-4</v>
      </c>
      <c r="E4975">
        <v>8.865465599999999E-5</v>
      </c>
      <c r="F4975">
        <v>1.32237544E-4</v>
      </c>
      <c r="G4975">
        <v>6.5949248E-5</v>
      </c>
      <c r="H4975">
        <v>1.2293188338195787E-4</v>
      </c>
      <c r="I4975">
        <v>2.1879279705481672E-4</v>
      </c>
    </row>
    <row r="4976" spans="1:9" x14ac:dyDescent="0.2">
      <c r="A4976">
        <v>666.70366999999999</v>
      </c>
      <c r="B4976">
        <v>1.7317234925181131E-4</v>
      </c>
      <c r="C4976">
        <v>1.6857124E-4</v>
      </c>
      <c r="D4976">
        <v>2.96994304E-4</v>
      </c>
      <c r="E4976">
        <v>9.0882536000000001E-5</v>
      </c>
      <c r="F4976">
        <v>1.3712914400000004E-4</v>
      </c>
      <c r="G4976">
        <v>8.4258064000000007E-5</v>
      </c>
      <c r="H4976">
        <v>1.3126078245028611E-4</v>
      </c>
      <c r="I4976">
        <v>2.2265248314564268E-4</v>
      </c>
    </row>
    <row r="4977" spans="1:9" x14ac:dyDescent="0.2">
      <c r="A4977">
        <v>666.91772000000003</v>
      </c>
      <c r="B4977">
        <v>1.7970190440468335E-4</v>
      </c>
      <c r="C4977">
        <v>1.7692311199999999E-4</v>
      </c>
      <c r="D4977">
        <v>3.0448567199999998E-4</v>
      </c>
      <c r="E4977">
        <v>9.3944944000000003E-5</v>
      </c>
      <c r="F4977">
        <v>1.4338590400000002E-4</v>
      </c>
      <c r="G4977">
        <v>1.09847592E-4</v>
      </c>
      <c r="H4977">
        <v>1.4400106323150078E-4</v>
      </c>
      <c r="I4977">
        <v>2.2452459640747691E-4</v>
      </c>
    </row>
    <row r="4978" spans="1:9" x14ac:dyDescent="0.2">
      <c r="A4978">
        <v>667.13171</v>
      </c>
      <c r="B4978">
        <v>1.8165063115759746E-4</v>
      </c>
      <c r="C4978">
        <v>1.8214627999999999E-4</v>
      </c>
      <c r="D4978">
        <v>3.0387440000000001E-4</v>
      </c>
      <c r="E4978">
        <v>9.4687687999999999E-5</v>
      </c>
      <c r="F4978">
        <v>1.45086176E-4</v>
      </c>
      <c r="G4978">
        <v>1.4121185600000002E-4</v>
      </c>
      <c r="H4978">
        <v>1.5637103011359232E-4</v>
      </c>
      <c r="I4978">
        <v>2.1609629620345075E-4</v>
      </c>
    </row>
    <row r="4979" spans="1:9" x14ac:dyDescent="0.2">
      <c r="A4979">
        <v>667.34569999999997</v>
      </c>
      <c r="B4979">
        <v>1.7246068197338704E-4</v>
      </c>
      <c r="C4979">
        <v>1.8423978399999998E-4</v>
      </c>
      <c r="D4979">
        <v>2.7769446399999998E-4</v>
      </c>
      <c r="E4979">
        <v>9.3310199999999986E-5</v>
      </c>
      <c r="F4979">
        <v>1.3785253599999997E-4</v>
      </c>
      <c r="G4979">
        <v>1.77982096E-4</v>
      </c>
      <c r="H4979">
        <v>1.6714826958477182E-4</v>
      </c>
      <c r="I4979">
        <v>1.9968403752872966E-4</v>
      </c>
    </row>
    <row r="4980" spans="1:9" x14ac:dyDescent="0.2">
      <c r="A4980">
        <v>667.55969000000005</v>
      </c>
      <c r="B4980">
        <v>1.5464355125100295E-4</v>
      </c>
      <c r="C4980">
        <v>1.8451717599999998E-4</v>
      </c>
      <c r="D4980">
        <v>2.2998378399999999E-4</v>
      </c>
      <c r="E4980">
        <v>9.0058288000000026E-5</v>
      </c>
      <c r="F4980">
        <v>1.2438611999999999E-4</v>
      </c>
      <c r="G4980">
        <v>2.1602508800000003E-4</v>
      </c>
      <c r="H4980">
        <v>1.7652545739674463E-4</v>
      </c>
      <c r="I4980">
        <v>1.7918444431377103E-4</v>
      </c>
    </row>
    <row r="4981" spans="1:9" x14ac:dyDescent="0.2">
      <c r="A4981">
        <v>667.77362000000005</v>
      </c>
      <c r="B4981">
        <v>1.3091538010300647E-4</v>
      </c>
      <c r="C4981">
        <v>1.7837500799999998E-4</v>
      </c>
      <c r="D4981">
        <v>1.7901536E-4</v>
      </c>
      <c r="E4981">
        <v>8.1527432000000016E-5</v>
      </c>
      <c r="F4981">
        <v>1.0573293600000001E-4</v>
      </c>
      <c r="G4981">
        <v>2.1373137600000001E-4</v>
      </c>
      <c r="H4981">
        <v>1.7412914752044825E-4</v>
      </c>
      <c r="I4981">
        <v>1.5451188207967276E-4</v>
      </c>
    </row>
    <row r="4982" spans="1:9" x14ac:dyDescent="0.2">
      <c r="A4982">
        <v>667.98748999999998</v>
      </c>
      <c r="B4982">
        <v>1.0353332887960928E-4</v>
      </c>
      <c r="C4982">
        <v>1.5281432799999999E-4</v>
      </c>
      <c r="D4982">
        <v>1.3194711200000003E-4</v>
      </c>
      <c r="E4982">
        <v>6.4638799999999988E-5</v>
      </c>
      <c r="F4982">
        <v>8.3988968000000004E-5</v>
      </c>
      <c r="G4982">
        <v>1.6680610399999999E-4</v>
      </c>
      <c r="H4982">
        <v>1.5851629342836311E-4</v>
      </c>
      <c r="I4982">
        <v>1.3060146844012414E-4</v>
      </c>
    </row>
    <row r="4983" spans="1:9" x14ac:dyDescent="0.2">
      <c r="A4983">
        <v>668.20147999999995</v>
      </c>
      <c r="B4983">
        <v>7.3566770676904326E-5</v>
      </c>
      <c r="C4983">
        <v>1.0552613600000002E-4</v>
      </c>
      <c r="D4983">
        <v>8.7565591999999999E-5</v>
      </c>
      <c r="E4983">
        <v>4.2193439999999998E-5</v>
      </c>
      <c r="F4983">
        <v>6.1157792000000004E-5</v>
      </c>
      <c r="G4983">
        <v>1.2466057599999999E-4</v>
      </c>
      <c r="H4983">
        <v>1.4604925373562033E-4</v>
      </c>
      <c r="I4983">
        <v>1.1165308750547986E-4</v>
      </c>
    </row>
    <row r="4984" spans="1:9" x14ac:dyDescent="0.2">
      <c r="A4984">
        <v>668.41540999999995</v>
      </c>
      <c r="B4984">
        <v>4.751261942078888E-5</v>
      </c>
      <c r="C4984">
        <v>6.130007200000001E-5</v>
      </c>
      <c r="D4984">
        <v>5.3726112E-5</v>
      </c>
      <c r="E4984">
        <v>2.2474613600000002E-5</v>
      </c>
      <c r="F4984">
        <v>4.4115608800000003E-5</v>
      </c>
      <c r="G4984">
        <v>1.0881623199999999E-4</v>
      </c>
      <c r="H4984">
        <v>1.4641790534410009E-4</v>
      </c>
      <c r="I4984">
        <v>9.9187620451126143E-5</v>
      </c>
    </row>
    <row r="4985" spans="1:9" x14ac:dyDescent="0.2">
      <c r="A4985">
        <v>668.62927000000002</v>
      </c>
      <c r="B4985">
        <v>3.2206576868373168E-5</v>
      </c>
      <c r="C4985">
        <v>3.6313056000000003E-5</v>
      </c>
      <c r="D4985">
        <v>3.5851317600000003E-5</v>
      </c>
      <c r="E4985">
        <v>1.1390596E-5</v>
      </c>
      <c r="F4985">
        <v>3.7614791200000003E-5</v>
      </c>
      <c r="G4985">
        <v>1.1255993600000002E-4</v>
      </c>
      <c r="H4985">
        <v>1.5829409401301123E-4</v>
      </c>
      <c r="I4985">
        <v>9.3315087122998537E-5</v>
      </c>
    </row>
    <row r="4986" spans="1:9" x14ac:dyDescent="0.2">
      <c r="A4986">
        <v>668.84320000000002</v>
      </c>
      <c r="B4986">
        <v>2.7564295874726804E-5</v>
      </c>
      <c r="C4986">
        <v>2.8611149599999998E-5</v>
      </c>
      <c r="D4986">
        <v>3.1294791200000003E-5</v>
      </c>
      <c r="E4986">
        <v>9.6261535200000002E-6</v>
      </c>
      <c r="F4986">
        <v>4.0365144000000005E-5</v>
      </c>
      <c r="G4986">
        <v>1.2910652000000002E-4</v>
      </c>
      <c r="H4986">
        <v>1.7920309521812113E-4</v>
      </c>
      <c r="I4986">
        <v>9.2740260226391362E-5</v>
      </c>
    </row>
    <row r="4987" spans="1:9" x14ac:dyDescent="0.2">
      <c r="A4987">
        <v>669.05713000000003</v>
      </c>
      <c r="B4987">
        <v>3.2026076583747307E-5</v>
      </c>
      <c r="C4987">
        <v>3.4572767999999988E-5</v>
      </c>
      <c r="D4987">
        <v>3.6178580800000004E-5</v>
      </c>
      <c r="E4987">
        <v>1.6120773599999999E-5</v>
      </c>
      <c r="F4987">
        <v>5.1699071999999998E-5</v>
      </c>
      <c r="G4987">
        <v>1.6042708800000001E-4</v>
      </c>
      <c r="H4987">
        <v>2.1778975173826669E-4</v>
      </c>
      <c r="I4987">
        <v>1.0061113320111092E-4</v>
      </c>
    </row>
    <row r="4988" spans="1:9" x14ac:dyDescent="0.2">
      <c r="A4988">
        <v>669.27086999999995</v>
      </c>
      <c r="B4988">
        <v>4.0265967024627815E-5</v>
      </c>
      <c r="C4988">
        <v>5.0687255999999991E-5</v>
      </c>
      <c r="D4988">
        <v>4.3178260799999996E-5</v>
      </c>
      <c r="E4988">
        <v>3.0342383999999999E-5</v>
      </c>
      <c r="F4988">
        <v>6.9124640000000015E-5</v>
      </c>
      <c r="G4988">
        <v>1.8413183999999998E-4</v>
      </c>
      <c r="H4988">
        <v>2.6281216781858863E-4</v>
      </c>
      <c r="I4988">
        <v>1.0856740644966179E-4</v>
      </c>
    </row>
    <row r="4989" spans="1:9" x14ac:dyDescent="0.2">
      <c r="A4989">
        <v>669.48468000000003</v>
      </c>
      <c r="B4989">
        <v>5.5717343860195358E-5</v>
      </c>
      <c r="C4989">
        <v>8.4225272000000012E-5</v>
      </c>
      <c r="D4989">
        <v>5.364705599999999E-5</v>
      </c>
      <c r="E4989">
        <v>5.70044872E-5</v>
      </c>
      <c r="F4989">
        <v>1.00160824E-4</v>
      </c>
      <c r="G4989">
        <v>1.8886702400000002E-4</v>
      </c>
      <c r="H4989">
        <v>3.3971875750552589E-4</v>
      </c>
      <c r="I4989">
        <v>1.2522373439676857E-4</v>
      </c>
    </row>
    <row r="4990" spans="1:9" x14ac:dyDescent="0.2">
      <c r="A4990">
        <v>669.69848999999999</v>
      </c>
      <c r="B4990">
        <v>7.980470781065599E-5</v>
      </c>
      <c r="C4990">
        <v>1.39125552E-4</v>
      </c>
      <c r="D4990">
        <v>6.3808227199999994E-5</v>
      </c>
      <c r="E4990">
        <v>9.6199480000000012E-5</v>
      </c>
      <c r="F4990">
        <v>1.44416752E-4</v>
      </c>
      <c r="G4990">
        <v>1.4330252800000002E-4</v>
      </c>
      <c r="H4990">
        <v>4.3496984419749755E-4</v>
      </c>
      <c r="I4990">
        <v>1.449648073051039E-4</v>
      </c>
    </row>
    <row r="4991" spans="1:9" x14ac:dyDescent="0.2">
      <c r="A4991">
        <v>669.91241000000002</v>
      </c>
      <c r="B4991">
        <v>1.2022071194820244E-4</v>
      </c>
      <c r="C4991">
        <v>2.37955008E-4</v>
      </c>
      <c r="D4991">
        <v>7.4746135999999991E-5</v>
      </c>
      <c r="E4991">
        <v>1.6703083200000001E-4</v>
      </c>
      <c r="F4991">
        <v>2.1954391200000004E-4</v>
      </c>
      <c r="G4991">
        <v>8.8691799999999997E-5</v>
      </c>
      <c r="H4991">
        <v>6.2692703341976825E-4</v>
      </c>
      <c r="I4991">
        <v>1.8241307673995942E-4</v>
      </c>
    </row>
    <row r="4992" spans="1:9" x14ac:dyDescent="0.2">
      <c r="A4992">
        <v>670.12621999999999</v>
      </c>
      <c r="B4992">
        <v>1.7007700529283586E-4</v>
      </c>
      <c r="C4992">
        <v>3.7742571999999997E-4</v>
      </c>
      <c r="D4992">
        <v>7.9633895999999999E-5</v>
      </c>
      <c r="E4992">
        <v>2.6690127999999996E-4</v>
      </c>
      <c r="F4992">
        <v>3.1614524000000001E-4</v>
      </c>
      <c r="G4992">
        <v>5.8905692000000006E-5</v>
      </c>
      <c r="H4992">
        <v>9.242806896082856E-4</v>
      </c>
      <c r="I4992">
        <v>2.277363511215723E-4</v>
      </c>
    </row>
    <row r="4993" spans="1:9" x14ac:dyDescent="0.2">
      <c r="A4993">
        <v>670.33989999999994</v>
      </c>
      <c r="B4993">
        <v>2.2947123676284468E-4</v>
      </c>
      <c r="C4993">
        <v>5.4837463999999995E-4</v>
      </c>
      <c r="D4993">
        <v>8.2022760000000007E-5</v>
      </c>
      <c r="E4993">
        <v>3.9045625600000002E-4</v>
      </c>
      <c r="F4993">
        <v>4.3725557599999998E-4</v>
      </c>
      <c r="G4993">
        <v>5.1941484799999993E-5</v>
      </c>
      <c r="H4993">
        <v>1.2869392134937237E-3</v>
      </c>
      <c r="I4993">
        <v>2.8349400718406559E-4</v>
      </c>
    </row>
    <row r="4994" spans="1:9" x14ac:dyDescent="0.2">
      <c r="A4994">
        <v>670.55358999999999</v>
      </c>
      <c r="B4994">
        <v>3.005084656332589E-4</v>
      </c>
      <c r="C4994">
        <v>7.4884357599999999E-4</v>
      </c>
      <c r="D4994">
        <v>8.8075304000000018E-5</v>
      </c>
      <c r="E4994">
        <v>5.3640190400000012E-4</v>
      </c>
      <c r="F4994">
        <v>5.8151735199999993E-4</v>
      </c>
      <c r="G4994">
        <v>5.5248159999999995E-5</v>
      </c>
      <c r="H4994">
        <v>1.703109494292396E-3</v>
      </c>
      <c r="I4994">
        <v>3.5071163303803033E-4</v>
      </c>
    </row>
    <row r="4995" spans="1:9" x14ac:dyDescent="0.2">
      <c r="A4995">
        <v>670.76739999999995</v>
      </c>
      <c r="B4995">
        <v>3.7995315287316805E-4</v>
      </c>
      <c r="C4995">
        <v>9.6865752000000025E-4</v>
      </c>
      <c r="D4995">
        <v>1.00377992E-4</v>
      </c>
      <c r="E4995">
        <v>6.8689951199999994E-4</v>
      </c>
      <c r="F4995">
        <v>7.4401732799999991E-4</v>
      </c>
      <c r="G4995">
        <v>6.6219392000000003E-5</v>
      </c>
      <c r="H4995">
        <v>2.1147018800924009E-3</v>
      </c>
      <c r="I4995">
        <v>4.2462199147009886E-4</v>
      </c>
    </row>
    <row r="4996" spans="1:9" x14ac:dyDescent="0.2">
      <c r="A4996">
        <v>670.98108000000002</v>
      </c>
      <c r="B4996">
        <v>4.0811301170532788E-4</v>
      </c>
      <c r="C4996">
        <v>9.8641603999999978E-4</v>
      </c>
      <c r="D4996">
        <v>1.2062976799999999E-4</v>
      </c>
      <c r="E4996">
        <v>6.8215231999999991E-4</v>
      </c>
      <c r="F4996">
        <v>7.64472592E-4</v>
      </c>
      <c r="G4996">
        <v>8.1504160000000022E-5</v>
      </c>
      <c r="H4996">
        <v>2.1279726672470516E-3</v>
      </c>
      <c r="I4996">
        <v>4.5201409743538109E-4</v>
      </c>
    </row>
    <row r="4997" spans="1:9" x14ac:dyDescent="0.2">
      <c r="A4997">
        <v>671.19488999999999</v>
      </c>
      <c r="B4997">
        <v>3.3484934862997446E-4</v>
      </c>
      <c r="C4997">
        <v>6.2454666399999997E-4</v>
      </c>
      <c r="D4997">
        <v>1.4091308E-4</v>
      </c>
      <c r="E4997">
        <v>4.5185254399999998E-4</v>
      </c>
      <c r="F4997">
        <v>5.3443870400000004E-4</v>
      </c>
      <c r="G4997">
        <v>9.4901575999999994E-5</v>
      </c>
      <c r="H4997">
        <v>1.3918107860382671E-3</v>
      </c>
      <c r="I4997">
        <v>3.6380917997531762E-4</v>
      </c>
    </row>
    <row r="4998" spans="1:9" x14ac:dyDescent="0.2">
      <c r="A4998">
        <v>671.40863000000002</v>
      </c>
      <c r="B4998">
        <v>2.8524662175869484E-4</v>
      </c>
      <c r="C4998">
        <v>3.0609267999999999E-4</v>
      </c>
      <c r="D4998">
        <v>1.6754248800000002E-4</v>
      </c>
      <c r="E4998">
        <v>2.9083108800000005E-4</v>
      </c>
      <c r="F4998">
        <v>3.9256661599999999E-4</v>
      </c>
      <c r="G4998">
        <v>1.1148686399999999E-4</v>
      </c>
      <c r="H4998">
        <v>6.7864956552429224E-4</v>
      </c>
      <c r="I4998">
        <v>2.8057086825653921E-4</v>
      </c>
    </row>
    <row r="4999" spans="1:9" x14ac:dyDescent="0.2">
      <c r="A4999">
        <v>671.62230999999997</v>
      </c>
      <c r="B4999">
        <v>2.9183222050747774E-4</v>
      </c>
      <c r="C4999">
        <v>2.2419277600000003E-4</v>
      </c>
      <c r="D4999">
        <v>2.0059621600000002E-4</v>
      </c>
      <c r="E4999">
        <v>2.6664148000000006E-4</v>
      </c>
      <c r="F4999">
        <v>3.9214039200000003E-4</v>
      </c>
      <c r="G4999">
        <v>1.3342584799999998E-4</v>
      </c>
      <c r="H4999">
        <v>4.0361919480995931E-4</v>
      </c>
      <c r="I4999">
        <v>2.6239892516745865E-4</v>
      </c>
    </row>
    <row r="5000" spans="1:9" x14ac:dyDescent="0.2">
      <c r="A5000">
        <v>671.83587999999997</v>
      </c>
      <c r="B5000">
        <v>3.0362523180093502E-4</v>
      </c>
      <c r="C5000">
        <v>2.1612440000000002E-4</v>
      </c>
      <c r="D5000">
        <v>2.1498952000000002E-4</v>
      </c>
      <c r="E5000">
        <v>2.6742459999999998E-4</v>
      </c>
      <c r="F5000">
        <v>4.0318297600000003E-4</v>
      </c>
      <c r="G5000">
        <v>1.4893875200000002E-4</v>
      </c>
      <c r="H5000">
        <v>3.2875950198313445E-4</v>
      </c>
      <c r="I5000">
        <v>2.5890203891354495E-4</v>
      </c>
    </row>
    <row r="5001" spans="1:9" x14ac:dyDescent="0.2">
      <c r="A5001">
        <v>672.04962</v>
      </c>
      <c r="B5001">
        <v>2.9400658806643081E-4</v>
      </c>
      <c r="C5001">
        <v>2.0356436800000001E-4</v>
      </c>
      <c r="D5001">
        <v>2.0767916800000001E-4</v>
      </c>
      <c r="E5001">
        <v>2.57441168E-4</v>
      </c>
      <c r="F5001">
        <v>3.96788712E-4</v>
      </c>
      <c r="G5001">
        <v>1.4788572000000002E-4</v>
      </c>
      <c r="H5001">
        <v>2.8250885332534788E-4</v>
      </c>
      <c r="I5001">
        <v>2.4923919029231349E-4</v>
      </c>
    </row>
    <row r="5002" spans="1:9" x14ac:dyDescent="0.2">
      <c r="A5002">
        <v>672.26318000000003</v>
      </c>
      <c r="B5002">
        <v>2.5840765135320661E-4</v>
      </c>
      <c r="C5002">
        <v>1.8614692000000003E-4</v>
      </c>
      <c r="D5002">
        <v>1.8389492800000002E-4</v>
      </c>
      <c r="E5002">
        <v>2.2966427200000003E-4</v>
      </c>
      <c r="F5002">
        <v>3.5198708799999998E-4</v>
      </c>
      <c r="G5002">
        <v>1.30879144E-4</v>
      </c>
      <c r="H5002">
        <v>2.4198664592361844E-4</v>
      </c>
      <c r="I5002">
        <v>2.2652503863782375E-4</v>
      </c>
    </row>
    <row r="5003" spans="1:9" x14ac:dyDescent="0.2">
      <c r="A5003">
        <v>672.47693000000004</v>
      </c>
      <c r="B5003">
        <v>2.0316455651589387E-4</v>
      </c>
      <c r="C5003">
        <v>1.5615898400000002E-4</v>
      </c>
      <c r="D5003">
        <v>1.45994688E-4</v>
      </c>
      <c r="E5003">
        <v>1.7970164800000001E-4</v>
      </c>
      <c r="F5003">
        <v>2.7391552799999996E-4</v>
      </c>
      <c r="G5003">
        <v>1.0626728800000002E-4</v>
      </c>
      <c r="H5003">
        <v>1.9520834228443977E-4</v>
      </c>
      <c r="I5003">
        <v>1.8465945651936549E-4</v>
      </c>
    </row>
    <row r="5004" spans="1:9" x14ac:dyDescent="0.2">
      <c r="A5004">
        <v>672.69048999999995</v>
      </c>
      <c r="B5004">
        <v>1.6288364354004076E-4</v>
      </c>
      <c r="C5004">
        <v>1.3382771200000002E-4</v>
      </c>
      <c r="D5004">
        <v>1.1725751200000001E-4</v>
      </c>
      <c r="E5004">
        <v>1.39835568E-4</v>
      </c>
      <c r="F5004">
        <v>2.1691745600000003E-4</v>
      </c>
      <c r="G5004">
        <v>9.1148615999999994E-5</v>
      </c>
      <c r="H5004">
        <v>1.6086259840199281E-4</v>
      </c>
      <c r="I5004">
        <v>1.527353103119281E-4</v>
      </c>
    </row>
    <row r="5005" spans="1:9" x14ac:dyDescent="0.2">
      <c r="A5005">
        <v>672.90410999999995</v>
      </c>
      <c r="B5005">
        <v>1.3141598738963806E-4</v>
      </c>
      <c r="C5005">
        <v>1.1193027199999999E-4</v>
      </c>
      <c r="D5005">
        <v>9.1864359999999998E-5</v>
      </c>
      <c r="E5005">
        <v>1.0829448E-4</v>
      </c>
      <c r="F5005">
        <v>1.7582954399999998E-4</v>
      </c>
      <c r="G5005">
        <v>7.7643975999999992E-5</v>
      </c>
      <c r="H5005">
        <v>1.2913196134006338E-4</v>
      </c>
      <c r="I5005">
        <v>1.2578388530398192E-4</v>
      </c>
    </row>
    <row r="5006" spans="1:9" x14ac:dyDescent="0.2">
      <c r="A5006">
        <v>673.11767999999995</v>
      </c>
      <c r="B5006">
        <v>1.1451240465225501E-4</v>
      </c>
      <c r="C5006">
        <v>9.7590184000000002E-5</v>
      </c>
      <c r="D5006">
        <v>7.6487104000000006E-5</v>
      </c>
      <c r="E5006">
        <v>9.2283592000000017E-5</v>
      </c>
      <c r="F5006">
        <v>1.5837155999999999E-4</v>
      </c>
      <c r="G5006">
        <v>6.9298183999999996E-5</v>
      </c>
      <c r="H5006">
        <v>1.0841816325557558E-4</v>
      </c>
      <c r="I5006">
        <v>1.1245459856070787E-4</v>
      </c>
    </row>
    <row r="5007" spans="1:9" x14ac:dyDescent="0.2">
      <c r="A5007">
        <v>673.33118000000002</v>
      </c>
      <c r="B5007">
        <v>1.020583140445978E-4</v>
      </c>
      <c r="C5007">
        <v>8.5057728E-5</v>
      </c>
      <c r="D5007">
        <v>6.5221600000000019E-5</v>
      </c>
      <c r="E5007">
        <v>8.2019935999999989E-5</v>
      </c>
      <c r="F5007">
        <v>1.4488058400000001E-4</v>
      </c>
      <c r="G5007">
        <v>6.1287535999999997E-5</v>
      </c>
      <c r="H5007">
        <v>9.0715078433553883E-5</v>
      </c>
      <c r="I5007">
        <v>1.0219768249277715E-4</v>
      </c>
    </row>
    <row r="5008" spans="1:9" x14ac:dyDescent="0.2">
      <c r="A5008">
        <v>673.54480000000001</v>
      </c>
      <c r="B5008">
        <v>9.667948160847493E-5</v>
      </c>
      <c r="C5008">
        <v>8.0064016000000002E-5</v>
      </c>
      <c r="D5008">
        <v>5.9836880000000008E-5</v>
      </c>
      <c r="E5008">
        <v>7.7249816000000011E-5</v>
      </c>
      <c r="F5008">
        <v>1.3806737599999998E-4</v>
      </c>
      <c r="G5008">
        <v>5.5352712000000002E-5</v>
      </c>
      <c r="H5008">
        <v>7.9463284384975646E-5</v>
      </c>
      <c r="I5008">
        <v>9.7304552561483184E-5</v>
      </c>
    </row>
    <row r="5009" spans="1:9" x14ac:dyDescent="0.2">
      <c r="A5009">
        <v>673.75842</v>
      </c>
      <c r="B5009">
        <v>9.5477421551519299E-5</v>
      </c>
      <c r="C5009">
        <v>8.0397711999999997E-5</v>
      </c>
      <c r="D5009">
        <v>5.9176552000000007E-5</v>
      </c>
      <c r="E5009">
        <v>7.6116488000000003E-5</v>
      </c>
      <c r="F5009">
        <v>1.3658196799999997E-4</v>
      </c>
      <c r="G5009">
        <v>5.2035576000000001E-5</v>
      </c>
      <c r="H5009">
        <v>7.3242105246694472E-5</v>
      </c>
      <c r="I5009">
        <v>9.4844773543738912E-5</v>
      </c>
    </row>
    <row r="5010" spans="1:9" x14ac:dyDescent="0.2">
      <c r="A5010">
        <v>673.97191999999995</v>
      </c>
      <c r="B5010">
        <v>9.8307808853459165E-5</v>
      </c>
      <c r="C5010">
        <v>8.611502400000001E-5</v>
      </c>
      <c r="D5010">
        <v>6.4285639999999989E-5</v>
      </c>
      <c r="E5010">
        <v>7.8008776000000005E-5</v>
      </c>
      <c r="F5010">
        <v>1.4011362399999998E-4</v>
      </c>
      <c r="G5010">
        <v>5.1293180000000004E-5</v>
      </c>
      <c r="H5010">
        <v>7.0751790429664363E-5</v>
      </c>
      <c r="I5010">
        <v>9.6408851305628885E-5</v>
      </c>
    </row>
    <row r="5011" spans="1:9" x14ac:dyDescent="0.2">
      <c r="A5011">
        <v>674.18542000000002</v>
      </c>
      <c r="B5011">
        <v>1.0313352683745836E-4</v>
      </c>
      <c r="C5011">
        <v>9.551723999999999E-5</v>
      </c>
      <c r="D5011">
        <v>7.3823303999999993E-5</v>
      </c>
      <c r="E5011">
        <v>8.2335879999999997E-5</v>
      </c>
      <c r="F5011">
        <v>1.44859E-4</v>
      </c>
      <c r="G5011">
        <v>5.11654616E-5</v>
      </c>
      <c r="H5011">
        <v>6.9811044195739949E-5</v>
      </c>
      <c r="I5011">
        <v>9.8506571937587156E-5</v>
      </c>
    </row>
    <row r="5012" spans="1:9" x14ac:dyDescent="0.2">
      <c r="A5012">
        <v>674.39892999999995</v>
      </c>
      <c r="B5012">
        <v>1.1128249560476168E-4</v>
      </c>
      <c r="C5012">
        <v>1.0816380000000002E-4</v>
      </c>
      <c r="D5012">
        <v>8.7207895999999991E-5</v>
      </c>
      <c r="E5012">
        <v>8.7326863999999987E-5</v>
      </c>
      <c r="F5012">
        <v>1.5253072E-4</v>
      </c>
      <c r="G5012">
        <v>5.2688544000000003E-5</v>
      </c>
      <c r="H5012">
        <v>6.9379408734735295E-5</v>
      </c>
      <c r="I5012">
        <v>1.0131434849797688E-4</v>
      </c>
    </row>
    <row r="5013" spans="1:9" x14ac:dyDescent="0.2">
      <c r="A5013">
        <v>674.61243000000002</v>
      </c>
      <c r="B5013">
        <v>1.238742555892102E-4</v>
      </c>
      <c r="C5013">
        <v>1.2458523999999996E-4</v>
      </c>
      <c r="D5013">
        <v>1.0401093599999999E-4</v>
      </c>
      <c r="E5013">
        <v>9.3897719999999982E-5</v>
      </c>
      <c r="F5013">
        <v>1.6421262399999998E-4</v>
      </c>
      <c r="G5013">
        <v>5.609224800000001E-5</v>
      </c>
      <c r="H5013">
        <v>6.9947656698990949E-5</v>
      </c>
      <c r="I5013">
        <v>1.0549773842770895E-4</v>
      </c>
    </row>
    <row r="5014" spans="1:9" x14ac:dyDescent="0.2">
      <c r="A5014">
        <v>674.82581000000005</v>
      </c>
      <c r="B5014">
        <v>1.3505742713816664E-4</v>
      </c>
      <c r="C5014">
        <v>1.3809855200000001E-4</v>
      </c>
      <c r="D5014">
        <v>1.1881182399999999E-4</v>
      </c>
      <c r="E5014">
        <v>9.935592000000001E-5</v>
      </c>
      <c r="F5014">
        <v>1.7254028000000002E-4</v>
      </c>
      <c r="G5014">
        <v>6.0176960000000001E-5</v>
      </c>
      <c r="H5014">
        <v>7.1033213891939963E-5</v>
      </c>
      <c r="I5014">
        <v>1.0751226621653102E-4</v>
      </c>
    </row>
    <row r="5015" spans="1:9" x14ac:dyDescent="0.2">
      <c r="A5015">
        <v>675.03931</v>
      </c>
      <c r="B5015">
        <v>1.4208423025686227E-4</v>
      </c>
      <c r="C5015">
        <v>1.4630824800000001E-4</v>
      </c>
      <c r="D5015">
        <v>1.2510385599999999E-4</v>
      </c>
      <c r="E5015">
        <v>1.02250864E-4</v>
      </c>
      <c r="F5015">
        <v>1.7593032E-4</v>
      </c>
      <c r="G5015">
        <v>6.3892343999999998E-5</v>
      </c>
      <c r="H5015">
        <v>7.2810744991870863E-5</v>
      </c>
      <c r="I5015">
        <v>1.0723117496903936E-4</v>
      </c>
    </row>
    <row r="5016" spans="1:9" x14ac:dyDescent="0.2">
      <c r="A5016">
        <v>675.25269000000003</v>
      </c>
      <c r="B5016">
        <v>1.3677956281751288E-4</v>
      </c>
      <c r="C5016">
        <v>1.42052152E-4</v>
      </c>
      <c r="D5016">
        <v>1.16864648E-4</v>
      </c>
      <c r="E5016">
        <v>9.5683871999999997E-5</v>
      </c>
      <c r="F5016">
        <v>1.6846942399999996E-4</v>
      </c>
      <c r="G5016">
        <v>6.5230607999999994E-5</v>
      </c>
      <c r="H5016">
        <v>7.0811992864470703E-5</v>
      </c>
      <c r="I5016">
        <v>1.0011881753995282E-4</v>
      </c>
    </row>
    <row r="5017" spans="1:9" x14ac:dyDescent="0.2">
      <c r="A5017">
        <v>675.46613000000002</v>
      </c>
      <c r="B5017">
        <v>1.2434728335450874E-4</v>
      </c>
      <c r="C5017">
        <v>1.3124608799999998E-4</v>
      </c>
      <c r="D5017">
        <v>9.9968776000000019E-5</v>
      </c>
      <c r="E5017">
        <v>8.4688047999999998E-5</v>
      </c>
      <c r="F5017">
        <v>1.5797168800000001E-4</v>
      </c>
      <c r="G5017">
        <v>6.6186927999999998E-5</v>
      </c>
      <c r="H5017">
        <v>6.7860475504520162E-5</v>
      </c>
      <c r="I5017">
        <v>9.1016640478876638E-5</v>
      </c>
    </row>
    <row r="5018" spans="1:9" x14ac:dyDescent="0.2">
      <c r="A5018">
        <v>675.67962999999997</v>
      </c>
      <c r="B5018">
        <v>1.0842164175975439E-4</v>
      </c>
      <c r="C5018">
        <v>1.1522312800000001E-4</v>
      </c>
      <c r="D5018">
        <v>7.7964591999999994E-5</v>
      </c>
      <c r="E5018">
        <v>7.3489439999999991E-5</v>
      </c>
      <c r="F5018">
        <v>1.4301393599999999E-4</v>
      </c>
      <c r="G5018">
        <v>6.5680944000000017E-5</v>
      </c>
      <c r="H5018">
        <v>6.1166397333204103E-5</v>
      </c>
      <c r="I5018">
        <v>7.9704197539745515E-5</v>
      </c>
    </row>
    <row r="5019" spans="1:9" x14ac:dyDescent="0.2">
      <c r="A5019">
        <v>675.89287999999999</v>
      </c>
      <c r="B5019">
        <v>9.8705988868991138E-5</v>
      </c>
      <c r="C5019">
        <v>1.0387347999999999E-4</v>
      </c>
      <c r="D5019">
        <v>6.3856008800000015E-5</v>
      </c>
      <c r="E5019">
        <v>6.819611999999999E-5</v>
      </c>
      <c r="F5019">
        <v>1.34927024E-4</v>
      </c>
      <c r="G5019">
        <v>6.5508871999999996E-5</v>
      </c>
      <c r="H5019">
        <v>5.6759616905602912E-5</v>
      </c>
      <c r="I5019">
        <v>7.2649982403455326E-5</v>
      </c>
    </row>
    <row r="5020" spans="1:9" x14ac:dyDescent="0.2">
      <c r="A5020">
        <v>676.10631999999998</v>
      </c>
      <c r="B5020">
        <v>9.3634765739524582E-5</v>
      </c>
      <c r="C5020">
        <v>9.6636192000000006E-5</v>
      </c>
      <c r="D5020">
        <v>5.7504647999999996E-5</v>
      </c>
      <c r="E5020">
        <v>6.6156264000000011E-5</v>
      </c>
      <c r="F5020">
        <v>1.3296696E-4</v>
      </c>
      <c r="G5020">
        <v>6.6034504000000004E-5</v>
      </c>
      <c r="H5020">
        <v>5.5140608296450758E-5</v>
      </c>
      <c r="I5020">
        <v>6.811290610273424E-5</v>
      </c>
    </row>
    <row r="5021" spans="1:9" x14ac:dyDescent="0.2">
      <c r="A5021">
        <v>676.31970000000001</v>
      </c>
      <c r="B5021">
        <v>9.8145227446889152E-5</v>
      </c>
      <c r="C5021">
        <v>9.7336415999999996E-5</v>
      </c>
      <c r="D5021">
        <v>5.8375304000000008E-5</v>
      </c>
      <c r="E5021">
        <v>7.1344240000000003E-5</v>
      </c>
      <c r="F5021">
        <v>1.41829128E-4</v>
      </c>
      <c r="G5021">
        <v>7.086345600000001E-5</v>
      </c>
      <c r="H5021">
        <v>5.7323996365312162E-5</v>
      </c>
      <c r="I5021">
        <v>6.9116902145677247E-5</v>
      </c>
    </row>
    <row r="5022" spans="1:9" x14ac:dyDescent="0.2">
      <c r="A5022">
        <v>676.53308000000004</v>
      </c>
      <c r="B5022">
        <v>1.1088147141756384E-4</v>
      </c>
      <c r="C5022">
        <v>1.04365968E-4</v>
      </c>
      <c r="D5022">
        <v>6.595211839999999E-5</v>
      </c>
      <c r="E5022">
        <v>8.487400800000001E-5</v>
      </c>
      <c r="F5022">
        <v>1.5918092799999998E-4</v>
      </c>
      <c r="G5022">
        <v>7.9453455999999994E-5</v>
      </c>
      <c r="H5022">
        <v>6.2325266282544934E-5</v>
      </c>
      <c r="I5022">
        <v>7.3359629960428833E-5</v>
      </c>
    </row>
    <row r="5023" spans="1:9" x14ac:dyDescent="0.2">
      <c r="A5023">
        <v>676.74639999999999</v>
      </c>
      <c r="B5023">
        <v>1.3252932450018295E-4</v>
      </c>
      <c r="C5023">
        <v>1.1985089599999998E-4</v>
      </c>
      <c r="D5023">
        <v>8.1770455999999992E-5</v>
      </c>
      <c r="E5023">
        <v>1.08053512E-4</v>
      </c>
      <c r="F5023">
        <v>1.86594088E-4</v>
      </c>
      <c r="G5023">
        <v>9.100119200000001E-5</v>
      </c>
      <c r="H5023">
        <v>7.0519232807964862E-5</v>
      </c>
      <c r="I5023">
        <v>8.0775911227766757E-5</v>
      </c>
    </row>
    <row r="5024" spans="1:9" x14ac:dyDescent="0.2">
      <c r="A5024">
        <v>676.95971999999995</v>
      </c>
      <c r="B5024">
        <v>1.6126942537580217E-4</v>
      </c>
      <c r="C5024">
        <v>1.4272647200000001E-4</v>
      </c>
      <c r="D5024">
        <v>1.04062816E-4</v>
      </c>
      <c r="E5024">
        <v>1.4098082400000001E-4</v>
      </c>
      <c r="F5024">
        <v>2.2327126400000001E-4</v>
      </c>
      <c r="G5024">
        <v>1.0242395999999999E-4</v>
      </c>
      <c r="H5024">
        <v>8.1338679776814956E-5</v>
      </c>
      <c r="I5024">
        <v>9.1278945744791321E-5</v>
      </c>
    </row>
    <row r="5025" spans="1:9" x14ac:dyDescent="0.2">
      <c r="A5025">
        <v>677.17296999999996</v>
      </c>
      <c r="B5025">
        <v>2.0278367326648155E-4</v>
      </c>
      <c r="C5025">
        <v>1.7618457599999997E-4</v>
      </c>
      <c r="D5025">
        <v>1.3459020000000001E-4</v>
      </c>
      <c r="E5025">
        <v>1.8900610399999999E-4</v>
      </c>
      <c r="F5025">
        <v>2.7644507199999998E-4</v>
      </c>
      <c r="G5025">
        <v>1.1472676E-4</v>
      </c>
      <c r="H5025">
        <v>9.3291082653072251E-5</v>
      </c>
      <c r="I5025">
        <v>1.0668559790265356E-4</v>
      </c>
    </row>
    <row r="5026" spans="1:9" x14ac:dyDescent="0.2">
      <c r="A5026">
        <v>677.38629000000003</v>
      </c>
      <c r="B5026">
        <v>2.5754708399675167E-4</v>
      </c>
      <c r="C5026">
        <v>2.1570770400000002E-4</v>
      </c>
      <c r="D5026">
        <v>1.7174158399999999E-4</v>
      </c>
      <c r="E5026">
        <v>2.4927913600000004E-4</v>
      </c>
      <c r="F5026">
        <v>3.4310192800000004E-4</v>
      </c>
      <c r="G5026">
        <v>1.24293904E-4</v>
      </c>
      <c r="H5026">
        <v>1.0454186281068251E-4</v>
      </c>
      <c r="I5026">
        <v>1.2696203522111148E-4</v>
      </c>
    </row>
    <row r="5027" spans="1:9" x14ac:dyDescent="0.2">
      <c r="A5027">
        <v>677.59960999999998</v>
      </c>
      <c r="B5027">
        <v>3.2337138291491828E-4</v>
      </c>
      <c r="C5027">
        <v>2.6143037599999996E-4</v>
      </c>
      <c r="D5027">
        <v>2.1467864800000001E-4</v>
      </c>
      <c r="E5027">
        <v>3.1983564799999999E-4</v>
      </c>
      <c r="F5027">
        <v>4.2322034400000001E-4</v>
      </c>
      <c r="G5027">
        <v>1.3268982399999998E-4</v>
      </c>
      <c r="H5027">
        <v>1.1974348470426861E-4</v>
      </c>
      <c r="I5027">
        <v>1.5140555843204832E-4</v>
      </c>
    </row>
    <row r="5028" spans="1:9" x14ac:dyDescent="0.2">
      <c r="A5028">
        <v>677.81293000000005</v>
      </c>
      <c r="B5028">
        <v>3.9673702404454585E-4</v>
      </c>
      <c r="C5028">
        <v>3.1286577599999994E-4</v>
      </c>
      <c r="D5028">
        <v>2.6124823999999997E-4</v>
      </c>
      <c r="E5028">
        <v>4.031911680000001E-4</v>
      </c>
      <c r="F5028">
        <v>5.1683015200000007E-4</v>
      </c>
      <c r="G5028">
        <v>1.4135157600000001E-4</v>
      </c>
      <c r="H5028">
        <v>1.3870361936486609E-4</v>
      </c>
      <c r="I5028">
        <v>1.8053497373598436E-4</v>
      </c>
    </row>
    <row r="5029" spans="1:9" x14ac:dyDescent="0.2">
      <c r="A5029">
        <v>678.02611999999999</v>
      </c>
      <c r="B5029">
        <v>4.4072020876597214E-4</v>
      </c>
      <c r="C5029">
        <v>3.3860646399999997E-4</v>
      </c>
      <c r="D5029">
        <v>2.8747282400000006E-4</v>
      </c>
      <c r="E5029">
        <v>4.5302780800000002E-4</v>
      </c>
      <c r="F5029">
        <v>5.742292959999999E-4</v>
      </c>
      <c r="G5029">
        <v>1.4155218399999997E-4</v>
      </c>
      <c r="H5029">
        <v>1.4641203474199363E-4</v>
      </c>
      <c r="I5029">
        <v>1.9721471199658915E-4</v>
      </c>
    </row>
    <row r="5030" spans="1:9" x14ac:dyDescent="0.2">
      <c r="A5030">
        <v>678.23932000000002</v>
      </c>
      <c r="B5030">
        <v>4.5977210610442321E-4</v>
      </c>
      <c r="C5030">
        <v>3.4857062399999998E-4</v>
      </c>
      <c r="D5030">
        <v>2.9965731199999999E-4</v>
      </c>
      <c r="E5030">
        <v>4.7026521599999999E-4</v>
      </c>
      <c r="F5030">
        <v>6.0072259200000017E-4</v>
      </c>
      <c r="G5030">
        <v>1.4098004799999999E-4</v>
      </c>
      <c r="H5030">
        <v>1.4818645863090397E-4</v>
      </c>
      <c r="I5030">
        <v>2.072369077951137E-4</v>
      </c>
    </row>
    <row r="5031" spans="1:9" x14ac:dyDescent="0.2">
      <c r="A5031">
        <v>678.45258000000001</v>
      </c>
      <c r="B5031">
        <v>4.4032645979252773E-4</v>
      </c>
      <c r="C5031">
        <v>3.3746519200000005E-4</v>
      </c>
      <c r="D5031">
        <v>2.8426816799999999E-4</v>
      </c>
      <c r="E5031">
        <v>4.4719946399999989E-4</v>
      </c>
      <c r="F5031">
        <v>5.7453896800000012E-4</v>
      </c>
      <c r="G5031">
        <v>1.3635869600000001E-4</v>
      </c>
      <c r="H5031">
        <v>1.4257598498087926E-4</v>
      </c>
      <c r="I5031">
        <v>2.0445946439492314E-4</v>
      </c>
    </row>
    <row r="5032" spans="1:9" x14ac:dyDescent="0.2">
      <c r="A5032">
        <v>678.66576999999995</v>
      </c>
      <c r="B5032">
        <v>3.8785326629140582E-4</v>
      </c>
      <c r="C5032">
        <v>3.0248851999999999E-4</v>
      </c>
      <c r="D5032">
        <v>2.4727887200000001E-4</v>
      </c>
      <c r="E5032">
        <v>3.8232991199999998E-4</v>
      </c>
      <c r="F5032">
        <v>5.0181533599999992E-4</v>
      </c>
      <c r="G5032">
        <v>1.26394616E-4</v>
      </c>
      <c r="H5032">
        <v>1.2716456347464195E-4</v>
      </c>
      <c r="I5032">
        <v>1.8664429602513997E-4</v>
      </c>
    </row>
    <row r="5033" spans="1:9" x14ac:dyDescent="0.2">
      <c r="A5033">
        <v>678.87902999999994</v>
      </c>
      <c r="B5033">
        <v>3.2997141901990382E-4</v>
      </c>
      <c r="C5033">
        <v>2.63818576E-4</v>
      </c>
      <c r="D5033">
        <v>2.1198032000000001E-4</v>
      </c>
      <c r="E5033">
        <v>3.0984284799999998E-4</v>
      </c>
      <c r="F5033">
        <v>4.2661668800000001E-4</v>
      </c>
      <c r="G5033">
        <v>1.1587747200000001E-4</v>
      </c>
      <c r="H5033">
        <v>1.1059149968765527E-4</v>
      </c>
      <c r="I5033">
        <v>1.6483216615492967E-4</v>
      </c>
    </row>
    <row r="5034" spans="1:9" x14ac:dyDescent="0.2">
      <c r="A5034">
        <v>679.09209999999996</v>
      </c>
      <c r="B5034">
        <v>2.7160572726281314E-4</v>
      </c>
      <c r="C5034">
        <v>2.2429506399999997E-4</v>
      </c>
      <c r="D5034">
        <v>1.7758928800000001E-4</v>
      </c>
      <c r="E5034">
        <v>2.4601987199999998E-4</v>
      </c>
      <c r="F5034">
        <v>3.5530387199999999E-4</v>
      </c>
      <c r="G5034">
        <v>1.0337532800000001E-4</v>
      </c>
      <c r="H5034">
        <v>9.2638334126997259E-5</v>
      </c>
      <c r="I5034">
        <v>1.3993579745131459E-4</v>
      </c>
    </row>
    <row r="5035" spans="1:9" x14ac:dyDescent="0.2">
      <c r="A5035">
        <v>679.30529999999999</v>
      </c>
      <c r="B5035">
        <v>2.2948755238821889E-4</v>
      </c>
      <c r="C5035">
        <v>1.95770592E-4</v>
      </c>
      <c r="D5035">
        <v>1.5182170399999999E-4</v>
      </c>
      <c r="E5035">
        <v>2.0272573599999999E-4</v>
      </c>
      <c r="F5035">
        <v>3.0463868800000005E-4</v>
      </c>
      <c r="G5035">
        <v>9.45342E-5</v>
      </c>
      <c r="H5035">
        <v>7.8520226587627879E-5</v>
      </c>
      <c r="I5035">
        <v>1.2051280296962561E-4</v>
      </c>
    </row>
    <row r="5036" spans="1:9" x14ac:dyDescent="0.2">
      <c r="A5036">
        <v>679.51837</v>
      </c>
      <c r="B5036">
        <v>1.9870063545895006E-4</v>
      </c>
      <c r="C5036">
        <v>1.7715447200000002E-4</v>
      </c>
      <c r="D5036">
        <v>1.3400689599999999E-4</v>
      </c>
      <c r="E5036">
        <v>1.7139732799999999E-4</v>
      </c>
      <c r="F5036">
        <v>2.7078941599999998E-4</v>
      </c>
      <c r="G5036">
        <v>8.8281103999999995E-5</v>
      </c>
      <c r="H5036">
        <v>6.8219815847026037E-5</v>
      </c>
      <c r="I5036">
        <v>1.0668709073915544E-4</v>
      </c>
    </row>
    <row r="5037" spans="1:9" x14ac:dyDescent="0.2">
      <c r="A5037">
        <v>679.73163</v>
      </c>
      <c r="B5037">
        <v>1.7370527661399827E-4</v>
      </c>
      <c r="C5037">
        <v>1.6144867200000002E-4</v>
      </c>
      <c r="D5037">
        <v>1.2084767200000002E-4</v>
      </c>
      <c r="E5037">
        <v>1.4645760800000002E-4</v>
      </c>
      <c r="F5037">
        <v>2.4364606399999997E-4</v>
      </c>
      <c r="G5037">
        <v>8.2387904000000002E-5</v>
      </c>
      <c r="H5037">
        <v>5.9746652571191718E-5</v>
      </c>
      <c r="I5037">
        <v>9.5033219627703593E-5</v>
      </c>
    </row>
    <row r="5038" spans="1:9" x14ac:dyDescent="0.2">
      <c r="A5038">
        <v>679.94470000000001</v>
      </c>
      <c r="B5038">
        <v>1.5439340083139399E-4</v>
      </c>
      <c r="C5038">
        <v>1.4739861599999998E-4</v>
      </c>
      <c r="D5038">
        <v>1.0920310400000001E-4</v>
      </c>
      <c r="E5038">
        <v>1.25570728E-4</v>
      </c>
      <c r="F5038">
        <v>2.2149064799999998E-4</v>
      </c>
      <c r="G5038">
        <v>7.6540328E-5</v>
      </c>
      <c r="H5038">
        <v>5.280396320925622E-5</v>
      </c>
      <c r="I5038">
        <v>8.5844960306688444E-5</v>
      </c>
    </row>
    <row r="5039" spans="1:9" x14ac:dyDescent="0.2">
      <c r="A5039">
        <v>680.15778</v>
      </c>
      <c r="B5039">
        <v>1.3562535586061436E-4</v>
      </c>
      <c r="C5039">
        <v>1.35076048E-4</v>
      </c>
      <c r="D5039">
        <v>9.7505104E-5</v>
      </c>
      <c r="E5039">
        <v>1.0459849599999999E-4</v>
      </c>
      <c r="F5039">
        <v>2.0065152799999996E-4</v>
      </c>
      <c r="G5039">
        <v>7.047977599999999E-5</v>
      </c>
      <c r="H5039">
        <v>4.7097868325700127E-5</v>
      </c>
      <c r="I5039">
        <v>7.730711136959952E-5</v>
      </c>
    </row>
    <row r="5040" spans="1:9" x14ac:dyDescent="0.2">
      <c r="A5040">
        <v>680.37079000000006</v>
      </c>
      <c r="B5040">
        <v>1.2282321690765003E-4</v>
      </c>
      <c r="C5040">
        <v>1.3045791999999998E-4</v>
      </c>
      <c r="D5040">
        <v>8.9540280000000006E-5</v>
      </c>
      <c r="E5040">
        <v>8.6098295999999984E-5</v>
      </c>
      <c r="F5040">
        <v>1.8764159200000002E-4</v>
      </c>
      <c r="G5040">
        <v>6.7762672000000004E-5</v>
      </c>
      <c r="H5040">
        <v>4.4380502266261194E-5</v>
      </c>
      <c r="I5040">
        <v>7.2036191484486199E-5</v>
      </c>
    </row>
    <row r="5041" spans="1:9" x14ac:dyDescent="0.2">
      <c r="A5041">
        <v>680.58392000000003</v>
      </c>
      <c r="B5041">
        <v>1.0541255592419601E-4</v>
      </c>
      <c r="C5041">
        <v>1.2197549600000001E-4</v>
      </c>
      <c r="D5041">
        <v>7.8343679999999999E-5</v>
      </c>
      <c r="E5041">
        <v>6.4292016000000004E-5</v>
      </c>
      <c r="F5041">
        <v>1.6572337600000001E-4</v>
      </c>
      <c r="G5041">
        <v>6.1656032000000001E-5</v>
      </c>
      <c r="H5041">
        <v>3.9900641153435459E-5</v>
      </c>
      <c r="I5041">
        <v>6.3116724183115463E-5</v>
      </c>
    </row>
    <row r="5042" spans="1:9" x14ac:dyDescent="0.2">
      <c r="A5042">
        <v>680.79700000000003</v>
      </c>
      <c r="B5042">
        <v>8.9326228478144747E-5</v>
      </c>
      <c r="C5042">
        <v>1.1489748800000001E-4</v>
      </c>
      <c r="D5042">
        <v>6.9838143999999998E-5</v>
      </c>
      <c r="E5042">
        <v>4.8413784000000003E-5</v>
      </c>
      <c r="F5042">
        <v>1.47513712E-4</v>
      </c>
      <c r="G5042">
        <v>5.5610504000000003E-5</v>
      </c>
      <c r="H5042">
        <v>3.5224631025466445E-5</v>
      </c>
      <c r="I5042">
        <v>5.3763852718654822E-5</v>
      </c>
    </row>
    <row r="5043" spans="1:9" x14ac:dyDescent="0.2">
      <c r="A5043">
        <v>681.01000999999997</v>
      </c>
      <c r="B5043">
        <v>7.964841454800933E-5</v>
      </c>
      <c r="C5043">
        <v>1.1383797471999999E-4</v>
      </c>
      <c r="D5043">
        <v>6.6034807999999995E-5</v>
      </c>
      <c r="E5043">
        <v>4.1793752000000002E-5</v>
      </c>
      <c r="F5043">
        <v>1.4080815199999999E-4</v>
      </c>
      <c r="G5043">
        <v>5.2433927999999996E-5</v>
      </c>
      <c r="H5043">
        <v>3.2543749550782461E-5</v>
      </c>
      <c r="I5043">
        <v>4.776496109222936E-5</v>
      </c>
    </row>
    <row r="5044" spans="1:9" x14ac:dyDescent="0.2">
      <c r="A5044">
        <v>681.22307999999998</v>
      </c>
      <c r="B5044">
        <v>7.5362903280291765E-5</v>
      </c>
      <c r="C5044">
        <v>1.1592525600000001E-4</v>
      </c>
      <c r="D5044">
        <v>6.2818015999999998E-5</v>
      </c>
      <c r="E5044">
        <v>3.6952448E-5</v>
      </c>
      <c r="F5044">
        <v>1.41396784E-4</v>
      </c>
      <c r="G5044">
        <v>5.1851527999999993E-5</v>
      </c>
      <c r="H5044">
        <v>3.2057184784624208E-5</v>
      </c>
      <c r="I5044">
        <v>4.5525132169614759E-5</v>
      </c>
    </row>
    <row r="5045" spans="1:9" x14ac:dyDescent="0.2">
      <c r="A5045">
        <v>681.43610000000001</v>
      </c>
      <c r="B5045">
        <v>7.3811318166851184E-5</v>
      </c>
      <c r="C5045">
        <v>1.17563152E-4</v>
      </c>
      <c r="D5045">
        <v>5.8984111999999996E-5</v>
      </c>
      <c r="E5045">
        <v>3.2962319999999996E-5</v>
      </c>
      <c r="F5045">
        <v>1.4303087199999998E-4</v>
      </c>
      <c r="G5045">
        <v>5.0628136000000003E-5</v>
      </c>
      <c r="H5045">
        <v>3.2518447805622434E-5</v>
      </c>
      <c r="I5045">
        <v>4.5115171340481907E-5</v>
      </c>
    </row>
    <row r="5046" spans="1:9" x14ac:dyDescent="0.2">
      <c r="A5046">
        <v>681.64899000000003</v>
      </c>
      <c r="B5046">
        <v>7.4019166796975466E-5</v>
      </c>
      <c r="C5046">
        <v>1.2084508800000001E-4</v>
      </c>
      <c r="D5046">
        <v>5.8275343999999994E-5</v>
      </c>
      <c r="E5046">
        <v>3.1959360000000002E-5</v>
      </c>
      <c r="F5046">
        <v>1.4669720000000001E-4</v>
      </c>
      <c r="G5046">
        <v>4.85426416E-5</v>
      </c>
      <c r="H5046">
        <v>3.4352306477769472E-5</v>
      </c>
      <c r="I5046">
        <v>4.5868476858013947E-5</v>
      </c>
    </row>
    <row r="5047" spans="1:9" x14ac:dyDescent="0.2">
      <c r="A5047">
        <v>681.86212</v>
      </c>
      <c r="B5047">
        <v>7.5712293594295288E-5</v>
      </c>
      <c r="C5047">
        <v>1.2611515199999998E-4</v>
      </c>
      <c r="D5047">
        <v>6.0369511999999998E-5</v>
      </c>
      <c r="E5047">
        <v>3.2769599999999999E-5</v>
      </c>
      <c r="F5047">
        <v>1.5408717600000002E-4</v>
      </c>
      <c r="G5047">
        <v>4.7673872000000001E-5</v>
      </c>
      <c r="H5047">
        <v>3.7174181378820986E-5</v>
      </c>
      <c r="I5047">
        <v>4.8821553083988153E-5</v>
      </c>
    </row>
    <row r="5048" spans="1:9" x14ac:dyDescent="0.2">
      <c r="A5048">
        <v>682.07501000000002</v>
      </c>
      <c r="B5048">
        <v>7.6087333029734627E-5</v>
      </c>
      <c r="C5048">
        <v>1.2862207999999998E-4</v>
      </c>
      <c r="D5048">
        <v>6.0017639999999995E-5</v>
      </c>
      <c r="E5048">
        <v>3.2803359999999996E-5</v>
      </c>
      <c r="F5048">
        <v>1.6033782399999999E-4</v>
      </c>
      <c r="G5048">
        <v>4.6706675199999999E-5</v>
      </c>
      <c r="H5048">
        <v>4.1150273161221226E-5</v>
      </c>
      <c r="I5048">
        <v>5.1835634515682402E-5</v>
      </c>
    </row>
    <row r="5049" spans="1:9" x14ac:dyDescent="0.2">
      <c r="A5049">
        <v>682.28801999999996</v>
      </c>
      <c r="B5049">
        <v>7.5083038513005826E-5</v>
      </c>
      <c r="C5049">
        <v>1.2772496799999999E-4</v>
      </c>
      <c r="D5049">
        <v>5.8647423999999996E-5</v>
      </c>
      <c r="E5049">
        <v>3.1187263999999993E-5</v>
      </c>
      <c r="F5049">
        <v>1.6378292799999999E-4</v>
      </c>
      <c r="G5049">
        <v>4.7169192E-5</v>
      </c>
      <c r="H5049">
        <v>4.5856180617970398E-5</v>
      </c>
      <c r="I5049">
        <v>5.4202030233105597E-5</v>
      </c>
    </row>
    <row r="5050" spans="1:9" x14ac:dyDescent="0.2">
      <c r="A5050">
        <v>682.50091999999995</v>
      </c>
      <c r="B5050">
        <v>7.4798879071239857E-5</v>
      </c>
      <c r="C5050">
        <v>1.2908025599999998E-4</v>
      </c>
      <c r="D5050">
        <v>5.9796304E-5</v>
      </c>
      <c r="E5050">
        <v>3.0659199999999999E-5</v>
      </c>
      <c r="F5050">
        <v>1.68851896E-4</v>
      </c>
      <c r="G5050">
        <v>5.0123623999999995E-5</v>
      </c>
      <c r="H5050">
        <v>5.1187269047123437E-5</v>
      </c>
      <c r="I5050">
        <v>5.8018266768157151E-5</v>
      </c>
    </row>
    <row r="5051" spans="1:9" x14ac:dyDescent="0.2">
      <c r="A5051">
        <v>682.71393</v>
      </c>
      <c r="B5051">
        <v>7.293161868237509E-5</v>
      </c>
      <c r="C5051">
        <v>1.28827808E-4</v>
      </c>
      <c r="D5051">
        <v>6.0773352000000005E-5</v>
      </c>
      <c r="E5051">
        <v>3.0878400000000006E-5</v>
      </c>
      <c r="F5051">
        <v>1.6939112E-4</v>
      </c>
      <c r="G5051">
        <v>5.3483975999999992E-5</v>
      </c>
      <c r="H5051">
        <v>5.5230131117034993E-5</v>
      </c>
      <c r="I5051">
        <v>6.0257098539290188E-5</v>
      </c>
    </row>
    <row r="5052" spans="1:9" x14ac:dyDescent="0.2">
      <c r="A5052">
        <v>682.92682000000002</v>
      </c>
      <c r="B5052">
        <v>7.2212705135704281E-5</v>
      </c>
      <c r="C5052">
        <v>1.3025743999999997E-4</v>
      </c>
      <c r="D5052">
        <v>6.2452224000000004E-5</v>
      </c>
      <c r="E5052">
        <v>3.2177344000000001E-5</v>
      </c>
      <c r="F5052">
        <v>1.7055486399999997E-4</v>
      </c>
      <c r="G5052">
        <v>5.7141600000000002E-5</v>
      </c>
      <c r="H5052">
        <v>5.9315323449109961E-5</v>
      </c>
      <c r="I5052">
        <v>6.2303515657554772E-5</v>
      </c>
    </row>
    <row r="5053" spans="1:9" x14ac:dyDescent="0.2">
      <c r="A5053">
        <v>683.13959</v>
      </c>
      <c r="B5053">
        <v>7.4003803477550013E-5</v>
      </c>
      <c r="C5053">
        <v>1.3300508000000001E-4</v>
      </c>
      <c r="D5053">
        <v>6.5648391999999998E-5</v>
      </c>
      <c r="E5053">
        <v>3.4015591999999998E-5</v>
      </c>
      <c r="F5053">
        <v>1.75710016E-4</v>
      </c>
      <c r="G5053">
        <v>6.163880000000001E-5</v>
      </c>
      <c r="H5053">
        <v>6.6778400045937298E-5</v>
      </c>
      <c r="I5053">
        <v>6.4894768817003339E-5</v>
      </c>
    </row>
    <row r="5054" spans="1:9" x14ac:dyDescent="0.2">
      <c r="A5054">
        <v>683.35248000000001</v>
      </c>
      <c r="B5054">
        <v>7.6375229100802497E-5</v>
      </c>
      <c r="C5054">
        <v>1.3391013600000002E-4</v>
      </c>
      <c r="D5054">
        <v>6.992104E-5</v>
      </c>
      <c r="E5054">
        <v>3.6943480000000002E-5</v>
      </c>
      <c r="F5054">
        <v>1.7926879200000001E-4</v>
      </c>
      <c r="G5054">
        <v>6.4508679999999993E-5</v>
      </c>
      <c r="H5054">
        <v>7.3223451383394732E-5</v>
      </c>
      <c r="I5054">
        <v>6.6139570443006564E-5</v>
      </c>
    </row>
    <row r="5055" spans="1:9" x14ac:dyDescent="0.2">
      <c r="A5055">
        <v>683.56542999999999</v>
      </c>
      <c r="B5055">
        <v>8.6558335584365276E-5</v>
      </c>
      <c r="C5055">
        <v>1.48964248E-4</v>
      </c>
      <c r="D5055">
        <v>8.1445511999999991E-5</v>
      </c>
      <c r="E5055">
        <v>4.3886399999999994E-5</v>
      </c>
      <c r="F5055">
        <v>1.9536502399999998E-4</v>
      </c>
      <c r="G5055">
        <v>6.8132295999999987E-5</v>
      </c>
      <c r="H5055">
        <v>8.1597774474779825E-5</v>
      </c>
      <c r="I5055">
        <v>7.2221012047399982E-5</v>
      </c>
    </row>
    <row r="5056" spans="1:9" x14ac:dyDescent="0.2">
      <c r="A5056">
        <v>683.77832000000001</v>
      </c>
      <c r="B5056">
        <v>9.7223774268687766E-5</v>
      </c>
      <c r="C5056">
        <v>1.67076672E-4</v>
      </c>
      <c r="D5056">
        <v>9.5174104000000012E-5</v>
      </c>
      <c r="E5056">
        <v>5.1858488000000006E-5</v>
      </c>
      <c r="F5056">
        <v>2.0974068000000003E-4</v>
      </c>
      <c r="G5056">
        <v>6.8085531999999998E-5</v>
      </c>
      <c r="H5056">
        <v>8.3209842981414147E-5</v>
      </c>
      <c r="I5056">
        <v>7.8115996888315664E-5</v>
      </c>
    </row>
    <row r="5057" spans="1:9" x14ac:dyDescent="0.2">
      <c r="A5057">
        <v>683.99108999999999</v>
      </c>
      <c r="B5057">
        <v>1.0842368399761223E-4</v>
      </c>
      <c r="C5057">
        <v>1.8571898399999997E-4</v>
      </c>
      <c r="D5057">
        <v>1.0912136000000001E-4</v>
      </c>
      <c r="E5057">
        <v>6.1050584000000004E-5</v>
      </c>
      <c r="F5057">
        <v>2.2038644800000001E-4</v>
      </c>
      <c r="G5057">
        <v>6.7218967999999987E-5</v>
      </c>
      <c r="H5057">
        <v>8.2831487074565448E-5</v>
      </c>
      <c r="I5057">
        <v>8.4556468093593436E-5</v>
      </c>
    </row>
    <row r="5058" spans="1:9" x14ac:dyDescent="0.2">
      <c r="A5058">
        <v>684.20392000000004</v>
      </c>
      <c r="B5058">
        <v>1.1488205670686265E-4</v>
      </c>
      <c r="C5058">
        <v>1.98732488E-4</v>
      </c>
      <c r="D5058">
        <v>1.2020863200000001E-4</v>
      </c>
      <c r="E5058">
        <v>6.5525584000000005E-5</v>
      </c>
      <c r="F5058">
        <v>2.2051109600000003E-4</v>
      </c>
      <c r="G5058">
        <v>6.7729479999999994E-5</v>
      </c>
      <c r="H5058">
        <v>8.123256806895243E-5</v>
      </c>
      <c r="I5058">
        <v>8.8054242005312594E-5</v>
      </c>
    </row>
    <row r="5059" spans="1:9" x14ac:dyDescent="0.2">
      <c r="A5059">
        <v>684.41669000000002</v>
      </c>
      <c r="B5059">
        <v>1.1239301712452027E-4</v>
      </c>
      <c r="C5059">
        <v>1.9614356800000003E-4</v>
      </c>
      <c r="D5059">
        <v>1.21843304E-4</v>
      </c>
      <c r="E5059">
        <v>6.3028088000000008E-5</v>
      </c>
      <c r="F5059">
        <v>2.0451729600000002E-4</v>
      </c>
      <c r="G5059">
        <v>6.6087807999999989E-5</v>
      </c>
      <c r="H5059">
        <v>7.5262257262684854E-5</v>
      </c>
      <c r="I5059">
        <v>8.5475170407138518E-5</v>
      </c>
    </row>
    <row r="5060" spans="1:9" x14ac:dyDescent="0.2">
      <c r="A5060">
        <v>684.62951999999996</v>
      </c>
      <c r="B5060">
        <v>1.036447896567148E-4</v>
      </c>
      <c r="C5060">
        <v>1.8342301599999999E-4</v>
      </c>
      <c r="D5060">
        <v>1.1691288E-4</v>
      </c>
      <c r="E5060">
        <v>5.6783456000000009E-5</v>
      </c>
      <c r="F5060">
        <v>1.8641419999999999E-4</v>
      </c>
      <c r="G5060">
        <v>6.2641504000000004E-5</v>
      </c>
      <c r="H5060">
        <v>6.6120452451229515E-5</v>
      </c>
      <c r="I5060">
        <v>7.979877520451081E-5</v>
      </c>
    </row>
    <row r="5061" spans="1:9" x14ac:dyDescent="0.2">
      <c r="A5061">
        <v>684.84229000000005</v>
      </c>
      <c r="B5061">
        <v>9.5126636539866942E-5</v>
      </c>
      <c r="C5061">
        <v>1.70328664E-4</v>
      </c>
      <c r="D5061">
        <v>1.0986150400000002E-4</v>
      </c>
      <c r="E5061">
        <v>4.9311808E-5</v>
      </c>
      <c r="F5061">
        <v>1.7031539999999999E-4</v>
      </c>
      <c r="G5061">
        <v>5.9079688800000003E-5</v>
      </c>
      <c r="H5061">
        <v>5.7555900842045193E-5</v>
      </c>
      <c r="I5061">
        <v>7.4238069416324241E-5</v>
      </c>
    </row>
    <row r="5062" spans="1:9" x14ac:dyDescent="0.2">
      <c r="A5062">
        <v>685.05511000000001</v>
      </c>
      <c r="B5062">
        <v>9.1836299847231889E-5</v>
      </c>
      <c r="C5062">
        <v>1.6681096799999999E-4</v>
      </c>
      <c r="D5062">
        <v>1.0705470400000001E-4</v>
      </c>
      <c r="E5062">
        <v>4.5100935999999999E-5</v>
      </c>
      <c r="F5062">
        <v>1.5881868800000001E-4</v>
      </c>
      <c r="G5062">
        <v>5.9470583999999996E-5</v>
      </c>
      <c r="H5062">
        <v>5.2480700728363286E-5</v>
      </c>
      <c r="I5062">
        <v>6.9133856810550464E-5</v>
      </c>
    </row>
    <row r="5063" spans="1:9" x14ac:dyDescent="0.2">
      <c r="A5063">
        <v>685.26782000000003</v>
      </c>
      <c r="B5063">
        <v>9.5057217494880499E-5</v>
      </c>
      <c r="C5063">
        <v>1.7758771999999999E-4</v>
      </c>
      <c r="D5063">
        <v>1.1070095999999999E-4</v>
      </c>
      <c r="E5063">
        <v>4.4722536000000009E-5</v>
      </c>
      <c r="F5063">
        <v>1.5597455200000001E-4</v>
      </c>
      <c r="G5063">
        <v>6.61787616E-5</v>
      </c>
      <c r="H5063">
        <v>5.1599969518231314E-5</v>
      </c>
      <c r="I5063">
        <v>6.519091328014757E-5</v>
      </c>
    </row>
    <row r="5064" spans="1:9" x14ac:dyDescent="0.2">
      <c r="A5064">
        <v>685.48053000000004</v>
      </c>
      <c r="B5064">
        <v>1.0004091644066769E-4</v>
      </c>
      <c r="C5064">
        <v>1.9450456000000001E-4</v>
      </c>
      <c r="D5064">
        <v>1.1369866400000002E-4</v>
      </c>
      <c r="E5064">
        <v>4.5022519999999999E-5</v>
      </c>
      <c r="F5064">
        <v>1.5367869599999999E-4</v>
      </c>
      <c r="G5064">
        <v>7.3916719999999998E-5</v>
      </c>
      <c r="H5064">
        <v>5.0630999397231944E-5</v>
      </c>
      <c r="I5064">
        <v>6.0103902594982808E-5</v>
      </c>
    </row>
    <row r="5065" spans="1:9" x14ac:dyDescent="0.2">
      <c r="A5065">
        <v>685.69317999999998</v>
      </c>
      <c r="B5065">
        <v>1.0132821592885805E-4</v>
      </c>
      <c r="C5065">
        <v>2.0458013599999997E-4</v>
      </c>
      <c r="D5065">
        <v>1.12524016E-4</v>
      </c>
      <c r="E5065">
        <v>4.3468055999999998E-5</v>
      </c>
      <c r="F5065">
        <v>1.46968192E-4</v>
      </c>
      <c r="G5065">
        <v>7.8556024000000011E-5</v>
      </c>
      <c r="H5065">
        <v>4.564928348967402E-5</v>
      </c>
      <c r="I5065">
        <v>5.3090142590692761E-5</v>
      </c>
    </row>
    <row r="5066" spans="1:9" x14ac:dyDescent="0.2">
      <c r="A5066">
        <v>685.90588000000002</v>
      </c>
      <c r="B5066">
        <v>9.2640903057004156E-5</v>
      </c>
      <c r="C5066">
        <v>1.9685121600000001E-4</v>
      </c>
      <c r="D5066">
        <v>1.0320275200000001E-4</v>
      </c>
      <c r="E5066">
        <v>3.4983639999999998E-5</v>
      </c>
      <c r="F5066">
        <v>1.3615748800000001E-4</v>
      </c>
      <c r="G5066">
        <v>7.8844359999999991E-5</v>
      </c>
      <c r="H5066">
        <v>3.8196418905151688E-5</v>
      </c>
      <c r="I5066">
        <v>4.4235134572934968E-5</v>
      </c>
    </row>
    <row r="5067" spans="1:9" x14ac:dyDescent="0.2">
      <c r="A5067">
        <v>686.11859000000004</v>
      </c>
      <c r="B5067">
        <v>7.5552482645906285E-5</v>
      </c>
      <c r="C5067">
        <v>1.7597383200000001E-4</v>
      </c>
      <c r="D5067">
        <v>8.675564000000001E-5</v>
      </c>
      <c r="E5067">
        <v>2.0937018400000002E-5</v>
      </c>
      <c r="F5067">
        <v>1.2388610399999999E-4</v>
      </c>
      <c r="G5067">
        <v>7.7325223999999995E-5</v>
      </c>
      <c r="H5067">
        <v>3.1101947366083448E-5</v>
      </c>
      <c r="I5067">
        <v>3.4030675603331503E-5</v>
      </c>
    </row>
    <row r="5068" spans="1:9" x14ac:dyDescent="0.2">
      <c r="A5068">
        <v>686.33130000000006</v>
      </c>
      <c r="B5068">
        <v>5.680690561949036E-5</v>
      </c>
      <c r="C5068">
        <v>1.486394E-4</v>
      </c>
      <c r="D5068">
        <v>6.8205504000000007E-5</v>
      </c>
      <c r="E5068">
        <v>8.4508888000000007E-6</v>
      </c>
      <c r="F5068">
        <v>1.1024831279999999E-4</v>
      </c>
      <c r="G5068">
        <v>7.6245175999999987E-5</v>
      </c>
      <c r="H5068">
        <v>2.7760422697082135E-5</v>
      </c>
      <c r="I5068">
        <v>2.5177254057483547E-5</v>
      </c>
    </row>
    <row r="5069" spans="1:9" x14ac:dyDescent="0.2">
      <c r="A5069">
        <v>686.54387999999994</v>
      </c>
      <c r="B5069">
        <v>4.4244357532838796E-5</v>
      </c>
      <c r="C5069">
        <v>1.28129032E-4</v>
      </c>
      <c r="D5069">
        <v>5.4046328000000001E-5</v>
      </c>
      <c r="E5069">
        <v>1.9423800000000001E-6</v>
      </c>
      <c r="F5069">
        <v>1.0283111200000001E-4</v>
      </c>
      <c r="G5069">
        <v>8.1560175999999986E-5</v>
      </c>
      <c r="H5069">
        <v>3.0257938303102149E-5</v>
      </c>
      <c r="I5069">
        <v>2.1236623909519861E-5</v>
      </c>
    </row>
    <row r="5070" spans="1:9" x14ac:dyDescent="0.2">
      <c r="A5070">
        <v>686.75658999999996</v>
      </c>
      <c r="B5070">
        <v>3.6065821963264747E-5</v>
      </c>
      <c r="C5070">
        <v>1.1078375199999999E-4</v>
      </c>
      <c r="D5070">
        <v>4.2382304E-5</v>
      </c>
      <c r="E5070">
        <v>-6.8936000000000061E-7</v>
      </c>
      <c r="F5070">
        <v>9.670117600000001E-5</v>
      </c>
      <c r="G5070">
        <v>8.4450512000000007E-5</v>
      </c>
      <c r="H5070">
        <v>3.3048576674996498E-5</v>
      </c>
      <c r="I5070">
        <v>2.0857895786028176E-5</v>
      </c>
    </row>
    <row r="5071" spans="1:9" x14ac:dyDescent="0.2">
      <c r="A5071">
        <v>686.96918000000005</v>
      </c>
      <c r="B5071">
        <v>3.0612384511821808E-5</v>
      </c>
      <c r="C5071">
        <v>9.6994856000000008E-5</v>
      </c>
      <c r="D5071">
        <v>3.5386064960000002E-5</v>
      </c>
      <c r="E5071">
        <v>-2.6049760000000002E-6</v>
      </c>
      <c r="F5071">
        <v>9.2923496000000001E-5</v>
      </c>
      <c r="G5071">
        <v>8.5657039999999999E-5</v>
      </c>
      <c r="H5071">
        <v>3.6096056090226798E-5</v>
      </c>
      <c r="I5071">
        <v>2.256739866686982E-5</v>
      </c>
    </row>
    <row r="5072" spans="1:9" x14ac:dyDescent="0.2">
      <c r="A5072">
        <v>687.18182000000002</v>
      </c>
      <c r="B5072">
        <v>2.5829799185531951E-5</v>
      </c>
      <c r="C5072">
        <v>8.7031583999999998E-5</v>
      </c>
      <c r="D5072">
        <v>3.0753140000000005E-5</v>
      </c>
      <c r="E5072">
        <v>-4.0866528000000009E-6</v>
      </c>
      <c r="F5072">
        <v>9.0892295999999993E-5</v>
      </c>
      <c r="G5072">
        <v>8.6187832000000003E-5</v>
      </c>
      <c r="H5072">
        <v>3.8427449545389632E-5</v>
      </c>
      <c r="I5072">
        <v>2.6193705097005517E-5</v>
      </c>
    </row>
    <row r="5073" spans="1:9" x14ac:dyDescent="0.2">
      <c r="A5073">
        <v>687.39440999999999</v>
      </c>
      <c r="B5073">
        <v>2.1055210943294449E-5</v>
      </c>
      <c r="C5073">
        <v>7.9049936000000009E-5</v>
      </c>
      <c r="D5073">
        <v>2.5770183999999999E-5</v>
      </c>
      <c r="E5073">
        <v>-6.1360080000000013E-6</v>
      </c>
      <c r="F5073">
        <v>8.8808600000000009E-5</v>
      </c>
      <c r="G5073">
        <v>8.6620272000000005E-5</v>
      </c>
      <c r="H5073">
        <v>4.1434343440411693E-5</v>
      </c>
      <c r="I5073">
        <v>3.056373493526246E-5</v>
      </c>
    </row>
    <row r="5074" spans="1:9" x14ac:dyDescent="0.2">
      <c r="A5074">
        <v>687.60699</v>
      </c>
      <c r="B5074">
        <v>1.6292548522739988E-5</v>
      </c>
      <c r="C5074">
        <v>6.8879723999999996E-5</v>
      </c>
      <c r="D5074">
        <v>1.9703839999999999E-5</v>
      </c>
      <c r="E5074">
        <v>-9.1859807999999979E-6</v>
      </c>
      <c r="F5074">
        <v>8.4138352000000003E-5</v>
      </c>
      <c r="G5074">
        <v>8.5788376000000001E-5</v>
      </c>
      <c r="H5074">
        <v>4.3095030918001517E-5</v>
      </c>
      <c r="I5074">
        <v>3.418675836994553E-5</v>
      </c>
    </row>
    <row r="5075" spans="1:9" x14ac:dyDescent="0.2">
      <c r="A5075">
        <v>687.81957999999997</v>
      </c>
      <c r="B5075">
        <v>1.3210356803605852E-5</v>
      </c>
      <c r="C5075">
        <v>6.2936920000000005E-5</v>
      </c>
      <c r="D5075">
        <v>1.5781216000000001E-5</v>
      </c>
      <c r="E5075">
        <v>-1.1229639999999999E-5</v>
      </c>
      <c r="F5075">
        <v>8.2132304000000011E-5</v>
      </c>
      <c r="G5075">
        <v>8.8049680000000004E-5</v>
      </c>
      <c r="H5075">
        <v>4.354991876808225E-5</v>
      </c>
      <c r="I5075">
        <v>3.7096898026760659E-5</v>
      </c>
    </row>
    <row r="5076" spans="1:9" x14ac:dyDescent="0.2">
      <c r="A5076">
        <v>688.03223000000003</v>
      </c>
      <c r="B5076">
        <v>1.2207901998942058E-5</v>
      </c>
      <c r="C5076">
        <v>6.1356688000000002E-5</v>
      </c>
      <c r="D5076">
        <v>1.54005768E-5</v>
      </c>
      <c r="E5076">
        <v>-1.13171256E-5</v>
      </c>
      <c r="F5076">
        <v>8.0115407999999997E-5</v>
      </c>
      <c r="G5076">
        <v>8.5682864000000001E-5</v>
      </c>
      <c r="H5076">
        <v>4.1376194956494028E-5</v>
      </c>
      <c r="I5076">
        <v>3.4577007651476543E-5</v>
      </c>
    </row>
    <row r="5077" spans="1:9" x14ac:dyDescent="0.2">
      <c r="A5077">
        <v>688.24468999999999</v>
      </c>
      <c r="B5077">
        <v>1.4980929818955452E-5</v>
      </c>
      <c r="C5077">
        <v>6.4952552000000001E-5</v>
      </c>
      <c r="D5077">
        <v>1.8496176000000002E-5</v>
      </c>
      <c r="E5077">
        <v>-8.3043688E-6</v>
      </c>
      <c r="F5077">
        <v>8.1775311999999996E-5</v>
      </c>
      <c r="G5077">
        <v>8.2404599999999994E-5</v>
      </c>
      <c r="H5077">
        <v>4.0905335825220418E-5</v>
      </c>
      <c r="I5077">
        <v>2.8465622921530292E-5</v>
      </c>
    </row>
    <row r="5078" spans="1:9" x14ac:dyDescent="0.2">
      <c r="A5078">
        <v>688.45721000000003</v>
      </c>
      <c r="B5078">
        <v>2.0028484818429335E-5</v>
      </c>
      <c r="C5078">
        <v>7.0165864000000007E-5</v>
      </c>
      <c r="D5078">
        <v>2.3175512000000001E-5</v>
      </c>
      <c r="E5078">
        <v>-1.7961464000000009E-6</v>
      </c>
      <c r="F5078">
        <v>8.7109207999999991E-5</v>
      </c>
      <c r="G5078">
        <v>8.1405743999999992E-5</v>
      </c>
      <c r="H5078">
        <v>4.4504167662762071E-5</v>
      </c>
      <c r="I5078">
        <v>2.4286085765649578E-5</v>
      </c>
    </row>
    <row r="5079" spans="1:9" x14ac:dyDescent="0.2">
      <c r="A5079">
        <v>688.66967999999997</v>
      </c>
      <c r="B5079">
        <v>2.6286039186906499E-5</v>
      </c>
      <c r="C5079">
        <v>7.1191719999999986E-5</v>
      </c>
      <c r="D5079">
        <v>2.8215026399999998E-5</v>
      </c>
      <c r="E5079">
        <v>7.8621847999999998E-6</v>
      </c>
      <c r="F5079">
        <v>9.5864423999999989E-5</v>
      </c>
      <c r="G5079">
        <v>8.2745999999999997E-5</v>
      </c>
      <c r="H5079">
        <v>5.0567339890763977E-5</v>
      </c>
      <c r="I5079">
        <v>2.6687906586685626E-5</v>
      </c>
    </row>
    <row r="5080" spans="1:9" x14ac:dyDescent="0.2">
      <c r="A5080">
        <v>688.88220000000001</v>
      </c>
      <c r="B5080">
        <v>3.2530389864445538E-5</v>
      </c>
      <c r="C5080">
        <v>7.0539743999999992E-5</v>
      </c>
      <c r="D5080">
        <v>3.3032215999999996E-5</v>
      </c>
      <c r="E5080">
        <v>1.9088735199999998E-5</v>
      </c>
      <c r="F5080">
        <v>1.0691314400000001E-4</v>
      </c>
      <c r="G5080">
        <v>8.1614808000000005E-5</v>
      </c>
      <c r="H5080">
        <v>5.924826508823338E-5</v>
      </c>
      <c r="I5080">
        <v>3.3860690107089866E-5</v>
      </c>
    </row>
    <row r="5081" spans="1:9" x14ac:dyDescent="0.2">
      <c r="A5081">
        <v>689.09473000000003</v>
      </c>
      <c r="B5081">
        <v>3.9916181234910789E-5</v>
      </c>
      <c r="C5081">
        <v>7.1035912000000002E-5</v>
      </c>
      <c r="D5081">
        <v>3.8104896000000004E-5</v>
      </c>
      <c r="E5081">
        <v>2.9877674400000002E-5</v>
      </c>
      <c r="F5081">
        <v>1.17283368E-4</v>
      </c>
      <c r="G5081">
        <v>7.2940527999999994E-5</v>
      </c>
      <c r="H5081">
        <v>6.2861467224391521E-5</v>
      </c>
      <c r="I5081">
        <v>4.1384215267015194E-5</v>
      </c>
    </row>
    <row r="5082" spans="1:9" x14ac:dyDescent="0.2">
      <c r="A5082">
        <v>689.30713000000003</v>
      </c>
      <c r="B5082">
        <v>5.0901483104932597E-5</v>
      </c>
      <c r="C5082">
        <v>7.6950167999999993E-5</v>
      </c>
      <c r="D5082">
        <v>4.536848000000001E-5</v>
      </c>
      <c r="E5082">
        <v>4.1300847999999987E-5</v>
      </c>
      <c r="F5082">
        <v>1.3166468000000003E-4</v>
      </c>
      <c r="G5082">
        <v>6.2643407999999999E-5</v>
      </c>
      <c r="H5082">
        <v>6.0766439932264812E-5</v>
      </c>
      <c r="I5082">
        <v>4.8934879824423307E-5</v>
      </c>
    </row>
    <row r="5083" spans="1:9" x14ac:dyDescent="0.2">
      <c r="A5083">
        <v>689.51958999999999</v>
      </c>
      <c r="B5083">
        <v>6.4281064116160328E-5</v>
      </c>
      <c r="C5083">
        <v>8.8047264000000008E-5</v>
      </c>
      <c r="D5083">
        <v>5.4515591999999995E-5</v>
      </c>
      <c r="E5083">
        <v>5.4123615999999995E-5</v>
      </c>
      <c r="F5083">
        <v>1.4733952800000002E-4</v>
      </c>
      <c r="G5083">
        <v>5.3829463999999998E-5</v>
      </c>
      <c r="H5083">
        <v>5.8474288832946671E-5</v>
      </c>
      <c r="I5083">
        <v>5.4522864800282171E-5</v>
      </c>
    </row>
    <row r="5084" spans="1:9" x14ac:dyDescent="0.2">
      <c r="A5084">
        <v>689.73212000000001</v>
      </c>
      <c r="B5084">
        <v>7.7050574788347536E-5</v>
      </c>
      <c r="C5084">
        <v>1.01569344E-4</v>
      </c>
      <c r="D5084">
        <v>6.503664000000001E-5</v>
      </c>
      <c r="E5084">
        <v>6.5624384000000004E-5</v>
      </c>
      <c r="F5084">
        <v>1.5744772799999998E-4</v>
      </c>
      <c r="G5084">
        <v>4.8135944000000001E-5</v>
      </c>
      <c r="H5084">
        <v>5.7535092392788912E-5</v>
      </c>
      <c r="I5084">
        <v>5.7655904647307886E-5</v>
      </c>
    </row>
    <row r="5085" spans="1:9" x14ac:dyDescent="0.2">
      <c r="A5085">
        <v>689.94452000000001</v>
      </c>
      <c r="B5085">
        <v>9.3325703778140235E-5</v>
      </c>
      <c r="C5085">
        <v>1.2228269599999999E-4</v>
      </c>
      <c r="D5085">
        <v>8.1843504000000001E-5</v>
      </c>
      <c r="E5085">
        <v>7.8257160000000004E-5</v>
      </c>
      <c r="F5085">
        <v>1.7121494400000001E-4</v>
      </c>
      <c r="G5085">
        <v>4.8640125599999987E-5</v>
      </c>
      <c r="H5085">
        <v>5.8905181405861821E-5</v>
      </c>
      <c r="I5085">
        <v>6.3398643806833574E-5</v>
      </c>
    </row>
    <row r="5086" spans="1:9" x14ac:dyDescent="0.2">
      <c r="A5086">
        <v>690.15692000000001</v>
      </c>
      <c r="B5086">
        <v>1.072788744909788E-4</v>
      </c>
      <c r="C5086">
        <v>1.4316237600000002E-4</v>
      </c>
      <c r="D5086">
        <v>9.8594040000000015E-5</v>
      </c>
      <c r="E5086">
        <v>8.8874144000000011E-5</v>
      </c>
      <c r="F5086">
        <v>1.8212438399999999E-4</v>
      </c>
      <c r="G5086">
        <v>5.0016895999999988E-5</v>
      </c>
      <c r="H5086">
        <v>6.2159536044313794E-5</v>
      </c>
      <c r="I5086">
        <v>6.8261508556624807E-5</v>
      </c>
    </row>
    <row r="5087" spans="1:9" x14ac:dyDescent="0.2">
      <c r="A5087">
        <v>690.36932000000002</v>
      </c>
      <c r="B5087">
        <v>1.253931142220376E-4</v>
      </c>
      <c r="C5087">
        <v>1.6809518400000002E-4</v>
      </c>
      <c r="D5087">
        <v>1.1749404799999999E-4</v>
      </c>
      <c r="E5087">
        <v>1.0283487200000002E-4</v>
      </c>
      <c r="F5087">
        <v>2.0042267999999998E-4</v>
      </c>
      <c r="G5087">
        <v>5.278211200000001E-5</v>
      </c>
      <c r="H5087">
        <v>6.8144807168043833E-5</v>
      </c>
      <c r="I5087">
        <v>7.5913103536068841E-5</v>
      </c>
    </row>
    <row r="5088" spans="1:9" x14ac:dyDescent="0.2">
      <c r="A5088">
        <v>690.58159999999998</v>
      </c>
      <c r="B5088">
        <v>1.3894875304059804E-4</v>
      </c>
      <c r="C5088">
        <v>1.8616852000000002E-4</v>
      </c>
      <c r="D5088">
        <v>1.32130624E-4</v>
      </c>
      <c r="E5088">
        <v>1.14608288E-4</v>
      </c>
      <c r="F5088">
        <v>2.1501293599999999E-4</v>
      </c>
      <c r="G5088">
        <v>5.3947888000000006E-5</v>
      </c>
      <c r="H5088">
        <v>7.3342450967203281E-5</v>
      </c>
      <c r="I5088">
        <v>8.3064731130207052E-5</v>
      </c>
    </row>
    <row r="5089" spans="1:9" x14ac:dyDescent="0.2">
      <c r="A5089">
        <v>690.79400999999996</v>
      </c>
      <c r="B5089">
        <v>1.4650995883973457E-4</v>
      </c>
      <c r="C5089">
        <v>1.9255424799999998E-4</v>
      </c>
      <c r="D5089">
        <v>1.41594416E-4</v>
      </c>
      <c r="E5089">
        <v>1.21908064E-4</v>
      </c>
      <c r="F5089">
        <v>2.2586130400000003E-4</v>
      </c>
      <c r="G5089">
        <v>5.5493095999999988E-5</v>
      </c>
      <c r="H5089">
        <v>7.7266921941310297E-5</v>
      </c>
      <c r="I5089">
        <v>8.8452477514334199E-5</v>
      </c>
    </row>
    <row r="5090" spans="1:9" x14ac:dyDescent="0.2">
      <c r="A5090">
        <v>691.00629000000004</v>
      </c>
      <c r="B5090">
        <v>1.4976611092550637E-4</v>
      </c>
      <c r="C5090">
        <v>1.9231200000000001E-4</v>
      </c>
      <c r="D5090">
        <v>1.4418183199999996E-4</v>
      </c>
      <c r="E5090">
        <v>1.2478801600000002E-4</v>
      </c>
      <c r="F5090">
        <v>2.2935216000000003E-4</v>
      </c>
      <c r="G5090">
        <v>5.8700679999999997E-5</v>
      </c>
      <c r="H5090">
        <v>8.0627369357970857E-5</v>
      </c>
      <c r="I5090">
        <v>9.2749944083856206E-5</v>
      </c>
    </row>
    <row r="5091" spans="1:9" x14ac:dyDescent="0.2">
      <c r="A5091">
        <v>691.21869000000004</v>
      </c>
      <c r="B5091">
        <v>1.4504154688183839E-4</v>
      </c>
      <c r="C5091">
        <v>1.8795095999999997E-4</v>
      </c>
      <c r="D5091">
        <v>1.3926643999999998E-4</v>
      </c>
      <c r="E5091">
        <v>1.2206490400000001E-4</v>
      </c>
      <c r="F5091">
        <v>2.21379504E-4</v>
      </c>
      <c r="G5091">
        <v>6.0349007999999996E-5</v>
      </c>
      <c r="H5091">
        <v>8.3158213810580561E-5</v>
      </c>
      <c r="I5091">
        <v>9.3338596999907714E-5</v>
      </c>
    </row>
    <row r="5092" spans="1:9" x14ac:dyDescent="0.2">
      <c r="A5092">
        <v>691.43102999999996</v>
      </c>
      <c r="B5092">
        <v>1.3830354703308939E-4</v>
      </c>
      <c r="C5092">
        <v>1.8733646399999999E-4</v>
      </c>
      <c r="D5092">
        <v>1.32877216E-4</v>
      </c>
      <c r="E5092">
        <v>1.15443512E-4</v>
      </c>
      <c r="F5092">
        <v>2.1015196000000001E-4</v>
      </c>
      <c r="G5092">
        <v>6.1620216E-5</v>
      </c>
      <c r="H5092">
        <v>8.4775457968847971E-5</v>
      </c>
      <c r="I5092">
        <v>9.0835916539256078E-5</v>
      </c>
    </row>
    <row r="5093" spans="1:9" x14ac:dyDescent="0.2">
      <c r="A5093">
        <v>691.64319</v>
      </c>
      <c r="B5093">
        <v>1.3241061856488341E-4</v>
      </c>
      <c r="C5093">
        <v>1.9223695999999999E-4</v>
      </c>
      <c r="D5093">
        <v>1.2817488799999997E-4</v>
      </c>
      <c r="E5093">
        <v>1.0999419200000001E-4</v>
      </c>
      <c r="F5093">
        <v>2.0090912799999999E-4</v>
      </c>
      <c r="G5093">
        <v>6.5141848000000005E-5</v>
      </c>
      <c r="H5093">
        <v>8.5322007560902649E-5</v>
      </c>
      <c r="I5093">
        <v>8.7497066851987101E-5</v>
      </c>
    </row>
    <row r="5094" spans="1:9" x14ac:dyDescent="0.2">
      <c r="A5094">
        <v>691.85559000000001</v>
      </c>
      <c r="B5094">
        <v>1.2944925203980674E-4</v>
      </c>
      <c r="C5094">
        <v>2.0136208799999999E-4</v>
      </c>
      <c r="D5094">
        <v>1.2662226400000001E-4</v>
      </c>
      <c r="E5094">
        <v>1.07314504E-4</v>
      </c>
      <c r="F5094">
        <v>1.9591596E-4</v>
      </c>
      <c r="G5094">
        <v>6.873464E-5</v>
      </c>
      <c r="H5094">
        <v>8.6372288091072109E-5</v>
      </c>
      <c r="I5094">
        <v>8.4039380822400862E-5</v>
      </c>
    </row>
    <row r="5095" spans="1:9" x14ac:dyDescent="0.2">
      <c r="A5095">
        <v>692.06781000000001</v>
      </c>
      <c r="B5095">
        <v>1.2905231773165828E-4</v>
      </c>
      <c r="C5095">
        <v>2.1195791999999999E-4</v>
      </c>
      <c r="D5095">
        <v>1.2818836800000002E-4</v>
      </c>
      <c r="E5095">
        <v>1.0483782400000001E-4</v>
      </c>
      <c r="F5095">
        <v>1.93608192E-4</v>
      </c>
      <c r="G5095">
        <v>7.2045423999999992E-5</v>
      </c>
      <c r="H5095">
        <v>8.9019559479839135E-5</v>
      </c>
      <c r="I5095">
        <v>8.1424153186929286E-5</v>
      </c>
    </row>
    <row r="5096" spans="1:9" x14ac:dyDescent="0.2">
      <c r="A5096">
        <v>692.28008999999997</v>
      </c>
      <c r="B5096">
        <v>1.3127350772656178E-4</v>
      </c>
      <c r="C5096">
        <v>2.2671758399999998E-4</v>
      </c>
      <c r="D5096">
        <v>1.3361247199999998E-4</v>
      </c>
      <c r="E5096">
        <v>1.03076264E-4</v>
      </c>
      <c r="F5096">
        <v>1.9287887999999996E-4</v>
      </c>
      <c r="G5096">
        <v>7.709979999999999E-5</v>
      </c>
      <c r="H5096">
        <v>9.451561795535827E-5</v>
      </c>
      <c r="I5096">
        <v>8.2186254012381376E-5</v>
      </c>
    </row>
    <row r="5097" spans="1:9" x14ac:dyDescent="0.2">
      <c r="A5097">
        <v>692.49230999999997</v>
      </c>
      <c r="B5097">
        <v>1.2449483017043869E-4</v>
      </c>
      <c r="C5097">
        <v>2.1849987199999997E-4</v>
      </c>
      <c r="D5097">
        <v>1.2908751200000002E-4</v>
      </c>
      <c r="E5097">
        <v>9.4950543999999985E-5</v>
      </c>
      <c r="F5097">
        <v>1.7770287999999997E-4</v>
      </c>
      <c r="G5097">
        <v>7.8568183999999994E-5</v>
      </c>
      <c r="H5097">
        <v>9.5243924687783222E-5</v>
      </c>
      <c r="I5097">
        <v>7.9568380393583597E-5</v>
      </c>
    </row>
    <row r="5098" spans="1:9" x14ac:dyDescent="0.2">
      <c r="A5098">
        <v>692.70452999999998</v>
      </c>
      <c r="B5098">
        <v>1.1431284243395589E-4</v>
      </c>
      <c r="C5098">
        <v>2.02748344E-4</v>
      </c>
      <c r="D5098">
        <v>1.2002736000000002E-4</v>
      </c>
      <c r="E5098">
        <v>8.6786727999999997E-5</v>
      </c>
      <c r="F5098">
        <v>1.608286E-4</v>
      </c>
      <c r="G5098">
        <v>8.1391959999999993E-5</v>
      </c>
      <c r="H5098">
        <v>9.658275174353624E-5</v>
      </c>
      <c r="I5098">
        <v>7.5679232446607852E-5</v>
      </c>
    </row>
    <row r="5099" spans="1:9" x14ac:dyDescent="0.2">
      <c r="A5099">
        <v>692.91669000000002</v>
      </c>
      <c r="B5099">
        <v>9.9975101902516323E-5</v>
      </c>
      <c r="C5099">
        <v>1.77635792E-4</v>
      </c>
      <c r="D5099">
        <v>1.0654695999999999E-4</v>
      </c>
      <c r="E5099">
        <v>7.8705968000000008E-5</v>
      </c>
      <c r="F5099">
        <v>1.4009820799999999E-4</v>
      </c>
      <c r="G5099">
        <v>8.2815711999999987E-5</v>
      </c>
      <c r="H5099">
        <v>9.6221783470840937E-5</v>
      </c>
      <c r="I5099">
        <v>6.9534304594974719E-5</v>
      </c>
    </row>
    <row r="5100" spans="1:9" x14ac:dyDescent="0.2">
      <c r="A5100">
        <v>693.12902999999994</v>
      </c>
      <c r="B5100">
        <v>8.9114260277459972E-5</v>
      </c>
      <c r="C5100">
        <v>1.54557432E-4</v>
      </c>
      <c r="D5100">
        <v>9.5851071999999998E-5</v>
      </c>
      <c r="E5100">
        <v>7.3817863999999992E-5</v>
      </c>
      <c r="F5100">
        <v>1.2526968E-4</v>
      </c>
      <c r="G5100">
        <v>8.6234271999999999E-5</v>
      </c>
      <c r="H5100">
        <v>9.8529964080498489E-5</v>
      </c>
      <c r="I5100">
        <v>6.7893519234709884E-5</v>
      </c>
    </row>
    <row r="5101" spans="1:9" x14ac:dyDescent="0.2">
      <c r="A5101">
        <v>693.34113000000002</v>
      </c>
      <c r="B5101">
        <v>7.751586656329125E-5</v>
      </c>
      <c r="C5101">
        <v>1.2649874400000002E-4</v>
      </c>
      <c r="D5101">
        <v>8.1981279999999992E-5</v>
      </c>
      <c r="E5101">
        <v>6.6258271999999999E-5</v>
      </c>
      <c r="F5101">
        <v>1.0973360800000001E-4</v>
      </c>
      <c r="G5101">
        <v>8.6333464000000004E-5</v>
      </c>
      <c r="H5101">
        <v>9.8210282511613655E-5</v>
      </c>
      <c r="I5101">
        <v>6.6760888941723052E-5</v>
      </c>
    </row>
    <row r="5102" spans="1:9" x14ac:dyDescent="0.2">
      <c r="A5102">
        <v>693.55327999999997</v>
      </c>
      <c r="B5102">
        <v>6.5052907735831353E-5</v>
      </c>
      <c r="C5102">
        <v>9.7040496000000003E-5</v>
      </c>
      <c r="D5102">
        <v>6.7610631999999994E-5</v>
      </c>
      <c r="E5102">
        <v>5.7467935999999991E-5</v>
      </c>
      <c r="F5102">
        <v>9.4267392000000003E-5</v>
      </c>
      <c r="G5102">
        <v>8.0162424000000009E-5</v>
      </c>
      <c r="H5102">
        <v>9.4198222603457431E-5</v>
      </c>
      <c r="I5102">
        <v>6.4632324989467806E-5</v>
      </c>
    </row>
    <row r="5103" spans="1:9" x14ac:dyDescent="0.2">
      <c r="A5103">
        <v>693.76538000000005</v>
      </c>
      <c r="B5103">
        <v>5.5198547748999663E-5</v>
      </c>
      <c r="C5103">
        <v>7.4679752000000012E-5</v>
      </c>
      <c r="D5103">
        <v>5.6786104000000006E-5</v>
      </c>
      <c r="E5103">
        <v>5.1578872000000005E-5</v>
      </c>
      <c r="F5103">
        <v>8.1870783999999998E-5</v>
      </c>
      <c r="G5103">
        <v>7.4411080000000009E-5</v>
      </c>
      <c r="H5103">
        <v>9.0179712525937102E-5</v>
      </c>
      <c r="I5103">
        <v>6.4030522785252908E-5</v>
      </c>
    </row>
    <row r="5104" spans="1:9" x14ac:dyDescent="0.2">
      <c r="A5104">
        <v>693.97760000000005</v>
      </c>
      <c r="B5104">
        <v>4.6057356590585534E-5</v>
      </c>
      <c r="C5104">
        <v>5.8954167999999998E-5</v>
      </c>
      <c r="D5104">
        <v>4.9371303999999997E-5</v>
      </c>
      <c r="E5104">
        <v>4.7406816000000005E-5</v>
      </c>
      <c r="F5104">
        <v>7.2086440000000004E-5</v>
      </c>
      <c r="G5104">
        <v>7.116614400000001E-5</v>
      </c>
      <c r="H5104">
        <v>8.5505832830872817E-5</v>
      </c>
      <c r="I5104">
        <v>6.2981573723213183E-5</v>
      </c>
    </row>
    <row r="5105" spans="1:9" x14ac:dyDescent="0.2">
      <c r="A5105">
        <v>694.18970000000002</v>
      </c>
      <c r="B5105">
        <v>3.8243670321728266E-5</v>
      </c>
      <c r="C5105">
        <v>4.9818359999999988E-5</v>
      </c>
      <c r="D5105">
        <v>4.1564399999999998E-5</v>
      </c>
      <c r="E5105">
        <v>4.4407544000000005E-5</v>
      </c>
      <c r="F5105">
        <v>6.3995959999999999E-5</v>
      </c>
      <c r="G5105">
        <v>7.0098664000000009E-5</v>
      </c>
      <c r="H5105">
        <v>8.051007919774122E-5</v>
      </c>
      <c r="I5105">
        <v>5.812416926405684E-5</v>
      </c>
    </row>
    <row r="5106" spans="1:9" x14ac:dyDescent="0.2">
      <c r="A5106">
        <v>694.40192000000002</v>
      </c>
      <c r="B5106">
        <v>3.2230380359575116E-5</v>
      </c>
      <c r="C5106">
        <v>4.7532960000000004E-5</v>
      </c>
      <c r="D5106">
        <v>3.2568122400000004E-5</v>
      </c>
      <c r="E5106">
        <v>4.2335744000000002E-5</v>
      </c>
      <c r="F5106">
        <v>5.4381096000000003E-5</v>
      </c>
      <c r="G5106">
        <v>6.7431856000000007E-5</v>
      </c>
      <c r="H5106">
        <v>7.4657325734378191E-5</v>
      </c>
      <c r="I5106">
        <v>5.0985744532429314E-5</v>
      </c>
    </row>
    <row r="5107" spans="1:9" x14ac:dyDescent="0.2">
      <c r="A5107">
        <v>694.61401000000001</v>
      </c>
      <c r="B5107">
        <v>2.7908182783871969E-5</v>
      </c>
      <c r="C5107">
        <v>4.835664E-5</v>
      </c>
      <c r="D5107">
        <v>2.7054919999999999E-5</v>
      </c>
      <c r="E5107">
        <v>3.9585698400000004E-5</v>
      </c>
      <c r="F5107">
        <v>4.4767920000000004E-5</v>
      </c>
      <c r="G5107">
        <v>6.0153248000000003E-5</v>
      </c>
      <c r="H5107">
        <v>6.4773681475167459E-5</v>
      </c>
      <c r="I5107">
        <v>4.3613348070767464E-5</v>
      </c>
    </row>
    <row r="5108" spans="1:9" x14ac:dyDescent="0.2">
      <c r="A5108">
        <v>694.82599000000005</v>
      </c>
      <c r="B5108">
        <v>2.5451662483447136E-5</v>
      </c>
      <c r="C5108">
        <v>4.8782736000000002E-5</v>
      </c>
      <c r="D5108">
        <v>2.6408767999999996E-5</v>
      </c>
      <c r="E5108">
        <v>3.8726920000000005E-5</v>
      </c>
      <c r="F5108">
        <v>3.8654095999999995E-5</v>
      </c>
      <c r="G5108">
        <v>4.9073487999999991E-5</v>
      </c>
      <c r="H5108">
        <v>5.1719327548742399E-5</v>
      </c>
      <c r="I5108">
        <v>3.8224697009631529E-5</v>
      </c>
    </row>
    <row r="5109" spans="1:9" x14ac:dyDescent="0.2">
      <c r="A5109">
        <v>695.03809000000001</v>
      </c>
      <c r="B5109">
        <v>2.3636760100217866E-5</v>
      </c>
      <c r="C5109">
        <v>4.8982619199999996E-5</v>
      </c>
      <c r="D5109">
        <v>2.7745536000000006E-5</v>
      </c>
      <c r="E5109">
        <v>3.766336E-5</v>
      </c>
      <c r="F5109">
        <v>3.5341840000000004E-5</v>
      </c>
      <c r="G5109">
        <v>3.8599424000000001E-5</v>
      </c>
      <c r="H5109">
        <v>3.8884353431776178E-5</v>
      </c>
      <c r="I5109">
        <v>3.5394018011179347E-5</v>
      </c>
    </row>
    <row r="5110" spans="1:9" x14ac:dyDescent="0.2">
      <c r="A5110">
        <v>695.25012000000004</v>
      </c>
      <c r="B5110">
        <v>2.3013265058636086E-5</v>
      </c>
      <c r="C5110">
        <v>4.9987199999999995E-5</v>
      </c>
      <c r="D5110">
        <v>2.8989503999999998E-5</v>
      </c>
      <c r="E5110">
        <v>3.7126481600000002E-5</v>
      </c>
      <c r="F5110">
        <v>3.3434111999999992E-5</v>
      </c>
      <c r="G5110">
        <v>3.1843639999999997E-5</v>
      </c>
      <c r="H5110">
        <v>3.0759967157731189E-5</v>
      </c>
      <c r="I5110">
        <v>3.4121706174754273E-5</v>
      </c>
    </row>
    <row r="5111" spans="1:9" x14ac:dyDescent="0.2">
      <c r="A5111">
        <v>695.46222</v>
      </c>
      <c r="B5111">
        <v>2.2353317234335766E-5</v>
      </c>
      <c r="C5111">
        <v>4.8688055999999999E-5</v>
      </c>
      <c r="D5111">
        <v>2.7455844000000003E-5</v>
      </c>
      <c r="E5111">
        <v>3.5890056000000004E-5</v>
      </c>
      <c r="F5111">
        <v>2.9755183999999995E-5</v>
      </c>
      <c r="G5111">
        <v>2.5483822800000001E-5</v>
      </c>
      <c r="H5111">
        <v>2.568411694563154E-5</v>
      </c>
      <c r="I5111">
        <v>3.297994938000269E-5</v>
      </c>
    </row>
    <row r="5112" spans="1:9" x14ac:dyDescent="0.2">
      <c r="A5112">
        <v>695.67407000000003</v>
      </c>
      <c r="B5112">
        <v>2.0612749357045286E-5</v>
      </c>
      <c r="C5112">
        <v>4.3266319999999997E-5</v>
      </c>
      <c r="D5112">
        <v>2.4174311999999999E-5</v>
      </c>
      <c r="E5112">
        <v>3.4801227999999998E-5</v>
      </c>
      <c r="F5112">
        <v>2.6299927999999999E-5</v>
      </c>
      <c r="G5112">
        <v>1.964561008E-5</v>
      </c>
      <c r="H5112">
        <v>2.3927320722988809E-5</v>
      </c>
      <c r="I5112">
        <v>3.3307162206790871E-5</v>
      </c>
    </row>
    <row r="5113" spans="1:9" x14ac:dyDescent="0.2">
      <c r="A5113">
        <v>695.88622999999995</v>
      </c>
      <c r="B5113">
        <v>1.7728811701131246E-5</v>
      </c>
      <c r="C5113">
        <v>3.4140000000000009E-5</v>
      </c>
      <c r="D5113">
        <v>1.9515895199999997E-5</v>
      </c>
      <c r="E5113">
        <v>3.4068247999999998E-5</v>
      </c>
      <c r="F5113">
        <v>2.25840656E-5</v>
      </c>
      <c r="G5113">
        <v>1.6321953599731201E-5</v>
      </c>
      <c r="H5113">
        <v>2.2263552121288684E-5</v>
      </c>
      <c r="I5113">
        <v>3.4491440584623505E-5</v>
      </c>
    </row>
    <row r="5114" spans="1:9" x14ac:dyDescent="0.2">
      <c r="A5114">
        <v>696.09807999999998</v>
      </c>
      <c r="B5114">
        <v>1.4193928486084197E-5</v>
      </c>
      <c r="C5114">
        <v>2.4684920000000006E-5</v>
      </c>
      <c r="D5114">
        <v>1.5243947840000002E-5</v>
      </c>
      <c r="E5114">
        <v>3.3081861600000002E-5</v>
      </c>
      <c r="F5114">
        <v>1.8863714399999998E-5</v>
      </c>
      <c r="G5114">
        <v>1.4102667999804802E-5</v>
      </c>
      <c r="H5114">
        <v>1.9264418313970821E-5</v>
      </c>
      <c r="I5114">
        <v>3.6744516135136853E-5</v>
      </c>
    </row>
    <row r="5115" spans="1:9" x14ac:dyDescent="0.2">
      <c r="A5115">
        <v>696.31011999999998</v>
      </c>
      <c r="B5115">
        <v>1.1097963284970218E-5</v>
      </c>
      <c r="C5115">
        <v>1.50903976E-5</v>
      </c>
      <c r="D5115">
        <v>1.2524614719999996E-5</v>
      </c>
      <c r="E5115">
        <v>3.2799325600000001E-5</v>
      </c>
      <c r="F5115">
        <v>1.4521242400000002E-5</v>
      </c>
      <c r="G5115">
        <v>1.2791070400000001E-5</v>
      </c>
      <c r="H5115">
        <v>1.6907556241953227E-5</v>
      </c>
      <c r="I5115">
        <v>3.7989166186612152E-5</v>
      </c>
    </row>
    <row r="5116" spans="1:9" x14ac:dyDescent="0.2">
      <c r="A5116">
        <v>696.52209000000005</v>
      </c>
      <c r="B5116">
        <v>9.6604718142264082E-6</v>
      </c>
      <c r="C5116">
        <v>7.9452391999999997E-6</v>
      </c>
      <c r="D5116">
        <v>1.21487728803104E-5</v>
      </c>
      <c r="E5116">
        <v>3.4752808000000006E-5</v>
      </c>
      <c r="F5116">
        <v>1.0960618560000001E-5</v>
      </c>
      <c r="G5116">
        <v>1.2610854640622403E-5</v>
      </c>
      <c r="H5116">
        <v>1.7715779340736933E-5</v>
      </c>
      <c r="I5116">
        <v>3.8615132579813937E-5</v>
      </c>
    </row>
    <row r="5117" spans="1:9" x14ac:dyDescent="0.2">
      <c r="A5117">
        <v>696.73401000000001</v>
      </c>
      <c r="B5117">
        <v>1.1670990428146073E-5</v>
      </c>
      <c r="C5117">
        <v>5.7692422400000005E-6</v>
      </c>
      <c r="D5117">
        <v>1.346483456E-5</v>
      </c>
      <c r="E5117">
        <v>3.9040791040000002E-5</v>
      </c>
      <c r="F5117">
        <v>9.53611440145784E-6</v>
      </c>
      <c r="G5117">
        <v>1.2904019279988559E-5</v>
      </c>
      <c r="H5117">
        <v>1.9661918850136257E-5</v>
      </c>
      <c r="I5117">
        <v>3.9724634368792008E-5</v>
      </c>
    </row>
    <row r="5118" spans="1:9" x14ac:dyDescent="0.2">
      <c r="A5118">
        <v>696.94592</v>
      </c>
      <c r="B5118">
        <v>1.6340195897138713E-5</v>
      </c>
      <c r="C5118">
        <v>8.6803041599959753E-6</v>
      </c>
      <c r="D5118">
        <v>1.779030376E-5</v>
      </c>
      <c r="E5118">
        <v>4.4541449600754399E-5</v>
      </c>
      <c r="F5118">
        <v>1.169099997548704E-5</v>
      </c>
      <c r="G5118">
        <v>1.5827079440067198E-5</v>
      </c>
      <c r="H5118">
        <v>2.2660450998339633E-5</v>
      </c>
      <c r="I5118">
        <v>4.1006692718381585E-5</v>
      </c>
    </row>
    <row r="5119" spans="1:9" x14ac:dyDescent="0.2">
      <c r="A5119">
        <v>697.15778</v>
      </c>
      <c r="B5119">
        <v>2.2608095228241736E-5</v>
      </c>
      <c r="C5119">
        <v>1.6566151999999999E-5</v>
      </c>
      <c r="D5119">
        <v>2.6060143999999998E-5</v>
      </c>
      <c r="E5119">
        <v>5.2777287200000001E-5</v>
      </c>
      <c r="F5119">
        <v>1.6035702399999998E-5</v>
      </c>
      <c r="G5119">
        <v>2.2234176800000002E-5</v>
      </c>
      <c r="H5119">
        <v>2.6160624413917517E-5</v>
      </c>
      <c r="I5119">
        <v>4.4033208853506975E-5</v>
      </c>
    </row>
    <row r="5120" spans="1:9" x14ac:dyDescent="0.2">
      <c r="A5120">
        <v>697.36981000000003</v>
      </c>
      <c r="B5120">
        <v>3.1241284211126403E-5</v>
      </c>
      <c r="C5120">
        <v>2.7862496800026798E-5</v>
      </c>
      <c r="D5120">
        <v>3.7069558720000001E-5</v>
      </c>
      <c r="E5120">
        <v>6.3798583999999999E-5</v>
      </c>
      <c r="F5120">
        <v>2.1454691199999995E-5</v>
      </c>
      <c r="G5120">
        <v>3.0514176800000007E-5</v>
      </c>
      <c r="H5120">
        <v>3.2904218638885786E-5</v>
      </c>
      <c r="I5120">
        <v>4.9427569510282608E-5</v>
      </c>
    </row>
    <row r="5121" spans="1:9" x14ac:dyDescent="0.2">
      <c r="A5121">
        <v>697.58172999999999</v>
      </c>
      <c r="B5121">
        <v>4.0627966865827597E-5</v>
      </c>
      <c r="C5121">
        <v>3.9425760000000002E-5</v>
      </c>
      <c r="D5121">
        <v>4.4888800000000003E-5</v>
      </c>
      <c r="E5121">
        <v>7.3917928000000009E-5</v>
      </c>
      <c r="F5121">
        <v>2.6881688000000001E-5</v>
      </c>
      <c r="G5121">
        <v>3.8537919999999997E-5</v>
      </c>
      <c r="H5121">
        <v>3.9971673103958917E-5</v>
      </c>
      <c r="I5121">
        <v>5.4459576376385721E-5</v>
      </c>
    </row>
    <row r="5122" spans="1:9" x14ac:dyDescent="0.2">
      <c r="A5122">
        <v>697.79351999999994</v>
      </c>
      <c r="B5122">
        <v>4.9655043430942705E-5</v>
      </c>
      <c r="C5122">
        <v>4.9652399999999992E-5</v>
      </c>
      <c r="D5122">
        <v>5.1820895999999986E-5</v>
      </c>
      <c r="E5122">
        <v>8.585553600000001E-5</v>
      </c>
      <c r="F5122">
        <v>3.1578159999999992E-5</v>
      </c>
      <c r="G5122">
        <v>4.8657544000000007E-5</v>
      </c>
      <c r="H5122">
        <v>4.7604179753234263E-5</v>
      </c>
      <c r="I5122">
        <v>6.223774218915888E-5</v>
      </c>
    </row>
    <row r="5123" spans="1:9" x14ac:dyDescent="0.2">
      <c r="A5123">
        <v>698.00536999999997</v>
      </c>
      <c r="B5123">
        <v>5.4427110144152126E-5</v>
      </c>
      <c r="C5123">
        <v>5.2238399999999998E-5</v>
      </c>
      <c r="D5123">
        <v>5.4364840000000001E-5</v>
      </c>
      <c r="E5123">
        <v>9.569224799999999E-5</v>
      </c>
      <c r="F5123">
        <v>3.3505335999999998E-5</v>
      </c>
      <c r="G5123">
        <v>5.6890663999999995E-5</v>
      </c>
      <c r="H5123">
        <v>5.6480847843238929E-5</v>
      </c>
      <c r="I5123">
        <v>6.9466650013397181E-5</v>
      </c>
    </row>
    <row r="5124" spans="1:9" x14ac:dyDescent="0.2">
      <c r="A5124">
        <v>698.21722</v>
      </c>
      <c r="B5124">
        <v>5.5715524024233441E-5</v>
      </c>
      <c r="C5124">
        <v>4.8328399999999996E-5</v>
      </c>
      <c r="D5124">
        <v>5.3011599999999999E-5</v>
      </c>
      <c r="E5124">
        <v>1.0010051200000001E-4</v>
      </c>
      <c r="F5124">
        <v>3.3689959999999995E-5</v>
      </c>
      <c r="G5124">
        <v>6.1227736000000002E-5</v>
      </c>
      <c r="H5124">
        <v>6.4515482414645979E-5</v>
      </c>
      <c r="I5124">
        <v>7.5098706586970823E-5</v>
      </c>
    </row>
    <row r="5125" spans="1:9" x14ac:dyDescent="0.2">
      <c r="A5125">
        <v>698.42902000000004</v>
      </c>
      <c r="B5125">
        <v>5.5688591364067537E-5</v>
      </c>
      <c r="C5125">
        <v>4.0639031999999996E-5</v>
      </c>
      <c r="D5125">
        <v>5.0612079999999995E-5</v>
      </c>
      <c r="E5125">
        <v>1.0173655199999999E-4</v>
      </c>
      <c r="F5125">
        <v>3.2152039999999996E-5</v>
      </c>
      <c r="G5125">
        <v>6.4738391999999995E-5</v>
      </c>
      <c r="H5125">
        <v>7.3336358022363198E-5</v>
      </c>
      <c r="I5125">
        <v>7.806867138084801E-5</v>
      </c>
    </row>
    <row r="5126" spans="1:9" x14ac:dyDescent="0.2">
      <c r="A5126">
        <v>698.64080999999999</v>
      </c>
      <c r="B5126">
        <v>5.7376478488373964E-5</v>
      </c>
      <c r="C5126">
        <v>3.5097895999999997E-5</v>
      </c>
      <c r="D5126">
        <v>5.1060000000000016E-5</v>
      </c>
      <c r="E5126">
        <v>1.0737528800000001E-4</v>
      </c>
      <c r="F5126">
        <v>3.1829648000000002E-5</v>
      </c>
      <c r="G5126">
        <v>7.2595872000000004E-5</v>
      </c>
      <c r="H5126">
        <v>8.6058249322811076E-5</v>
      </c>
      <c r="I5126">
        <v>8.2521660841567698E-5</v>
      </c>
    </row>
    <row r="5127" spans="1:9" x14ac:dyDescent="0.2">
      <c r="A5127">
        <v>698.85260000000005</v>
      </c>
      <c r="B5127">
        <v>5.8219812753619742E-5</v>
      </c>
      <c r="C5127">
        <v>3.2023304E-5</v>
      </c>
      <c r="D5127">
        <v>5.1676480000000004E-5</v>
      </c>
      <c r="E5127">
        <v>1.1061563200000001E-4</v>
      </c>
      <c r="F5127">
        <v>3.0936608E-5</v>
      </c>
      <c r="G5127">
        <v>8.1013768000000013E-5</v>
      </c>
      <c r="H5127">
        <v>9.6866848612216634E-5</v>
      </c>
      <c r="I5127">
        <v>8.6447925725730658E-5</v>
      </c>
    </row>
    <row r="5128" spans="1:9" x14ac:dyDescent="0.2">
      <c r="A5128">
        <v>699.06439</v>
      </c>
      <c r="B5128">
        <v>6.1290205717154484E-5</v>
      </c>
      <c r="C5128">
        <v>3.1326136000000003E-5</v>
      </c>
      <c r="D5128">
        <v>5.3399096000000011E-5</v>
      </c>
      <c r="E5128">
        <v>1.1584848799999999E-4</v>
      </c>
      <c r="F5128">
        <v>3.0519903999999997E-5</v>
      </c>
      <c r="G5128">
        <v>8.6931328000000002E-5</v>
      </c>
      <c r="H5128">
        <v>1.0527379529003278E-4</v>
      </c>
      <c r="I5128">
        <v>9.186899625672708E-5</v>
      </c>
    </row>
    <row r="5129" spans="1:9" x14ac:dyDescent="0.2">
      <c r="A5129">
        <v>699.27617999999995</v>
      </c>
      <c r="B5129">
        <v>6.3607298557777963E-5</v>
      </c>
      <c r="C5129">
        <v>3.1730472800000007E-5</v>
      </c>
      <c r="D5129">
        <v>5.5831895999999999E-5</v>
      </c>
      <c r="E5129">
        <v>1.21796552E-4</v>
      </c>
      <c r="F5129">
        <v>3.0995637599999996E-5</v>
      </c>
      <c r="G5129">
        <v>8.5131256000000002E-5</v>
      </c>
      <c r="H5129">
        <v>1.0874394942911566E-4</v>
      </c>
      <c r="I5129">
        <v>9.7758723409202599E-5</v>
      </c>
    </row>
    <row r="5130" spans="1:9" x14ac:dyDescent="0.2">
      <c r="A5130">
        <v>699.48792000000003</v>
      </c>
      <c r="B5130">
        <v>6.4821079239204494E-5</v>
      </c>
      <c r="C5130">
        <v>3.3218192000000005E-5</v>
      </c>
      <c r="D5130">
        <v>5.78238E-5</v>
      </c>
      <c r="E5130">
        <v>1.2650531199999998E-4</v>
      </c>
      <c r="F5130">
        <v>3.1757415999999999E-5</v>
      </c>
      <c r="G5130">
        <v>7.8562832000000007E-5</v>
      </c>
      <c r="H5130">
        <v>1.0232422388420938E-4</v>
      </c>
      <c r="I5130">
        <v>1.0056055128757917E-4</v>
      </c>
    </row>
    <row r="5131" spans="1:9" x14ac:dyDescent="0.2">
      <c r="A5131">
        <v>699.69957999999997</v>
      </c>
      <c r="B5131">
        <v>7.2013592923457826E-5</v>
      </c>
      <c r="C5131">
        <v>3.9825736000000006E-5</v>
      </c>
      <c r="D5131">
        <v>6.6428215999999986E-5</v>
      </c>
      <c r="E5131">
        <v>1.3752106400000003E-4</v>
      </c>
      <c r="F5131">
        <v>3.7421743999999995E-5</v>
      </c>
      <c r="G5131">
        <v>7.8425920000000006E-5</v>
      </c>
      <c r="H5131">
        <v>1.0083716216402385E-4</v>
      </c>
      <c r="I5131">
        <v>1.0759035919837905E-4</v>
      </c>
    </row>
    <row r="5132" spans="1:9" x14ac:dyDescent="0.2">
      <c r="A5132">
        <v>699.91138000000001</v>
      </c>
      <c r="B5132">
        <v>8.0225144097953254E-5</v>
      </c>
      <c r="C5132">
        <v>4.9214615999999998E-5</v>
      </c>
      <c r="D5132">
        <v>7.6185711999999991E-5</v>
      </c>
      <c r="E5132">
        <v>1.4676712799999999E-4</v>
      </c>
      <c r="F5132">
        <v>4.5797888000000005E-5</v>
      </c>
      <c r="G5132">
        <v>8.0290599999999993E-5</v>
      </c>
      <c r="H5132">
        <v>1.0367783687448494E-4</v>
      </c>
      <c r="I5132">
        <v>1.1441830303406025E-4</v>
      </c>
    </row>
    <row r="5133" spans="1:9" x14ac:dyDescent="0.2">
      <c r="A5133">
        <v>700.12298999999996</v>
      </c>
      <c r="B5133">
        <v>9.0576496467733225E-5</v>
      </c>
      <c r="C5133">
        <v>6.0003960000000014E-5</v>
      </c>
      <c r="D5133">
        <v>8.7115335999999981E-5</v>
      </c>
      <c r="E5133">
        <v>1.5889874399999999E-4</v>
      </c>
      <c r="F5133">
        <v>5.4787255999999996E-5</v>
      </c>
      <c r="G5133">
        <v>8.5109127999999991E-5</v>
      </c>
      <c r="H5133">
        <v>1.1329598841970903E-4</v>
      </c>
      <c r="I5133">
        <v>1.2321541941764255E-4</v>
      </c>
    </row>
    <row r="5134" spans="1:9" x14ac:dyDescent="0.2">
      <c r="A5134">
        <v>700.33471999999995</v>
      </c>
      <c r="B5134">
        <v>9.9913194083913387E-5</v>
      </c>
      <c r="C5134">
        <v>6.9513999999999999E-5</v>
      </c>
      <c r="D5134">
        <v>9.6226247999999995E-5</v>
      </c>
      <c r="E5134">
        <v>1.6933804799999997E-4</v>
      </c>
      <c r="F5134">
        <v>6.1452656000000002E-5</v>
      </c>
      <c r="G5134">
        <v>9.0443248E-5</v>
      </c>
      <c r="H5134">
        <v>1.2207902546817833E-4</v>
      </c>
      <c r="I5134">
        <v>1.3056365584742681E-4</v>
      </c>
    </row>
    <row r="5135" spans="1:9" x14ac:dyDescent="0.2">
      <c r="A5135">
        <v>700.54638999999997</v>
      </c>
      <c r="B5135">
        <v>1.097861464171815E-4</v>
      </c>
      <c r="C5135">
        <v>7.5632095999999993E-5</v>
      </c>
      <c r="D5135">
        <v>1.0327883199999998E-4</v>
      </c>
      <c r="E5135">
        <v>1.78889488E-4</v>
      </c>
      <c r="F5135">
        <v>6.6826463999999989E-5</v>
      </c>
      <c r="G5135">
        <v>9.7847616000000005E-5</v>
      </c>
      <c r="H5135">
        <v>1.3184687671781179E-4</v>
      </c>
      <c r="I5135">
        <v>1.3752206839040329E-4</v>
      </c>
    </row>
    <row r="5136" spans="1:9" x14ac:dyDescent="0.2">
      <c r="A5136">
        <v>700.75811999999996</v>
      </c>
      <c r="B5136">
        <v>1.191838547467959E-4</v>
      </c>
      <c r="C5136">
        <v>8.0339336000000004E-5</v>
      </c>
      <c r="D5136">
        <v>1.0818507200000001E-4</v>
      </c>
      <c r="E5136">
        <v>1.8704320000000001E-4</v>
      </c>
      <c r="F5136">
        <v>7.1651544000000004E-5</v>
      </c>
      <c r="G5136">
        <v>1.0604089599999999E-4</v>
      </c>
      <c r="H5136">
        <v>1.4179052014445115E-4</v>
      </c>
      <c r="I5136">
        <v>1.4375165309103932E-4</v>
      </c>
    </row>
    <row r="5137" spans="1:9" x14ac:dyDescent="0.2">
      <c r="A5137">
        <v>700.96973000000003</v>
      </c>
      <c r="B5137">
        <v>1.286931058164357E-4</v>
      </c>
      <c r="C5137">
        <v>8.8436792000000012E-5</v>
      </c>
      <c r="D5137">
        <v>1.1481240800000001E-4</v>
      </c>
      <c r="E5137">
        <v>1.9611010400000001E-4</v>
      </c>
      <c r="F5137">
        <v>7.6559864E-5</v>
      </c>
      <c r="G5137">
        <v>1.1714343200000001E-4</v>
      </c>
      <c r="H5137">
        <v>1.5425561047317389E-4</v>
      </c>
      <c r="I5137">
        <v>1.4999309669022469E-4</v>
      </c>
    </row>
    <row r="5138" spans="1:9" x14ac:dyDescent="0.2">
      <c r="A5138">
        <v>701.18127000000004</v>
      </c>
      <c r="B5138">
        <v>1.3480365062932344E-4</v>
      </c>
      <c r="C5138">
        <v>9.7392567999999999E-5</v>
      </c>
      <c r="D5138">
        <v>1.2136304E-4</v>
      </c>
      <c r="E5138">
        <v>2.0159398400000002E-4</v>
      </c>
      <c r="F5138">
        <v>7.9901047999999991E-5</v>
      </c>
      <c r="G5138">
        <v>1.2709030399999998E-4</v>
      </c>
      <c r="H5138">
        <v>1.6483612178392097E-4</v>
      </c>
      <c r="I5138">
        <v>1.5354134896758981E-4</v>
      </c>
    </row>
    <row r="5139" spans="1:9" x14ac:dyDescent="0.2">
      <c r="A5139">
        <v>701.39287999999999</v>
      </c>
      <c r="B5139">
        <v>1.4301421409006299E-4</v>
      </c>
      <c r="C5139">
        <v>1.1029204799999999E-4</v>
      </c>
      <c r="D5139">
        <v>1.3052948799999997E-4</v>
      </c>
      <c r="E5139">
        <v>2.1167096800000005E-4</v>
      </c>
      <c r="F5139">
        <v>8.5313528000000006E-5</v>
      </c>
      <c r="G5139">
        <v>1.3797330399999998E-4</v>
      </c>
      <c r="H5139">
        <v>1.7662131674031078E-4</v>
      </c>
      <c r="I5139">
        <v>1.5939368240288281E-4</v>
      </c>
    </row>
    <row r="5140" spans="1:9" x14ac:dyDescent="0.2">
      <c r="A5140">
        <v>701.60460999999998</v>
      </c>
      <c r="B5140">
        <v>1.4849119365635722E-4</v>
      </c>
      <c r="C5140">
        <v>1.2072158399999998E-4</v>
      </c>
      <c r="D5140">
        <v>1.3672829599999998E-4</v>
      </c>
      <c r="E5140">
        <v>2.1737530399999999E-4</v>
      </c>
      <c r="F5140">
        <v>8.8334080000000004E-5</v>
      </c>
      <c r="G5140">
        <v>1.4276330399999999E-4</v>
      </c>
      <c r="H5140">
        <v>1.8138896625689941E-4</v>
      </c>
      <c r="I5140">
        <v>1.6134539960095722E-4</v>
      </c>
    </row>
    <row r="5141" spans="1:9" x14ac:dyDescent="0.2">
      <c r="A5141">
        <v>701.81610000000001</v>
      </c>
      <c r="B5141">
        <v>1.5686402338131749E-4</v>
      </c>
      <c r="C5141">
        <v>1.3242707999999999E-4</v>
      </c>
      <c r="D5141">
        <v>1.4324737600000001E-4</v>
      </c>
      <c r="E5141">
        <v>2.26167432E-4</v>
      </c>
      <c r="F5141">
        <v>9.3039767999999996E-5</v>
      </c>
      <c r="G5141">
        <v>1.4890146399999999E-4</v>
      </c>
      <c r="H5141">
        <v>1.8870854157545795E-4</v>
      </c>
      <c r="I5141">
        <v>1.6680575908715361E-4</v>
      </c>
    </row>
    <row r="5142" spans="1:9" x14ac:dyDescent="0.2">
      <c r="A5142">
        <v>702.02770999999996</v>
      </c>
      <c r="B5142">
        <v>1.6278074100271802E-4</v>
      </c>
      <c r="C5142">
        <v>1.4017421600000002E-4</v>
      </c>
      <c r="D5142">
        <v>1.4619264E-4</v>
      </c>
      <c r="E5142">
        <v>2.3130436800000001E-4</v>
      </c>
      <c r="F5142">
        <v>9.6821543999999995E-5</v>
      </c>
      <c r="G5142">
        <v>1.5180768E-4</v>
      </c>
      <c r="H5142">
        <v>1.9533335869666456E-4</v>
      </c>
      <c r="I5142">
        <v>1.6935910035708923E-4</v>
      </c>
    </row>
    <row r="5143" spans="1:9" x14ac:dyDescent="0.2">
      <c r="A5143">
        <v>702.23932000000002</v>
      </c>
      <c r="B5143">
        <v>1.7040997327178505E-4</v>
      </c>
      <c r="C5143">
        <v>1.48826832E-4</v>
      </c>
      <c r="D5143">
        <v>1.5172006400000001E-4</v>
      </c>
      <c r="E5143">
        <v>2.4060949599999997E-4</v>
      </c>
      <c r="F5143">
        <v>1.0258936799999998E-4</v>
      </c>
      <c r="G5143">
        <v>1.5657194400000001E-4</v>
      </c>
      <c r="H5143">
        <v>2.0613477677432272E-4</v>
      </c>
      <c r="I5143">
        <v>1.7583176630775327E-4</v>
      </c>
    </row>
    <row r="5144" spans="1:9" x14ac:dyDescent="0.2">
      <c r="A5144">
        <v>702.45081000000005</v>
      </c>
      <c r="B5144">
        <v>1.7894725654407301E-4</v>
      </c>
      <c r="C5144">
        <v>1.5929947999999999E-4</v>
      </c>
      <c r="D5144">
        <v>1.5645432800000003E-4</v>
      </c>
      <c r="E5144">
        <v>2.5044559200000004E-4</v>
      </c>
      <c r="F5144">
        <v>1.1279134399999999E-4</v>
      </c>
      <c r="G5144">
        <v>1.6366379199999996E-4</v>
      </c>
      <c r="H5144">
        <v>2.1887927335105187E-4</v>
      </c>
      <c r="I5144">
        <v>1.8594057804185285E-4</v>
      </c>
    </row>
    <row r="5145" spans="1:9" x14ac:dyDescent="0.2">
      <c r="A5145">
        <v>702.66228999999998</v>
      </c>
      <c r="B5145">
        <v>1.8914618183800058E-4</v>
      </c>
      <c r="C5145">
        <v>1.7136688800000003E-4</v>
      </c>
      <c r="D5145">
        <v>1.6406881600000001E-4</v>
      </c>
      <c r="E5145">
        <v>2.6432238400000003E-4</v>
      </c>
      <c r="F5145">
        <v>1.2982323200000002E-4</v>
      </c>
      <c r="G5145">
        <v>1.7216657599999999E-4</v>
      </c>
      <c r="H5145">
        <v>2.3930992785291079E-4</v>
      </c>
      <c r="I5145">
        <v>2.0168144686925001E-4</v>
      </c>
    </row>
    <row r="5146" spans="1:9" x14ac:dyDescent="0.2">
      <c r="A5146">
        <v>702.87378000000001</v>
      </c>
      <c r="B5146">
        <v>1.9882537371178653E-4</v>
      </c>
      <c r="C5146">
        <v>1.8356159199999999E-4</v>
      </c>
      <c r="D5146">
        <v>1.7098712800000003E-4</v>
      </c>
      <c r="E5146">
        <v>2.7599287199999995E-4</v>
      </c>
      <c r="F5146">
        <v>1.5245672000000003E-4</v>
      </c>
      <c r="G5146">
        <v>1.7608304000000003E-4</v>
      </c>
      <c r="H5146">
        <v>2.6345631384023648E-4</v>
      </c>
      <c r="I5146">
        <v>2.1821825018896189E-4</v>
      </c>
    </row>
    <row r="5147" spans="1:9" x14ac:dyDescent="0.2">
      <c r="A5147">
        <v>703.08533</v>
      </c>
      <c r="B5147">
        <v>2.1824205042864851E-4</v>
      </c>
      <c r="C5147">
        <v>2.0606016000000003E-4</v>
      </c>
      <c r="D5147">
        <v>1.8323124000000002E-4</v>
      </c>
      <c r="E5147">
        <v>2.9555839199999997E-4</v>
      </c>
      <c r="F5147">
        <v>1.8909644000000004E-4</v>
      </c>
      <c r="G5147">
        <v>1.7935465599999999E-4</v>
      </c>
      <c r="H5147">
        <v>2.9787626537129875E-4</v>
      </c>
      <c r="I5147">
        <v>2.4226725455608376E-4</v>
      </c>
    </row>
    <row r="5148" spans="1:9" x14ac:dyDescent="0.2">
      <c r="A5148">
        <v>703.29681000000005</v>
      </c>
      <c r="B5148">
        <v>2.5529572256553399E-4</v>
      </c>
      <c r="C5148">
        <v>2.5339385599999997E-4</v>
      </c>
      <c r="D5148">
        <v>2.0807939199999999E-4</v>
      </c>
      <c r="E5148">
        <v>3.3191460000000004E-4</v>
      </c>
      <c r="F5148">
        <v>2.5941161600000001E-4</v>
      </c>
      <c r="G5148">
        <v>1.8854917599999999E-4</v>
      </c>
      <c r="H5148">
        <v>3.5380091612550476E-4</v>
      </c>
      <c r="I5148">
        <v>2.8225863625395509E-4</v>
      </c>
    </row>
    <row r="5149" spans="1:9" x14ac:dyDescent="0.2">
      <c r="A5149">
        <v>703.50818000000004</v>
      </c>
      <c r="B5149">
        <v>2.9901265256732567E-4</v>
      </c>
      <c r="C5149">
        <v>3.1662194399999997E-4</v>
      </c>
      <c r="D5149">
        <v>2.3641337599999995E-4</v>
      </c>
      <c r="E5149">
        <v>3.7149955200000003E-4</v>
      </c>
      <c r="F5149">
        <v>3.7208008000000001E-4</v>
      </c>
      <c r="G5149">
        <v>1.9569155199999997E-4</v>
      </c>
      <c r="H5149">
        <v>4.1441524589666751E-4</v>
      </c>
      <c r="I5149">
        <v>3.2727553099226039E-4</v>
      </c>
    </row>
    <row r="5150" spans="1:9" x14ac:dyDescent="0.2">
      <c r="A5150">
        <v>703.71973000000003</v>
      </c>
      <c r="B5150">
        <v>3.5769888571239101E-4</v>
      </c>
      <c r="C5150">
        <v>3.9500221600000004E-4</v>
      </c>
      <c r="D5150">
        <v>2.7436016000000003E-4</v>
      </c>
      <c r="E5150">
        <v>4.2308075999999999E-4</v>
      </c>
      <c r="F5150">
        <v>5.1874770399999996E-4</v>
      </c>
      <c r="G5150">
        <v>2.0702826400000003E-4</v>
      </c>
      <c r="H5150">
        <v>4.9338538366230369E-4</v>
      </c>
      <c r="I5150">
        <v>3.8337707005073064E-4</v>
      </c>
    </row>
    <row r="5151" spans="1:9" x14ac:dyDescent="0.2">
      <c r="A5151">
        <v>703.93109000000004</v>
      </c>
      <c r="B5151">
        <v>4.1356199846861888E-4</v>
      </c>
      <c r="C5151">
        <v>4.6988088E-4</v>
      </c>
      <c r="D5151">
        <v>3.1130994399999998E-4</v>
      </c>
      <c r="E5151">
        <v>4.7400922400000003E-4</v>
      </c>
      <c r="F5151">
        <v>6.7147942400000004E-4</v>
      </c>
      <c r="G5151">
        <v>2.15356064E-4</v>
      </c>
      <c r="H5151">
        <v>5.6225523299917909E-4</v>
      </c>
      <c r="I5151">
        <v>4.356400629326426E-4</v>
      </c>
    </row>
    <row r="5152" spans="1:9" x14ac:dyDescent="0.2">
      <c r="A5152">
        <v>704.14251999999999</v>
      </c>
      <c r="B5152">
        <v>4.6932004492237318E-4</v>
      </c>
      <c r="C5152">
        <v>5.4308426399999991E-4</v>
      </c>
      <c r="D5152">
        <v>3.4375036000000001E-4</v>
      </c>
      <c r="E5152">
        <v>5.2053892800000006E-4</v>
      </c>
      <c r="F5152">
        <v>8.2411052800000014E-4</v>
      </c>
      <c r="G5152">
        <v>2.3299315200000001E-4</v>
      </c>
      <c r="H5152">
        <v>6.3496020337328453E-4</v>
      </c>
      <c r="I5152">
        <v>4.9547479337377627E-4</v>
      </c>
    </row>
    <row r="5153" spans="1:9" x14ac:dyDescent="0.2">
      <c r="A5153">
        <v>704.35388</v>
      </c>
      <c r="B5153">
        <v>4.6948163113640231E-4</v>
      </c>
      <c r="C5153">
        <v>5.25540872E-4</v>
      </c>
      <c r="D5153">
        <v>3.3888616799999997E-4</v>
      </c>
      <c r="E5153">
        <v>5.1398460799999995E-4</v>
      </c>
      <c r="F5153">
        <v>8.0619221599999985E-4</v>
      </c>
      <c r="G5153">
        <v>2.4472210399999997E-4</v>
      </c>
      <c r="H5153">
        <v>6.2314795357278421E-4</v>
      </c>
      <c r="I5153">
        <v>4.9455197909212105E-4</v>
      </c>
    </row>
    <row r="5154" spans="1:9" x14ac:dyDescent="0.2">
      <c r="A5154">
        <v>704.56530999999995</v>
      </c>
      <c r="B5154">
        <v>4.272733684041603E-4</v>
      </c>
      <c r="C5154">
        <v>4.50000376E-4</v>
      </c>
      <c r="D5154">
        <v>3.1496699999999998E-4</v>
      </c>
      <c r="E5154">
        <v>4.8514719200000011E-4</v>
      </c>
      <c r="F5154">
        <v>6.2812799200000007E-4</v>
      </c>
      <c r="G5154">
        <v>2.6110409600000001E-4</v>
      </c>
      <c r="H5154">
        <v>5.5692511474451977E-4</v>
      </c>
      <c r="I5154">
        <v>4.4899346866301374E-4</v>
      </c>
    </row>
    <row r="5155" spans="1:9" x14ac:dyDescent="0.2">
      <c r="A5155">
        <v>704.77666999999997</v>
      </c>
      <c r="B5155">
        <v>3.6729667000201164E-4</v>
      </c>
      <c r="C5155">
        <v>3.6775735200000003E-4</v>
      </c>
      <c r="D5155">
        <v>2.8133362399999998E-4</v>
      </c>
      <c r="E5155">
        <v>4.4679708000000003E-4</v>
      </c>
      <c r="F5155">
        <v>4.3995322400000001E-4</v>
      </c>
      <c r="G5155">
        <v>2.76271888E-4</v>
      </c>
      <c r="H5155">
        <v>4.8653165871992258E-4</v>
      </c>
      <c r="I5155">
        <v>3.8340758293748349E-4</v>
      </c>
    </row>
    <row r="5156" spans="1:9" x14ac:dyDescent="0.2">
      <c r="A5156">
        <v>704.98797999999999</v>
      </c>
      <c r="B5156">
        <v>3.5449716973174754E-4</v>
      </c>
      <c r="C5156">
        <v>3.4618251199999996E-4</v>
      </c>
      <c r="D5156">
        <v>2.7244298399999999E-4</v>
      </c>
      <c r="E5156">
        <v>4.4231902400000006E-4</v>
      </c>
      <c r="F5156">
        <v>4.00006992E-4</v>
      </c>
      <c r="G5156">
        <v>3.2129038399999999E-4</v>
      </c>
      <c r="H5156">
        <v>4.7363615233375134E-4</v>
      </c>
      <c r="I5156">
        <v>3.6686343201544738E-4</v>
      </c>
    </row>
    <row r="5157" spans="1:9" x14ac:dyDescent="0.2">
      <c r="A5157">
        <v>705.19939999999997</v>
      </c>
      <c r="B5157">
        <v>3.6396683336447136E-4</v>
      </c>
      <c r="C5157">
        <v>3.57265136E-4</v>
      </c>
      <c r="D5157">
        <v>2.7858288800000001E-4</v>
      </c>
      <c r="E5157">
        <v>4.5428893600000001E-4</v>
      </c>
      <c r="F5157">
        <v>4.5041440799999994E-4</v>
      </c>
      <c r="G5157">
        <v>4.0667642399999995E-4</v>
      </c>
      <c r="H5157">
        <v>5.1335923377686171E-4</v>
      </c>
      <c r="I5157">
        <v>3.7832816562384682E-4</v>
      </c>
    </row>
    <row r="5158" spans="1:9" x14ac:dyDescent="0.2">
      <c r="A5158">
        <v>705.41070999999999</v>
      </c>
      <c r="B5158">
        <v>3.9338904903907896E-4</v>
      </c>
      <c r="C5158">
        <v>3.9334558399999997E-4</v>
      </c>
      <c r="D5158">
        <v>2.9930056E-4</v>
      </c>
      <c r="E5158">
        <v>4.8725355200000006E-4</v>
      </c>
      <c r="F5158">
        <v>5.3845387199999992E-4</v>
      </c>
      <c r="G5158">
        <v>5.7561337600000001E-4</v>
      </c>
      <c r="H5158">
        <v>6.1646403139649765E-4</v>
      </c>
      <c r="I5158">
        <v>4.1280619010375331E-4</v>
      </c>
    </row>
    <row r="5159" spans="1:9" x14ac:dyDescent="0.2">
      <c r="A5159">
        <v>705.62201000000005</v>
      </c>
      <c r="B5159">
        <v>4.2085728177092805E-4</v>
      </c>
      <c r="C5159">
        <v>4.2634303999999998E-4</v>
      </c>
      <c r="D5159">
        <v>3.1305559199999993E-4</v>
      </c>
      <c r="E5159">
        <v>5.1966632000000003E-4</v>
      </c>
      <c r="F5159">
        <v>6.3091275199999989E-4</v>
      </c>
      <c r="G5159">
        <v>7.9045385600000004E-4</v>
      </c>
      <c r="H5159">
        <v>7.4025625830202171E-4</v>
      </c>
      <c r="I5159">
        <v>4.4879742450144286E-4</v>
      </c>
    </row>
    <row r="5160" spans="1:9" x14ac:dyDescent="0.2">
      <c r="A5160">
        <v>705.83330999999998</v>
      </c>
      <c r="B5160">
        <v>4.1315514557362359E-4</v>
      </c>
      <c r="C5160">
        <v>4.1296294400000008E-4</v>
      </c>
      <c r="D5160">
        <v>3.0030893600000005E-4</v>
      </c>
      <c r="E5160">
        <v>5.1114260799999998E-4</v>
      </c>
      <c r="F5160">
        <v>6.1831371999999994E-4</v>
      </c>
      <c r="G5160">
        <v>9.7361623200000001E-4</v>
      </c>
      <c r="H5160">
        <v>8.0824414816951947E-4</v>
      </c>
      <c r="I5160">
        <v>4.4431097714011313E-4</v>
      </c>
    </row>
    <row r="5161" spans="1:9" x14ac:dyDescent="0.2">
      <c r="A5161">
        <v>706.04462000000001</v>
      </c>
      <c r="B5161">
        <v>3.9661972791420598E-4</v>
      </c>
      <c r="C5161">
        <v>3.8151334400000003E-4</v>
      </c>
      <c r="D5161">
        <v>2.8880183200000002E-4</v>
      </c>
      <c r="E5161">
        <v>4.9625086399999996E-4</v>
      </c>
      <c r="F5161">
        <v>5.3327536799999999E-4</v>
      </c>
      <c r="G5161">
        <v>1.1164811359999998E-3</v>
      </c>
      <c r="H5161">
        <v>8.3882326438814369E-4</v>
      </c>
      <c r="I5161">
        <v>4.2782513314094922E-4</v>
      </c>
    </row>
    <row r="5162" spans="1:9" x14ac:dyDescent="0.2">
      <c r="A5162">
        <v>706.25591999999995</v>
      </c>
      <c r="B5162">
        <v>3.604218136202746E-4</v>
      </c>
      <c r="C5162">
        <v>3.2906527200000002E-4</v>
      </c>
      <c r="D5162">
        <v>2.6823663199999995E-4</v>
      </c>
      <c r="E5162">
        <v>4.5812774399999997E-4</v>
      </c>
      <c r="F5162">
        <v>4.19156016E-4</v>
      </c>
      <c r="G5162">
        <v>9.5599781599999998E-4</v>
      </c>
      <c r="H5162">
        <v>7.0473657265864487E-4</v>
      </c>
      <c r="I5162">
        <v>3.868701847303573E-4</v>
      </c>
    </row>
    <row r="5163" spans="1:9" x14ac:dyDescent="0.2">
      <c r="A5163">
        <v>706.46709999999996</v>
      </c>
      <c r="B5163">
        <v>3.3458753011178337E-4</v>
      </c>
      <c r="C5163">
        <v>2.90506136E-4</v>
      </c>
      <c r="D5163">
        <v>2.5592159999999998E-4</v>
      </c>
      <c r="E5163">
        <v>4.2942164000000003E-4</v>
      </c>
      <c r="F5163">
        <v>3.2983044799999998E-4</v>
      </c>
      <c r="G5163">
        <v>6.2475328799999996E-4</v>
      </c>
      <c r="H5163">
        <v>5.0517695705298502E-4</v>
      </c>
      <c r="I5163">
        <v>3.5271276662178703E-4</v>
      </c>
    </row>
    <row r="5164" spans="1:9" x14ac:dyDescent="0.2">
      <c r="A5164">
        <v>706.67827999999997</v>
      </c>
      <c r="B5164">
        <v>2.9519465150866714E-4</v>
      </c>
      <c r="C5164">
        <v>2.4458724000000001E-4</v>
      </c>
      <c r="D5164">
        <v>2.3397731999999998E-4</v>
      </c>
      <c r="E5164">
        <v>3.8474828800000001E-4</v>
      </c>
      <c r="F5164">
        <v>2.30257736E-4</v>
      </c>
      <c r="G5164">
        <v>3.7373752800000002E-4</v>
      </c>
      <c r="H5164">
        <v>3.3589667431959232E-4</v>
      </c>
      <c r="I5164">
        <v>3.0893469656765639E-4</v>
      </c>
    </row>
    <row r="5165" spans="1:9" x14ac:dyDescent="0.2">
      <c r="A5165">
        <v>706.88953000000004</v>
      </c>
      <c r="B5165">
        <v>2.7064197647444201E-4</v>
      </c>
      <c r="C5165">
        <v>2.1384724800000001E-4</v>
      </c>
      <c r="D5165">
        <v>2.2175556800000003E-4</v>
      </c>
      <c r="E5165">
        <v>3.6251442400000002E-4</v>
      </c>
      <c r="F5165">
        <v>1.5647018399999999E-4</v>
      </c>
      <c r="G5165">
        <v>2.9686781599999997E-4</v>
      </c>
      <c r="H5165">
        <v>2.6035952622678463E-4</v>
      </c>
      <c r="I5165">
        <v>2.8809389844886116E-4</v>
      </c>
    </row>
    <row r="5166" spans="1:9" x14ac:dyDescent="0.2">
      <c r="A5166">
        <v>707.10082999999997</v>
      </c>
      <c r="B5166">
        <v>2.4426725568436186E-4</v>
      </c>
      <c r="C5166">
        <v>1.8252958400000004E-4</v>
      </c>
      <c r="D5166">
        <v>2.0441253599999998E-4</v>
      </c>
      <c r="E5166">
        <v>3.3693249600000004E-4</v>
      </c>
      <c r="F5166">
        <v>1.0242655999999998E-4</v>
      </c>
      <c r="G5166">
        <v>2.5676413599999998E-4</v>
      </c>
      <c r="H5166">
        <v>2.0751705078201249E-4</v>
      </c>
      <c r="I5166">
        <v>2.6541241053719563E-4</v>
      </c>
    </row>
    <row r="5167" spans="1:9" x14ac:dyDescent="0.2">
      <c r="A5167">
        <v>707.31200999999999</v>
      </c>
      <c r="B5167">
        <v>2.2903996052494935E-4</v>
      </c>
      <c r="C5167">
        <v>1.6079364800000002E-4</v>
      </c>
      <c r="D5167">
        <v>1.9367467999999998E-4</v>
      </c>
      <c r="E5167">
        <v>3.2168054400000007E-4</v>
      </c>
      <c r="F5167">
        <v>6.8638407999999999E-5</v>
      </c>
      <c r="G5167">
        <v>2.2490581599999998E-4</v>
      </c>
      <c r="H5167">
        <v>1.6802913555706778E-4</v>
      </c>
      <c r="I5167">
        <v>2.4714655478590581E-4</v>
      </c>
    </row>
    <row r="5168" spans="1:9" x14ac:dyDescent="0.2">
      <c r="A5168">
        <v>707.52306999999996</v>
      </c>
      <c r="B5168">
        <v>2.1715834039200133E-4</v>
      </c>
      <c r="C5168">
        <v>1.4430692000000001E-4</v>
      </c>
      <c r="D5168">
        <v>1.8542783200000001E-4</v>
      </c>
      <c r="E5168">
        <v>3.0824289599999996E-4</v>
      </c>
      <c r="F5168">
        <v>4.6973407999999995E-5</v>
      </c>
      <c r="G5168">
        <v>1.9567548800000003E-4</v>
      </c>
      <c r="H5168">
        <v>1.33173448343156E-4</v>
      </c>
      <c r="I5168">
        <v>2.2376675157319663E-4</v>
      </c>
    </row>
    <row r="5169" spans="1:9" x14ac:dyDescent="0.2">
      <c r="A5169">
        <v>707.73431000000005</v>
      </c>
      <c r="B5169">
        <v>2.167464246527924E-4</v>
      </c>
      <c r="C5169">
        <v>1.3812170400000001E-4</v>
      </c>
      <c r="D5169">
        <v>1.85259424E-4</v>
      </c>
      <c r="E5169">
        <v>3.0974728800000002E-4</v>
      </c>
      <c r="F5169">
        <v>3.5285011999999991E-5</v>
      </c>
      <c r="G5169">
        <v>1.7851275200000003E-4</v>
      </c>
      <c r="H5169">
        <v>1.1021925975359181E-4</v>
      </c>
      <c r="I5169">
        <v>2.0957694756006587E-4</v>
      </c>
    </row>
    <row r="5170" spans="1:9" x14ac:dyDescent="0.2">
      <c r="A5170">
        <v>707.94537000000003</v>
      </c>
      <c r="B5170">
        <v>2.1159988929436791E-4</v>
      </c>
      <c r="C5170">
        <v>1.3281951519999999E-4</v>
      </c>
      <c r="D5170">
        <v>1.8213162400000004E-4</v>
      </c>
      <c r="E5170">
        <v>3.0331047999999992E-4</v>
      </c>
      <c r="F5170">
        <v>2.7334070399999997E-5</v>
      </c>
      <c r="G5170">
        <v>1.6078022400000002E-4</v>
      </c>
      <c r="H5170">
        <v>8.9321824616700872E-5</v>
      </c>
      <c r="I5170">
        <v>1.9384837022673991E-4</v>
      </c>
    </row>
    <row r="5171" spans="1:9" x14ac:dyDescent="0.2">
      <c r="A5171">
        <v>708.15661999999998</v>
      </c>
      <c r="B5171">
        <v>2.1617105636764154E-4</v>
      </c>
      <c r="C5171">
        <v>1.3657447440000001E-4</v>
      </c>
      <c r="D5171">
        <v>1.88493264E-4</v>
      </c>
      <c r="E5171">
        <v>3.07939384E-4</v>
      </c>
      <c r="F5171">
        <v>2.3448148000000001E-5</v>
      </c>
      <c r="G5171">
        <v>1.5442032480000002E-4</v>
      </c>
      <c r="H5171">
        <v>7.6956987346686451E-5</v>
      </c>
      <c r="I5171">
        <v>1.901227046581049E-4</v>
      </c>
    </row>
    <row r="5172" spans="1:9" x14ac:dyDescent="0.2">
      <c r="A5172">
        <v>708.36767999999995</v>
      </c>
      <c r="B5172">
        <v>2.214910536107179E-4</v>
      </c>
      <c r="C5172">
        <v>1.4336057360000003E-4</v>
      </c>
      <c r="D5172">
        <v>1.9573472E-4</v>
      </c>
      <c r="E5172">
        <v>3.1394626399999998E-4</v>
      </c>
      <c r="F5172">
        <v>2.305847912E-5</v>
      </c>
      <c r="G5172">
        <v>1.5135227199999999E-4</v>
      </c>
      <c r="H5172">
        <v>6.5203814768352943E-5</v>
      </c>
      <c r="I5172">
        <v>1.8925912455694389E-4</v>
      </c>
    </row>
    <row r="5173" spans="1:9" x14ac:dyDescent="0.2">
      <c r="A5173">
        <v>708.57866999999999</v>
      </c>
      <c r="B5173">
        <v>2.3061798888701065E-4</v>
      </c>
      <c r="C5173">
        <v>1.5349643200000002E-4</v>
      </c>
      <c r="D5173">
        <v>2.0553802399999997E-4</v>
      </c>
      <c r="E5173">
        <v>3.2359426399999994E-4</v>
      </c>
      <c r="F5173">
        <v>2.5114259200000002E-5</v>
      </c>
      <c r="G5173">
        <v>1.5247645679999997E-4</v>
      </c>
      <c r="H5173">
        <v>5.70298589437322E-5</v>
      </c>
      <c r="I5173">
        <v>1.9157411879865667E-4</v>
      </c>
    </row>
    <row r="5174" spans="1:9" x14ac:dyDescent="0.2">
      <c r="A5174">
        <v>708.78992000000005</v>
      </c>
      <c r="B5174">
        <v>2.3835719909782345E-4</v>
      </c>
      <c r="C5174">
        <v>1.6371089600000001E-4</v>
      </c>
      <c r="D5174">
        <v>2.1350432000000002E-4</v>
      </c>
      <c r="E5174">
        <v>3.2919087199999991E-4</v>
      </c>
      <c r="F5174">
        <v>2.9310732640000004E-5</v>
      </c>
      <c r="G5174">
        <v>1.5298760000000003E-4</v>
      </c>
      <c r="H5174">
        <v>5.3191539368315466E-5</v>
      </c>
      <c r="I5174">
        <v>1.923501915350885E-4</v>
      </c>
    </row>
    <row r="5175" spans="1:9" x14ac:dyDescent="0.2">
      <c r="A5175">
        <v>709.00091999999995</v>
      </c>
      <c r="B5175">
        <v>2.5263297679413161E-4</v>
      </c>
      <c r="C5175">
        <v>1.7900019200000001E-4</v>
      </c>
      <c r="D5175">
        <v>2.2617065599999999E-4</v>
      </c>
      <c r="E5175">
        <v>3.4428052000000001E-4</v>
      </c>
      <c r="F5175">
        <v>3.5440554400000001E-5</v>
      </c>
      <c r="G5175">
        <v>1.5859271999999996E-4</v>
      </c>
      <c r="H5175">
        <v>5.2338307266608701E-5</v>
      </c>
      <c r="I5175">
        <v>1.9713321405145256E-4</v>
      </c>
    </row>
    <row r="5176" spans="1:9" x14ac:dyDescent="0.2">
      <c r="A5176">
        <v>709.21198000000004</v>
      </c>
      <c r="B5176">
        <v>2.636601731001606E-4</v>
      </c>
      <c r="C5176">
        <v>1.8952436799999999E-4</v>
      </c>
      <c r="D5176">
        <v>2.3570851200000004E-4</v>
      </c>
      <c r="E5176">
        <v>3.5623308800000004E-4</v>
      </c>
      <c r="F5176">
        <v>4.2666656799999995E-5</v>
      </c>
      <c r="G5176">
        <v>1.6252577599999997E-4</v>
      </c>
      <c r="H5176">
        <v>4.9444328115862642E-5</v>
      </c>
      <c r="I5176">
        <v>1.9868548712160544E-4</v>
      </c>
    </row>
    <row r="5177" spans="1:9" x14ac:dyDescent="0.2">
      <c r="A5177">
        <v>709.42296999999996</v>
      </c>
      <c r="B5177">
        <v>2.7765470823139541E-4</v>
      </c>
      <c r="C5177">
        <v>1.9913936799999997E-4</v>
      </c>
      <c r="D5177">
        <v>2.4578926400000003E-4</v>
      </c>
      <c r="E5177">
        <v>3.7351875999999998E-4</v>
      </c>
      <c r="F5177">
        <v>5.1391664000000006E-5</v>
      </c>
      <c r="G5177">
        <v>1.6400927199999998E-4</v>
      </c>
      <c r="H5177">
        <v>4.6680921661537244E-5</v>
      </c>
      <c r="I5177">
        <v>2.0492305829482017E-4</v>
      </c>
    </row>
    <row r="5178" spans="1:9" x14ac:dyDescent="0.2">
      <c r="A5178">
        <v>709.63396999999998</v>
      </c>
      <c r="B5178">
        <v>2.8498155661942239E-4</v>
      </c>
      <c r="C5178">
        <v>2.0224943199999998E-4</v>
      </c>
      <c r="D5178">
        <v>2.4940826399999998E-4</v>
      </c>
      <c r="E5178">
        <v>3.8246928799999996E-4</v>
      </c>
      <c r="F5178">
        <v>6.1433975999999996E-5</v>
      </c>
      <c r="G5178">
        <v>1.5961484160000001E-4</v>
      </c>
      <c r="H5178">
        <v>4.3616164011434368E-5</v>
      </c>
      <c r="I5178">
        <v>2.0677418914193552E-4</v>
      </c>
    </row>
    <row r="5179" spans="1:9" x14ac:dyDescent="0.2">
      <c r="A5179">
        <v>709.84496999999999</v>
      </c>
      <c r="B5179">
        <v>2.9976702681205051E-4</v>
      </c>
      <c r="C5179">
        <v>2.1008610400000003E-4</v>
      </c>
      <c r="D5179">
        <v>2.5918613599999995E-4</v>
      </c>
      <c r="E5179">
        <v>3.9968903200000009E-4</v>
      </c>
      <c r="F5179">
        <v>7.6617888000000004E-5</v>
      </c>
      <c r="G5179">
        <v>1.6074410095999998E-4</v>
      </c>
      <c r="H5179">
        <v>4.4434806379026441E-5</v>
      </c>
      <c r="I5179">
        <v>2.1320308769177298E-4</v>
      </c>
    </row>
    <row r="5180" spans="1:9" x14ac:dyDescent="0.2">
      <c r="A5180">
        <v>710.05602999999996</v>
      </c>
      <c r="B5180">
        <v>3.2775165146402458E-4</v>
      </c>
      <c r="C5180">
        <v>2.2754663199999999E-4</v>
      </c>
      <c r="D5180">
        <v>2.7980479999999998E-4</v>
      </c>
      <c r="E5180">
        <v>4.2972305599999996E-4</v>
      </c>
      <c r="F5180">
        <v>1.0078971999999998E-4</v>
      </c>
      <c r="G5180">
        <v>1.7052188952000001E-4</v>
      </c>
      <c r="H5180">
        <v>4.8298315135083756E-5</v>
      </c>
      <c r="I5180">
        <v>2.2657075773314391E-4</v>
      </c>
    </row>
    <row r="5181" spans="1:9" x14ac:dyDescent="0.2">
      <c r="A5181">
        <v>710.26702999999998</v>
      </c>
      <c r="B5181">
        <v>3.5577834074478423E-4</v>
      </c>
      <c r="C5181">
        <v>2.4543484800000002E-4</v>
      </c>
      <c r="D5181">
        <v>2.9865799999999999E-4</v>
      </c>
      <c r="E5181">
        <v>4.5795329600000005E-4</v>
      </c>
      <c r="F5181">
        <v>1.3373535999999998E-4</v>
      </c>
      <c r="G5181">
        <v>1.7738048960000001E-4</v>
      </c>
      <c r="H5181">
        <v>5.2980832641056727E-5</v>
      </c>
      <c r="I5181">
        <v>2.3731153795536751E-4</v>
      </c>
    </row>
    <row r="5182" spans="1:9" x14ac:dyDescent="0.2">
      <c r="A5182">
        <v>710.47802999999999</v>
      </c>
      <c r="B5182">
        <v>3.9384803261864062E-4</v>
      </c>
      <c r="C5182">
        <v>2.70656944E-4</v>
      </c>
      <c r="D5182">
        <v>3.2386616000000003E-4</v>
      </c>
      <c r="E5182">
        <v>4.9712504000000012E-4</v>
      </c>
      <c r="F5182">
        <v>1.7864555199999997E-4</v>
      </c>
      <c r="G5182">
        <v>1.8561764799999999E-4</v>
      </c>
      <c r="H5182">
        <v>6.2494541476707617E-5</v>
      </c>
      <c r="I5182">
        <v>2.5174701012864876E-4</v>
      </c>
    </row>
    <row r="5183" spans="1:9" x14ac:dyDescent="0.2">
      <c r="A5183">
        <v>710.68889999999999</v>
      </c>
      <c r="B5183">
        <v>4.4199278694595474E-4</v>
      </c>
      <c r="C5183">
        <v>3.0500429600000001E-4</v>
      </c>
      <c r="D5183">
        <v>3.5890304799999996E-4</v>
      </c>
      <c r="E5183">
        <v>5.5134270400000003E-4</v>
      </c>
      <c r="F5183">
        <v>2.4043157600000002E-4</v>
      </c>
      <c r="G5183">
        <v>1.9763516E-4</v>
      </c>
      <c r="H5183">
        <v>7.8317958096624094E-5</v>
      </c>
      <c r="I5183">
        <v>2.7151321737342777E-4</v>
      </c>
    </row>
    <row r="5184" spans="1:9" x14ac:dyDescent="0.2">
      <c r="A5184">
        <v>710.89977999999996</v>
      </c>
      <c r="B5184">
        <v>5.1204421896003654E-4</v>
      </c>
      <c r="C5184">
        <v>3.5577906399999993E-4</v>
      </c>
      <c r="D5184">
        <v>4.0861296799999991E-4</v>
      </c>
      <c r="E5184">
        <v>6.322878479999999E-4</v>
      </c>
      <c r="F5184">
        <v>3.2468580800000004E-4</v>
      </c>
      <c r="G5184">
        <v>2.1942607199999998E-4</v>
      </c>
      <c r="H5184">
        <v>1.0045338070007313E-4</v>
      </c>
      <c r="I5184">
        <v>3.0467234447691718E-4</v>
      </c>
    </row>
    <row r="5185" spans="1:9" x14ac:dyDescent="0.2">
      <c r="A5185">
        <v>711.11072000000001</v>
      </c>
      <c r="B5185">
        <v>5.8526724722623362E-4</v>
      </c>
      <c r="C5185">
        <v>4.07094024E-4</v>
      </c>
      <c r="D5185">
        <v>4.5747064799999993E-4</v>
      </c>
      <c r="E5185">
        <v>7.1621391199999987E-4</v>
      </c>
      <c r="F5185">
        <v>4.1207915999999999E-4</v>
      </c>
      <c r="G5185">
        <v>2.4864867999999996E-4</v>
      </c>
      <c r="H5185">
        <v>1.2445121569727526E-4</v>
      </c>
      <c r="I5185">
        <v>3.3968130751242025E-4</v>
      </c>
    </row>
    <row r="5186" spans="1:9" x14ac:dyDescent="0.2">
      <c r="A5186">
        <v>711.32172000000003</v>
      </c>
      <c r="B5186">
        <v>6.2998318936922828E-4</v>
      </c>
      <c r="C5186">
        <v>4.3808673600000006E-4</v>
      </c>
      <c r="D5186">
        <v>4.8573724800000001E-4</v>
      </c>
      <c r="E5186">
        <v>7.66845744E-4</v>
      </c>
      <c r="F5186">
        <v>4.7077934399999998E-4</v>
      </c>
      <c r="G5186">
        <v>2.7702300799999996E-4</v>
      </c>
      <c r="H5186">
        <v>1.432401944209577E-4</v>
      </c>
      <c r="I5186">
        <v>3.599288452741401E-4</v>
      </c>
    </row>
    <row r="5187" spans="1:9" x14ac:dyDescent="0.2">
      <c r="A5187">
        <v>711.53246999999999</v>
      </c>
      <c r="B5187">
        <v>6.5242037999217197E-4</v>
      </c>
      <c r="C5187">
        <v>4.56303984E-4</v>
      </c>
      <c r="D5187">
        <v>5.00301104E-4</v>
      </c>
      <c r="E5187">
        <v>7.9042968800000011E-4</v>
      </c>
      <c r="F5187">
        <v>4.9532299200000013E-4</v>
      </c>
      <c r="G5187">
        <v>3.1245652800000002E-4</v>
      </c>
      <c r="H5187">
        <v>1.6075201974167155E-4</v>
      </c>
      <c r="I5187">
        <v>3.706428252855733E-4</v>
      </c>
    </row>
    <row r="5188" spans="1:9" x14ac:dyDescent="0.2">
      <c r="A5188">
        <v>711.74341000000004</v>
      </c>
      <c r="B5188">
        <v>6.511817683872177E-4</v>
      </c>
      <c r="C5188">
        <v>4.5697967200000007E-4</v>
      </c>
      <c r="D5188">
        <v>5.0138468000000011E-4</v>
      </c>
      <c r="E5188">
        <v>7.8586953600000005E-4</v>
      </c>
      <c r="F5188">
        <v>4.8586344799999995E-4</v>
      </c>
      <c r="G5188">
        <v>3.5398334399999997E-4</v>
      </c>
      <c r="H5188">
        <v>1.7537037274370615E-4</v>
      </c>
      <c r="I5188">
        <v>3.7310456748452213E-4</v>
      </c>
    </row>
    <row r="5189" spans="1:9" x14ac:dyDescent="0.2">
      <c r="A5189">
        <v>711.95421999999996</v>
      </c>
      <c r="B5189">
        <v>6.2019172204713104E-4</v>
      </c>
      <c r="C5189">
        <v>4.3827734400000003E-4</v>
      </c>
      <c r="D5189">
        <v>4.8267906400000003E-4</v>
      </c>
      <c r="E5189">
        <v>7.4300172799999999E-4</v>
      </c>
      <c r="F5189">
        <v>4.407249679999999E-4</v>
      </c>
      <c r="G5189">
        <v>3.880030239999999E-4</v>
      </c>
      <c r="H5189">
        <v>1.7586857540240688E-4</v>
      </c>
      <c r="I5189">
        <v>3.6230066711706441E-4</v>
      </c>
    </row>
    <row r="5190" spans="1:9" x14ac:dyDescent="0.2">
      <c r="A5190">
        <v>712.16510000000005</v>
      </c>
      <c r="B5190">
        <v>5.8014036268649286E-4</v>
      </c>
      <c r="C5190">
        <v>4.1582364E-4</v>
      </c>
      <c r="D5190">
        <v>4.5813337600000001E-4</v>
      </c>
      <c r="E5190">
        <v>6.9027291200000006E-4</v>
      </c>
      <c r="F5190">
        <v>3.7912130399999998E-4</v>
      </c>
      <c r="G5190">
        <v>3.9093591199999996E-4</v>
      </c>
      <c r="H5190">
        <v>1.6178554861416423E-4</v>
      </c>
      <c r="I5190">
        <v>3.4722425695424698E-4</v>
      </c>
    </row>
    <row r="5191" spans="1:9" x14ac:dyDescent="0.2">
      <c r="A5191">
        <v>712.37591999999995</v>
      </c>
      <c r="B5191">
        <v>5.283628129297875E-4</v>
      </c>
      <c r="C5191">
        <v>3.8950221600000002E-4</v>
      </c>
      <c r="D5191">
        <v>4.2967774400000001E-4</v>
      </c>
      <c r="E5191">
        <v>6.2645897599999988E-4</v>
      </c>
      <c r="F5191">
        <v>3.0620394399999998E-4</v>
      </c>
      <c r="G5191">
        <v>3.3528261600000009E-4</v>
      </c>
      <c r="H5191">
        <v>1.2873350713658868E-4</v>
      </c>
      <c r="I5191">
        <v>3.2629152729575663E-4</v>
      </c>
    </row>
    <row r="5192" spans="1:9" x14ac:dyDescent="0.2">
      <c r="A5192">
        <v>712.58667000000003</v>
      </c>
      <c r="B5192">
        <v>4.8479623394314482E-4</v>
      </c>
      <c r="C5192">
        <v>3.7169271999999991E-4</v>
      </c>
      <c r="D5192">
        <v>4.0749720800000003E-4</v>
      </c>
      <c r="E5192">
        <v>5.7520331999999996E-4</v>
      </c>
      <c r="F5192">
        <v>2.4879536000000003E-4</v>
      </c>
      <c r="G5192">
        <v>2.75287552E-4</v>
      </c>
      <c r="H5192">
        <v>9.5187555687849436E-5</v>
      </c>
      <c r="I5192">
        <v>3.0686577602673438E-4</v>
      </c>
    </row>
    <row r="5193" spans="1:9" x14ac:dyDescent="0.2">
      <c r="A5193">
        <v>712.79749000000004</v>
      </c>
      <c r="B5193">
        <v>4.6631564382689183E-4</v>
      </c>
      <c r="C5193">
        <v>3.7228630399999997E-4</v>
      </c>
      <c r="D5193">
        <v>4.0231370399999996E-4</v>
      </c>
      <c r="E5193">
        <v>5.5235927199999999E-4</v>
      </c>
      <c r="F5193">
        <v>2.1700102399999999E-4</v>
      </c>
      <c r="G5193">
        <v>2.56026656E-4</v>
      </c>
      <c r="H5193">
        <v>7.640495773138058E-5</v>
      </c>
      <c r="I5193">
        <v>2.9983423986254738E-4</v>
      </c>
    </row>
    <row r="5194" spans="1:9" x14ac:dyDescent="0.2">
      <c r="A5194">
        <v>713.00829999999996</v>
      </c>
      <c r="B5194">
        <v>4.4646166742220072E-4</v>
      </c>
      <c r="C5194">
        <v>3.6799714399999997E-4</v>
      </c>
      <c r="D5194">
        <v>3.9168911200000001E-4</v>
      </c>
      <c r="E5194">
        <v>5.2585768800000009E-4</v>
      </c>
      <c r="F5194">
        <v>1.9417370399999999E-4</v>
      </c>
      <c r="G5194">
        <v>2.4881722559999997E-4</v>
      </c>
      <c r="H5194">
        <v>6.8571915636397938E-5</v>
      </c>
      <c r="I5194">
        <v>2.9109865272090819E-4</v>
      </c>
    </row>
    <row r="5195" spans="1:9" x14ac:dyDescent="0.2">
      <c r="A5195">
        <v>713.21911999999998</v>
      </c>
      <c r="B5195">
        <v>4.4320742789694502E-4</v>
      </c>
      <c r="C5195">
        <v>3.70674416E-4</v>
      </c>
      <c r="D5195">
        <v>3.9015938399999999E-4</v>
      </c>
      <c r="E5195">
        <v>5.1909926399999989E-4</v>
      </c>
      <c r="F5195">
        <v>1.83983504E-4</v>
      </c>
      <c r="G5195">
        <v>2.55640872E-4</v>
      </c>
      <c r="H5195">
        <v>6.9684361796414936E-5</v>
      </c>
      <c r="I5195">
        <v>2.9124071410417972E-4</v>
      </c>
    </row>
    <row r="5196" spans="1:9" x14ac:dyDescent="0.2">
      <c r="A5196">
        <v>713.42980999999997</v>
      </c>
      <c r="B5196">
        <v>4.3835505385565016E-4</v>
      </c>
      <c r="C5196">
        <v>3.5756953599999999E-4</v>
      </c>
      <c r="D5196">
        <v>3.8134482399999995E-4</v>
      </c>
      <c r="E5196">
        <v>5.1389427199999998E-4</v>
      </c>
      <c r="F5196">
        <v>1.7744968000000001E-4</v>
      </c>
      <c r="G5196">
        <v>2.6806536000000003E-4</v>
      </c>
      <c r="H5196">
        <v>7.4287386694779986E-5</v>
      </c>
      <c r="I5196">
        <v>2.9309269054132579E-4</v>
      </c>
    </row>
    <row r="5197" spans="1:9" x14ac:dyDescent="0.2">
      <c r="A5197">
        <v>713.64049999999997</v>
      </c>
      <c r="B5197">
        <v>4.2059345818340666E-4</v>
      </c>
      <c r="C5197">
        <v>3.2248058399999999E-4</v>
      </c>
      <c r="D5197">
        <v>3.5652238400000005E-4</v>
      </c>
      <c r="E5197">
        <v>4.9561130400000016E-4</v>
      </c>
      <c r="F5197">
        <v>1.7455797600000002E-4</v>
      </c>
      <c r="G5197">
        <v>2.7732952800000005E-4</v>
      </c>
      <c r="H5197">
        <v>8.2908816289753239E-5</v>
      </c>
      <c r="I5197">
        <v>2.8934846030285967E-4</v>
      </c>
    </row>
    <row r="5198" spans="1:9" x14ac:dyDescent="0.2">
      <c r="A5198">
        <v>713.85119999999995</v>
      </c>
      <c r="B5198">
        <v>4.3280816266984745E-4</v>
      </c>
      <c r="C5198">
        <v>3.068414E-4</v>
      </c>
      <c r="D5198">
        <v>3.5434373600000001E-4</v>
      </c>
      <c r="E5198">
        <v>5.1504925600000012E-4</v>
      </c>
      <c r="F5198">
        <v>1.9351914400000001E-4</v>
      </c>
      <c r="G5198">
        <v>3.1098215199999995E-4</v>
      </c>
      <c r="H5198">
        <v>1.0978633769807218E-4</v>
      </c>
      <c r="I5198">
        <v>3.1138262524084013E-4</v>
      </c>
    </row>
    <row r="5199" spans="1:9" x14ac:dyDescent="0.2">
      <c r="A5199">
        <v>714.06200999999999</v>
      </c>
      <c r="B5199">
        <v>4.6424256843250042E-4</v>
      </c>
      <c r="C5199">
        <v>3.0033247999999998E-4</v>
      </c>
      <c r="D5199">
        <v>3.5764386400000006E-4</v>
      </c>
      <c r="E5199">
        <v>5.4289360799999998E-4</v>
      </c>
      <c r="F5199">
        <v>2.5771943999999998E-4</v>
      </c>
      <c r="G5199">
        <v>3.7889120000000008E-4</v>
      </c>
      <c r="H5199">
        <v>1.5417213039597459E-4</v>
      </c>
      <c r="I5199">
        <v>3.4806804229699131E-4</v>
      </c>
    </row>
    <row r="5200" spans="1:9" x14ac:dyDescent="0.2">
      <c r="A5200">
        <v>714.27257999999995</v>
      </c>
      <c r="B5200">
        <v>5.6458918730264952E-4</v>
      </c>
      <c r="C5200">
        <v>3.1111112800000001E-4</v>
      </c>
      <c r="D5200">
        <v>3.7858822399999999E-4</v>
      </c>
      <c r="E5200">
        <v>6.3373299199999985E-4</v>
      </c>
      <c r="F5200">
        <v>4.1730841599999999E-4</v>
      </c>
      <c r="G5200">
        <v>5.2107529599999998E-4</v>
      </c>
      <c r="H5200">
        <v>2.4634167775243953E-4</v>
      </c>
      <c r="I5200">
        <v>4.2804464356751074E-4</v>
      </c>
    </row>
    <row r="5201" spans="1:9" x14ac:dyDescent="0.2">
      <c r="A5201">
        <v>714.48328000000004</v>
      </c>
      <c r="B5201">
        <v>7.1708857762043505E-4</v>
      </c>
      <c r="C5201">
        <v>3.3914642399999995E-4</v>
      </c>
      <c r="D5201">
        <v>4.1912823200000005E-4</v>
      </c>
      <c r="E5201">
        <v>7.7675955199999988E-4</v>
      </c>
      <c r="F5201">
        <v>6.5458645599999999E-4</v>
      </c>
      <c r="G5201">
        <v>7.3282592799999997E-4</v>
      </c>
      <c r="H5201">
        <v>3.7901912134102314E-4</v>
      </c>
      <c r="I5201">
        <v>5.4606613778004768E-4</v>
      </c>
    </row>
    <row r="5202" spans="1:9" x14ac:dyDescent="0.2">
      <c r="A5202">
        <v>714.69390999999996</v>
      </c>
      <c r="B5202">
        <v>8.6967715402900896E-4</v>
      </c>
      <c r="C5202">
        <v>3.6982957600000004E-4</v>
      </c>
      <c r="D5202">
        <v>4.6098783199999998E-4</v>
      </c>
      <c r="E5202">
        <v>9.09440752E-4</v>
      </c>
      <c r="F5202">
        <v>9.079218720000001E-4</v>
      </c>
      <c r="G5202">
        <v>9.4367266400000006E-4</v>
      </c>
      <c r="H5202">
        <v>5.0609036133401084E-4</v>
      </c>
      <c r="I5202">
        <v>6.5788393087070046E-4</v>
      </c>
    </row>
    <row r="5203" spans="1:9" x14ac:dyDescent="0.2">
      <c r="A5203">
        <v>714.90459999999996</v>
      </c>
      <c r="B5203">
        <v>1.0276120397783241E-3</v>
      </c>
      <c r="C5203">
        <v>4.248373119999999E-4</v>
      </c>
      <c r="D5203">
        <v>5.254643519999999E-4</v>
      </c>
      <c r="E5203">
        <v>1.042823104E-3</v>
      </c>
      <c r="F5203">
        <v>1.1132942800000001E-3</v>
      </c>
      <c r="G5203">
        <v>1.1225551279999998E-3</v>
      </c>
      <c r="H5203">
        <v>6.2185549629885459E-4</v>
      </c>
      <c r="I5203">
        <v>7.8857755904499784E-4</v>
      </c>
    </row>
    <row r="5204" spans="1:9" x14ac:dyDescent="0.2">
      <c r="A5204">
        <v>715.11517000000003</v>
      </c>
      <c r="B5204">
        <v>9.9149988409815131E-4</v>
      </c>
      <c r="C5204">
        <v>4.81465336E-4</v>
      </c>
      <c r="D5204">
        <v>5.7856015199999992E-4</v>
      </c>
      <c r="E5204">
        <v>9.84893144E-4</v>
      </c>
      <c r="F5204">
        <v>9.7027300799999998E-4</v>
      </c>
      <c r="G5204">
        <v>1.015657136E-3</v>
      </c>
      <c r="H5204">
        <v>5.7906717974921698E-4</v>
      </c>
      <c r="I5204">
        <v>7.5138350365134643E-4</v>
      </c>
    </row>
    <row r="5205" spans="1:9" x14ac:dyDescent="0.2">
      <c r="A5205">
        <v>715.32581000000005</v>
      </c>
      <c r="B5205">
        <v>8.8020523457540164E-4</v>
      </c>
      <c r="C5205">
        <v>5.6730207200000003E-4</v>
      </c>
      <c r="D5205">
        <v>6.5311342399999991E-4</v>
      </c>
      <c r="E5205">
        <v>8.9007315999999992E-4</v>
      </c>
      <c r="F5205">
        <v>7.1156613599999996E-4</v>
      </c>
      <c r="G5205">
        <v>7.5071372000000002E-4</v>
      </c>
      <c r="H5205">
        <v>4.6269658083827739E-4</v>
      </c>
      <c r="I5205">
        <v>6.3246867800919259E-4</v>
      </c>
    </row>
    <row r="5206" spans="1:9" x14ac:dyDescent="0.2">
      <c r="A5206">
        <v>715.53638000000001</v>
      </c>
      <c r="B5206">
        <v>8.8151126077602585E-4</v>
      </c>
      <c r="C5206">
        <v>6.8555307999999999E-4</v>
      </c>
      <c r="D5206">
        <v>7.6590247999999998E-4</v>
      </c>
      <c r="E5206">
        <v>8.751489119999999E-4</v>
      </c>
      <c r="F5206">
        <v>6.4654950400000011E-4</v>
      </c>
      <c r="G5206">
        <v>6.0202873599999999E-4</v>
      </c>
      <c r="H5206">
        <v>4.2247726722488164E-4</v>
      </c>
      <c r="I5206">
        <v>5.9458145826161058E-4</v>
      </c>
    </row>
    <row r="5207" spans="1:9" x14ac:dyDescent="0.2">
      <c r="A5207">
        <v>715.74689000000001</v>
      </c>
      <c r="B5207">
        <v>9.1701385613256832E-4</v>
      </c>
      <c r="C5207">
        <v>7.9835796799999979E-4</v>
      </c>
      <c r="D5207">
        <v>8.7419052000000004E-4</v>
      </c>
      <c r="E5207">
        <v>8.787468159999999E-4</v>
      </c>
      <c r="F5207">
        <v>6.5186183199999993E-4</v>
      </c>
      <c r="G5207">
        <v>5.5339331999999992E-4</v>
      </c>
      <c r="H5207">
        <v>4.0948016091249095E-4</v>
      </c>
      <c r="I5207">
        <v>5.7880310090767872E-4</v>
      </c>
    </row>
    <row r="5208" spans="1:9" x14ac:dyDescent="0.2">
      <c r="A5208">
        <v>715.95752000000005</v>
      </c>
      <c r="B5208">
        <v>9.5468582264474793E-4</v>
      </c>
      <c r="C5208">
        <v>8.5513009600000011E-4</v>
      </c>
      <c r="D5208">
        <v>9.1481856000000012E-4</v>
      </c>
      <c r="E5208">
        <v>8.7793361600000015E-4</v>
      </c>
      <c r="F5208">
        <v>6.4195491999999993E-4</v>
      </c>
      <c r="G5208">
        <v>5.5090162400000002E-4</v>
      </c>
      <c r="H5208">
        <v>4.0859419663339736E-4</v>
      </c>
      <c r="I5208">
        <v>5.8886310369312333E-4</v>
      </c>
    </row>
    <row r="5209" spans="1:9" x14ac:dyDescent="0.2">
      <c r="A5209">
        <v>716.16809000000001</v>
      </c>
      <c r="B5209">
        <v>8.3385293482593904E-4</v>
      </c>
      <c r="C5209">
        <v>7.4120824800000002E-4</v>
      </c>
      <c r="D5209">
        <v>7.8202419999999994E-4</v>
      </c>
      <c r="E5209">
        <v>7.70105512E-4</v>
      </c>
      <c r="F5209">
        <v>5.1706848000000001E-4</v>
      </c>
      <c r="G5209">
        <v>5.0965078400000007E-4</v>
      </c>
      <c r="H5209">
        <v>3.5019187010908929E-4</v>
      </c>
      <c r="I5209">
        <v>5.2692663559079835E-4</v>
      </c>
    </row>
    <row r="5210" spans="1:9" x14ac:dyDescent="0.2">
      <c r="A5210">
        <v>716.37860000000001</v>
      </c>
      <c r="B5210">
        <v>7.1973543895470743E-4</v>
      </c>
      <c r="C5210">
        <v>6.3443913599999999E-4</v>
      </c>
      <c r="D5210">
        <v>6.6262309600000004E-4</v>
      </c>
      <c r="E5210">
        <v>6.8333663200000007E-4</v>
      </c>
      <c r="F5210">
        <v>3.9882092800000001E-4</v>
      </c>
      <c r="G5210">
        <v>4.7513372000000003E-4</v>
      </c>
      <c r="H5210">
        <v>2.9085766693104397E-4</v>
      </c>
      <c r="I5210">
        <v>4.6872656480186303E-4</v>
      </c>
    </row>
    <row r="5211" spans="1:9" x14ac:dyDescent="0.2">
      <c r="A5211">
        <v>716.58911000000001</v>
      </c>
      <c r="B5211">
        <v>6.1892858203620941E-4</v>
      </c>
      <c r="C5211">
        <v>5.3470929599999998E-4</v>
      </c>
      <c r="D5211">
        <v>5.6055768800000001E-4</v>
      </c>
      <c r="E5211">
        <v>6.0614590400000007E-4</v>
      </c>
      <c r="F5211">
        <v>3.10123104E-4</v>
      </c>
      <c r="G5211">
        <v>4.3125101600000005E-4</v>
      </c>
      <c r="H5211">
        <v>2.3929947717790955E-4</v>
      </c>
      <c r="I5211">
        <v>4.1174891164438192E-4</v>
      </c>
    </row>
    <row r="5212" spans="1:9" x14ac:dyDescent="0.2">
      <c r="A5212">
        <v>716.79962</v>
      </c>
      <c r="B5212">
        <v>5.5359379293408689E-4</v>
      </c>
      <c r="C5212">
        <v>4.6132442399999998E-4</v>
      </c>
      <c r="D5212">
        <v>4.92807448E-4</v>
      </c>
      <c r="E5212">
        <v>5.6169598400000005E-4</v>
      </c>
      <c r="F5212">
        <v>2.5193674399999998E-4</v>
      </c>
      <c r="G5212">
        <v>4.033970560000001E-4</v>
      </c>
      <c r="H5212">
        <v>2.1053750526186041E-4</v>
      </c>
      <c r="I5212">
        <v>3.7836229927112327E-4</v>
      </c>
    </row>
    <row r="5213" spans="1:9" x14ac:dyDescent="0.2">
      <c r="A5213">
        <v>717.01007000000004</v>
      </c>
      <c r="B5213">
        <v>4.9244148116669702E-4</v>
      </c>
      <c r="C5213">
        <v>3.9093887200000006E-4</v>
      </c>
      <c r="D5213">
        <v>4.3263355200000005E-4</v>
      </c>
      <c r="E5213">
        <v>5.1492307199999996E-4</v>
      </c>
      <c r="F5213">
        <v>2.04375888E-4</v>
      </c>
      <c r="G5213">
        <v>3.7233503199999999E-4</v>
      </c>
      <c r="H5213">
        <v>1.9174214595766903E-4</v>
      </c>
      <c r="I5213">
        <v>3.4709159336784954E-4</v>
      </c>
    </row>
    <row r="5214" spans="1:9" x14ac:dyDescent="0.2">
      <c r="A5214">
        <v>717.22058000000004</v>
      </c>
      <c r="B5214">
        <v>4.5642993658403543E-4</v>
      </c>
      <c r="C5214">
        <v>3.4886679200000001E-4</v>
      </c>
      <c r="D5214">
        <v>3.9803506399999999E-4</v>
      </c>
      <c r="E5214">
        <v>4.8665855200000002E-4</v>
      </c>
      <c r="F5214">
        <v>1.7383472800000001E-4</v>
      </c>
      <c r="G5214">
        <v>3.5435460799999999E-4</v>
      </c>
      <c r="H5214">
        <v>1.8405871102967266E-4</v>
      </c>
      <c r="I5214">
        <v>3.2756973573935409E-4</v>
      </c>
    </row>
    <row r="5215" spans="1:9" x14ac:dyDescent="0.2">
      <c r="A5215">
        <v>717.43102999999996</v>
      </c>
      <c r="B5215">
        <v>4.2984464913831154E-4</v>
      </c>
      <c r="C5215">
        <v>3.24462128E-4</v>
      </c>
      <c r="D5215">
        <v>3.7504192000000007E-4</v>
      </c>
      <c r="E5215">
        <v>4.6316048800000001E-4</v>
      </c>
      <c r="F5215">
        <v>1.5206648E-4</v>
      </c>
      <c r="G5215">
        <v>3.3930717599999996E-4</v>
      </c>
      <c r="H5215">
        <v>1.7825043561689376E-4</v>
      </c>
      <c r="I5215">
        <v>3.0859696026657021E-4</v>
      </c>
    </row>
    <row r="5216" spans="1:9" x14ac:dyDescent="0.2">
      <c r="A5216">
        <v>717.64148</v>
      </c>
      <c r="B5216">
        <v>4.2439145101851402E-4</v>
      </c>
      <c r="C5216">
        <v>3.2235391199999998E-4</v>
      </c>
      <c r="D5216">
        <v>3.7208169599999995E-4</v>
      </c>
      <c r="E5216">
        <v>4.5843400000000002E-4</v>
      </c>
      <c r="F5216">
        <v>1.4032832799999999E-4</v>
      </c>
      <c r="G5216">
        <v>3.3676615199999994E-4</v>
      </c>
      <c r="H5216">
        <v>1.739162233237064E-4</v>
      </c>
      <c r="I5216">
        <v>3.0215170069911035E-4</v>
      </c>
    </row>
    <row r="5217" spans="1:9" x14ac:dyDescent="0.2">
      <c r="A5217">
        <v>717.85193000000004</v>
      </c>
      <c r="B5217">
        <v>4.1363783762090868E-4</v>
      </c>
      <c r="C5217">
        <v>3.2104888800000002E-4</v>
      </c>
      <c r="D5217">
        <v>3.6511533599999996E-4</v>
      </c>
      <c r="E5217">
        <v>4.471818799999999E-4</v>
      </c>
      <c r="F5217">
        <v>1.3001832E-4</v>
      </c>
      <c r="G5217">
        <v>3.2684531200000003E-4</v>
      </c>
      <c r="H5217">
        <v>1.5947144371315043E-4</v>
      </c>
      <c r="I5217">
        <v>2.9033350167577496E-4</v>
      </c>
    </row>
    <row r="5218" spans="1:9" x14ac:dyDescent="0.2">
      <c r="A5218">
        <v>718.06232</v>
      </c>
      <c r="B5218">
        <v>4.12950145662583E-4</v>
      </c>
      <c r="C5218">
        <v>3.34120984E-4</v>
      </c>
      <c r="D5218">
        <v>3.6906083199999992E-4</v>
      </c>
      <c r="E5218">
        <v>4.4616768800000004E-4</v>
      </c>
      <c r="F5218">
        <v>1.2704650400000001E-4</v>
      </c>
      <c r="G5218">
        <v>3.2543333599999998E-4</v>
      </c>
      <c r="H5218">
        <v>1.4733772353309627E-4</v>
      </c>
      <c r="I5218">
        <v>2.8262402291645566E-4</v>
      </c>
    </row>
    <row r="5219" spans="1:9" x14ac:dyDescent="0.2">
      <c r="A5219">
        <v>718.27270999999996</v>
      </c>
      <c r="B5219">
        <v>4.2829802867451418E-4</v>
      </c>
      <c r="C5219">
        <v>3.7068253599999997E-4</v>
      </c>
      <c r="D5219">
        <v>3.9156388E-4</v>
      </c>
      <c r="E5219">
        <v>4.6074064E-4</v>
      </c>
      <c r="F5219">
        <v>1.3511256800000001E-4</v>
      </c>
      <c r="G5219">
        <v>3.3718208800000003E-4</v>
      </c>
      <c r="H5219">
        <v>1.4287981095077159E-4</v>
      </c>
      <c r="I5219">
        <v>2.8393925574412979E-4</v>
      </c>
    </row>
    <row r="5220" spans="1:9" x14ac:dyDescent="0.2">
      <c r="A5220">
        <v>718.48308999999995</v>
      </c>
      <c r="B5220">
        <v>4.5271400677807008E-4</v>
      </c>
      <c r="C5220">
        <v>4.2399900799999996E-4</v>
      </c>
      <c r="D5220">
        <v>4.2208023200000007E-4</v>
      </c>
      <c r="E5220">
        <v>4.8200312000000001E-4</v>
      </c>
      <c r="F5220">
        <v>1.5033543200000001E-4</v>
      </c>
      <c r="G5220">
        <v>3.5452247200000003E-4</v>
      </c>
      <c r="H5220">
        <v>1.4249326580673921E-4</v>
      </c>
      <c r="I5220">
        <v>2.8945565587704645E-4</v>
      </c>
    </row>
    <row r="5221" spans="1:9" x14ac:dyDescent="0.2">
      <c r="A5221">
        <v>718.69341999999995</v>
      </c>
      <c r="B5221">
        <v>4.8174445339071976E-4</v>
      </c>
      <c r="C5221">
        <v>4.8581333599999999E-4</v>
      </c>
      <c r="D5221">
        <v>4.5293483200000003E-4</v>
      </c>
      <c r="E5221">
        <v>5.0710552799999994E-4</v>
      </c>
      <c r="F5221">
        <v>1.6922687200000001E-4</v>
      </c>
      <c r="G5221">
        <v>3.7666056E-4</v>
      </c>
      <c r="H5221">
        <v>1.412549289016649E-4</v>
      </c>
      <c r="I5221">
        <v>2.9942682004100715E-4</v>
      </c>
    </row>
    <row r="5222" spans="1:9" x14ac:dyDescent="0.2">
      <c r="A5222">
        <v>718.90381000000002</v>
      </c>
      <c r="B5222">
        <v>4.9205226742498026E-4</v>
      </c>
      <c r="C5222">
        <v>5.1790822400000006E-4</v>
      </c>
      <c r="D5222">
        <v>4.5840793599999998E-4</v>
      </c>
      <c r="E5222">
        <v>5.1068276000000004E-4</v>
      </c>
      <c r="F5222">
        <v>1.72799776E-4</v>
      </c>
      <c r="G5222">
        <v>3.8388305599999995E-4</v>
      </c>
      <c r="H5222">
        <v>1.3391093162827856E-4</v>
      </c>
      <c r="I5222">
        <v>3.0382941146350534E-4</v>
      </c>
    </row>
    <row r="5223" spans="1:9" x14ac:dyDescent="0.2">
      <c r="A5223">
        <v>719.11406999999997</v>
      </c>
      <c r="B5223">
        <v>4.6122345312423288E-4</v>
      </c>
      <c r="C5223">
        <v>4.4355271200000003E-4</v>
      </c>
      <c r="D5223">
        <v>4.1009209599999997E-4</v>
      </c>
      <c r="E5223">
        <v>4.8161714400000001E-4</v>
      </c>
      <c r="F5223">
        <v>1.5739765600000002E-4</v>
      </c>
      <c r="G5223">
        <v>3.6903375199999998E-4</v>
      </c>
      <c r="H5223">
        <v>1.1809814865075064E-4</v>
      </c>
      <c r="I5223">
        <v>2.9492496198431096E-4</v>
      </c>
    </row>
    <row r="5224" spans="1:9" x14ac:dyDescent="0.2">
      <c r="A5224">
        <v>719.32452000000001</v>
      </c>
      <c r="B5224">
        <v>4.3233842149736581E-4</v>
      </c>
      <c r="C5224">
        <v>3.5190864799999996E-4</v>
      </c>
      <c r="D5224">
        <v>3.5873310400000004E-4</v>
      </c>
      <c r="E5224">
        <v>4.6394472799999995E-4</v>
      </c>
      <c r="F5224">
        <v>1.4925892E-4</v>
      </c>
      <c r="G5224">
        <v>3.6525546400000008E-4</v>
      </c>
      <c r="H5224">
        <v>1.0737947989274653E-4</v>
      </c>
      <c r="I5224">
        <v>2.9102601552070831E-4</v>
      </c>
    </row>
    <row r="5225" spans="1:9" x14ac:dyDescent="0.2">
      <c r="A5225">
        <v>719.53472999999997</v>
      </c>
      <c r="B5225">
        <v>4.2062320914895365E-4</v>
      </c>
      <c r="C5225">
        <v>2.9765022399999997E-4</v>
      </c>
      <c r="D5225">
        <v>3.2603143199999996E-4</v>
      </c>
      <c r="E5225">
        <v>4.5974975199999994E-4</v>
      </c>
      <c r="F5225">
        <v>1.6159854399999999E-4</v>
      </c>
      <c r="G5225">
        <v>3.7225526399999997E-4</v>
      </c>
      <c r="H5225">
        <v>1.0692869637491631E-4</v>
      </c>
      <c r="I5225">
        <v>2.9349418373326205E-4</v>
      </c>
    </row>
    <row r="5226" spans="1:9" x14ac:dyDescent="0.2">
      <c r="A5226">
        <v>719.74512000000004</v>
      </c>
      <c r="B5226">
        <v>4.4592490411419876E-4</v>
      </c>
      <c r="C5226">
        <v>2.7644850399999993E-4</v>
      </c>
      <c r="D5226">
        <v>3.1748826400000002E-4</v>
      </c>
      <c r="E5226">
        <v>4.8299871199999997E-4</v>
      </c>
      <c r="F5226">
        <v>2.2204028E-4</v>
      </c>
      <c r="G5226">
        <v>4.0979595199999995E-4</v>
      </c>
      <c r="H5226">
        <v>1.2399276085621813E-4</v>
      </c>
      <c r="I5226">
        <v>3.149537941990521E-4</v>
      </c>
    </row>
    <row r="5227" spans="1:9" x14ac:dyDescent="0.2">
      <c r="A5227">
        <v>719.95532000000003</v>
      </c>
      <c r="B5227">
        <v>5.0456737439673533E-4</v>
      </c>
      <c r="C5227">
        <v>2.7891757600000003E-4</v>
      </c>
      <c r="D5227">
        <v>3.2618952800000001E-4</v>
      </c>
      <c r="E5227">
        <v>5.35611752E-4</v>
      </c>
      <c r="F5227">
        <v>3.2513711999999998E-4</v>
      </c>
      <c r="G5227">
        <v>4.78040256E-4</v>
      </c>
      <c r="H5227">
        <v>1.6007924276773881E-4</v>
      </c>
      <c r="I5227">
        <v>3.5656663700710738E-4</v>
      </c>
    </row>
    <row r="5228" spans="1:9" x14ac:dyDescent="0.2">
      <c r="A5228">
        <v>720.16552999999999</v>
      </c>
      <c r="B5228">
        <v>5.7930406439440723E-4</v>
      </c>
      <c r="C5228">
        <v>3.0220275199999998E-4</v>
      </c>
      <c r="D5228">
        <v>3.4831105599999996E-4</v>
      </c>
      <c r="E5228">
        <v>6.0115556800000003E-4</v>
      </c>
      <c r="F5228">
        <v>4.5731920800000007E-4</v>
      </c>
      <c r="G5228">
        <v>5.64969792E-4</v>
      </c>
      <c r="H5228">
        <v>2.071976799423747E-4</v>
      </c>
      <c r="I5228">
        <v>4.057883439677869E-4</v>
      </c>
    </row>
    <row r="5229" spans="1:9" x14ac:dyDescent="0.2">
      <c r="A5229">
        <v>720.37579000000005</v>
      </c>
      <c r="B5229">
        <v>6.399246628183751E-4</v>
      </c>
      <c r="C5229">
        <v>3.50362448E-4</v>
      </c>
      <c r="D5229">
        <v>3.8175617599999997E-4</v>
      </c>
      <c r="E5229">
        <v>6.4726020000000005E-4</v>
      </c>
      <c r="F5229">
        <v>5.2064883999999997E-4</v>
      </c>
      <c r="G5229">
        <v>6.2089588000000006E-4</v>
      </c>
      <c r="H5229">
        <v>2.4148662616769345E-4</v>
      </c>
      <c r="I5229">
        <v>4.4742160010204074E-4</v>
      </c>
    </row>
    <row r="5230" spans="1:9" x14ac:dyDescent="0.2">
      <c r="A5230">
        <v>720.58600000000001</v>
      </c>
      <c r="B5230">
        <v>6.0791758750037997E-4</v>
      </c>
      <c r="C5230">
        <v>4.0044467199999999E-4</v>
      </c>
      <c r="D5230">
        <v>4.0428992000000001E-4</v>
      </c>
      <c r="E5230">
        <v>6.2508948800000011E-4</v>
      </c>
      <c r="F5230">
        <v>4.3234332800000006E-4</v>
      </c>
      <c r="G5230">
        <v>5.4188964799999995E-4</v>
      </c>
      <c r="H5230">
        <v>2.0982685962667031E-4</v>
      </c>
      <c r="I5230">
        <v>4.2045317847073043E-4</v>
      </c>
    </row>
    <row r="5231" spans="1:9" x14ac:dyDescent="0.2">
      <c r="A5231">
        <v>720.7962</v>
      </c>
      <c r="B5231">
        <v>5.5022777323538927E-4</v>
      </c>
      <c r="C5231">
        <v>4.4280817599999999E-4</v>
      </c>
      <c r="D5231">
        <v>4.1455337600000003E-4</v>
      </c>
      <c r="E5231">
        <v>5.8632268800000008E-4</v>
      </c>
      <c r="F5231">
        <v>3.2236782400000001E-4</v>
      </c>
      <c r="G5231">
        <v>4.3532605600000009E-4</v>
      </c>
      <c r="H5231">
        <v>1.5783749379787902E-4</v>
      </c>
      <c r="I5231">
        <v>3.7430027539387556E-4</v>
      </c>
    </row>
    <row r="5232" spans="1:9" x14ac:dyDescent="0.2">
      <c r="A5232">
        <v>721.00640999999996</v>
      </c>
      <c r="B5232">
        <v>5.2369768444847028E-4</v>
      </c>
      <c r="C5232">
        <v>4.5069343200000001E-4</v>
      </c>
      <c r="D5232">
        <v>4.18820728E-4</v>
      </c>
      <c r="E5232">
        <v>5.6956572800000009E-4</v>
      </c>
      <c r="F5232">
        <v>2.7135051200000002E-4</v>
      </c>
      <c r="G5232">
        <v>3.7595586399999999E-4</v>
      </c>
      <c r="H5232">
        <v>1.2350153222393808E-4</v>
      </c>
      <c r="I5232">
        <v>3.4924541877191058E-4</v>
      </c>
    </row>
    <row r="5233" spans="1:9" x14ac:dyDescent="0.2">
      <c r="A5233">
        <v>721.21660999999995</v>
      </c>
      <c r="B5233">
        <v>4.9089810725731547E-4</v>
      </c>
      <c r="C5233">
        <v>4.0523056000000001E-4</v>
      </c>
      <c r="D5233">
        <v>3.96624704E-4</v>
      </c>
      <c r="E5233">
        <v>5.3777703200000001E-4</v>
      </c>
      <c r="F5233">
        <v>2.4362013599999997E-4</v>
      </c>
      <c r="G5233">
        <v>3.28252248E-4</v>
      </c>
      <c r="H5233">
        <v>1.043238670310554E-4</v>
      </c>
      <c r="I5233">
        <v>3.2049957070866693E-4</v>
      </c>
    </row>
    <row r="5234" spans="1:9" x14ac:dyDescent="0.2">
      <c r="A5234">
        <v>721.42682000000002</v>
      </c>
      <c r="B5234">
        <v>4.8608514612902178E-4</v>
      </c>
      <c r="C5234">
        <v>3.7846259199999995E-4</v>
      </c>
      <c r="D5234">
        <v>3.9072106399999998E-4</v>
      </c>
      <c r="E5234">
        <v>5.3033631200000001E-4</v>
      </c>
      <c r="F5234">
        <v>2.4532851200000002E-4</v>
      </c>
      <c r="G5234">
        <v>3.0611980799999996E-4</v>
      </c>
      <c r="H5234">
        <v>1.0506936420438004E-4</v>
      </c>
      <c r="I5234">
        <v>3.0698730937986645E-4</v>
      </c>
    </row>
    <row r="5235" spans="1:9" x14ac:dyDescent="0.2">
      <c r="A5235">
        <v>721.63689999999997</v>
      </c>
      <c r="B5235">
        <v>5.0816563149297877E-4</v>
      </c>
      <c r="C5235">
        <v>3.8238028800000002E-4</v>
      </c>
      <c r="D5235">
        <v>4.0752861600000002E-4</v>
      </c>
      <c r="E5235">
        <v>5.4904087199999997E-4</v>
      </c>
      <c r="F5235">
        <v>2.7477032000000005E-4</v>
      </c>
      <c r="G5235">
        <v>3.0235176000000007E-4</v>
      </c>
      <c r="H5235">
        <v>1.2092254100015863E-4</v>
      </c>
      <c r="I5235">
        <v>3.0851533028340738E-4</v>
      </c>
    </row>
    <row r="5236" spans="1:9" x14ac:dyDescent="0.2">
      <c r="A5236">
        <v>721.84698000000003</v>
      </c>
      <c r="B5236">
        <v>5.5932133185313936E-4</v>
      </c>
      <c r="C5236">
        <v>4.1589356800000009E-4</v>
      </c>
      <c r="D5236">
        <v>4.4984448E-4</v>
      </c>
      <c r="E5236">
        <v>5.9536060000000006E-4</v>
      </c>
      <c r="F5236">
        <v>3.3714967999999991E-4</v>
      </c>
      <c r="G5236">
        <v>3.1327444800000005E-4</v>
      </c>
      <c r="H5236">
        <v>1.4930323190057957E-4</v>
      </c>
      <c r="I5236">
        <v>3.2558282844253E-4</v>
      </c>
    </row>
    <row r="5237" spans="1:9" x14ac:dyDescent="0.2">
      <c r="A5237">
        <v>722.05713000000003</v>
      </c>
      <c r="B5237">
        <v>6.3956736577432637E-4</v>
      </c>
      <c r="C5237">
        <v>4.7365665599999996E-4</v>
      </c>
      <c r="D5237">
        <v>5.1355828799999994E-4</v>
      </c>
      <c r="E5237">
        <v>6.7199497599999987E-4</v>
      </c>
      <c r="F5237">
        <v>4.29141208E-4</v>
      </c>
      <c r="G5237">
        <v>3.3540124000000005E-4</v>
      </c>
      <c r="H5237">
        <v>1.8678076832059963E-4</v>
      </c>
      <c r="I5237">
        <v>3.561570784675479E-4</v>
      </c>
    </row>
    <row r="5238" spans="1:9" x14ac:dyDescent="0.2">
      <c r="A5238">
        <v>722.26727000000005</v>
      </c>
      <c r="B5238">
        <v>7.4233072312358144E-4</v>
      </c>
      <c r="C5238">
        <v>5.5322366399999999E-4</v>
      </c>
      <c r="D5238">
        <v>5.9116115199999992E-4</v>
      </c>
      <c r="E5238">
        <v>7.8038999199999998E-4</v>
      </c>
      <c r="F5238">
        <v>5.5637297600000008E-4</v>
      </c>
      <c r="G5238">
        <v>3.5977519999999996E-4</v>
      </c>
      <c r="H5238">
        <v>2.2690359601161718E-4</v>
      </c>
      <c r="I5238">
        <v>3.9672133225145817E-4</v>
      </c>
    </row>
    <row r="5239" spans="1:9" x14ac:dyDescent="0.2">
      <c r="A5239">
        <v>722.47742000000005</v>
      </c>
      <c r="B5239">
        <v>9.0095569407342324E-4</v>
      </c>
      <c r="C5239">
        <v>6.6691905599999997E-4</v>
      </c>
      <c r="D5239">
        <v>7.0427084800000009E-4</v>
      </c>
      <c r="E5239">
        <v>9.4212744000000005E-4</v>
      </c>
      <c r="F5239">
        <v>7.3894372000000009E-4</v>
      </c>
      <c r="G5239">
        <v>3.9230650399999997E-4</v>
      </c>
      <c r="H5239">
        <v>2.7345721269150249E-4</v>
      </c>
      <c r="I5239">
        <v>4.6000414127304542E-4</v>
      </c>
    </row>
    <row r="5240" spans="1:9" x14ac:dyDescent="0.2">
      <c r="A5240">
        <v>722.68737999999996</v>
      </c>
      <c r="B5240">
        <v>1.09805520845574E-3</v>
      </c>
      <c r="C5240">
        <v>7.9773024800000006E-4</v>
      </c>
      <c r="D5240">
        <v>8.4048170400000002E-4</v>
      </c>
      <c r="E5240">
        <v>1.1561872639999997E-3</v>
      </c>
      <c r="F5240">
        <v>9.9295942400000011E-4</v>
      </c>
      <c r="G5240">
        <v>4.1909593599999997E-4</v>
      </c>
      <c r="H5240">
        <v>3.2521355192321663E-4</v>
      </c>
      <c r="I5240">
        <v>5.3453510900092801E-4</v>
      </c>
    </row>
    <row r="5241" spans="1:9" x14ac:dyDescent="0.2">
      <c r="A5241">
        <v>722.89751999999999</v>
      </c>
      <c r="B5241">
        <v>1.3339323266949358E-3</v>
      </c>
      <c r="C5241">
        <v>9.49228784E-4</v>
      </c>
      <c r="D5241">
        <v>9.9430681599999991E-4</v>
      </c>
      <c r="E5241">
        <v>1.4207755040000001E-3</v>
      </c>
      <c r="F5241">
        <v>1.309992128E-3</v>
      </c>
      <c r="G5241">
        <v>4.4638647200000002E-4</v>
      </c>
      <c r="H5241">
        <v>3.8875143274681533E-4</v>
      </c>
      <c r="I5241">
        <v>6.2814344397584345E-4</v>
      </c>
    </row>
    <row r="5242" spans="1:9" x14ac:dyDescent="0.2">
      <c r="A5242">
        <v>723.10748000000001</v>
      </c>
      <c r="B5242">
        <v>1.5967179819230746E-3</v>
      </c>
      <c r="C5242">
        <v>1.1090043440000002E-3</v>
      </c>
      <c r="D5242">
        <v>1.1515814720000003E-3</v>
      </c>
      <c r="E5242">
        <v>1.7124592319999999E-3</v>
      </c>
      <c r="F5242">
        <v>1.657758664E-3</v>
      </c>
      <c r="G5242">
        <v>4.7029763199999991E-4</v>
      </c>
      <c r="H5242">
        <v>4.5230870235113668E-4</v>
      </c>
      <c r="I5242">
        <v>7.2620188317502768E-4</v>
      </c>
    </row>
    <row r="5243" spans="1:9" x14ac:dyDescent="0.2">
      <c r="A5243">
        <v>723.3175</v>
      </c>
      <c r="B5243">
        <v>1.8133010693699551E-3</v>
      </c>
      <c r="C5243">
        <v>1.2400391199999998E-3</v>
      </c>
      <c r="D5243">
        <v>1.278264632E-3</v>
      </c>
      <c r="E5243">
        <v>1.9378641680000003E-3</v>
      </c>
      <c r="F5243">
        <v>1.9303858159999999E-3</v>
      </c>
      <c r="G5243">
        <v>4.8301394400000015E-4</v>
      </c>
      <c r="H5243">
        <v>4.9896553304645613E-4</v>
      </c>
      <c r="I5243">
        <v>8.1258791243190122E-4</v>
      </c>
    </row>
    <row r="5244" spans="1:9" x14ac:dyDescent="0.2">
      <c r="A5244">
        <v>723.52752999999996</v>
      </c>
      <c r="B5244">
        <v>1.8502341636508276E-3</v>
      </c>
      <c r="C5244">
        <v>1.2535570719999999E-3</v>
      </c>
      <c r="D5244">
        <v>1.291429048E-3</v>
      </c>
      <c r="E5244">
        <v>1.9783335119999998E-3</v>
      </c>
      <c r="F5244">
        <v>1.9802697679999997E-3</v>
      </c>
      <c r="G5244">
        <v>4.6309668000000007E-4</v>
      </c>
      <c r="H5244">
        <v>4.9584152310103505E-4</v>
      </c>
      <c r="I5244">
        <v>8.280801000992502E-4</v>
      </c>
    </row>
    <row r="5245" spans="1:9" x14ac:dyDescent="0.2">
      <c r="A5245">
        <v>723.73748999999998</v>
      </c>
      <c r="B5245">
        <v>1.7280812972066983E-3</v>
      </c>
      <c r="C5245">
        <v>1.1662983760000003E-3</v>
      </c>
      <c r="D5245">
        <v>1.195153928E-3</v>
      </c>
      <c r="E5245">
        <v>1.8320197200000002E-3</v>
      </c>
      <c r="F5245">
        <v>1.8230332880000001E-3</v>
      </c>
      <c r="G5245">
        <v>4.3202958400000011E-4</v>
      </c>
      <c r="H5245">
        <v>4.5273105244823922E-4</v>
      </c>
      <c r="I5245">
        <v>7.8066775075432879E-4</v>
      </c>
    </row>
    <row r="5246" spans="1:9" x14ac:dyDescent="0.2">
      <c r="A5246">
        <v>723.94750999999997</v>
      </c>
      <c r="B5246">
        <v>1.3945825711399594E-3</v>
      </c>
      <c r="C5246">
        <v>9.5160485600000004E-4</v>
      </c>
      <c r="D5246">
        <v>9.7833851999999991E-4</v>
      </c>
      <c r="E5246">
        <v>1.4496686959999999E-3</v>
      </c>
      <c r="F5246">
        <v>1.3879487759999999E-3</v>
      </c>
      <c r="G5246">
        <v>3.7888254399999998E-4</v>
      </c>
      <c r="H5246">
        <v>3.548258727045149E-4</v>
      </c>
      <c r="I5246">
        <v>6.6006763751403762E-4</v>
      </c>
    </row>
    <row r="5247" spans="1:9" x14ac:dyDescent="0.2">
      <c r="A5247">
        <v>724.15746999999999</v>
      </c>
      <c r="B5247">
        <v>1.0190421110424356E-3</v>
      </c>
      <c r="C5247">
        <v>7.1621693600000004E-4</v>
      </c>
      <c r="D5247">
        <v>7.4658278400000009E-4</v>
      </c>
      <c r="E5247">
        <v>1.0249894080000001E-3</v>
      </c>
      <c r="F5247">
        <v>9.0028980000000003E-4</v>
      </c>
      <c r="G5247">
        <v>3.2371220800000002E-4</v>
      </c>
      <c r="H5247">
        <v>2.520531386880951E-4</v>
      </c>
      <c r="I5247">
        <v>5.2017452260172132E-4</v>
      </c>
    </row>
    <row r="5248" spans="1:9" x14ac:dyDescent="0.2">
      <c r="A5248">
        <v>724.36737000000005</v>
      </c>
      <c r="B5248">
        <v>7.4334206481295689E-4</v>
      </c>
      <c r="C5248">
        <v>5.3367716799999996E-4</v>
      </c>
      <c r="D5248">
        <v>5.7146255199999997E-4</v>
      </c>
      <c r="E5248">
        <v>7.3936469599999988E-4</v>
      </c>
      <c r="F5248">
        <v>5.6556221600000004E-4</v>
      </c>
      <c r="G5248">
        <v>2.8209163199999996E-4</v>
      </c>
      <c r="H5248">
        <v>1.7859128380073462E-4</v>
      </c>
      <c r="I5248">
        <v>4.1105958675766624E-4</v>
      </c>
    </row>
    <row r="5249" spans="1:9" x14ac:dyDescent="0.2">
      <c r="A5249">
        <v>724.57727</v>
      </c>
      <c r="B5249">
        <v>5.8074647612876211E-4</v>
      </c>
      <c r="C5249">
        <v>4.17658136E-4</v>
      </c>
      <c r="D5249">
        <v>4.5670596000000003E-4</v>
      </c>
      <c r="E5249">
        <v>5.8494588800000005E-4</v>
      </c>
      <c r="F5249">
        <v>3.9064877600000005E-4</v>
      </c>
      <c r="G5249">
        <v>2.5514145040000003E-4</v>
      </c>
      <c r="H5249">
        <v>1.369355137197657E-4</v>
      </c>
      <c r="I5249">
        <v>3.4554701580812535E-4</v>
      </c>
    </row>
    <row r="5250" spans="1:9" x14ac:dyDescent="0.2">
      <c r="A5250">
        <v>724.78716999999995</v>
      </c>
      <c r="B5250">
        <v>4.8956743706055083E-4</v>
      </c>
      <c r="C5250">
        <v>3.4585801599999998E-4</v>
      </c>
      <c r="D5250">
        <v>3.8987860000000001E-4</v>
      </c>
      <c r="E5250">
        <v>4.9370608000000001E-4</v>
      </c>
      <c r="F5250">
        <v>2.9929071200000004E-4</v>
      </c>
      <c r="G5250">
        <v>2.422769104E-4</v>
      </c>
      <c r="H5250">
        <v>1.2151999302216698E-4</v>
      </c>
      <c r="I5250">
        <v>3.0912797256572557E-4</v>
      </c>
    </row>
    <row r="5251" spans="1:9" x14ac:dyDescent="0.2">
      <c r="A5251">
        <v>724.99707000000001</v>
      </c>
      <c r="B5251">
        <v>4.3396216873504685E-4</v>
      </c>
      <c r="C5251">
        <v>3.01715592E-4</v>
      </c>
      <c r="D5251">
        <v>3.5267979200000004E-4</v>
      </c>
      <c r="E5251">
        <v>4.4176899199999998E-4</v>
      </c>
      <c r="F5251">
        <v>2.44339568E-4</v>
      </c>
      <c r="G5251">
        <v>2.3737316000000002E-4</v>
      </c>
      <c r="H5251">
        <v>1.1976920852190833E-4</v>
      </c>
      <c r="I5251">
        <v>2.8944073790486099E-4</v>
      </c>
    </row>
    <row r="5252" spans="1:9" x14ac:dyDescent="0.2">
      <c r="A5252">
        <v>725.20696999999996</v>
      </c>
      <c r="B5252">
        <v>3.9105941474099504E-4</v>
      </c>
      <c r="C5252">
        <v>2.70363712E-4</v>
      </c>
      <c r="D5252">
        <v>3.2431041599999998E-4</v>
      </c>
      <c r="E5252">
        <v>4.0061100800000001E-4</v>
      </c>
      <c r="F5252">
        <v>2.0608403199999999E-4</v>
      </c>
      <c r="G5252">
        <v>2.2864499200000001E-4</v>
      </c>
      <c r="H5252">
        <v>1.183057885303145E-4</v>
      </c>
      <c r="I5252">
        <v>2.7226651292180172E-4</v>
      </c>
    </row>
    <row r="5253" spans="1:9" x14ac:dyDescent="0.2">
      <c r="A5253">
        <v>725.41687000000002</v>
      </c>
      <c r="B5253">
        <v>3.5876636569548393E-4</v>
      </c>
      <c r="C5253">
        <v>2.4855022400000002E-4</v>
      </c>
      <c r="D5253">
        <v>3.0375706400000005E-4</v>
      </c>
      <c r="E5253">
        <v>3.6643617599999999E-4</v>
      </c>
      <c r="F5253">
        <v>1.7784003999999999E-4</v>
      </c>
      <c r="G5253">
        <v>2.1984553600000001E-4</v>
      </c>
      <c r="H5253">
        <v>1.1374014936201973E-4</v>
      </c>
      <c r="I5253">
        <v>2.5713357988308143E-4</v>
      </c>
    </row>
    <row r="5254" spans="1:9" x14ac:dyDescent="0.2">
      <c r="A5254">
        <v>725.62671</v>
      </c>
      <c r="B5254">
        <v>3.4278506017849074E-4</v>
      </c>
      <c r="C5254">
        <v>2.3858840800000002E-4</v>
      </c>
      <c r="D5254">
        <v>2.9596746400000005E-4</v>
      </c>
      <c r="E5254">
        <v>3.4559898399999999E-4</v>
      </c>
      <c r="F5254">
        <v>1.5945461600000001E-4</v>
      </c>
      <c r="G5254">
        <v>2.1617092E-4</v>
      </c>
      <c r="H5254">
        <v>1.0833031805459605E-4</v>
      </c>
      <c r="I5254">
        <v>2.4795425402011255E-4</v>
      </c>
    </row>
    <row r="5255" spans="1:9" x14ac:dyDescent="0.2">
      <c r="A5255">
        <v>725.83649000000003</v>
      </c>
      <c r="B5255">
        <v>3.2278704404679832E-4</v>
      </c>
      <c r="C5255">
        <v>2.2549749599999998E-4</v>
      </c>
      <c r="D5255">
        <v>2.8168376799999999E-4</v>
      </c>
      <c r="E5255">
        <v>3.1799978400000003E-4</v>
      </c>
      <c r="F5255">
        <v>1.3976812799999997E-4</v>
      </c>
      <c r="G5255">
        <v>2.0966472800000002E-4</v>
      </c>
      <c r="H5255">
        <v>9.9701480866002968E-5</v>
      </c>
      <c r="I5255">
        <v>2.3191824813932653E-4</v>
      </c>
    </row>
    <row r="5256" spans="1:9" x14ac:dyDescent="0.2">
      <c r="A5256">
        <v>726.04638999999997</v>
      </c>
      <c r="B5256">
        <v>3.1005766543540722E-4</v>
      </c>
      <c r="C5256">
        <v>2.1835807999999994E-4</v>
      </c>
      <c r="D5256">
        <v>2.7343030399999999E-4</v>
      </c>
      <c r="E5256">
        <v>2.9977544800000001E-4</v>
      </c>
      <c r="F5256">
        <v>1.2299147199999999E-4</v>
      </c>
      <c r="G5256">
        <v>2.1030160639999999E-4</v>
      </c>
      <c r="H5256">
        <v>9.4049115274411253E-5</v>
      </c>
      <c r="I5256">
        <v>2.2103785383714459E-4</v>
      </c>
    </row>
    <row r="5257" spans="1:9" x14ac:dyDescent="0.2">
      <c r="A5257">
        <v>726.25622999999996</v>
      </c>
      <c r="B5257">
        <v>2.9805001048598757E-4</v>
      </c>
      <c r="C5257">
        <v>2.1227789599999997E-4</v>
      </c>
      <c r="D5257">
        <v>2.6563177599999999E-4</v>
      </c>
      <c r="E5257">
        <v>2.84013584E-4</v>
      </c>
      <c r="F5257">
        <v>1.08097648E-4</v>
      </c>
      <c r="G5257">
        <v>2.1270283200000001E-4</v>
      </c>
      <c r="H5257">
        <v>8.9341198660370798E-5</v>
      </c>
      <c r="I5257">
        <v>2.1232979512007051E-4</v>
      </c>
    </row>
    <row r="5258" spans="1:9" x14ac:dyDescent="0.2">
      <c r="A5258">
        <v>726.46600000000001</v>
      </c>
      <c r="B5258">
        <v>2.815520766588394E-4</v>
      </c>
      <c r="C5258">
        <v>2.0043546399999999E-4</v>
      </c>
      <c r="D5258">
        <v>2.5367368000000004E-4</v>
      </c>
      <c r="E5258">
        <v>2.6533576000000001E-4</v>
      </c>
      <c r="F5258">
        <v>9.5369727999999979E-5</v>
      </c>
      <c r="G5258">
        <v>2.1594693600000001E-4</v>
      </c>
      <c r="H5258">
        <v>8.9576409331828968E-5</v>
      </c>
      <c r="I5258">
        <v>2.0286969027540996E-4</v>
      </c>
    </row>
    <row r="5259" spans="1:9" x14ac:dyDescent="0.2">
      <c r="A5259">
        <v>726.67571999999996</v>
      </c>
      <c r="B5259">
        <v>2.6888963621254003E-4</v>
      </c>
      <c r="C5259">
        <v>1.8928402399999997E-4</v>
      </c>
      <c r="D5259">
        <v>2.4311895999999997E-4</v>
      </c>
      <c r="E5259">
        <v>2.5100680000000007E-4</v>
      </c>
      <c r="F5259">
        <v>8.6755568000000013E-5</v>
      </c>
      <c r="G5259">
        <v>2.2755764800000004E-4</v>
      </c>
      <c r="H5259">
        <v>9.6821759464139066E-5</v>
      </c>
      <c r="I5259">
        <v>1.9870912678681963E-4</v>
      </c>
    </row>
    <row r="5260" spans="1:9" x14ac:dyDescent="0.2">
      <c r="A5260">
        <v>726.88549999999998</v>
      </c>
      <c r="B5260">
        <v>2.5820961614310666E-4</v>
      </c>
      <c r="C5260">
        <v>1.7847652800000001E-4</v>
      </c>
      <c r="D5260">
        <v>2.3318189600000003E-4</v>
      </c>
      <c r="E5260">
        <v>2.4227027200000002E-4</v>
      </c>
      <c r="F5260">
        <v>8.0089967999999993E-5</v>
      </c>
      <c r="G5260">
        <v>2.4748788000000002E-4</v>
      </c>
      <c r="H5260">
        <v>1.0926778206321708E-4</v>
      </c>
      <c r="I5260">
        <v>1.9795274494213499E-4</v>
      </c>
    </row>
    <row r="5261" spans="1:9" x14ac:dyDescent="0.2">
      <c r="A5261">
        <v>727.09528</v>
      </c>
      <c r="B5261">
        <v>2.5153497995708963E-4</v>
      </c>
      <c r="C5261">
        <v>1.7057883200000002E-4</v>
      </c>
      <c r="D5261">
        <v>2.2567297600000003E-4</v>
      </c>
      <c r="E5261">
        <v>2.3624311200000003E-4</v>
      </c>
      <c r="F5261">
        <v>7.5895400000000005E-5</v>
      </c>
      <c r="G5261">
        <v>2.7830482400000001E-4</v>
      </c>
      <c r="H5261">
        <v>1.2923806986622541E-4</v>
      </c>
      <c r="I5261">
        <v>1.9867708260928621E-4</v>
      </c>
    </row>
    <row r="5262" spans="1:9" x14ac:dyDescent="0.2">
      <c r="A5262">
        <v>727.30498999999998</v>
      </c>
      <c r="B5262">
        <v>2.3725274625064846E-4</v>
      </c>
      <c r="C5262">
        <v>1.5932759199999998E-4</v>
      </c>
      <c r="D5262">
        <v>2.1177841600000005E-4</v>
      </c>
      <c r="E5262">
        <v>2.2323461599999998E-4</v>
      </c>
      <c r="F5262">
        <v>7.2942584000000005E-5</v>
      </c>
      <c r="G5262">
        <v>3.2195252800000003E-4</v>
      </c>
      <c r="H5262">
        <v>1.5629215685100973E-4</v>
      </c>
      <c r="I5262">
        <v>1.9362109098470894E-4</v>
      </c>
    </row>
    <row r="5263" spans="1:9" x14ac:dyDescent="0.2">
      <c r="A5263">
        <v>727.51471000000004</v>
      </c>
      <c r="B5263">
        <v>2.3286571439965587E-4</v>
      </c>
      <c r="C5263">
        <v>1.5665254400000001E-4</v>
      </c>
      <c r="D5263">
        <v>2.0723555200000002E-4</v>
      </c>
      <c r="E5263">
        <v>2.2279757599999998E-4</v>
      </c>
      <c r="F5263">
        <v>7.7603224000000008E-5</v>
      </c>
      <c r="G5263">
        <v>4.4422190400000003E-4</v>
      </c>
      <c r="H5263">
        <v>2.1056945538826811E-4</v>
      </c>
      <c r="I5263">
        <v>1.9887283286144377E-4</v>
      </c>
    </row>
    <row r="5264" spans="1:9" x14ac:dyDescent="0.2">
      <c r="A5264">
        <v>727.72442999999998</v>
      </c>
      <c r="B5264">
        <v>2.3287233616309282E-4</v>
      </c>
      <c r="C5264">
        <v>1.5827674399999995E-4</v>
      </c>
      <c r="D5264">
        <v>2.0679153599999998E-4</v>
      </c>
      <c r="E5264">
        <v>2.2924194400000001E-4</v>
      </c>
      <c r="F5264">
        <v>8.9056048000000007E-5</v>
      </c>
      <c r="G5264">
        <v>6.6011588799999999E-4</v>
      </c>
      <c r="H5264">
        <v>3.1341462485587215E-4</v>
      </c>
      <c r="I5264">
        <v>2.1102378968290898E-4</v>
      </c>
    </row>
    <row r="5265" spans="1:9" x14ac:dyDescent="0.2">
      <c r="A5265">
        <v>727.93407999999999</v>
      </c>
      <c r="B5265">
        <v>2.2824324220500344E-4</v>
      </c>
      <c r="C5265">
        <v>1.5939099999999999E-4</v>
      </c>
      <c r="D5265">
        <v>2.0334752799999999E-4</v>
      </c>
      <c r="E5265">
        <v>2.3221381599999999E-4</v>
      </c>
      <c r="F5265">
        <v>1.0178506400000003E-4</v>
      </c>
      <c r="G5265">
        <v>8.8529975200000012E-4</v>
      </c>
      <c r="H5265">
        <v>4.2373877907526069E-4</v>
      </c>
      <c r="I5265">
        <v>2.2104205240473622E-4</v>
      </c>
    </row>
    <row r="5266" spans="1:9" x14ac:dyDescent="0.2">
      <c r="A5266">
        <v>728.14368000000002</v>
      </c>
      <c r="B5266">
        <v>2.3252449734919344E-4</v>
      </c>
      <c r="C5266">
        <v>1.66147544E-4</v>
      </c>
      <c r="D5266">
        <v>2.08534256E-4</v>
      </c>
      <c r="E5266">
        <v>2.3825431999999999E-4</v>
      </c>
      <c r="F5266">
        <v>1.1273402399999998E-4</v>
      </c>
      <c r="G5266">
        <v>1.0097621440000001E-3</v>
      </c>
      <c r="H5266">
        <v>5.1164884061156914E-4</v>
      </c>
      <c r="I5266">
        <v>2.3240477333855828E-4</v>
      </c>
    </row>
    <row r="5267" spans="1:9" x14ac:dyDescent="0.2">
      <c r="A5267">
        <v>728.35338999999999</v>
      </c>
      <c r="B5267">
        <v>2.3821044069107601E-4</v>
      </c>
      <c r="C5267">
        <v>1.7548555200000001E-4</v>
      </c>
      <c r="D5267">
        <v>2.1595470399999998E-4</v>
      </c>
      <c r="E5267">
        <v>2.37497816E-4</v>
      </c>
      <c r="F5267">
        <v>1.1240849600000001E-4</v>
      </c>
      <c r="G5267">
        <v>8.494480960000002E-4</v>
      </c>
      <c r="H5267">
        <v>4.6331248855325629E-4</v>
      </c>
      <c r="I5267">
        <v>2.3527459149838429E-4</v>
      </c>
    </row>
    <row r="5268" spans="1:9" x14ac:dyDescent="0.2">
      <c r="A5268">
        <v>728.56299000000001</v>
      </c>
      <c r="B5268">
        <v>2.4047653344941422E-4</v>
      </c>
      <c r="C5268">
        <v>1.8215204799999998E-4</v>
      </c>
      <c r="D5268">
        <v>2.2302374399999999E-4</v>
      </c>
      <c r="E5268">
        <v>2.28623376E-4</v>
      </c>
      <c r="F5268">
        <v>1.0437399199999999E-4</v>
      </c>
      <c r="G5268">
        <v>5.7846635199999992E-4</v>
      </c>
      <c r="H5268">
        <v>3.5303820710399196E-4</v>
      </c>
      <c r="I5268">
        <v>2.2837289544329307E-4</v>
      </c>
    </row>
    <row r="5269" spans="1:9" x14ac:dyDescent="0.2">
      <c r="A5269">
        <v>728.77257999999995</v>
      </c>
      <c r="B5269">
        <v>2.4464575543729219E-4</v>
      </c>
      <c r="C5269">
        <v>1.9124648800000003E-4</v>
      </c>
      <c r="D5269">
        <v>2.3181217599999997E-4</v>
      </c>
      <c r="E5269">
        <v>2.2295343999999997E-4</v>
      </c>
      <c r="F5269">
        <v>9.8983519999999993E-5</v>
      </c>
      <c r="G5269">
        <v>4.02587824E-4</v>
      </c>
      <c r="H5269">
        <v>2.5589802898372835E-4</v>
      </c>
      <c r="I5269">
        <v>2.228387236145738E-4</v>
      </c>
    </row>
    <row r="5270" spans="1:9" x14ac:dyDescent="0.2">
      <c r="A5270">
        <v>728.98217999999997</v>
      </c>
      <c r="B5270">
        <v>2.4004221130269771E-4</v>
      </c>
      <c r="C5270">
        <v>1.9335030399999999E-4</v>
      </c>
      <c r="D5270">
        <v>2.3009105600000002E-4</v>
      </c>
      <c r="E5270">
        <v>2.14663664E-4</v>
      </c>
      <c r="F5270">
        <v>9.5904832000000018E-5</v>
      </c>
      <c r="G5270">
        <v>3.06998992E-4</v>
      </c>
      <c r="H5270">
        <v>1.8367007217984902E-4</v>
      </c>
      <c r="I5270">
        <v>2.1319583230251411E-4</v>
      </c>
    </row>
    <row r="5271" spans="1:9" x14ac:dyDescent="0.2">
      <c r="A5271">
        <v>729.19177000000002</v>
      </c>
      <c r="B5271">
        <v>2.389411328506896E-4</v>
      </c>
      <c r="C5271">
        <v>1.9668659199999997E-4</v>
      </c>
      <c r="D5271">
        <v>2.2924179199999999E-4</v>
      </c>
      <c r="E5271">
        <v>2.1485520800000002E-4</v>
      </c>
      <c r="F5271">
        <v>9.9762375999999973E-5</v>
      </c>
      <c r="G5271">
        <v>2.5950693599999995E-4</v>
      </c>
      <c r="H5271">
        <v>1.5173739082176844E-4</v>
      </c>
      <c r="I5271">
        <v>2.1160042804536724E-4</v>
      </c>
    </row>
    <row r="5272" spans="1:9" x14ac:dyDescent="0.2">
      <c r="A5272">
        <v>729.40143</v>
      </c>
      <c r="B5272">
        <v>2.3410733345415302E-4</v>
      </c>
      <c r="C5272">
        <v>1.91240168E-4</v>
      </c>
      <c r="D5272">
        <v>2.2084729599999999E-4</v>
      </c>
      <c r="E5272">
        <v>2.1318482399999998E-4</v>
      </c>
      <c r="F5272">
        <v>1.0273435200000001E-4</v>
      </c>
      <c r="G5272">
        <v>2.3479987200000001E-4</v>
      </c>
      <c r="H5272">
        <v>1.4015551096633396E-4</v>
      </c>
      <c r="I5272">
        <v>2.1028201613967982E-4</v>
      </c>
    </row>
    <row r="5273" spans="1:9" x14ac:dyDescent="0.2">
      <c r="A5273">
        <v>729.61090000000002</v>
      </c>
      <c r="B5273">
        <v>2.2274177794736927E-4</v>
      </c>
      <c r="C5273">
        <v>1.7493676000000002E-4</v>
      </c>
      <c r="D5273">
        <v>2.04199912E-4</v>
      </c>
      <c r="E5273">
        <v>2.05732808E-4</v>
      </c>
      <c r="F5273">
        <v>1.02450848E-4</v>
      </c>
      <c r="G5273">
        <v>2.2327035200000005E-4</v>
      </c>
      <c r="H5273">
        <v>1.3939878422000531E-4</v>
      </c>
      <c r="I5273">
        <v>2.0702595987838354E-4</v>
      </c>
    </row>
    <row r="5274" spans="1:9" x14ac:dyDescent="0.2">
      <c r="A5274">
        <v>729.82050000000004</v>
      </c>
      <c r="B5274">
        <v>2.1663086402686684E-4</v>
      </c>
      <c r="C5274">
        <v>1.6081123199999998E-4</v>
      </c>
      <c r="D5274">
        <v>1.9350503200000002E-4</v>
      </c>
      <c r="E5274">
        <v>2.039384E-4</v>
      </c>
      <c r="F5274">
        <v>1.02804088E-4</v>
      </c>
      <c r="G5274">
        <v>2.3143832800000003E-4</v>
      </c>
      <c r="H5274">
        <v>1.5701935992613628E-4</v>
      </c>
      <c r="I5274">
        <v>2.1073631607169529E-4</v>
      </c>
    </row>
    <row r="5275" spans="1:9" x14ac:dyDescent="0.2">
      <c r="A5275">
        <v>730.03003000000001</v>
      </c>
      <c r="B5275">
        <v>2.1306155275753222E-4</v>
      </c>
      <c r="C5275">
        <v>1.50121168E-4</v>
      </c>
      <c r="D5275">
        <v>1.8707744000000002E-4</v>
      </c>
      <c r="E5275">
        <v>2.0391968000000004E-4</v>
      </c>
      <c r="F5275">
        <v>1.03968768E-4</v>
      </c>
      <c r="G5275">
        <v>2.5608953600000006E-4</v>
      </c>
      <c r="H5275">
        <v>1.9178103730519986E-4</v>
      </c>
      <c r="I5275">
        <v>2.1598164365303258E-4</v>
      </c>
    </row>
    <row r="5276" spans="1:9" x14ac:dyDescent="0.2">
      <c r="A5276">
        <v>730.23950000000002</v>
      </c>
      <c r="B5276">
        <v>2.0896077229864851E-4</v>
      </c>
      <c r="C5276">
        <v>1.44276608E-4</v>
      </c>
      <c r="D5276">
        <v>1.82241984E-4</v>
      </c>
      <c r="E5276">
        <v>1.99718016E-4</v>
      </c>
      <c r="F5276">
        <v>1.0302697599999999E-4</v>
      </c>
      <c r="G5276">
        <v>2.9180562400000002E-4</v>
      </c>
      <c r="H5276">
        <v>2.3687971818775916E-4</v>
      </c>
      <c r="I5276">
        <v>2.1856552083531047E-4</v>
      </c>
    </row>
    <row r="5277" spans="1:9" x14ac:dyDescent="0.2">
      <c r="A5277">
        <v>730.44897000000003</v>
      </c>
      <c r="B5277">
        <v>2.0717813339551108E-4</v>
      </c>
      <c r="C5277">
        <v>1.46984432E-4</v>
      </c>
      <c r="D5277">
        <v>1.8007195999999998E-4</v>
      </c>
      <c r="E5277">
        <v>1.9475005600000001E-4</v>
      </c>
      <c r="F5277">
        <v>1.0108726400000002E-4</v>
      </c>
      <c r="G5277">
        <v>3.2505705600000001E-4</v>
      </c>
      <c r="H5277">
        <v>2.6729556654623367E-4</v>
      </c>
      <c r="I5277">
        <v>2.2278261517911903E-4</v>
      </c>
    </row>
    <row r="5278" spans="1:9" x14ac:dyDescent="0.2">
      <c r="A5278">
        <v>730.65839000000005</v>
      </c>
      <c r="B5278">
        <v>2.0474924059324124E-4</v>
      </c>
      <c r="C5278">
        <v>1.5523863200000003E-4</v>
      </c>
      <c r="D5278">
        <v>1.7878676000000003E-4</v>
      </c>
      <c r="E5278">
        <v>1.8950024000000002E-4</v>
      </c>
      <c r="F5278">
        <v>9.7642952000000016E-5</v>
      </c>
      <c r="G5278">
        <v>3.1918517600000004E-4</v>
      </c>
      <c r="H5278">
        <v>2.5261179350767387E-4</v>
      </c>
      <c r="I5278">
        <v>2.2575645386047351E-4</v>
      </c>
    </row>
    <row r="5279" spans="1:9" x14ac:dyDescent="0.2">
      <c r="A5279">
        <v>730.86792000000003</v>
      </c>
      <c r="B5279">
        <v>1.988765631026832E-4</v>
      </c>
      <c r="C5279">
        <v>1.6259360000000001E-4</v>
      </c>
      <c r="D5279">
        <v>1.7500563200000002E-4</v>
      </c>
      <c r="E5279">
        <v>1.8305135999999999E-4</v>
      </c>
      <c r="F5279">
        <v>9.2548984000000007E-5</v>
      </c>
      <c r="G5279">
        <v>2.8681127999999995E-4</v>
      </c>
      <c r="H5279">
        <v>2.140948606627219E-4</v>
      </c>
      <c r="I5279">
        <v>2.248244928792891E-4</v>
      </c>
    </row>
    <row r="5280" spans="1:9" x14ac:dyDescent="0.2">
      <c r="A5280">
        <v>731.07739000000004</v>
      </c>
      <c r="B5280">
        <v>1.9285600082630009E-4</v>
      </c>
      <c r="C5280">
        <v>1.6518427999999999E-4</v>
      </c>
      <c r="D5280">
        <v>1.69258104E-4</v>
      </c>
      <c r="E5280">
        <v>1.7662156000000005E-4</v>
      </c>
      <c r="F5280">
        <v>8.8080959999999996E-5</v>
      </c>
      <c r="G5280">
        <v>2.5404376799999999E-4</v>
      </c>
      <c r="H5280">
        <v>1.7845316857537232E-4</v>
      </c>
      <c r="I5280">
        <v>2.2136992924049717E-4</v>
      </c>
    </row>
    <row r="5281" spans="1:9" x14ac:dyDescent="0.2">
      <c r="A5281">
        <v>731.28679999999997</v>
      </c>
      <c r="B5281">
        <v>1.8635301473354917E-4</v>
      </c>
      <c r="C5281">
        <v>1.5888038400000003E-4</v>
      </c>
      <c r="D5281">
        <v>1.6059587199999999E-4</v>
      </c>
      <c r="E5281">
        <v>1.6842338399999999E-4</v>
      </c>
      <c r="F5281">
        <v>8.4054464000000008E-5</v>
      </c>
      <c r="G5281">
        <v>2.2899319999999997E-4</v>
      </c>
      <c r="H5281">
        <v>1.5470352729255555E-4</v>
      </c>
      <c r="I5281">
        <v>2.1382992543703822E-4</v>
      </c>
    </row>
    <row r="5282" spans="1:9" x14ac:dyDescent="0.2">
      <c r="A5282">
        <v>731.49621999999999</v>
      </c>
      <c r="B5282">
        <v>1.8347531634690156E-4</v>
      </c>
      <c r="C5282">
        <v>1.5167193600000001E-4</v>
      </c>
      <c r="D5282">
        <v>1.5446458399999999E-4</v>
      </c>
      <c r="E5282">
        <v>1.6557100800000001E-4</v>
      </c>
      <c r="F5282">
        <v>8.4968072000000001E-5</v>
      </c>
      <c r="G5282">
        <v>2.1981424799999999E-4</v>
      </c>
      <c r="H5282">
        <v>1.4441707536554847E-4</v>
      </c>
      <c r="I5282">
        <v>2.0823945792187984E-4</v>
      </c>
    </row>
    <row r="5283" spans="1:9" x14ac:dyDescent="0.2">
      <c r="A5283">
        <v>731.70563000000004</v>
      </c>
      <c r="B5283">
        <v>1.8153495861028613E-4</v>
      </c>
      <c r="C5283">
        <v>1.44351128E-4</v>
      </c>
      <c r="D5283">
        <v>1.4761729600000002E-4</v>
      </c>
      <c r="E5283">
        <v>1.64867304E-4</v>
      </c>
      <c r="F5283">
        <v>9.1778864000000018E-5</v>
      </c>
      <c r="G5283">
        <v>2.1872079999999994E-4</v>
      </c>
      <c r="H5283">
        <v>1.431806483080837E-4</v>
      </c>
      <c r="I5283">
        <v>2.030031765519168E-4</v>
      </c>
    </row>
    <row r="5284" spans="1:9" x14ac:dyDescent="0.2">
      <c r="A5284">
        <v>731.91498000000001</v>
      </c>
      <c r="B5284">
        <v>1.868663423867983E-4</v>
      </c>
      <c r="C5284">
        <v>1.4095508799999998E-4</v>
      </c>
      <c r="D5284">
        <v>1.4467109599999999E-4</v>
      </c>
      <c r="E5284">
        <v>1.70456008E-4</v>
      </c>
      <c r="F5284">
        <v>1.1060739999999998E-4</v>
      </c>
      <c r="G5284">
        <v>2.3275667200000003E-4</v>
      </c>
      <c r="H5284">
        <v>1.5646233061014769E-4</v>
      </c>
      <c r="I5284">
        <v>2.0552792147247265E-4</v>
      </c>
    </row>
    <row r="5285" spans="1:9" x14ac:dyDescent="0.2">
      <c r="A5285">
        <v>732.12432999999999</v>
      </c>
      <c r="B5285">
        <v>2.0853170175486171E-4</v>
      </c>
      <c r="C5285">
        <v>1.3924380000000002E-4</v>
      </c>
      <c r="D5285">
        <v>1.46220344E-4</v>
      </c>
      <c r="E5285">
        <v>1.8623859199999997E-4</v>
      </c>
      <c r="F5285">
        <v>1.4918055999999999E-4</v>
      </c>
      <c r="G5285">
        <v>2.717126E-4</v>
      </c>
      <c r="H5285">
        <v>1.8801886581892451E-4</v>
      </c>
      <c r="I5285">
        <v>2.1949048681324008E-4</v>
      </c>
    </row>
    <row r="5286" spans="1:9" x14ac:dyDescent="0.2">
      <c r="A5286">
        <v>732.33367999999996</v>
      </c>
      <c r="B5286">
        <v>2.4783868419515779E-4</v>
      </c>
      <c r="C5286">
        <v>1.36760696E-4</v>
      </c>
      <c r="D5286">
        <v>1.5166402399999999E-4</v>
      </c>
      <c r="E5286">
        <v>2.1185907999999998E-4</v>
      </c>
      <c r="F5286">
        <v>2.1403152000000003E-4</v>
      </c>
      <c r="G5286">
        <v>3.47557752E-4</v>
      </c>
      <c r="H5286">
        <v>2.5323327874798027E-4</v>
      </c>
      <c r="I5286">
        <v>2.4407219026692026E-4</v>
      </c>
    </row>
    <row r="5287" spans="1:9" x14ac:dyDescent="0.2">
      <c r="A5287">
        <v>732.54303000000004</v>
      </c>
      <c r="B5287">
        <v>2.9802569470599883E-4</v>
      </c>
      <c r="C5287">
        <v>1.35158968E-4</v>
      </c>
      <c r="D5287">
        <v>1.5845551200000001E-4</v>
      </c>
      <c r="E5287">
        <v>2.3977960799999998E-4</v>
      </c>
      <c r="F5287">
        <v>2.9292307199999998E-4</v>
      </c>
      <c r="G5287">
        <v>4.4531875200000003E-4</v>
      </c>
      <c r="H5287">
        <v>3.4435902815730654E-4</v>
      </c>
      <c r="I5287">
        <v>2.7549539954756388E-4</v>
      </c>
    </row>
    <row r="5288" spans="1:9" x14ac:dyDescent="0.2">
      <c r="A5288">
        <v>732.75238000000002</v>
      </c>
      <c r="B5288">
        <v>3.124292577595899E-4</v>
      </c>
      <c r="C5288">
        <v>1.26138224E-4</v>
      </c>
      <c r="D5288">
        <v>1.52410824E-4</v>
      </c>
      <c r="E5288">
        <v>2.4074534399999998E-4</v>
      </c>
      <c r="F5288">
        <v>3.1903759200000001E-4</v>
      </c>
      <c r="G5288">
        <v>5.1477933599999989E-4</v>
      </c>
      <c r="H5288">
        <v>4.1411895880014523E-4</v>
      </c>
      <c r="I5288">
        <v>2.8502293340029728E-4</v>
      </c>
    </row>
    <row r="5289" spans="1:9" x14ac:dyDescent="0.2">
      <c r="A5289">
        <v>732.96167000000003</v>
      </c>
      <c r="B5289">
        <v>2.6396250641788643E-4</v>
      </c>
      <c r="C5289">
        <v>1.1660836E-4</v>
      </c>
      <c r="D5289">
        <v>1.3862684800000001E-4</v>
      </c>
      <c r="E5289">
        <v>2.0488195200000001E-4</v>
      </c>
      <c r="F5289">
        <v>2.4164362399999999E-4</v>
      </c>
      <c r="G5289">
        <v>4.7921500799999998E-4</v>
      </c>
      <c r="H5289">
        <v>3.9275968654373089E-4</v>
      </c>
      <c r="I5289">
        <v>2.6255464876109424E-4</v>
      </c>
    </row>
    <row r="5290" spans="1:9" x14ac:dyDescent="0.2">
      <c r="A5290">
        <v>733.17102</v>
      </c>
      <c r="B5290">
        <v>1.9303133489579461E-4</v>
      </c>
      <c r="C5290">
        <v>1.0239176800000001E-4</v>
      </c>
      <c r="D5290">
        <v>1.18243216E-4</v>
      </c>
      <c r="E5290">
        <v>1.5430391199999999E-4</v>
      </c>
      <c r="F5290">
        <v>1.4306447200000002E-4</v>
      </c>
      <c r="G5290">
        <v>3.7606783999999995E-4</v>
      </c>
      <c r="H5290">
        <v>3.0186980787683348E-4</v>
      </c>
      <c r="I5290">
        <v>2.2008393902571188E-4</v>
      </c>
    </row>
    <row r="5291" spans="1:9" x14ac:dyDescent="0.2">
      <c r="A5291">
        <v>733.38018999999997</v>
      </c>
      <c r="B5291">
        <v>1.4392147347891675E-4</v>
      </c>
      <c r="C5291">
        <v>8.7232695999999991E-5</v>
      </c>
      <c r="D5291">
        <v>9.8143111999999998E-5</v>
      </c>
      <c r="E5291">
        <v>1.1355278400000002E-4</v>
      </c>
      <c r="F5291">
        <v>8.0109792000000008E-5</v>
      </c>
      <c r="G5291">
        <v>2.7966956799999998E-4</v>
      </c>
      <c r="H5291">
        <v>2.1267905156981782E-4</v>
      </c>
      <c r="I5291">
        <v>1.7661228557647478E-4</v>
      </c>
    </row>
    <row r="5292" spans="1:9" x14ac:dyDescent="0.2">
      <c r="A5292">
        <v>733.58947999999998</v>
      </c>
      <c r="B5292">
        <v>1.1598479415842472E-4</v>
      </c>
      <c r="C5292">
        <v>7.5948432000000007E-5</v>
      </c>
      <c r="D5292">
        <v>8.3808903999999987E-5</v>
      </c>
      <c r="E5292">
        <v>8.9172632000000002E-5</v>
      </c>
      <c r="F5292">
        <v>4.9992656E-5</v>
      </c>
      <c r="G5292">
        <v>2.1542176799999998E-4</v>
      </c>
      <c r="H5292">
        <v>1.5976425953065685E-4</v>
      </c>
      <c r="I5292">
        <v>1.5034484893715322E-4</v>
      </c>
    </row>
    <row r="5293" spans="1:9" x14ac:dyDescent="0.2">
      <c r="A5293">
        <v>733.79871000000003</v>
      </c>
      <c r="B5293">
        <v>9.7466290264355322E-5</v>
      </c>
      <c r="C5293">
        <v>6.5181464000000001E-5</v>
      </c>
      <c r="D5293">
        <v>7.3179920000000009E-5</v>
      </c>
      <c r="E5293">
        <v>7.5473631999999996E-5</v>
      </c>
      <c r="F5293">
        <v>3.5999423999999999E-5</v>
      </c>
      <c r="G5293">
        <v>1.7461654400000002E-4</v>
      </c>
      <c r="H5293">
        <v>1.2859554921897484E-4</v>
      </c>
      <c r="I5293">
        <v>1.3549489466306095E-4</v>
      </c>
    </row>
    <row r="5294" spans="1:9" x14ac:dyDescent="0.2">
      <c r="A5294">
        <v>734.00787000000003</v>
      </c>
      <c r="B5294">
        <v>8.680476899112481E-5</v>
      </c>
      <c r="C5294">
        <v>5.8571279999999998E-5</v>
      </c>
      <c r="D5294">
        <v>6.8396495999999997E-5</v>
      </c>
      <c r="E5294">
        <v>6.9962880000000013E-5</v>
      </c>
      <c r="F5294">
        <v>2.8988868800000005E-5</v>
      </c>
      <c r="G5294">
        <v>1.5224556000000003E-4</v>
      </c>
      <c r="H5294">
        <v>1.1439736683970347E-4</v>
      </c>
      <c r="I5294">
        <v>1.3158752606579318E-4</v>
      </c>
    </row>
    <row r="5295" spans="1:9" x14ac:dyDescent="0.2">
      <c r="A5295">
        <v>734.21722</v>
      </c>
      <c r="B5295">
        <v>7.8877831662924113E-5</v>
      </c>
      <c r="C5295">
        <v>5.4035391200182403E-5</v>
      </c>
      <c r="D5295">
        <v>6.3808120000000005E-5</v>
      </c>
      <c r="E5295">
        <v>6.6008943999999991E-5</v>
      </c>
      <c r="F5295">
        <v>2.5305191200000002E-5</v>
      </c>
      <c r="G5295">
        <v>1.35046608E-4</v>
      </c>
      <c r="H5295">
        <v>1.0427286175776428E-4</v>
      </c>
      <c r="I5295">
        <v>1.2897185824087043E-4</v>
      </c>
    </row>
    <row r="5296" spans="1:9" x14ac:dyDescent="0.2">
      <c r="A5296">
        <v>734.42627000000005</v>
      </c>
      <c r="B5296">
        <v>7.4591966332198333E-5</v>
      </c>
      <c r="C5296">
        <v>5.2442063201055992E-5</v>
      </c>
      <c r="D5296">
        <v>5.9948808800000013E-5</v>
      </c>
      <c r="E5296">
        <v>6.4378479999999992E-5</v>
      </c>
      <c r="F5296">
        <v>2.5077569279999999E-5</v>
      </c>
      <c r="G5296">
        <v>1.2429595200000001E-4</v>
      </c>
      <c r="H5296">
        <v>9.8978525093851131E-5</v>
      </c>
      <c r="I5296">
        <v>1.3012692364851964E-4</v>
      </c>
    </row>
    <row r="5297" spans="1:9" x14ac:dyDescent="0.2">
      <c r="A5297">
        <v>734.63549999999998</v>
      </c>
      <c r="B5297">
        <v>7.136576810998243E-5</v>
      </c>
      <c r="C5297">
        <v>5.174667199993009E-5</v>
      </c>
      <c r="D5297">
        <v>5.6076775999999999E-5</v>
      </c>
      <c r="E5297">
        <v>6.1952470400000005E-5</v>
      </c>
      <c r="F5297">
        <v>2.4053677599999996E-5</v>
      </c>
      <c r="G5297">
        <v>1.1538843999999996E-4</v>
      </c>
      <c r="H5297">
        <v>9.3090447991125064E-5</v>
      </c>
      <c r="I5297">
        <v>1.2846369623204936E-4</v>
      </c>
    </row>
    <row r="5298" spans="1:9" x14ac:dyDescent="0.2">
      <c r="A5298">
        <v>734.84473000000003</v>
      </c>
      <c r="B5298">
        <v>6.9727445981194105E-5</v>
      </c>
      <c r="C5298">
        <v>5.2509027199999999E-5</v>
      </c>
      <c r="D5298">
        <v>5.5511575999748804E-5</v>
      </c>
      <c r="E5298">
        <v>5.9914007999999998E-5</v>
      </c>
      <c r="F5298">
        <v>2.4193207999999999E-5</v>
      </c>
      <c r="G5298">
        <v>1.0974733599999999E-4</v>
      </c>
      <c r="H5298">
        <v>9.0437591349402363E-5</v>
      </c>
      <c r="I5298">
        <v>1.250812395037461E-4</v>
      </c>
    </row>
    <row r="5299" spans="1:9" x14ac:dyDescent="0.2">
      <c r="A5299">
        <v>735.05376999999999</v>
      </c>
      <c r="B5299">
        <v>6.9249963884298753E-5</v>
      </c>
      <c r="C5299">
        <v>5.5276119999999999E-5</v>
      </c>
      <c r="D5299">
        <v>5.6852455999999998E-5</v>
      </c>
      <c r="E5299">
        <v>5.9091320000000003E-5</v>
      </c>
      <c r="F5299">
        <v>2.6303044000000002E-5</v>
      </c>
      <c r="G5299">
        <v>1.08222456E-4</v>
      </c>
      <c r="H5299">
        <v>9.3807213468534399E-5</v>
      </c>
      <c r="I5299">
        <v>1.2219069909101343E-4</v>
      </c>
    </row>
    <row r="5300" spans="1:9" x14ac:dyDescent="0.2">
      <c r="A5300">
        <v>735.26288</v>
      </c>
      <c r="B5300">
        <v>6.6907663200533094E-5</v>
      </c>
      <c r="C5300">
        <v>5.6835952000000005E-5</v>
      </c>
      <c r="D5300">
        <v>5.666167200000001E-5</v>
      </c>
      <c r="E5300">
        <v>5.7043000000000003E-5</v>
      </c>
      <c r="F5300">
        <v>2.7679707999999997E-5</v>
      </c>
      <c r="G5300">
        <v>1.0542719999999999E-4</v>
      </c>
      <c r="H5300">
        <v>9.5832370214389079E-5</v>
      </c>
      <c r="I5300">
        <v>1.1932764314322394E-4</v>
      </c>
    </row>
    <row r="5301" spans="1:9" x14ac:dyDescent="0.2">
      <c r="A5301">
        <v>735.47198000000003</v>
      </c>
      <c r="B5301">
        <v>6.4587337903667961E-5</v>
      </c>
      <c r="C5301">
        <v>5.7539008000000008E-5</v>
      </c>
      <c r="D5301">
        <v>5.4928711999999994E-5</v>
      </c>
      <c r="E5301">
        <v>5.6451072000000002E-5</v>
      </c>
      <c r="F5301">
        <v>2.8972170400000001E-5</v>
      </c>
      <c r="G5301">
        <v>1.0475885600000002E-4</v>
      </c>
      <c r="H5301">
        <v>9.7487485465991066E-5</v>
      </c>
      <c r="I5301">
        <v>1.2158325289827714E-4</v>
      </c>
    </row>
    <row r="5302" spans="1:9" x14ac:dyDescent="0.2">
      <c r="A5302">
        <v>735.68120999999996</v>
      </c>
      <c r="B5302">
        <v>5.7566155108041785E-5</v>
      </c>
      <c r="C5302">
        <v>5.185391999999999E-5</v>
      </c>
      <c r="D5302">
        <v>4.6798255999999995E-5</v>
      </c>
      <c r="E5302">
        <v>5.3793424000000005E-5</v>
      </c>
      <c r="F5302">
        <v>2.7520328000000005E-5</v>
      </c>
      <c r="G5302">
        <v>9.5454495999999981E-5</v>
      </c>
      <c r="H5302">
        <v>9.2790773146818008E-5</v>
      </c>
      <c r="I5302">
        <v>1.1977730360149888E-4</v>
      </c>
    </row>
    <row r="5303" spans="1:9" x14ac:dyDescent="0.2">
      <c r="A5303">
        <v>735.89031999999997</v>
      </c>
      <c r="B5303">
        <v>5.1461666752847345E-5</v>
      </c>
      <c r="C5303">
        <v>4.6177800000000004E-5</v>
      </c>
      <c r="D5303">
        <v>4.1023696000000001E-5</v>
      </c>
      <c r="E5303">
        <v>5.1408167999999986E-5</v>
      </c>
      <c r="F5303">
        <v>2.5203940000000004E-5</v>
      </c>
      <c r="G5303">
        <v>8.7511487999999998E-5</v>
      </c>
      <c r="H5303">
        <v>8.6512338994123111E-5</v>
      </c>
      <c r="I5303">
        <v>1.200740246559067E-4</v>
      </c>
    </row>
    <row r="5304" spans="1:9" x14ac:dyDescent="0.2">
      <c r="A5304">
        <v>736.09929999999997</v>
      </c>
      <c r="B5304">
        <v>4.6178904752950921E-5</v>
      </c>
      <c r="C5304">
        <v>4.1541704E-5</v>
      </c>
      <c r="D5304">
        <v>3.7539155200000001E-5</v>
      </c>
      <c r="E5304">
        <v>4.8320807999999995E-5</v>
      </c>
      <c r="F5304">
        <v>2.4105344000000001E-5</v>
      </c>
      <c r="G5304">
        <v>7.9195743999999985E-5</v>
      </c>
      <c r="H5304">
        <v>8.0110518187155854E-5</v>
      </c>
      <c r="I5304">
        <v>1.1698602166853064E-4</v>
      </c>
    </row>
    <row r="5305" spans="1:9" x14ac:dyDescent="0.2">
      <c r="A5305">
        <v>736.30829000000006</v>
      </c>
      <c r="B5305">
        <v>4.3775395647446771E-5</v>
      </c>
      <c r="C5305">
        <v>3.8234188719999995E-5</v>
      </c>
      <c r="D5305">
        <v>3.5719951999999999E-5</v>
      </c>
      <c r="E5305">
        <v>4.7532615999999997E-5</v>
      </c>
      <c r="F5305">
        <v>2.4954719999999998E-5</v>
      </c>
      <c r="G5305">
        <v>7.488951999999999E-5</v>
      </c>
      <c r="H5305">
        <v>7.9948444876702332E-5</v>
      </c>
      <c r="I5305">
        <v>1.1466696721187829E-4</v>
      </c>
    </row>
    <row r="5306" spans="1:9" x14ac:dyDescent="0.2">
      <c r="A5306">
        <v>736.51739999999995</v>
      </c>
      <c r="B5306">
        <v>4.2454123183489231E-5</v>
      </c>
      <c r="C5306">
        <v>3.4914744E-5</v>
      </c>
      <c r="D5306">
        <v>3.3882912E-5</v>
      </c>
      <c r="E5306">
        <v>4.3376128000000003E-5</v>
      </c>
      <c r="F5306">
        <v>2.4300343999999995E-5</v>
      </c>
      <c r="G5306">
        <v>7.2177606399999994E-5</v>
      </c>
      <c r="H5306">
        <v>8.2285226668470901E-5</v>
      </c>
      <c r="I5306">
        <v>1.1263687409191138E-4</v>
      </c>
    </row>
    <row r="5307" spans="1:9" x14ac:dyDescent="0.2">
      <c r="A5307">
        <v>736.72637999999995</v>
      </c>
      <c r="B5307">
        <v>3.9994689842686938E-5</v>
      </c>
      <c r="C5307">
        <v>2.9922831999999992E-5</v>
      </c>
      <c r="D5307">
        <v>3.1639624000000007E-5</v>
      </c>
      <c r="E5307">
        <v>3.8323760000000005E-5</v>
      </c>
      <c r="F5307">
        <v>2.2805569599999999E-5</v>
      </c>
      <c r="G5307">
        <v>7.1998952000000002E-5</v>
      </c>
      <c r="H5307">
        <v>8.3317842581867547E-5</v>
      </c>
      <c r="I5307">
        <v>1.0715955873703874E-4</v>
      </c>
    </row>
    <row r="5308" spans="1:9" x14ac:dyDescent="0.2">
      <c r="A5308">
        <v>736.93542000000002</v>
      </c>
      <c r="B5308">
        <v>3.7618030094048101E-5</v>
      </c>
      <c r="C5308">
        <v>2.5444616000000004E-5</v>
      </c>
      <c r="D5308">
        <v>3.0153264000000003E-5</v>
      </c>
      <c r="E5308">
        <v>3.4850236799999998E-5</v>
      </c>
      <c r="F5308">
        <v>2.17652E-5</v>
      </c>
      <c r="G5308">
        <v>7.3472138400000001E-5</v>
      </c>
      <c r="H5308">
        <v>8.4575219448633889E-5</v>
      </c>
      <c r="I5308">
        <v>1.0266806096544214E-4</v>
      </c>
    </row>
    <row r="5309" spans="1:9" x14ac:dyDescent="0.2">
      <c r="A5309">
        <v>737.14440999999999</v>
      </c>
      <c r="B5309">
        <v>3.2229317249012765E-5</v>
      </c>
      <c r="C5309">
        <v>2.3283751999999998E-5</v>
      </c>
      <c r="D5309">
        <v>2.7902689600000003E-5</v>
      </c>
      <c r="E5309">
        <v>3.1647199999999997E-5</v>
      </c>
      <c r="F5309">
        <v>2.139048E-5</v>
      </c>
      <c r="G5309">
        <v>7.2368911999999997E-5</v>
      </c>
      <c r="H5309">
        <v>8.3711525611996959E-5</v>
      </c>
      <c r="I5309">
        <v>9.7410158044208164E-5</v>
      </c>
    </row>
    <row r="5310" spans="1:9" x14ac:dyDescent="0.2">
      <c r="A5310">
        <v>737.35338999999999</v>
      </c>
      <c r="B5310">
        <v>2.8600602721952612E-5</v>
      </c>
      <c r="C5310">
        <v>2.5089376000000002E-5</v>
      </c>
      <c r="D5310">
        <v>2.7155099520000002E-5</v>
      </c>
      <c r="E5310">
        <v>2.9208672E-5</v>
      </c>
      <c r="F5310">
        <v>2.3028936000000004E-5</v>
      </c>
      <c r="G5310">
        <v>7.4573249600000003E-5</v>
      </c>
      <c r="H5310">
        <v>8.6007691316043248E-5</v>
      </c>
      <c r="I5310">
        <v>9.4423272140068713E-5</v>
      </c>
    </row>
    <row r="5311" spans="1:9" x14ac:dyDescent="0.2">
      <c r="A5311">
        <v>737.56232</v>
      </c>
      <c r="B5311">
        <v>2.8835385182430572E-5</v>
      </c>
      <c r="C5311">
        <v>2.9497910400000001E-5</v>
      </c>
      <c r="D5311">
        <v>2.8041720000000001E-5</v>
      </c>
      <c r="E5311">
        <v>2.822832E-5</v>
      </c>
      <c r="F5311">
        <v>2.5238895199999996E-5</v>
      </c>
      <c r="G5311">
        <v>8.1570263999999995E-5</v>
      </c>
      <c r="H5311">
        <v>9.026853935879692E-5</v>
      </c>
      <c r="I5311">
        <v>9.4794089175994389E-5</v>
      </c>
    </row>
    <row r="5312" spans="1:9" x14ac:dyDescent="0.2">
      <c r="A5312">
        <v>737.77117999999996</v>
      </c>
      <c r="B5312">
        <v>3.1267292569738182E-5</v>
      </c>
      <c r="C5312">
        <v>3.2291663999999996E-5</v>
      </c>
      <c r="D5312">
        <v>2.9123040000000005E-5</v>
      </c>
      <c r="E5312">
        <v>2.7879848000000002E-5</v>
      </c>
      <c r="F5312">
        <v>2.8301456E-5</v>
      </c>
      <c r="G5312">
        <v>8.6982159999999999E-5</v>
      </c>
      <c r="H5312">
        <v>9.6236024764177028E-5</v>
      </c>
      <c r="I5312">
        <v>9.5212721461581038E-5</v>
      </c>
    </row>
    <row r="5313" spans="1:9" x14ac:dyDescent="0.2">
      <c r="A5313">
        <v>737.98022000000003</v>
      </c>
      <c r="B5313">
        <v>3.2828099192866436E-5</v>
      </c>
      <c r="C5313">
        <v>3.3879086400000007E-5</v>
      </c>
      <c r="D5313">
        <v>3.0427775999999998E-5</v>
      </c>
      <c r="E5313">
        <v>2.9098488E-5</v>
      </c>
      <c r="F5313">
        <v>3.2092160000000001E-5</v>
      </c>
      <c r="G5313">
        <v>9.0380967999999993E-5</v>
      </c>
      <c r="H5313">
        <v>9.8326588019589611E-5</v>
      </c>
      <c r="I5313">
        <v>9.5001810074125395E-5</v>
      </c>
    </row>
    <row r="5314" spans="1:9" x14ac:dyDescent="0.2">
      <c r="A5314">
        <v>738.18908999999996</v>
      </c>
      <c r="B5314">
        <v>3.5192334233805012E-5</v>
      </c>
      <c r="C5314">
        <v>3.9672399999999996E-5</v>
      </c>
      <c r="D5314">
        <v>3.3891920000000001E-5</v>
      </c>
      <c r="E5314">
        <v>3.3128832800000001E-5</v>
      </c>
      <c r="F5314">
        <v>3.7156127999999991E-5</v>
      </c>
      <c r="G5314">
        <v>9.7413680000000004E-5</v>
      </c>
      <c r="H5314">
        <v>1.0492644362808744E-4</v>
      </c>
      <c r="I5314">
        <v>9.725927309209539E-5</v>
      </c>
    </row>
    <row r="5315" spans="1:9" x14ac:dyDescent="0.2">
      <c r="A5315">
        <v>738.39801</v>
      </c>
      <c r="B5315">
        <v>4.2391030702321661E-5</v>
      </c>
      <c r="C5315">
        <v>5.5004256000000011E-5</v>
      </c>
      <c r="D5315">
        <v>4.3079944000000001E-5</v>
      </c>
      <c r="E5315">
        <v>4.0838616000000003E-5</v>
      </c>
      <c r="F5315">
        <v>4.564682399999999E-5</v>
      </c>
      <c r="G5315">
        <v>1.1154912799999999E-4</v>
      </c>
      <c r="H5315">
        <v>1.159756205037824E-4</v>
      </c>
      <c r="I5315">
        <v>1.020585000693891E-4</v>
      </c>
    </row>
    <row r="5316" spans="1:9" x14ac:dyDescent="0.2">
      <c r="A5316">
        <v>738.60686999999996</v>
      </c>
      <c r="B5316">
        <v>5.6291583596207188E-5</v>
      </c>
      <c r="C5316">
        <v>8.1763080000000002E-5</v>
      </c>
      <c r="D5316">
        <v>5.9410439999999992E-5</v>
      </c>
      <c r="E5316">
        <v>5.278511199999999E-5</v>
      </c>
      <c r="F5316">
        <v>5.8329504000000009E-5</v>
      </c>
      <c r="G5316">
        <v>1.3340796799999997E-4</v>
      </c>
      <c r="H5316">
        <v>1.3229525140591141E-4</v>
      </c>
      <c r="I5316">
        <v>1.0757960295478106E-4</v>
      </c>
    </row>
    <row r="5317" spans="1:9" x14ac:dyDescent="0.2">
      <c r="A5317">
        <v>738.81566999999995</v>
      </c>
      <c r="B5317">
        <v>7.2347555011715762E-5</v>
      </c>
      <c r="C5317">
        <v>1.1444004800000001E-4</v>
      </c>
      <c r="D5317">
        <v>7.7748720000000011E-5</v>
      </c>
      <c r="E5317">
        <v>6.4865320000000005E-5</v>
      </c>
      <c r="F5317">
        <v>7.1295432000000009E-5</v>
      </c>
      <c r="G5317">
        <v>1.6352605599999999E-4</v>
      </c>
      <c r="H5317">
        <v>1.5062125373722197E-4</v>
      </c>
      <c r="I5317">
        <v>1.1196815226664853E-4</v>
      </c>
    </row>
    <row r="5318" spans="1:9" x14ac:dyDescent="0.2">
      <c r="A5318">
        <v>739.02459999999996</v>
      </c>
      <c r="B5318">
        <v>7.9260400424712671E-5</v>
      </c>
      <c r="C5318">
        <v>1.3336381599999997E-4</v>
      </c>
      <c r="D5318">
        <v>8.7433207999999997E-5</v>
      </c>
      <c r="E5318">
        <v>6.920716800000001E-5</v>
      </c>
      <c r="F5318">
        <v>7.7238223999999994E-5</v>
      </c>
      <c r="G5318">
        <v>1.9611326400000001E-4</v>
      </c>
      <c r="H5318">
        <v>1.6310125436875834E-4</v>
      </c>
      <c r="I5318">
        <v>1.1189570976349651E-4</v>
      </c>
    </row>
    <row r="5319" spans="1:9" x14ac:dyDescent="0.2">
      <c r="A5319">
        <v>739.23339999999996</v>
      </c>
      <c r="B5319">
        <v>7.1287737075903022E-5</v>
      </c>
      <c r="C5319">
        <v>1.19530568E-4</v>
      </c>
      <c r="D5319">
        <v>7.7294872000000008E-5</v>
      </c>
      <c r="E5319">
        <v>6.1879071999999992E-5</v>
      </c>
      <c r="F5319">
        <v>7.1767808000000016E-5</v>
      </c>
      <c r="G5319">
        <v>2.2387816799999998E-4</v>
      </c>
      <c r="H5319">
        <v>1.6481857722837337E-4</v>
      </c>
      <c r="I5319">
        <v>1.093058314536949E-4</v>
      </c>
    </row>
    <row r="5320" spans="1:9" x14ac:dyDescent="0.2">
      <c r="A5320">
        <v>739.44219999999996</v>
      </c>
      <c r="B5320">
        <v>5.2240306348740878E-5</v>
      </c>
      <c r="C5320">
        <v>8.508582399999999E-5</v>
      </c>
      <c r="D5320">
        <v>5.4365712000000007E-5</v>
      </c>
      <c r="E5320">
        <v>4.5805600000000001E-5</v>
      </c>
      <c r="F5320">
        <v>5.8380800000000002E-5</v>
      </c>
      <c r="G5320">
        <v>2.17621944E-4</v>
      </c>
      <c r="H5320">
        <v>1.554678109622671E-4</v>
      </c>
      <c r="I5320">
        <v>1.0067890743893637E-4</v>
      </c>
    </row>
    <row r="5321" spans="1:9" x14ac:dyDescent="0.2">
      <c r="A5321">
        <v>739.65099999999995</v>
      </c>
      <c r="B5321">
        <v>3.2948133447356061E-5</v>
      </c>
      <c r="C5321">
        <v>4.9750680000000003E-5</v>
      </c>
      <c r="D5321">
        <v>3.0986888E-5</v>
      </c>
      <c r="E5321">
        <v>3.0057687999999999E-5</v>
      </c>
      <c r="F5321">
        <v>4.4324639999999995E-5</v>
      </c>
      <c r="G5321">
        <v>1.7564268800000001E-4</v>
      </c>
      <c r="H5321">
        <v>1.3739332565475639E-4</v>
      </c>
      <c r="I5321">
        <v>9.1374912801789419E-5</v>
      </c>
    </row>
    <row r="5322" spans="1:9" x14ac:dyDescent="0.2">
      <c r="A5322">
        <v>739.85979999999995</v>
      </c>
      <c r="B5322">
        <v>1.982181333500174E-5</v>
      </c>
      <c r="C5322">
        <v>2.6992775999999998E-5</v>
      </c>
      <c r="D5322">
        <v>1.6476808000000003E-5</v>
      </c>
      <c r="E5322">
        <v>2.1296668800000001E-5</v>
      </c>
      <c r="F5322">
        <v>3.4783207999999998E-5</v>
      </c>
      <c r="G5322">
        <v>1.3174431999999999E-4</v>
      </c>
      <c r="H5322">
        <v>1.1870033794603061E-4</v>
      </c>
      <c r="I5322">
        <v>8.4814191409107251E-5</v>
      </c>
    </row>
    <row r="5323" spans="1:9" x14ac:dyDescent="0.2">
      <c r="A5323">
        <v>740.06848000000002</v>
      </c>
      <c r="B5323">
        <v>1.3538769320488671E-5</v>
      </c>
      <c r="C5323">
        <v>1.7887976E-5</v>
      </c>
      <c r="D5323">
        <v>1.1519543999999999E-5</v>
      </c>
      <c r="E5323">
        <v>1.8760511999999997E-5</v>
      </c>
      <c r="F5323">
        <v>3.0922784000000011E-5</v>
      </c>
      <c r="G5323">
        <v>1.0592935999999999E-4</v>
      </c>
      <c r="H5323">
        <v>1.0748784608624722E-4</v>
      </c>
      <c r="I5323">
        <v>8.2646193373431398E-5</v>
      </c>
    </row>
    <row r="5324" spans="1:9" x14ac:dyDescent="0.2">
      <c r="A5324">
        <v>740.27728000000002</v>
      </c>
      <c r="B5324">
        <v>1.01962621898089E-5</v>
      </c>
      <c r="C5324">
        <v>1.5199562399999998E-5</v>
      </c>
      <c r="D5324">
        <v>1.3275276799999997E-5</v>
      </c>
      <c r="E5324">
        <v>1.9798231200000004E-5</v>
      </c>
      <c r="F5324">
        <v>3.1118407999999992E-5</v>
      </c>
      <c r="G5324">
        <v>9.4210768000000002E-5</v>
      </c>
      <c r="H5324">
        <v>1.0367380470129249E-4</v>
      </c>
      <c r="I5324">
        <v>8.3813813163823161E-5</v>
      </c>
    </row>
    <row r="5325" spans="1:9" x14ac:dyDescent="0.2">
      <c r="A5325">
        <v>740.48602000000005</v>
      </c>
      <c r="B5325">
        <v>1.0090345584955106E-5</v>
      </c>
      <c r="C5325">
        <v>1.8164032000000002E-5</v>
      </c>
      <c r="D5325">
        <v>1.9488440000000001E-5</v>
      </c>
      <c r="E5325">
        <v>2.3485504000000002E-5</v>
      </c>
      <c r="F5325">
        <v>3.5810312000000011E-5</v>
      </c>
      <c r="G5325">
        <v>9.2184359999999995E-5</v>
      </c>
      <c r="H5325">
        <v>1.0729380920764359E-4</v>
      </c>
      <c r="I5325">
        <v>8.9588783738619871E-5</v>
      </c>
    </row>
    <row r="5326" spans="1:9" x14ac:dyDescent="0.2">
      <c r="A5326">
        <v>740.69482000000005</v>
      </c>
      <c r="B5326">
        <v>1.5964297509758086E-5</v>
      </c>
      <c r="C5326">
        <v>2.9873392000000002E-5</v>
      </c>
      <c r="D5326">
        <v>3.131583199999999E-5</v>
      </c>
      <c r="E5326">
        <v>3.0476024000000007E-5</v>
      </c>
      <c r="F5326">
        <v>4.3278912000000003E-5</v>
      </c>
      <c r="G5326">
        <v>9.1047576E-5</v>
      </c>
      <c r="H5326">
        <v>1.105389942644615E-4</v>
      </c>
      <c r="I5326">
        <v>9.3990679637952646E-5</v>
      </c>
    </row>
    <row r="5327" spans="1:9" x14ac:dyDescent="0.2">
      <c r="A5327">
        <v>740.90337999999997</v>
      </c>
      <c r="B5327">
        <v>2.9783448449561708E-5</v>
      </c>
      <c r="C5327">
        <v>5.3753040000000008E-5</v>
      </c>
      <c r="D5327">
        <v>5.0359343999999998E-5</v>
      </c>
      <c r="E5327">
        <v>4.3097175999999999E-5</v>
      </c>
      <c r="F5327">
        <v>5.5942000000000001E-5</v>
      </c>
      <c r="G5327">
        <v>9.7825592000000012E-5</v>
      </c>
      <c r="H5327">
        <v>1.1895308767925906E-4</v>
      </c>
      <c r="I5327">
        <v>1.0094003255922389E-4</v>
      </c>
    </row>
    <row r="5328" spans="1:9" x14ac:dyDescent="0.2">
      <c r="A5328">
        <v>741.11212</v>
      </c>
      <c r="B5328">
        <v>4.655087784354931E-5</v>
      </c>
      <c r="C5328">
        <v>8.2735736000000013E-5</v>
      </c>
      <c r="D5328">
        <v>7.0654287999999993E-5</v>
      </c>
      <c r="E5328">
        <v>5.7656935999999992E-5</v>
      </c>
      <c r="F5328">
        <v>6.9795495999999988E-5</v>
      </c>
      <c r="G5328">
        <v>1.1408436000000001E-4</v>
      </c>
      <c r="H5328">
        <v>1.3394290597918299E-4</v>
      </c>
      <c r="I5328">
        <v>1.0897580967200236E-4</v>
      </c>
    </row>
    <row r="5329" spans="1:9" x14ac:dyDescent="0.2">
      <c r="A5329">
        <v>741.32079999999996</v>
      </c>
      <c r="B5329">
        <v>5.5265125412421659E-5</v>
      </c>
      <c r="C5329">
        <v>9.7075743999999983E-5</v>
      </c>
      <c r="D5329">
        <v>7.8566735999999993E-5</v>
      </c>
      <c r="E5329">
        <v>6.302342400000001E-5</v>
      </c>
      <c r="F5329">
        <v>7.7865016000000005E-5</v>
      </c>
      <c r="G5329">
        <v>1.33493024E-4</v>
      </c>
      <c r="H5329">
        <v>1.4996726594680021E-4</v>
      </c>
      <c r="I5329">
        <v>1.1475769399913866E-4</v>
      </c>
    </row>
    <row r="5330" spans="1:9" x14ac:dyDescent="0.2">
      <c r="A5330">
        <v>741.52948000000004</v>
      </c>
      <c r="B5330">
        <v>4.9627690867316634E-5</v>
      </c>
      <c r="C5330">
        <v>7.9018168000000014E-5</v>
      </c>
      <c r="D5330">
        <v>7.0426471999999991E-5</v>
      </c>
      <c r="E5330">
        <v>5.7723192000000001E-5</v>
      </c>
      <c r="F5330">
        <v>7.5729032000000014E-5</v>
      </c>
      <c r="G5330">
        <v>1.4613271199999999E-4</v>
      </c>
      <c r="H5330">
        <v>1.6056707840371865E-4</v>
      </c>
      <c r="I5330">
        <v>1.1493809336870443E-4</v>
      </c>
    </row>
    <row r="5331" spans="1:9" x14ac:dyDescent="0.2">
      <c r="A5331">
        <v>741.73810000000003</v>
      </c>
      <c r="B5331">
        <v>3.8576609228753957E-5</v>
      </c>
      <c r="C5331">
        <v>5.4343664000000008E-5</v>
      </c>
      <c r="D5331">
        <v>5.7992792000000003E-5</v>
      </c>
      <c r="E5331">
        <v>4.9628855999999995E-5</v>
      </c>
      <c r="F5331">
        <v>6.8647656000000003E-5</v>
      </c>
      <c r="G5331">
        <v>1.4782144800000002E-4</v>
      </c>
      <c r="H5331">
        <v>1.6285737734735031E-4</v>
      </c>
      <c r="I5331">
        <v>1.119923344674904E-4</v>
      </c>
    </row>
    <row r="5332" spans="1:9" x14ac:dyDescent="0.2">
      <c r="A5332">
        <v>741.94672000000003</v>
      </c>
      <c r="B5332">
        <v>2.7289500525847083E-5</v>
      </c>
      <c r="C5332">
        <v>3.6883048000000004E-5</v>
      </c>
      <c r="D5332">
        <v>4.7138007999999997E-5</v>
      </c>
      <c r="E5332">
        <v>4.1257152000000004E-5</v>
      </c>
      <c r="F5332">
        <v>6.0150583999999989E-5</v>
      </c>
      <c r="G5332">
        <v>1.2772828800000001E-4</v>
      </c>
      <c r="H5332">
        <v>1.4681858667579508E-4</v>
      </c>
      <c r="I5332">
        <v>1.0540767851368164E-4</v>
      </c>
    </row>
    <row r="5333" spans="1:9" x14ac:dyDescent="0.2">
      <c r="A5333">
        <v>742.15526999999997</v>
      </c>
      <c r="B5333">
        <v>1.8869886524966723E-5</v>
      </c>
      <c r="C5333">
        <v>2.6168632000000003E-5</v>
      </c>
      <c r="D5333">
        <v>4.1006608000000003E-5</v>
      </c>
      <c r="E5333">
        <v>3.4093872000000006E-5</v>
      </c>
      <c r="F5333">
        <v>5.4774439999999998E-5</v>
      </c>
      <c r="G5333">
        <v>1.0438811199999999E-4</v>
      </c>
      <c r="H5333">
        <v>1.2938453639463375E-4</v>
      </c>
      <c r="I5333">
        <v>1.0105654094730067E-4</v>
      </c>
    </row>
    <row r="5334" spans="1:9" x14ac:dyDescent="0.2">
      <c r="A5334">
        <v>742.36388999999997</v>
      </c>
      <c r="B5334">
        <v>1.2197177977589038E-5</v>
      </c>
      <c r="C5334">
        <v>1.7911447999999997E-5</v>
      </c>
      <c r="D5334">
        <v>3.5308952000000006E-5</v>
      </c>
      <c r="E5334">
        <v>2.918636E-5</v>
      </c>
      <c r="F5334">
        <v>5.1413096E-5</v>
      </c>
      <c r="G5334">
        <v>8.7678072000000007E-5</v>
      </c>
      <c r="H5334">
        <v>1.1578434156543956E-4</v>
      </c>
      <c r="I5334">
        <v>9.6351296435670362E-5</v>
      </c>
    </row>
    <row r="5335" spans="1:9" x14ac:dyDescent="0.2">
      <c r="A5335">
        <v>742.57239000000004</v>
      </c>
      <c r="B5335">
        <v>5.6746547454740874E-6</v>
      </c>
      <c r="C5335">
        <v>1.0122269599999999E-5</v>
      </c>
      <c r="D5335">
        <v>2.7013432000000002E-5</v>
      </c>
      <c r="E5335">
        <v>2.6122880000000002E-5</v>
      </c>
      <c r="F5335">
        <v>4.7404079999999994E-5</v>
      </c>
      <c r="G5335">
        <v>7.6170991999999991E-5</v>
      </c>
      <c r="H5335">
        <v>1.0760167763540195E-4</v>
      </c>
      <c r="I5335">
        <v>9.0793377984168728E-5</v>
      </c>
    </row>
    <row r="5336" spans="1:9" x14ac:dyDescent="0.2">
      <c r="A5336">
        <v>742.78101000000004</v>
      </c>
      <c r="B5336">
        <v>-2.0795012052882794E-6</v>
      </c>
      <c r="C5336">
        <v>1.5864080000000002E-6</v>
      </c>
      <c r="D5336">
        <v>1.6789192E-5</v>
      </c>
      <c r="E5336">
        <v>2.3338520000000005E-5</v>
      </c>
      <c r="F5336">
        <v>4.6553168000000006E-5</v>
      </c>
      <c r="G5336">
        <v>7.4181775999999989E-5</v>
      </c>
      <c r="H5336">
        <v>1.0997615964576685E-4</v>
      </c>
      <c r="I5336">
        <v>8.8382919945101604E-5</v>
      </c>
    </row>
    <row r="5337" spans="1:9" x14ac:dyDescent="0.2">
      <c r="A5337">
        <v>742.98961999999995</v>
      </c>
      <c r="B5337">
        <v>-1.1325151579904198E-5</v>
      </c>
      <c r="C5337">
        <v>-8.719551999999999E-6</v>
      </c>
      <c r="D5337">
        <v>5.6522512000000001E-6</v>
      </c>
      <c r="E5337">
        <v>1.9085607200000001E-5</v>
      </c>
      <c r="F5337">
        <v>4.5960760000000006E-5</v>
      </c>
      <c r="G5337">
        <v>7.5031696000000004E-5</v>
      </c>
      <c r="H5337">
        <v>1.1557743896665143E-4</v>
      </c>
      <c r="I5337">
        <v>8.541268513307518E-5</v>
      </c>
    </row>
    <row r="5338" spans="1:9" x14ac:dyDescent="0.2">
      <c r="A5338">
        <v>743.19812000000002</v>
      </c>
      <c r="B5338">
        <v>-2.1532030610310737E-5</v>
      </c>
      <c r="C5338">
        <v>-2.0577368000000003E-5</v>
      </c>
      <c r="D5338">
        <v>-6.343832000000001E-6</v>
      </c>
      <c r="E5338">
        <v>1.44127704E-5</v>
      </c>
      <c r="F5338">
        <v>4.2325231999999993E-5</v>
      </c>
      <c r="G5338">
        <v>7.4415207999999994E-5</v>
      </c>
      <c r="H5338">
        <v>1.1655121000751587E-4</v>
      </c>
      <c r="I5338">
        <v>8.0543390766732995E-5</v>
      </c>
    </row>
    <row r="5339" spans="1:9" x14ac:dyDescent="0.2">
      <c r="A5339">
        <v>743.40661999999998</v>
      </c>
      <c r="B5339">
        <v>-3.3022788443400381E-5</v>
      </c>
      <c r="C5339">
        <v>-3.2392879999999998E-5</v>
      </c>
      <c r="D5339">
        <v>-1.8790899199999997E-5</v>
      </c>
      <c r="E5339">
        <v>4.9512960000000011E-6</v>
      </c>
      <c r="F5339">
        <v>3.4246511999999998E-5</v>
      </c>
      <c r="G5339">
        <v>6.5145312000000001E-5</v>
      </c>
      <c r="H5339">
        <v>1.0715071950227536E-4</v>
      </c>
      <c r="I5339">
        <v>7.2548685541290792E-5</v>
      </c>
    </row>
    <row r="5340" spans="1:9" x14ac:dyDescent="0.2">
      <c r="A5340">
        <v>743.61510999999996</v>
      </c>
      <c r="B5340">
        <v>-4.4981174672717244E-5</v>
      </c>
      <c r="C5340">
        <v>-4.1274769600000005E-5</v>
      </c>
      <c r="D5340">
        <v>-2.9538136000000003E-5</v>
      </c>
      <c r="E5340">
        <v>-7.4735920000000005E-6</v>
      </c>
      <c r="F5340">
        <v>2.3814831999999995E-5</v>
      </c>
      <c r="G5340">
        <v>5.0696671999999989E-5</v>
      </c>
      <c r="H5340">
        <v>9.072092256879653E-5</v>
      </c>
      <c r="I5340">
        <v>6.2094891279045243E-5</v>
      </c>
    </row>
    <row r="5341" spans="1:9" x14ac:dyDescent="0.2">
      <c r="A5341">
        <v>743.82348999999999</v>
      </c>
      <c r="B5341">
        <v>-5.2267120518572077E-5</v>
      </c>
      <c r="C5341">
        <v>-4.1784480000000005E-5</v>
      </c>
      <c r="D5341">
        <v>-3.467760799999999E-5</v>
      </c>
      <c r="E5341">
        <v>-1.7186515200000003E-5</v>
      </c>
      <c r="F5341">
        <v>1.5420423999999998E-5</v>
      </c>
      <c r="G5341">
        <v>3.8843760000000006E-5</v>
      </c>
      <c r="H5341">
        <v>7.1925809339440003E-5</v>
      </c>
      <c r="I5341">
        <v>5.0630831515330747E-5</v>
      </c>
    </row>
    <row r="5342" spans="1:9" x14ac:dyDescent="0.2">
      <c r="A5342">
        <v>744.03197999999998</v>
      </c>
      <c r="B5342">
        <v>-5.2142364554815199E-5</v>
      </c>
      <c r="C5342">
        <v>-2.9483327999999999E-5</v>
      </c>
      <c r="D5342">
        <v>-3.0920104E-5</v>
      </c>
      <c r="E5342">
        <v>-2.0992976000000001E-5</v>
      </c>
      <c r="F5342">
        <v>1.4020447999999998E-5</v>
      </c>
      <c r="G5342">
        <v>3.2788034400000005E-5</v>
      </c>
      <c r="H5342">
        <v>5.7858229471077042E-5</v>
      </c>
      <c r="I5342">
        <v>4.1603597978162248E-5</v>
      </c>
    </row>
    <row r="5343" spans="1:9" x14ac:dyDescent="0.2">
      <c r="A5343">
        <v>744.24048000000005</v>
      </c>
      <c r="B5343">
        <v>-4.3402299643579421E-5</v>
      </c>
      <c r="C5343">
        <v>3.8043359999999884E-7</v>
      </c>
      <c r="D5343">
        <v>-1.6291524799999997E-5</v>
      </c>
      <c r="E5343">
        <v>-2.0608199999999997E-5</v>
      </c>
      <c r="F5343">
        <v>1.6851640000000003E-5</v>
      </c>
      <c r="G5343">
        <v>3.1912261600000006E-5</v>
      </c>
      <c r="H5343">
        <v>4.4518881544154131E-5</v>
      </c>
      <c r="I5343">
        <v>3.1440298680316371E-5</v>
      </c>
    </row>
    <row r="5344" spans="1:9" x14ac:dyDescent="0.2">
      <c r="A5344">
        <v>744.44890999999996</v>
      </c>
      <c r="B5344">
        <v>-3.0177854961377132E-5</v>
      </c>
      <c r="C5344">
        <v>4.3064351999999996E-5</v>
      </c>
      <c r="D5344">
        <v>5.2402400000000022E-6</v>
      </c>
      <c r="E5344">
        <v>-2.2243264000000003E-5</v>
      </c>
      <c r="F5344">
        <v>2.0886973599999997E-5</v>
      </c>
      <c r="G5344">
        <v>3.3078120000000006E-5</v>
      </c>
      <c r="H5344">
        <v>2.7448194651474513E-5</v>
      </c>
      <c r="I5344">
        <v>1.760957972947724E-5</v>
      </c>
    </row>
    <row r="5345" spans="1:9" x14ac:dyDescent="0.2">
      <c r="A5345">
        <v>744.65728999999999</v>
      </c>
      <c r="B5345">
        <v>-2.3684034748617753E-5</v>
      </c>
      <c r="C5345">
        <v>8.1151608000000006E-5</v>
      </c>
      <c r="D5345">
        <v>2.1933327999999999E-5</v>
      </c>
      <c r="E5345">
        <v>-2.8772087999999999E-5</v>
      </c>
      <c r="F5345">
        <v>2.2376920000000001E-5</v>
      </c>
      <c r="G5345">
        <v>3.0866451199999996E-5</v>
      </c>
      <c r="H5345">
        <v>1.0835244703682006E-5</v>
      </c>
      <c r="I5345">
        <v>3.1554223709772015E-6</v>
      </c>
    </row>
    <row r="5346" spans="1:9" x14ac:dyDescent="0.2">
      <c r="A5346">
        <v>744.86572000000001</v>
      </c>
      <c r="B5346">
        <v>-2.4529898578117986E-5</v>
      </c>
      <c r="C5346">
        <v>7.9353047999999995E-5</v>
      </c>
      <c r="D5346">
        <v>2.2850136000000002E-5</v>
      </c>
      <c r="E5346">
        <v>-3.2666572E-5</v>
      </c>
      <c r="F5346">
        <v>2.3113071999999997E-5</v>
      </c>
      <c r="G5346">
        <v>2.8737187999999997E-5</v>
      </c>
      <c r="H5346">
        <v>4.245659930852952E-6</v>
      </c>
      <c r="I5346">
        <v>-3.9772274975882863E-6</v>
      </c>
    </row>
    <row r="5347" spans="1:9" x14ac:dyDescent="0.2">
      <c r="A5347">
        <v>745.07410000000004</v>
      </c>
      <c r="B5347">
        <v>-2.6595724620611993E-5</v>
      </c>
      <c r="C5347">
        <v>5.3748135999999986E-5</v>
      </c>
      <c r="D5347">
        <v>1.5874160000000002E-5</v>
      </c>
      <c r="E5347">
        <v>-2.5486233599999997E-5</v>
      </c>
      <c r="F5347">
        <v>2.8213925600000006E-5</v>
      </c>
      <c r="G5347">
        <v>3.1700120000000006E-5</v>
      </c>
      <c r="H5347">
        <v>1.469360810140818E-5</v>
      </c>
      <c r="I5347">
        <v>4.8120814190299143E-6</v>
      </c>
    </row>
    <row r="5348" spans="1:9" x14ac:dyDescent="0.2">
      <c r="A5348">
        <v>745.28246999999999</v>
      </c>
      <c r="B5348">
        <v>-2.4130490219096152E-5</v>
      </c>
      <c r="C5348">
        <v>2.9600320000000003E-5</v>
      </c>
      <c r="D5348">
        <v>1.2483631999999999E-5</v>
      </c>
      <c r="E5348">
        <v>-8.4211200000000011E-6</v>
      </c>
      <c r="F5348">
        <v>4.3154871999999999E-5</v>
      </c>
      <c r="G5348">
        <v>4.0514879999999999E-5</v>
      </c>
      <c r="H5348">
        <v>3.9938232570909155E-5</v>
      </c>
      <c r="I5348">
        <v>2.844974645341557E-5</v>
      </c>
    </row>
    <row r="5349" spans="1:9" x14ac:dyDescent="0.2">
      <c r="A5349">
        <v>745.49077999999997</v>
      </c>
      <c r="B5349">
        <v>-1.7588609489546284E-5</v>
      </c>
      <c r="C5349">
        <v>1.3361671999999998E-5</v>
      </c>
      <c r="D5349">
        <v>1.4788191999999997E-5</v>
      </c>
      <c r="E5349">
        <v>8.4233743999999983E-6</v>
      </c>
      <c r="F5349">
        <v>5.9504128000000002E-5</v>
      </c>
      <c r="G5349">
        <v>5.0864576000000009E-5</v>
      </c>
      <c r="H5349">
        <v>6.5093053256110752E-5</v>
      </c>
      <c r="I5349">
        <v>5.6121108893049376E-5</v>
      </c>
    </row>
    <row r="5350" spans="1:9" x14ac:dyDescent="0.2">
      <c r="A5350">
        <v>745.69921999999997</v>
      </c>
      <c r="B5350">
        <v>-1.3880778688360719E-5</v>
      </c>
      <c r="C5350">
        <v>8.0098400000000023E-7</v>
      </c>
      <c r="D5350">
        <v>1.6936568000000002E-5</v>
      </c>
      <c r="E5350">
        <v>1.4220800000000001E-5</v>
      </c>
      <c r="F5350">
        <v>7.1622311999999986E-5</v>
      </c>
      <c r="G5350">
        <v>5.5704783999999999E-5</v>
      </c>
      <c r="H5350">
        <v>7.8966348748608445E-5</v>
      </c>
      <c r="I5350">
        <v>7.2078527679050977E-5</v>
      </c>
    </row>
    <row r="5351" spans="1:9" x14ac:dyDescent="0.2">
      <c r="A5351">
        <v>745.90746999999999</v>
      </c>
      <c r="B5351">
        <v>-1.5723722930878486E-5</v>
      </c>
      <c r="C5351">
        <v>-9.4423920000000028E-6</v>
      </c>
      <c r="D5351">
        <v>1.8152571199999997E-5</v>
      </c>
      <c r="E5351">
        <v>8.1789919999999989E-6</v>
      </c>
      <c r="F5351">
        <v>7.5707696000000009E-5</v>
      </c>
      <c r="G5351">
        <v>5.2882856000000001E-5</v>
      </c>
      <c r="H5351">
        <v>7.8697277514766195E-5</v>
      </c>
      <c r="I5351">
        <v>7.3613306913888199E-5</v>
      </c>
    </row>
    <row r="5352" spans="1:9" x14ac:dyDescent="0.2">
      <c r="A5352">
        <v>746.11572000000001</v>
      </c>
      <c r="B5352">
        <v>-1.5512061158612422E-5</v>
      </c>
      <c r="C5352">
        <v>-1.1045815999999999E-5</v>
      </c>
      <c r="D5352">
        <v>2.4506328000000003E-5</v>
      </c>
      <c r="E5352">
        <v>3.4579424000000009E-6</v>
      </c>
      <c r="F5352">
        <v>8.2474568000000004E-5</v>
      </c>
      <c r="G5352">
        <v>4.7045558719999995E-5</v>
      </c>
      <c r="H5352">
        <v>7.4529164695782082E-5</v>
      </c>
      <c r="I5352">
        <v>7.1356477213525111E-5</v>
      </c>
    </row>
    <row r="5353" spans="1:9" x14ac:dyDescent="0.2">
      <c r="A5353">
        <v>746.32397000000003</v>
      </c>
      <c r="B5353">
        <v>-4.4451839216998938E-6</v>
      </c>
      <c r="C5353">
        <v>1.7633519999999994E-6</v>
      </c>
      <c r="D5353">
        <v>4.0325231999999999E-5</v>
      </c>
      <c r="E5353">
        <v>1.2353095999999999E-5</v>
      </c>
      <c r="F5353">
        <v>1.0134612799999999E-4</v>
      </c>
      <c r="G5353">
        <v>4.5357089600000006E-5</v>
      </c>
      <c r="H5353">
        <v>7.7687412122549239E-5</v>
      </c>
      <c r="I5353">
        <v>7.5646431379970252E-5</v>
      </c>
    </row>
    <row r="5354" spans="1:9" x14ac:dyDescent="0.2">
      <c r="A5354">
        <v>746.53228999999999</v>
      </c>
      <c r="B5354">
        <v>2.0407116607374272E-5</v>
      </c>
      <c r="C5354">
        <v>2.8020904000000002E-5</v>
      </c>
      <c r="D5354">
        <v>6.6646280000000005E-5</v>
      </c>
      <c r="E5354">
        <v>3.8540736E-5</v>
      </c>
      <c r="F5354">
        <v>1.3966496800000002E-4</v>
      </c>
      <c r="G5354">
        <v>5.2570024000000006E-5</v>
      </c>
      <c r="H5354">
        <v>9.6040324138140884E-5</v>
      </c>
      <c r="I5354">
        <v>9.444918717338587E-5</v>
      </c>
    </row>
    <row r="5355" spans="1:9" x14ac:dyDescent="0.2">
      <c r="A5355">
        <v>746.74048000000005</v>
      </c>
      <c r="B5355">
        <v>5.6598227500338422E-5</v>
      </c>
      <c r="C5355">
        <v>6.6046216000000002E-5</v>
      </c>
      <c r="D5355">
        <v>9.7881144000000001E-5</v>
      </c>
      <c r="E5355">
        <v>7.8843879999999998E-5</v>
      </c>
      <c r="F5355">
        <v>1.8878955999999998E-4</v>
      </c>
      <c r="G5355">
        <v>6.9823007999999994E-5</v>
      </c>
      <c r="H5355">
        <v>1.2669651271941953E-4</v>
      </c>
      <c r="I5355">
        <v>1.2233267380226779E-4</v>
      </c>
    </row>
    <row r="5356" spans="1:9" x14ac:dyDescent="0.2">
      <c r="A5356">
        <v>746.94879000000003</v>
      </c>
      <c r="B5356">
        <v>1.0300846675690832E-4</v>
      </c>
      <c r="C5356">
        <v>1.1603742400000001E-4</v>
      </c>
      <c r="D5356">
        <v>1.3697319999999999E-4</v>
      </c>
      <c r="E5356">
        <v>1.2709043199999999E-4</v>
      </c>
      <c r="F5356">
        <v>2.5175347999999999E-4</v>
      </c>
      <c r="G5356">
        <v>9.406285599999999E-5</v>
      </c>
      <c r="H5356">
        <v>1.6942711159170697E-4</v>
      </c>
      <c r="I5356">
        <v>1.5696166726241069E-4</v>
      </c>
    </row>
    <row r="5357" spans="1:9" x14ac:dyDescent="0.2">
      <c r="A5357">
        <v>747.15697999999998</v>
      </c>
      <c r="B5357">
        <v>1.6045348799204512E-4</v>
      </c>
      <c r="C5357">
        <v>1.8476211200000003E-4</v>
      </c>
      <c r="D5357">
        <v>1.8830616799999999E-4</v>
      </c>
      <c r="E5357">
        <v>1.8320487200000003E-4</v>
      </c>
      <c r="F5357">
        <v>3.3142222400000003E-4</v>
      </c>
      <c r="G5357">
        <v>1.2541113600000002E-4</v>
      </c>
      <c r="H5357">
        <v>2.1897679805049026E-4</v>
      </c>
      <c r="I5357">
        <v>1.9689593603569068E-4</v>
      </c>
    </row>
    <row r="5358" spans="1:9" x14ac:dyDescent="0.2">
      <c r="A5358">
        <v>747.36517000000003</v>
      </c>
      <c r="B5358">
        <v>2.3801038659266135E-4</v>
      </c>
      <c r="C5358">
        <v>2.7065539999999999E-4</v>
      </c>
      <c r="D5358">
        <v>2.5864680000000002E-4</v>
      </c>
      <c r="E5358">
        <v>2.47153816E-4</v>
      </c>
      <c r="F5358">
        <v>4.1900915999999993E-4</v>
      </c>
      <c r="G5358">
        <v>1.6287290400000001E-4</v>
      </c>
      <c r="H5358">
        <v>2.7320457547008552E-4</v>
      </c>
      <c r="I5358">
        <v>2.4224825190886451E-4</v>
      </c>
    </row>
    <row r="5359" spans="1:9" x14ac:dyDescent="0.2">
      <c r="A5359">
        <v>747.57343000000003</v>
      </c>
      <c r="B5359">
        <v>3.2899188155943336E-4</v>
      </c>
      <c r="C5359">
        <v>3.6904703199999999E-4</v>
      </c>
      <c r="D5359">
        <v>3.4898176800000002E-4</v>
      </c>
      <c r="E5359">
        <v>3.1889328000000002E-4</v>
      </c>
      <c r="F5359">
        <v>5.00142536E-4</v>
      </c>
      <c r="G5359">
        <v>2.05234176E-4</v>
      </c>
      <c r="H5359">
        <v>3.2885362502993904E-4</v>
      </c>
      <c r="I5359">
        <v>2.8863172481603013E-4</v>
      </c>
    </row>
    <row r="5360" spans="1:9" x14ac:dyDescent="0.2">
      <c r="A5360">
        <v>747.78161999999998</v>
      </c>
      <c r="B5360">
        <v>4.1613748871711324E-4</v>
      </c>
      <c r="C5360">
        <v>4.7090540799999997E-4</v>
      </c>
      <c r="D5360">
        <v>4.4236940000000005E-4</v>
      </c>
      <c r="E5360">
        <v>3.8952010399999999E-4</v>
      </c>
      <c r="F5360">
        <v>5.6608365599999998E-4</v>
      </c>
      <c r="G5360">
        <v>2.51435608E-4</v>
      </c>
      <c r="H5360">
        <v>3.7871387497815935E-4</v>
      </c>
      <c r="I5360">
        <v>3.2845665641347363E-4</v>
      </c>
    </row>
    <row r="5361" spans="1:9" x14ac:dyDescent="0.2">
      <c r="A5361">
        <v>747.98969</v>
      </c>
      <c r="B5361">
        <v>4.7059761284862206E-4</v>
      </c>
      <c r="C5361">
        <v>5.2428608000000001E-4</v>
      </c>
      <c r="D5361">
        <v>4.9618847200000001E-4</v>
      </c>
      <c r="E5361">
        <v>4.2260808800000002E-4</v>
      </c>
      <c r="F5361">
        <v>5.7922884800000007E-4</v>
      </c>
      <c r="G5361">
        <v>2.9065826399999998E-4</v>
      </c>
      <c r="H5361">
        <v>4.0795443447579229E-4</v>
      </c>
      <c r="I5361">
        <v>3.4810283427336045E-4</v>
      </c>
    </row>
    <row r="5362" spans="1:9" x14ac:dyDescent="0.2">
      <c r="A5362">
        <v>748.19788000000005</v>
      </c>
      <c r="B5362">
        <v>4.4379977240081219E-4</v>
      </c>
      <c r="C5362">
        <v>4.8790272799999998E-4</v>
      </c>
      <c r="D5362">
        <v>4.5460940800000002E-4</v>
      </c>
      <c r="E5362">
        <v>3.9492942399999996E-4</v>
      </c>
      <c r="F5362">
        <v>5.2741219199999999E-4</v>
      </c>
      <c r="G5362">
        <v>3.1801887199999998E-4</v>
      </c>
      <c r="H5362">
        <v>4.0576018002726145E-4</v>
      </c>
      <c r="I5362">
        <v>3.3401310873454456E-4</v>
      </c>
    </row>
    <row r="5363" spans="1:9" x14ac:dyDescent="0.2">
      <c r="A5363">
        <v>748.40601000000004</v>
      </c>
      <c r="B5363">
        <v>3.6018578651616899E-4</v>
      </c>
      <c r="C5363">
        <v>3.9798129600000006E-4</v>
      </c>
      <c r="D5363">
        <v>3.5965067999999998E-4</v>
      </c>
      <c r="E5363">
        <v>3.2586138400000003E-4</v>
      </c>
      <c r="F5363">
        <v>4.3537713600000003E-4</v>
      </c>
      <c r="G5363">
        <v>3.3239710400000003E-4</v>
      </c>
      <c r="H5363">
        <v>3.7483765436655084E-4</v>
      </c>
      <c r="I5363">
        <v>2.8824831531835547E-4</v>
      </c>
    </row>
    <row r="5364" spans="1:9" x14ac:dyDescent="0.2">
      <c r="A5364">
        <v>748.61406999999997</v>
      </c>
      <c r="B5364">
        <v>2.8567897506875093E-4</v>
      </c>
      <c r="C5364">
        <v>3.2180104800000006E-4</v>
      </c>
      <c r="D5364">
        <v>2.7811948000000005E-4</v>
      </c>
      <c r="E5364">
        <v>2.7132980000000001E-4</v>
      </c>
      <c r="F5364">
        <v>3.63468728E-4</v>
      </c>
      <c r="G5364">
        <v>3.6997579999999998E-4</v>
      </c>
      <c r="H5364">
        <v>3.5884112086266882E-4</v>
      </c>
      <c r="I5364">
        <v>2.5149768333530457E-4</v>
      </c>
    </row>
    <row r="5365" spans="1:9" x14ac:dyDescent="0.2">
      <c r="A5365">
        <v>748.82219999999995</v>
      </c>
      <c r="B5365">
        <v>2.2354000420401191E-4</v>
      </c>
      <c r="C5365">
        <v>2.6855979999999998E-4</v>
      </c>
      <c r="D5365">
        <v>2.1356415200000003E-4</v>
      </c>
      <c r="E5365">
        <v>2.3417362400000001E-4</v>
      </c>
      <c r="F5365">
        <v>3.0791582400000004E-4</v>
      </c>
      <c r="G5365">
        <v>4.1639224800000001E-4</v>
      </c>
      <c r="H5365">
        <v>3.3893347623751506E-4</v>
      </c>
      <c r="I5365">
        <v>2.1748033847293545E-4</v>
      </c>
    </row>
    <row r="5366" spans="1:9" x14ac:dyDescent="0.2">
      <c r="A5366">
        <v>749.03026999999997</v>
      </c>
      <c r="B5366">
        <v>1.9165778932180927E-4</v>
      </c>
      <c r="C5366">
        <v>2.5359680800000005E-4</v>
      </c>
      <c r="D5366">
        <v>1.8653598399999999E-4</v>
      </c>
      <c r="E5366">
        <v>2.1635961600000004E-4</v>
      </c>
      <c r="F5366">
        <v>2.7453931999999999E-4</v>
      </c>
      <c r="G5366">
        <v>3.9682190400000002E-4</v>
      </c>
      <c r="H5366">
        <v>3.0578705296433546E-4</v>
      </c>
      <c r="I5366">
        <v>1.9229793217059697E-4</v>
      </c>
    </row>
    <row r="5367" spans="1:9" x14ac:dyDescent="0.2">
      <c r="A5367">
        <v>749.23828000000003</v>
      </c>
      <c r="B5367">
        <v>1.9744898092702331E-4</v>
      </c>
      <c r="C5367">
        <v>3.0034503999999999E-4</v>
      </c>
      <c r="D5367">
        <v>2.0390443199999999E-4</v>
      </c>
      <c r="E5367">
        <v>2.2199441600000001E-4</v>
      </c>
      <c r="F5367">
        <v>2.69584952E-4</v>
      </c>
      <c r="G5367">
        <v>3.3710015200000005E-4</v>
      </c>
      <c r="H5367">
        <v>2.7143436936027981E-4</v>
      </c>
      <c r="I5367">
        <v>1.8123083818111747E-4</v>
      </c>
    </row>
    <row r="5368" spans="1:9" x14ac:dyDescent="0.2">
      <c r="A5368">
        <v>749.44641000000001</v>
      </c>
      <c r="B5368">
        <v>2.2734669697048546E-4</v>
      </c>
      <c r="C5368">
        <v>3.9526448000000002E-4</v>
      </c>
      <c r="D5368">
        <v>2.4725794400000004E-4</v>
      </c>
      <c r="E5368">
        <v>2.4787760799999998E-4</v>
      </c>
      <c r="F5368">
        <v>2.81062976E-4</v>
      </c>
      <c r="G5368">
        <v>3.0153974399999993E-4</v>
      </c>
      <c r="H5368">
        <v>2.4845237294384841E-4</v>
      </c>
      <c r="I5368">
        <v>1.7860973393782234E-4</v>
      </c>
    </row>
    <row r="5369" spans="1:9" x14ac:dyDescent="0.2">
      <c r="A5369">
        <v>749.65441999999996</v>
      </c>
      <c r="B5369">
        <v>2.5694529196703254E-4</v>
      </c>
      <c r="C5369">
        <v>4.9014218399999997E-4</v>
      </c>
      <c r="D5369">
        <v>2.8866556000000005E-4</v>
      </c>
      <c r="E5369">
        <v>2.6071287200000001E-4</v>
      </c>
      <c r="F5369">
        <v>2.9146529599999998E-4</v>
      </c>
      <c r="G5369">
        <v>2.8483105600000003E-4</v>
      </c>
      <c r="H5369">
        <v>2.2956279243416434E-4</v>
      </c>
      <c r="I5369">
        <v>1.7205555966613809E-4</v>
      </c>
    </row>
    <row r="5370" spans="1:9" x14ac:dyDescent="0.2">
      <c r="A5370">
        <v>749.86243000000002</v>
      </c>
      <c r="B5370">
        <v>2.1143805547178184E-4</v>
      </c>
      <c r="C5370">
        <v>4.0273913600000005E-4</v>
      </c>
      <c r="D5370">
        <v>2.2847655999999996E-4</v>
      </c>
      <c r="E5370">
        <v>2.2327416799999998E-4</v>
      </c>
      <c r="F5370">
        <v>2.5034923199999997E-4</v>
      </c>
      <c r="G5370">
        <v>2.5763322400000003E-4</v>
      </c>
      <c r="H5370">
        <v>2.027139628807639E-4</v>
      </c>
      <c r="I5370">
        <v>1.5438360935180056E-4</v>
      </c>
    </row>
    <row r="5371" spans="1:9" x14ac:dyDescent="0.2">
      <c r="A5371">
        <v>750.07037000000003</v>
      </c>
      <c r="B5371">
        <v>1.4355832052829711E-4</v>
      </c>
      <c r="C5371">
        <v>2.6105980799999998E-4</v>
      </c>
      <c r="D5371">
        <v>1.3965355200000002E-4</v>
      </c>
      <c r="E5371">
        <v>1.70638088E-4</v>
      </c>
      <c r="F5371">
        <v>1.9632570400000002E-4</v>
      </c>
      <c r="G5371">
        <v>2.16898328E-4</v>
      </c>
      <c r="H5371">
        <v>1.7111870982073539E-4</v>
      </c>
      <c r="I5371">
        <v>1.2890008579589105E-4</v>
      </c>
    </row>
    <row r="5372" spans="1:9" x14ac:dyDescent="0.2">
      <c r="A5372">
        <v>750.27837999999997</v>
      </c>
      <c r="B5372">
        <v>9.2046305853360819E-5</v>
      </c>
      <c r="C5372">
        <v>1.7903078399999998E-4</v>
      </c>
      <c r="D5372">
        <v>8.6151920000000006E-5</v>
      </c>
      <c r="E5372">
        <v>1.3395601600000001E-4</v>
      </c>
      <c r="F5372">
        <v>1.5934953600000001E-4</v>
      </c>
      <c r="G5372">
        <v>1.8160383999999999E-4</v>
      </c>
      <c r="H5372">
        <v>1.4651641351229222E-4</v>
      </c>
      <c r="I5372">
        <v>1.0632312954069582E-4</v>
      </c>
    </row>
    <row r="5373" spans="1:9" x14ac:dyDescent="0.2">
      <c r="A5373">
        <v>750.48632999999995</v>
      </c>
      <c r="B5373">
        <v>7.2101814035223458E-5</v>
      </c>
      <c r="C5373">
        <v>1.5902951999999999E-4</v>
      </c>
      <c r="D5373">
        <v>7.0736872000000007E-5</v>
      </c>
      <c r="E5373">
        <v>1.20938784E-4</v>
      </c>
      <c r="F5373">
        <v>1.45582936E-4</v>
      </c>
      <c r="G5373">
        <v>1.6436013599999998E-4</v>
      </c>
      <c r="H5373">
        <v>1.3155600886012993E-4</v>
      </c>
      <c r="I5373">
        <v>9.4036631637923611E-5</v>
      </c>
    </row>
    <row r="5374" spans="1:9" x14ac:dyDescent="0.2">
      <c r="A5374">
        <v>750.69426999999996</v>
      </c>
      <c r="B5374">
        <v>8.8626948094475624E-5</v>
      </c>
      <c r="C5374">
        <v>1.8292017600000005E-4</v>
      </c>
      <c r="D5374">
        <v>9.4411344000000009E-5</v>
      </c>
      <c r="E5374">
        <v>1.3884535999999999E-4</v>
      </c>
      <c r="F5374">
        <v>1.6255496800000004E-4</v>
      </c>
      <c r="G5374">
        <v>1.7046980000000003E-4</v>
      </c>
      <c r="H5374">
        <v>1.3163534323622325E-4</v>
      </c>
      <c r="I5374">
        <v>9.6918807403951907E-5</v>
      </c>
    </row>
    <row r="5375" spans="1:9" x14ac:dyDescent="0.2">
      <c r="A5375">
        <v>750.90222000000006</v>
      </c>
      <c r="B5375">
        <v>1.5731657342533324E-4</v>
      </c>
      <c r="C5375">
        <v>3.3210558400000002E-4</v>
      </c>
      <c r="D5375">
        <v>1.8278072799999997E-4</v>
      </c>
      <c r="E5375">
        <v>1.9494727999999999E-4</v>
      </c>
      <c r="F5375">
        <v>2.0801502400000002E-4</v>
      </c>
      <c r="G5375">
        <v>1.9959425599999999E-4</v>
      </c>
      <c r="H5375">
        <v>1.4510169709386456E-4</v>
      </c>
      <c r="I5375">
        <v>1.1421069628178796E-4</v>
      </c>
    </row>
    <row r="5376" spans="1:9" x14ac:dyDescent="0.2">
      <c r="A5376">
        <v>751.11010999999996</v>
      </c>
      <c r="B5376">
        <v>2.6603021823913358E-4</v>
      </c>
      <c r="C5376">
        <v>5.8538566400000006E-4</v>
      </c>
      <c r="D5376">
        <v>3.2334034399999996E-4</v>
      </c>
      <c r="E5376">
        <v>2.8448614399999999E-4</v>
      </c>
      <c r="F5376">
        <v>2.8834101599999995E-4</v>
      </c>
      <c r="G5376">
        <v>2.6497809599999997E-4</v>
      </c>
      <c r="H5376">
        <v>1.7447333272445483E-4</v>
      </c>
      <c r="I5376">
        <v>1.4195300646076245E-4</v>
      </c>
    </row>
    <row r="5377" spans="1:9" x14ac:dyDescent="0.2">
      <c r="A5377">
        <v>751.31799000000001</v>
      </c>
      <c r="B5377">
        <v>3.4851622819344677E-4</v>
      </c>
      <c r="C5377">
        <v>7.25577688E-4</v>
      </c>
      <c r="D5377">
        <v>4.0021000800000004E-4</v>
      </c>
      <c r="E5377">
        <v>3.2708178399999997E-4</v>
      </c>
      <c r="F5377">
        <v>3.3099906400000002E-4</v>
      </c>
      <c r="G5377">
        <v>3.1223774399999994E-4</v>
      </c>
      <c r="H5377">
        <v>1.9310366098250161E-4</v>
      </c>
      <c r="I5377">
        <v>1.567248181503664E-4</v>
      </c>
    </row>
    <row r="5378" spans="1:9" x14ac:dyDescent="0.2">
      <c r="A5378">
        <v>751.52588000000003</v>
      </c>
      <c r="B5378">
        <v>2.5982765176254901E-4</v>
      </c>
      <c r="C5378">
        <v>5.4180964000000002E-4</v>
      </c>
      <c r="D5378">
        <v>2.8853903200000002E-4</v>
      </c>
      <c r="E5378">
        <v>2.6398288799999998E-4</v>
      </c>
      <c r="F5378">
        <v>2.7103060799999997E-4</v>
      </c>
      <c r="G5378">
        <v>2.8080729600000006E-4</v>
      </c>
      <c r="H5378">
        <v>1.7523849147970994E-4</v>
      </c>
      <c r="I5378">
        <v>1.4073022608795824E-4</v>
      </c>
    </row>
    <row r="5379" spans="1:9" x14ac:dyDescent="0.2">
      <c r="A5379">
        <v>751.7337</v>
      </c>
      <c r="B5379">
        <v>1.4533338130196183E-4</v>
      </c>
      <c r="C5379">
        <v>3.0158040800000002E-4</v>
      </c>
      <c r="D5379">
        <v>1.4515140000000002E-4</v>
      </c>
      <c r="E5379">
        <v>1.8289711199999999E-4</v>
      </c>
      <c r="F5379">
        <v>1.9325462399999996E-4</v>
      </c>
      <c r="G5379">
        <v>2.1928690400000003E-4</v>
      </c>
      <c r="H5379">
        <v>1.4345175778416051E-4</v>
      </c>
      <c r="I5379">
        <v>1.1034580382874187E-4</v>
      </c>
    </row>
    <row r="5380" spans="1:9" x14ac:dyDescent="0.2">
      <c r="A5380">
        <v>751.94159000000002</v>
      </c>
      <c r="B5380">
        <v>6.6057866648001282E-5</v>
      </c>
      <c r="C5380">
        <v>1.5892313599999999E-4</v>
      </c>
      <c r="D5380">
        <v>6.0201944000000004E-5</v>
      </c>
      <c r="E5380">
        <v>1.2525447999999997E-4</v>
      </c>
      <c r="F5380">
        <v>1.3817891199999996E-4</v>
      </c>
      <c r="G5380">
        <v>1.64311384E-4</v>
      </c>
      <c r="H5380">
        <v>1.1307327839652928E-4</v>
      </c>
      <c r="I5380">
        <v>8.2291119378947525E-5</v>
      </c>
    </row>
    <row r="5381" spans="1:9" x14ac:dyDescent="0.2">
      <c r="A5381">
        <v>752.14940999999999</v>
      </c>
      <c r="B5381">
        <v>1.7790040089745597E-5</v>
      </c>
      <c r="C5381">
        <v>8.7243880000000012E-5</v>
      </c>
      <c r="D5381">
        <v>1.0369467199999999E-5</v>
      </c>
      <c r="E5381">
        <v>9.009060800000001E-5</v>
      </c>
      <c r="F5381">
        <v>1.0476708E-4</v>
      </c>
      <c r="G5381">
        <v>1.2456764000000001E-4</v>
      </c>
      <c r="H5381">
        <v>9.033953549362163E-5</v>
      </c>
      <c r="I5381">
        <v>6.4176374508928769E-5</v>
      </c>
    </row>
    <row r="5382" spans="1:9" x14ac:dyDescent="0.2">
      <c r="A5382">
        <v>752.35717999999997</v>
      </c>
      <c r="B5382">
        <v>-8.5116103048791559E-6</v>
      </c>
      <c r="C5382">
        <v>4.6474384E-5</v>
      </c>
      <c r="D5382">
        <v>-1.4830208000000001E-5</v>
      </c>
      <c r="E5382">
        <v>6.7851640000000002E-5</v>
      </c>
      <c r="F5382">
        <v>8.3470208000000008E-5</v>
      </c>
      <c r="G5382">
        <v>9.5054912000000017E-5</v>
      </c>
      <c r="H5382">
        <v>7.3674365049026367E-5</v>
      </c>
      <c r="I5382">
        <v>5.1185818687737718E-5</v>
      </c>
    </row>
    <row r="5383" spans="1:9" x14ac:dyDescent="0.2">
      <c r="A5383">
        <v>752.56500000000005</v>
      </c>
      <c r="B5383">
        <v>-2.2615883856303874E-5</v>
      </c>
      <c r="C5383">
        <v>2.6053920000000003E-5</v>
      </c>
      <c r="D5383">
        <v>-2.6758115200000001E-5</v>
      </c>
      <c r="E5383">
        <v>5.6579240000000012E-5</v>
      </c>
      <c r="F5383">
        <v>7.3448767999999986E-5</v>
      </c>
      <c r="G5383">
        <v>7.9089440000000005E-5</v>
      </c>
      <c r="H5383">
        <v>6.3702204672021499E-5</v>
      </c>
      <c r="I5383">
        <v>4.4718567607191555E-5</v>
      </c>
    </row>
    <row r="5384" spans="1:9" x14ac:dyDescent="0.2">
      <c r="A5384">
        <v>752.77283</v>
      </c>
      <c r="B5384">
        <v>-2.9232733936266173E-5</v>
      </c>
      <c r="C5384">
        <v>1.8579072E-5</v>
      </c>
      <c r="D5384">
        <v>-3.0242575999999995E-5</v>
      </c>
      <c r="E5384">
        <v>5.3164127999999998E-5</v>
      </c>
      <c r="F5384">
        <v>6.8847080000000006E-5</v>
      </c>
      <c r="G5384">
        <v>7.0454447999999999E-5</v>
      </c>
      <c r="H5384">
        <v>5.712596814479472E-5</v>
      </c>
      <c r="I5384">
        <v>4.1004606696164623E-5</v>
      </c>
    </row>
    <row r="5385" spans="1:9" x14ac:dyDescent="0.2">
      <c r="A5385">
        <v>752.98059000000001</v>
      </c>
      <c r="B5385">
        <v>-2.8287098095249621E-5</v>
      </c>
      <c r="C5385">
        <v>2.2269916800000002E-5</v>
      </c>
      <c r="D5385">
        <v>-2.7831408000000001E-5</v>
      </c>
      <c r="E5385">
        <v>5.6351000000000003E-5</v>
      </c>
      <c r="F5385">
        <v>6.8228175999999999E-5</v>
      </c>
      <c r="G5385">
        <v>6.7242423999999991E-5</v>
      </c>
      <c r="H5385">
        <v>5.1687694325241638E-5</v>
      </c>
      <c r="I5385">
        <v>3.9099150781763682E-5</v>
      </c>
    </row>
    <row r="5386" spans="1:9" x14ac:dyDescent="0.2">
      <c r="A5386">
        <v>753.18829000000005</v>
      </c>
      <c r="B5386">
        <v>-2.5775732892341053E-5</v>
      </c>
      <c r="C5386">
        <v>2.9861167999999994E-5</v>
      </c>
      <c r="D5386">
        <v>-2.2707744E-5</v>
      </c>
      <c r="E5386">
        <v>5.9464457599999992E-5</v>
      </c>
      <c r="F5386">
        <v>6.7460911999999996E-5</v>
      </c>
      <c r="G5386">
        <v>6.5900919999999999E-5</v>
      </c>
      <c r="H5386">
        <v>4.6673484784541075E-5</v>
      </c>
      <c r="I5386">
        <v>3.9625070997104457E-5</v>
      </c>
    </row>
    <row r="5387" spans="1:9" x14ac:dyDescent="0.2">
      <c r="A5387">
        <v>753.39612</v>
      </c>
      <c r="B5387">
        <v>-2.8382840173557283E-5</v>
      </c>
      <c r="C5387">
        <v>2.4220488E-5</v>
      </c>
      <c r="D5387">
        <v>-2.4778591999999998E-5</v>
      </c>
      <c r="E5387">
        <v>5.3873704000000003E-5</v>
      </c>
      <c r="F5387">
        <v>6.0101224000000006E-5</v>
      </c>
      <c r="G5387">
        <v>5.8914591999999991E-5</v>
      </c>
      <c r="H5387">
        <v>3.9816796537625896E-5</v>
      </c>
      <c r="I5387">
        <v>3.7883112035272E-5</v>
      </c>
    </row>
    <row r="5388" spans="1:9" x14ac:dyDescent="0.2">
      <c r="A5388">
        <v>753.60382000000004</v>
      </c>
      <c r="B5388">
        <v>-4.2891934774757423E-5</v>
      </c>
      <c r="C5388">
        <v>-1.1648559999999988E-6</v>
      </c>
      <c r="D5388">
        <v>-4.1084560000000007E-5</v>
      </c>
      <c r="E5388">
        <v>3.6563967999999997E-5</v>
      </c>
      <c r="F5388">
        <v>4.4273360000000006E-5</v>
      </c>
      <c r="G5388">
        <v>4.5327656000000003E-5</v>
      </c>
      <c r="H5388">
        <v>2.8841800716835536E-5</v>
      </c>
      <c r="I5388">
        <v>2.920895744735297E-5</v>
      </c>
    </row>
    <row r="5389" spans="1:9" x14ac:dyDescent="0.2">
      <c r="A5389">
        <v>753.81151999999997</v>
      </c>
      <c r="B5389">
        <v>-6.2598527920100863E-5</v>
      </c>
      <c r="C5389">
        <v>-3.1747600000000001E-5</v>
      </c>
      <c r="D5389">
        <v>-6.1681328000000012E-5</v>
      </c>
      <c r="E5389">
        <v>1.8603936000000002E-5</v>
      </c>
      <c r="F5389">
        <v>2.7038608000000001E-5</v>
      </c>
      <c r="G5389">
        <v>3.0255272000000005E-5</v>
      </c>
      <c r="H5389">
        <v>1.8045068710514706E-5</v>
      </c>
      <c r="I5389">
        <v>1.8587038149912649E-5</v>
      </c>
    </row>
    <row r="5390" spans="1:9" x14ac:dyDescent="0.2">
      <c r="A5390">
        <v>754.01922999999999</v>
      </c>
      <c r="B5390">
        <v>-8.0877561316966871E-5</v>
      </c>
      <c r="C5390">
        <v>-5.5856112000000002E-5</v>
      </c>
      <c r="D5390">
        <v>-7.8455471999999991E-5</v>
      </c>
      <c r="E5390">
        <v>6.49216E-6</v>
      </c>
      <c r="F5390">
        <v>1.3947200000000003E-5</v>
      </c>
      <c r="G5390">
        <v>1.8348064E-5</v>
      </c>
      <c r="H5390">
        <v>8.2461125494903984E-6</v>
      </c>
      <c r="I5390">
        <v>1.0320889073648246E-5</v>
      </c>
    </row>
    <row r="5391" spans="1:9" x14ac:dyDescent="0.2">
      <c r="A5391">
        <v>754.22681</v>
      </c>
      <c r="B5391">
        <v>-9.1111862191223597E-5</v>
      </c>
      <c r="C5391">
        <v>-6.7149191999999995E-5</v>
      </c>
      <c r="D5391">
        <v>-8.5758496000000012E-5</v>
      </c>
      <c r="E5391">
        <v>-1.2259999999999846E-7</v>
      </c>
      <c r="F5391">
        <v>5.7351600000000012E-6</v>
      </c>
      <c r="G5391">
        <v>1.0938920000000001E-5</v>
      </c>
      <c r="H5391">
        <v>7.5682513604262674E-7</v>
      </c>
      <c r="I5391">
        <v>5.5841075300795877E-6</v>
      </c>
    </row>
    <row r="5392" spans="1:9" x14ac:dyDescent="0.2">
      <c r="A5392">
        <v>754.43439000000001</v>
      </c>
      <c r="B5392">
        <v>-9.5574461840341757E-5</v>
      </c>
      <c r="C5392">
        <v>-6.9415167999999991E-5</v>
      </c>
      <c r="D5392">
        <v>-8.8730336000000012E-5</v>
      </c>
      <c r="E5392">
        <v>-3.8913199999999992E-6</v>
      </c>
      <c r="F5392">
        <v>2.6916080000000008E-6</v>
      </c>
      <c r="G5392">
        <v>7.5147119999999997E-6</v>
      </c>
      <c r="H5392">
        <v>-3.4639018714050644E-6</v>
      </c>
      <c r="I5392">
        <v>4.3983589705571962E-6</v>
      </c>
    </row>
    <row r="5393" spans="1:9" x14ac:dyDescent="0.2">
      <c r="A5393">
        <v>754.64209000000005</v>
      </c>
      <c r="B5393">
        <v>-9.0513562787342667E-5</v>
      </c>
      <c r="C5393">
        <v>-6.3152231999999989E-5</v>
      </c>
      <c r="D5393">
        <v>-8.5542055999999995E-5</v>
      </c>
      <c r="E5393">
        <v>-3.4966239999999999E-6</v>
      </c>
      <c r="F5393">
        <v>2.2547439999999997E-6</v>
      </c>
      <c r="G5393">
        <v>6.9354639999999989E-6</v>
      </c>
      <c r="H5393">
        <v>-3.4463962114201026E-6</v>
      </c>
      <c r="I5393">
        <v>6.2579821253275886E-6</v>
      </c>
    </row>
    <row r="5394" spans="1:9" x14ac:dyDescent="0.2">
      <c r="A5394">
        <v>754.84966999999995</v>
      </c>
      <c r="B5394">
        <v>-8.4364561793578557E-5</v>
      </c>
      <c r="C5394">
        <v>-5.686394400000001E-5</v>
      </c>
      <c r="D5394">
        <v>-8.0496304000000001E-5</v>
      </c>
      <c r="E5394">
        <v>1.9367008000000017E-6</v>
      </c>
      <c r="F5394">
        <v>5.5992639999999998E-6</v>
      </c>
      <c r="G5394">
        <v>8.6309360000000008E-6</v>
      </c>
      <c r="H5394">
        <v>1.5632363857113733E-6</v>
      </c>
      <c r="I5394">
        <v>1.157252191884144E-5</v>
      </c>
    </row>
    <row r="5395" spans="1:9" x14ac:dyDescent="0.2">
      <c r="A5395">
        <v>755.05731000000003</v>
      </c>
      <c r="B5395">
        <v>-7.7873368801229686E-5</v>
      </c>
      <c r="C5395">
        <v>-5.4178400000000003E-5</v>
      </c>
      <c r="D5395">
        <v>-7.6326800000000002E-5</v>
      </c>
      <c r="E5395">
        <v>1.1823191999999999E-5</v>
      </c>
      <c r="F5395">
        <v>1.2586925599999998E-5</v>
      </c>
      <c r="G5395">
        <v>1.3384616000000001E-5</v>
      </c>
      <c r="H5395">
        <v>1.0497504468588728E-5</v>
      </c>
      <c r="I5395">
        <v>2.0195982095966565E-5</v>
      </c>
    </row>
    <row r="5396" spans="1:9" x14ac:dyDescent="0.2">
      <c r="A5396">
        <v>755.26489000000004</v>
      </c>
      <c r="B5396">
        <v>-7.0681863645336178E-5</v>
      </c>
      <c r="C5396">
        <v>-5.3268504000000004E-5</v>
      </c>
      <c r="D5396">
        <v>-7.1289439999999991E-5</v>
      </c>
      <c r="E5396">
        <v>2.5015656000000001E-5</v>
      </c>
      <c r="F5396">
        <v>2.1521304000000001E-5</v>
      </c>
      <c r="G5396">
        <v>1.9987999999999996E-5</v>
      </c>
      <c r="H5396">
        <v>2.3774792283329725E-5</v>
      </c>
      <c r="I5396">
        <v>3.1735759132611143E-5</v>
      </c>
    </row>
    <row r="5397" spans="1:9" x14ac:dyDescent="0.2">
      <c r="A5397">
        <v>755.47247000000004</v>
      </c>
      <c r="B5397">
        <v>-6.2893337936767446E-5</v>
      </c>
      <c r="C5397">
        <v>-4.9824591999999995E-5</v>
      </c>
      <c r="D5397">
        <v>-6.4545304000000005E-5</v>
      </c>
      <c r="E5397">
        <v>3.7309184000000001E-5</v>
      </c>
      <c r="F5397">
        <v>2.9594696000000002E-5</v>
      </c>
      <c r="G5397">
        <v>2.8678567999999999E-5</v>
      </c>
      <c r="H5397">
        <v>3.6521591458758345E-5</v>
      </c>
      <c r="I5397">
        <v>4.2546951880959778E-5</v>
      </c>
    </row>
    <row r="5398" spans="1:9" x14ac:dyDescent="0.2">
      <c r="A5398">
        <v>755.68011000000001</v>
      </c>
      <c r="B5398">
        <v>-5.692511443169087E-5</v>
      </c>
      <c r="C5398">
        <v>-4.5548000000000005E-5</v>
      </c>
      <c r="D5398">
        <v>-5.9083560000000002E-5</v>
      </c>
      <c r="E5398">
        <v>4.6781023999999997E-5</v>
      </c>
      <c r="F5398">
        <v>3.6161519999999997E-5</v>
      </c>
      <c r="G5398">
        <v>3.3308751999999997E-5</v>
      </c>
      <c r="H5398">
        <v>4.5870373133779008E-5</v>
      </c>
      <c r="I5398">
        <v>5.2940290406122074E-5</v>
      </c>
    </row>
    <row r="5399" spans="1:9" x14ac:dyDescent="0.2">
      <c r="A5399">
        <v>755.88756999999998</v>
      </c>
      <c r="B5399">
        <v>-5.3604146083509917E-5</v>
      </c>
      <c r="C5399">
        <v>-4.3836303999999997E-5</v>
      </c>
      <c r="D5399">
        <v>-5.6837079999999997E-5</v>
      </c>
      <c r="E5399">
        <v>4.9111632E-5</v>
      </c>
      <c r="F5399">
        <v>3.7341999999999996E-5</v>
      </c>
      <c r="G5399">
        <v>3.4905992000000006E-5</v>
      </c>
      <c r="H5399">
        <v>4.7835061225348649E-5</v>
      </c>
      <c r="I5399">
        <v>5.8678823642248639E-5</v>
      </c>
    </row>
    <row r="5400" spans="1:9" x14ac:dyDescent="0.2">
      <c r="A5400">
        <v>756.09509000000003</v>
      </c>
      <c r="B5400">
        <v>-5.6250047191367464E-5</v>
      </c>
      <c r="C5400">
        <v>-4.7019679999999992E-5</v>
      </c>
      <c r="D5400">
        <v>-5.9789287999999987E-5</v>
      </c>
      <c r="E5400">
        <v>4.6972871999999995E-5</v>
      </c>
      <c r="F5400">
        <v>3.4412603200000001E-5</v>
      </c>
      <c r="G5400">
        <v>3.2081543999999995E-5</v>
      </c>
      <c r="H5400">
        <v>4.3288291045530588E-5</v>
      </c>
      <c r="I5400">
        <v>5.9455563740279195E-5</v>
      </c>
    </row>
    <row r="5401" spans="1:9" x14ac:dyDescent="0.2">
      <c r="A5401">
        <v>756.30260999999996</v>
      </c>
      <c r="B5401">
        <v>-5.650203810391451E-5</v>
      </c>
      <c r="C5401">
        <v>-4.6300639999999998E-5</v>
      </c>
      <c r="D5401">
        <v>-6.0450904000000012E-5</v>
      </c>
      <c r="E5401">
        <v>4.2740113599999999E-5</v>
      </c>
      <c r="F5401">
        <v>3.0378975999999996E-5</v>
      </c>
      <c r="G5401">
        <v>2.5991448000000001E-5</v>
      </c>
      <c r="H5401">
        <v>3.5442688527684076E-5</v>
      </c>
      <c r="I5401">
        <v>5.6183006898498551E-5</v>
      </c>
    </row>
    <row r="5402" spans="1:9" x14ac:dyDescent="0.2">
      <c r="A5402">
        <v>756.51007000000004</v>
      </c>
      <c r="B5402">
        <v>-5.4849719810332822E-5</v>
      </c>
      <c r="C5402">
        <v>-3.9562080000000004E-5</v>
      </c>
      <c r="D5402">
        <v>-5.7521600000000002E-5</v>
      </c>
      <c r="E5402">
        <v>4.3974560000000001E-5</v>
      </c>
      <c r="F5402">
        <v>3.0752176000000001E-5</v>
      </c>
      <c r="G5402">
        <v>2.3446151999999998E-5</v>
      </c>
      <c r="H5402">
        <v>3.1875826149312754E-5</v>
      </c>
      <c r="I5402">
        <v>5.5976607897952998E-5</v>
      </c>
    </row>
    <row r="5403" spans="1:9" x14ac:dyDescent="0.2">
      <c r="A5403">
        <v>756.71753000000001</v>
      </c>
      <c r="B5403">
        <v>-4.7167997577289394E-5</v>
      </c>
      <c r="C5403">
        <v>-2.3768659999999999E-5</v>
      </c>
      <c r="D5403">
        <v>-4.7194032000000003E-5</v>
      </c>
      <c r="E5403">
        <v>4.8200712E-5</v>
      </c>
      <c r="F5403">
        <v>3.3355187200000003E-5</v>
      </c>
      <c r="G5403">
        <v>2.3167375999999999E-5</v>
      </c>
      <c r="H5403">
        <v>2.9887911356254813E-5</v>
      </c>
      <c r="I5403">
        <v>5.6522762792052746E-5</v>
      </c>
    </row>
    <row r="5404" spans="1:9" x14ac:dyDescent="0.2">
      <c r="A5404">
        <v>756.92498999999998</v>
      </c>
      <c r="B5404">
        <v>-3.7961638013944517E-5</v>
      </c>
      <c r="C5404">
        <v>-6.3286079999999992E-6</v>
      </c>
      <c r="D5404">
        <v>-3.5356352000000008E-5</v>
      </c>
      <c r="E5404">
        <v>5.39854E-5</v>
      </c>
      <c r="F5404">
        <v>3.6482920000000004E-5</v>
      </c>
      <c r="G5404">
        <v>2.6021311999999997E-5</v>
      </c>
      <c r="H5404">
        <v>3.0992522866245937E-5</v>
      </c>
      <c r="I5404">
        <v>5.844911824143087E-5</v>
      </c>
    </row>
    <row r="5405" spans="1:9" x14ac:dyDescent="0.2">
      <c r="A5405">
        <v>757.13238999999999</v>
      </c>
      <c r="B5405">
        <v>-3.1807237686448135E-5</v>
      </c>
      <c r="C5405">
        <v>4.7985120000000002E-6</v>
      </c>
      <c r="D5405">
        <v>-2.9901351999999993E-5</v>
      </c>
      <c r="E5405">
        <v>5.5486199999999991E-5</v>
      </c>
      <c r="F5405">
        <v>3.7143952000000004E-5</v>
      </c>
      <c r="G5405">
        <v>2.6744776000000003E-5</v>
      </c>
      <c r="H5405">
        <v>2.9970468186015963E-5</v>
      </c>
      <c r="I5405">
        <v>5.8892320436793437E-5</v>
      </c>
    </row>
    <row r="5406" spans="1:9" x14ac:dyDescent="0.2">
      <c r="A5406">
        <v>757.33978000000002</v>
      </c>
      <c r="B5406">
        <v>-3.3689044816592307E-5</v>
      </c>
      <c r="C5406">
        <v>8.2034400000000027E-7</v>
      </c>
      <c r="D5406">
        <v>-3.3051576319999989E-5</v>
      </c>
      <c r="E5406">
        <v>5.1147096000000006E-5</v>
      </c>
      <c r="F5406">
        <v>3.386352E-5</v>
      </c>
      <c r="G5406">
        <v>2.3239684000000003E-5</v>
      </c>
      <c r="H5406">
        <v>2.7214978704017685E-5</v>
      </c>
      <c r="I5406">
        <v>5.9526241283648923E-5</v>
      </c>
    </row>
    <row r="5407" spans="1:9" x14ac:dyDescent="0.2">
      <c r="A5407">
        <v>757.54718000000003</v>
      </c>
      <c r="B5407">
        <v>-3.8865363263478524E-5</v>
      </c>
      <c r="C5407">
        <v>-8.6193944000000009E-6</v>
      </c>
      <c r="D5407">
        <v>-3.9086944E-5</v>
      </c>
      <c r="E5407">
        <v>4.4456568000000003E-5</v>
      </c>
      <c r="F5407">
        <v>2.8269452E-5</v>
      </c>
      <c r="G5407">
        <v>1.772845608E-5</v>
      </c>
      <c r="H5407">
        <v>2.3825718340228426E-5</v>
      </c>
      <c r="I5407">
        <v>5.9260617014134913E-5</v>
      </c>
    </row>
    <row r="5408" spans="1:9" x14ac:dyDescent="0.2">
      <c r="A5408">
        <v>757.75458000000003</v>
      </c>
      <c r="B5408">
        <v>-4.4701087874715918E-5</v>
      </c>
      <c r="C5408">
        <v>-1.6407400000000002E-5</v>
      </c>
      <c r="D5408">
        <v>-4.2984495999999997E-5</v>
      </c>
      <c r="E5408">
        <v>3.9150896000000001E-5</v>
      </c>
      <c r="F5408">
        <v>2.2925648400000001E-5</v>
      </c>
      <c r="G5408">
        <v>1.3535580800000001E-5</v>
      </c>
      <c r="H5408">
        <v>2.0851819075633542E-5</v>
      </c>
      <c r="I5408">
        <v>5.8828740128332692E-5</v>
      </c>
    </row>
    <row r="5409" spans="1:9" x14ac:dyDescent="0.2">
      <c r="A5409">
        <v>757.96198000000004</v>
      </c>
      <c r="B5409">
        <v>-4.6239478405446296E-5</v>
      </c>
      <c r="C5409">
        <v>-1.6220430399999997E-5</v>
      </c>
      <c r="D5409">
        <v>-4.1681903999999996E-5</v>
      </c>
      <c r="E5409">
        <v>3.9732319200000001E-5</v>
      </c>
      <c r="F5409">
        <v>2.167512E-5</v>
      </c>
      <c r="G5409">
        <v>1.5248711999999998E-5</v>
      </c>
      <c r="H5409">
        <v>2.1219677515191568E-5</v>
      </c>
      <c r="I5409">
        <v>6.1086655555837239E-5</v>
      </c>
    </row>
    <row r="5410" spans="1:9" x14ac:dyDescent="0.2">
      <c r="A5410">
        <v>758.16936999999996</v>
      </c>
      <c r="B5410">
        <v>-3.4201835637333411E-5</v>
      </c>
      <c r="C5410">
        <v>-6.3837191999999968E-7</v>
      </c>
      <c r="D5410">
        <v>-2.7521356720000004E-5</v>
      </c>
      <c r="E5410">
        <v>4.9910816000000007E-5</v>
      </c>
      <c r="F5410">
        <v>2.8835455999999998E-5</v>
      </c>
      <c r="G5410">
        <v>2.4114215999999997E-5</v>
      </c>
      <c r="H5410">
        <v>2.6290939653709491E-5</v>
      </c>
      <c r="I5410">
        <v>6.687036534147001E-5</v>
      </c>
    </row>
    <row r="5411" spans="1:9" x14ac:dyDescent="0.2">
      <c r="A5411">
        <v>758.37671</v>
      </c>
      <c r="B5411">
        <v>-5.5653084103395439E-6</v>
      </c>
      <c r="C5411">
        <v>4.3723312000000001E-5</v>
      </c>
      <c r="D5411">
        <v>2.8669639999999993E-6</v>
      </c>
      <c r="E5411">
        <v>7.1178800000000004E-5</v>
      </c>
      <c r="F5411">
        <v>4.6529039999999997E-5</v>
      </c>
      <c r="G5411">
        <v>3.8945056000000007E-5</v>
      </c>
      <c r="H5411">
        <v>3.6682936640172783E-5</v>
      </c>
      <c r="I5411">
        <v>7.6952589092944677E-5</v>
      </c>
    </row>
    <row r="5412" spans="1:9" x14ac:dyDescent="0.2">
      <c r="A5412">
        <v>758.58398</v>
      </c>
      <c r="B5412">
        <v>3.2766636093661567E-5</v>
      </c>
      <c r="C5412">
        <v>1.05556904E-4</v>
      </c>
      <c r="D5412">
        <v>4.3481496799999996E-5</v>
      </c>
      <c r="E5412">
        <v>1.03928328E-4</v>
      </c>
      <c r="F5412">
        <v>7.3662416000000005E-5</v>
      </c>
      <c r="G5412">
        <v>6.2522904000000002E-5</v>
      </c>
      <c r="H5412">
        <v>5.0300882794591222E-5</v>
      </c>
      <c r="I5412">
        <v>9.2804499362563142E-5</v>
      </c>
    </row>
    <row r="5413" spans="1:9" x14ac:dyDescent="0.2">
      <c r="A5413">
        <v>758.79132000000004</v>
      </c>
      <c r="B5413">
        <v>5.6094739805399669E-5</v>
      </c>
      <c r="C5413">
        <v>1.6545252799999996E-4</v>
      </c>
      <c r="D5413">
        <v>7.0995431999999989E-5</v>
      </c>
      <c r="E5413">
        <v>1.1920355999999999E-4</v>
      </c>
      <c r="F5413">
        <v>8.6771903999999979E-5</v>
      </c>
      <c r="G5413">
        <v>8.0831824E-5</v>
      </c>
      <c r="H5413">
        <v>6.0763690273424744E-5</v>
      </c>
      <c r="I5413">
        <v>1.0412878073140961E-4</v>
      </c>
    </row>
    <row r="5414" spans="1:9" x14ac:dyDescent="0.2">
      <c r="A5414">
        <v>758.99872000000005</v>
      </c>
      <c r="B5414">
        <v>4.3761905025675851E-5</v>
      </c>
      <c r="C5414">
        <v>1.2277067999999999E-4</v>
      </c>
      <c r="D5414">
        <v>5.2081663999999995E-5</v>
      </c>
      <c r="E5414">
        <v>1.0640103200000001E-4</v>
      </c>
      <c r="F5414">
        <v>7.6661840000000008E-5</v>
      </c>
      <c r="G5414">
        <v>7.5496015999999987E-5</v>
      </c>
      <c r="H5414">
        <v>5.9955338341830164E-5</v>
      </c>
      <c r="I5414">
        <v>1.0587054476784295E-4</v>
      </c>
    </row>
    <row r="5415" spans="1:9" x14ac:dyDescent="0.2">
      <c r="A5415">
        <v>759.20587</v>
      </c>
      <c r="B5415">
        <v>1.5088430321801637E-5</v>
      </c>
      <c r="C5415">
        <v>6.1184488000000004E-5</v>
      </c>
      <c r="D5415">
        <v>1.7129047999999999E-5</v>
      </c>
      <c r="E5415">
        <v>8.0488462399999996E-5</v>
      </c>
      <c r="F5415">
        <v>5.6143296000000004E-5</v>
      </c>
      <c r="G5415">
        <v>5.4040552000000008E-5</v>
      </c>
      <c r="H5415">
        <v>4.9504057818750675E-5</v>
      </c>
      <c r="I5415">
        <v>9.9854484951426397E-5</v>
      </c>
    </row>
    <row r="5416" spans="1:9" x14ac:dyDescent="0.2">
      <c r="A5416">
        <v>759.41309000000001</v>
      </c>
      <c r="B5416">
        <v>-1.0061026779314273E-5</v>
      </c>
      <c r="C5416">
        <v>1.5505591999999997E-5</v>
      </c>
      <c r="D5416">
        <v>-1.1238695999999999E-5</v>
      </c>
      <c r="E5416">
        <v>5.8020183999999993E-5</v>
      </c>
      <c r="F5416">
        <v>3.7616671999999999E-5</v>
      </c>
      <c r="G5416">
        <v>3.3272952E-5</v>
      </c>
      <c r="H5416">
        <v>3.8033175614279405E-5</v>
      </c>
      <c r="I5416">
        <v>9.1648807557492747E-5</v>
      </c>
    </row>
    <row r="5417" spans="1:9" x14ac:dyDescent="0.2">
      <c r="A5417">
        <v>759.62041999999997</v>
      </c>
      <c r="B5417">
        <v>-2.6338559069874662E-5</v>
      </c>
      <c r="C5417">
        <v>-1.2471503999999998E-5</v>
      </c>
      <c r="D5417">
        <v>-2.6792359999999998E-5</v>
      </c>
      <c r="E5417">
        <v>4.4995096000000001E-5</v>
      </c>
      <c r="F5417">
        <v>2.705688E-5</v>
      </c>
      <c r="G5417">
        <v>1.9161015999999999E-5</v>
      </c>
      <c r="H5417">
        <v>3.0573900235797603E-5</v>
      </c>
      <c r="I5417">
        <v>8.706642602567006E-5</v>
      </c>
    </row>
    <row r="5418" spans="1:9" x14ac:dyDescent="0.2">
      <c r="A5418">
        <v>759.82758000000001</v>
      </c>
      <c r="B5418">
        <v>-3.3420337999859785E-5</v>
      </c>
      <c r="C5418">
        <v>-2.5674919999999992E-5</v>
      </c>
      <c r="D5418">
        <v>-3.2572032000000007E-5</v>
      </c>
      <c r="E5418">
        <v>3.7767256E-5</v>
      </c>
      <c r="F5418">
        <v>2.1532571199999998E-5</v>
      </c>
      <c r="G5418">
        <v>1.1519375999999998E-5</v>
      </c>
      <c r="H5418">
        <v>2.5855071357908537E-5</v>
      </c>
      <c r="I5418">
        <v>8.4306812913923949E-5</v>
      </c>
    </row>
    <row r="5419" spans="1:9" x14ac:dyDescent="0.2">
      <c r="A5419">
        <v>760.03490999999997</v>
      </c>
      <c r="B5419">
        <v>-3.3489817713952639E-5</v>
      </c>
      <c r="C5419">
        <v>-2.9100607999999996E-5</v>
      </c>
      <c r="D5419">
        <v>-3.4024463999999994E-5</v>
      </c>
      <c r="E5419">
        <v>3.4809215999999996E-5</v>
      </c>
      <c r="F5419">
        <v>2.0480588799999998E-5</v>
      </c>
      <c r="G5419">
        <v>1.1015543999698402E-5</v>
      </c>
      <c r="H5419">
        <v>2.543884751950453E-5</v>
      </c>
      <c r="I5419">
        <v>8.6202164836211235E-5</v>
      </c>
    </row>
    <row r="5420" spans="1:9" x14ac:dyDescent="0.2">
      <c r="A5420">
        <v>760.24199999999996</v>
      </c>
      <c r="B5420">
        <v>-2.8545137814700832E-5</v>
      </c>
      <c r="C5420">
        <v>-2.6738553599999996E-5</v>
      </c>
      <c r="D5420">
        <v>-3.1322544000000004E-5</v>
      </c>
      <c r="E5420">
        <v>3.5272528000000001E-5</v>
      </c>
      <c r="F5420">
        <v>2.2056559999999999E-5</v>
      </c>
      <c r="G5420">
        <v>1.3767904000000003E-5</v>
      </c>
      <c r="H5420">
        <v>2.7169738060636174E-5</v>
      </c>
      <c r="I5420">
        <v>8.8333480164612589E-5</v>
      </c>
    </row>
    <row r="5421" spans="1:9" x14ac:dyDescent="0.2">
      <c r="A5421">
        <v>760.44921999999997</v>
      </c>
      <c r="B5421">
        <v>-2.4089226028604436E-5</v>
      </c>
      <c r="C5421">
        <v>-2.3732607999999999E-5</v>
      </c>
      <c r="D5421">
        <v>-2.8322424000000001E-5</v>
      </c>
      <c r="E5421">
        <v>3.6365399999999996E-5</v>
      </c>
      <c r="F5421">
        <v>2.4764257600000005E-5</v>
      </c>
      <c r="G5421">
        <v>1.7858490159999998E-5</v>
      </c>
      <c r="H5421">
        <v>3.1075614718226425E-5</v>
      </c>
      <c r="I5421">
        <v>9.1798965513641834E-5</v>
      </c>
    </row>
    <row r="5422" spans="1:9" x14ac:dyDescent="0.2">
      <c r="A5422">
        <v>760.65637000000004</v>
      </c>
      <c r="B5422">
        <v>-2.0987214627678935E-5</v>
      </c>
      <c r="C5422">
        <v>-2.1835109600000005E-5</v>
      </c>
      <c r="D5422">
        <v>-2.5401256E-5</v>
      </c>
      <c r="E5422">
        <v>3.6161215999999999E-5</v>
      </c>
      <c r="F5422">
        <v>2.6178775999999998E-5</v>
      </c>
      <c r="G5422">
        <v>1.9899408E-5</v>
      </c>
      <c r="H5422">
        <v>3.2761201086983023E-5</v>
      </c>
      <c r="I5422">
        <v>9.5846089125333799E-5</v>
      </c>
    </row>
    <row r="5423" spans="1:9" x14ac:dyDescent="0.2">
      <c r="A5423">
        <v>760.86352999999997</v>
      </c>
      <c r="B5423">
        <v>-1.7392086199611002E-5</v>
      </c>
      <c r="C5423">
        <v>-2.0068084800000001E-5</v>
      </c>
      <c r="D5423">
        <v>-2.1521503999999998E-5</v>
      </c>
      <c r="E5423">
        <v>3.5815023999999994E-5</v>
      </c>
      <c r="F5423">
        <v>2.9940916800000003E-5</v>
      </c>
      <c r="G5423">
        <v>2.2465871999999998E-5</v>
      </c>
      <c r="H5423">
        <v>3.345015506620992E-5</v>
      </c>
      <c r="I5423">
        <v>1.0186173211738456E-4</v>
      </c>
    </row>
    <row r="5424" spans="1:9" x14ac:dyDescent="0.2">
      <c r="A5424">
        <v>761.07061999999996</v>
      </c>
      <c r="B5424">
        <v>-1.2324696274142694E-5</v>
      </c>
      <c r="C5424">
        <v>-1.6600991999999997E-5</v>
      </c>
      <c r="D5424">
        <v>-1.5006520000000002E-5</v>
      </c>
      <c r="E5424">
        <v>3.8464848000000003E-5</v>
      </c>
      <c r="F5424">
        <v>3.4497083200000002E-5</v>
      </c>
      <c r="G5424">
        <v>2.7246992000000003E-5</v>
      </c>
      <c r="H5424">
        <v>3.9909592689708822E-5</v>
      </c>
      <c r="I5424">
        <v>1.0982053044205712E-4</v>
      </c>
    </row>
    <row r="5425" spans="1:9" x14ac:dyDescent="0.2">
      <c r="A5425">
        <v>761.27770999999996</v>
      </c>
      <c r="B5425">
        <v>-4.00501935286408E-6</v>
      </c>
      <c r="C5425">
        <v>-7.2628927999999988E-6</v>
      </c>
      <c r="D5425">
        <v>-4.2012376000000023E-6</v>
      </c>
      <c r="E5425">
        <v>4.4323992000000003E-5</v>
      </c>
      <c r="F5425">
        <v>4.0535840000000002E-5</v>
      </c>
      <c r="G5425">
        <v>3.1980919999999999E-5</v>
      </c>
      <c r="H5425">
        <v>4.7270130601209148E-5</v>
      </c>
      <c r="I5425">
        <v>1.1887058651317637E-4</v>
      </c>
    </row>
    <row r="5426" spans="1:9" x14ac:dyDescent="0.2">
      <c r="A5426">
        <v>761.48479999999995</v>
      </c>
      <c r="B5426">
        <v>5.9122137861718322E-6</v>
      </c>
      <c r="C5426">
        <v>6.6641583999999987E-6</v>
      </c>
      <c r="D5426">
        <v>1.0051376000000001E-5</v>
      </c>
      <c r="E5426">
        <v>5.2561648000000006E-5</v>
      </c>
      <c r="F5426">
        <v>4.7821904000000008E-5</v>
      </c>
      <c r="G5426">
        <v>3.3860031999999992E-5</v>
      </c>
      <c r="H5426">
        <v>5.5016963012369192E-5</v>
      </c>
      <c r="I5426">
        <v>1.2932765268522657E-4</v>
      </c>
    </row>
    <row r="5427" spans="1:9" x14ac:dyDescent="0.2">
      <c r="A5427">
        <v>761.69188999999994</v>
      </c>
      <c r="B5427">
        <v>1.6154332643700082E-5</v>
      </c>
      <c r="C5427">
        <v>2.4708727999999996E-5</v>
      </c>
      <c r="D5427">
        <v>2.4030776000000001E-5</v>
      </c>
      <c r="E5427">
        <v>5.8275004799999997E-5</v>
      </c>
      <c r="F5427">
        <v>5.2286095999999996E-5</v>
      </c>
      <c r="G5427">
        <v>3.1974992000000003E-5</v>
      </c>
      <c r="H5427">
        <v>5.8936655881737532E-5</v>
      </c>
      <c r="I5427">
        <v>1.3719086931105991E-4</v>
      </c>
    </row>
    <row r="5428" spans="1:9" x14ac:dyDescent="0.2">
      <c r="A5428">
        <v>761.89892999999995</v>
      </c>
      <c r="B5428">
        <v>2.7969604401150848E-5</v>
      </c>
      <c r="C5428">
        <v>4.6995447999999999E-5</v>
      </c>
      <c r="D5428">
        <v>3.8212407999999995E-5</v>
      </c>
      <c r="E5428">
        <v>6.551037599999999E-5</v>
      </c>
      <c r="F5428">
        <v>5.6118607999999997E-5</v>
      </c>
      <c r="G5428">
        <v>3.1162195279999999E-5</v>
      </c>
      <c r="H5428">
        <v>6.0560092441487526E-5</v>
      </c>
      <c r="I5428">
        <v>1.4529905712448889E-4</v>
      </c>
    </row>
    <row r="5429" spans="1:9" x14ac:dyDescent="0.2">
      <c r="A5429">
        <v>762.10601999999994</v>
      </c>
      <c r="B5429">
        <v>3.7729001083446759E-5</v>
      </c>
      <c r="C5429">
        <v>6.6857015999999991E-5</v>
      </c>
      <c r="D5429">
        <v>4.9052528000000008E-5</v>
      </c>
      <c r="E5429">
        <v>6.8589127999999993E-5</v>
      </c>
      <c r="F5429">
        <v>5.5768576000000001E-5</v>
      </c>
      <c r="G5429">
        <v>3.1644287999999998E-5</v>
      </c>
      <c r="H5429">
        <v>6.1278736578199413E-5</v>
      </c>
      <c r="I5429">
        <v>1.5000971423486528E-4</v>
      </c>
    </row>
    <row r="5430" spans="1:9" x14ac:dyDescent="0.2">
      <c r="A5430">
        <v>762.31299000000001</v>
      </c>
      <c r="B5430">
        <v>3.8270444670500465E-5</v>
      </c>
      <c r="C5430">
        <v>7.1073152000000018E-5</v>
      </c>
      <c r="D5430">
        <v>4.7758536000000005E-5</v>
      </c>
      <c r="E5430">
        <v>6.5113231999999993E-5</v>
      </c>
      <c r="F5430">
        <v>5.050928E-5</v>
      </c>
      <c r="G5430">
        <v>3.1580944000000002E-5</v>
      </c>
      <c r="H5430">
        <v>6.0168862711899732E-5</v>
      </c>
      <c r="I5430">
        <v>1.528034920054556E-4</v>
      </c>
    </row>
    <row r="5431" spans="1:9" x14ac:dyDescent="0.2">
      <c r="A5431">
        <v>762.52002000000005</v>
      </c>
      <c r="B5431">
        <v>2.9771036342153127E-5</v>
      </c>
      <c r="C5431">
        <v>5.3393840000000013E-5</v>
      </c>
      <c r="D5431">
        <v>3.6131375999999999E-5</v>
      </c>
      <c r="E5431">
        <v>5.4671152000000008E-5</v>
      </c>
      <c r="F5431">
        <v>3.7930959999999997E-5</v>
      </c>
      <c r="G5431">
        <v>2.9201736E-5</v>
      </c>
      <c r="H5431">
        <v>5.6067592196031217E-5</v>
      </c>
      <c r="I5431">
        <v>1.4906962819853073E-4</v>
      </c>
    </row>
    <row r="5432" spans="1:9" x14ac:dyDescent="0.2">
      <c r="A5432">
        <v>762.72699</v>
      </c>
      <c r="B5432">
        <v>2.0044230979881804E-5</v>
      </c>
      <c r="C5432">
        <v>3.2197591999999996E-5</v>
      </c>
      <c r="D5432">
        <v>2.3221112000000003E-5</v>
      </c>
      <c r="E5432">
        <v>4.6388872000000002E-5</v>
      </c>
      <c r="F5432">
        <v>2.6238591999999998E-5</v>
      </c>
      <c r="G5432">
        <v>2.454016E-5</v>
      </c>
      <c r="H5432">
        <v>5.3230880394423234E-5</v>
      </c>
      <c r="I5432">
        <v>1.4798959124954543E-4</v>
      </c>
    </row>
    <row r="5433" spans="1:9" x14ac:dyDescent="0.2">
      <c r="A5433">
        <v>762.93402000000003</v>
      </c>
      <c r="B5433">
        <v>1.4461744558572421E-5</v>
      </c>
      <c r="C5433">
        <v>1.9036495999999999E-5</v>
      </c>
      <c r="D5433">
        <v>1.6068548000000002E-5</v>
      </c>
      <c r="E5433">
        <v>4.2652711999999999E-5</v>
      </c>
      <c r="F5433">
        <v>1.7968560799999999E-5</v>
      </c>
      <c r="G5433">
        <v>1.9407929704000003E-5</v>
      </c>
      <c r="H5433">
        <v>5.1952203461910934E-5</v>
      </c>
      <c r="I5433">
        <v>1.4626684567159068E-4</v>
      </c>
    </row>
    <row r="5434" spans="1:9" x14ac:dyDescent="0.2">
      <c r="A5434">
        <v>763.14093000000003</v>
      </c>
      <c r="B5434">
        <v>1.2547980964608992E-5</v>
      </c>
      <c r="C5434">
        <v>1.3845339200000001E-5</v>
      </c>
      <c r="D5434">
        <v>1.5169444000000001E-5</v>
      </c>
      <c r="E5434">
        <v>4.3263514400000001E-5</v>
      </c>
      <c r="F5434">
        <v>1.3630872799999998E-5</v>
      </c>
      <c r="G5434">
        <v>1.7645930400000002E-5</v>
      </c>
      <c r="H5434">
        <v>5.3669390917862138E-5</v>
      </c>
      <c r="I5434">
        <v>1.5038550266364707E-4</v>
      </c>
    </row>
    <row r="5435" spans="1:9" x14ac:dyDescent="0.2">
      <c r="A5435">
        <v>763.34789999999998</v>
      </c>
      <c r="B5435">
        <v>1.1282399079804184E-5</v>
      </c>
      <c r="C5435">
        <v>1.0092979200000002E-5</v>
      </c>
      <c r="D5435">
        <v>1.5319559999999999E-5</v>
      </c>
      <c r="E5435">
        <v>4.3807696E-5</v>
      </c>
      <c r="F5435">
        <v>1.0470528000000001E-5</v>
      </c>
      <c r="G5435">
        <v>1.9832575200000005E-5</v>
      </c>
      <c r="H5435">
        <v>5.7255174695134843E-5</v>
      </c>
      <c r="I5435">
        <v>1.5711195234580582E-4</v>
      </c>
    </row>
    <row r="5436" spans="1:9" x14ac:dyDescent="0.2">
      <c r="A5436">
        <v>763.55480999999997</v>
      </c>
      <c r="B5436">
        <v>9.1666757522828082E-6</v>
      </c>
      <c r="C5436">
        <v>2.3005840000000005E-6</v>
      </c>
      <c r="D5436">
        <v>1.1213768E-5</v>
      </c>
      <c r="E5436">
        <v>4.3194792E-5</v>
      </c>
      <c r="F5436">
        <v>7.4915248000000012E-6</v>
      </c>
      <c r="G5436">
        <v>2.3723416000000001E-5</v>
      </c>
      <c r="H5436">
        <v>6.1649420921035974E-5</v>
      </c>
      <c r="I5436">
        <v>1.6291729487200653E-4</v>
      </c>
    </row>
    <row r="5437" spans="1:9" x14ac:dyDescent="0.2">
      <c r="A5437">
        <v>763.76171999999997</v>
      </c>
      <c r="B5437">
        <v>1.007092213083788E-5</v>
      </c>
      <c r="C5437">
        <v>-3.6863151999999998E-6</v>
      </c>
      <c r="D5437">
        <v>9.6211439999999988E-6</v>
      </c>
      <c r="E5437">
        <v>4.4371861599999997E-5</v>
      </c>
      <c r="F5437">
        <v>6.8041063999999993E-6</v>
      </c>
      <c r="G5437">
        <v>3.0520656000000007E-5</v>
      </c>
      <c r="H5437">
        <v>6.6508207666937799E-5</v>
      </c>
      <c r="I5437">
        <v>1.6766844541860832E-4</v>
      </c>
    </row>
    <row r="5438" spans="1:9" x14ac:dyDescent="0.2">
      <c r="A5438">
        <v>763.96862999999996</v>
      </c>
      <c r="B5438">
        <v>1.8700279128515021E-5</v>
      </c>
      <c r="C5438">
        <v>-7.7434399999999935E-7</v>
      </c>
      <c r="D5438">
        <v>1.5280978400000001E-5</v>
      </c>
      <c r="E5438">
        <v>5.1853207999999995E-5</v>
      </c>
      <c r="F5438">
        <v>1.30675224E-5</v>
      </c>
      <c r="G5438">
        <v>4.2379352000000005E-5</v>
      </c>
      <c r="H5438">
        <v>7.7583306402884421E-5</v>
      </c>
      <c r="I5438">
        <v>1.8057929160794471E-4</v>
      </c>
    </row>
    <row r="5439" spans="1:9" x14ac:dyDescent="0.2">
      <c r="A5439">
        <v>764.17547999999999</v>
      </c>
      <c r="B5439">
        <v>3.1284937089827285E-5</v>
      </c>
      <c r="C5439">
        <v>8.1146624000000012E-6</v>
      </c>
      <c r="D5439">
        <v>2.7204832000000002E-5</v>
      </c>
      <c r="E5439">
        <v>6.3895424000000011E-5</v>
      </c>
      <c r="F5439">
        <v>2.5961320000000003E-5</v>
      </c>
      <c r="G5439">
        <v>5.8324023999999998E-5</v>
      </c>
      <c r="H5439">
        <v>9.2591823710524575E-5</v>
      </c>
      <c r="I5439">
        <v>1.9442600055639397E-4</v>
      </c>
    </row>
    <row r="5440" spans="1:9" x14ac:dyDescent="0.2">
      <c r="A5440">
        <v>764.38232000000005</v>
      </c>
      <c r="B5440">
        <v>4.0396709531608635E-5</v>
      </c>
      <c r="C5440">
        <v>1.32528408E-5</v>
      </c>
      <c r="D5440">
        <v>3.4092781599999998E-5</v>
      </c>
      <c r="E5440">
        <v>7.5196079999999995E-5</v>
      </c>
      <c r="F5440">
        <v>3.3891287999999999E-5</v>
      </c>
      <c r="G5440">
        <v>7.5542528000000007E-5</v>
      </c>
      <c r="H5440">
        <v>1.0799995250836009E-4</v>
      </c>
      <c r="I5440">
        <v>2.0613734715483619E-4</v>
      </c>
    </row>
    <row r="5441" spans="1:9" x14ac:dyDescent="0.2">
      <c r="A5441">
        <v>764.58916999999997</v>
      </c>
      <c r="B5441">
        <v>4.7783880556334262E-5</v>
      </c>
      <c r="C5441">
        <v>1.3140432799999999E-5</v>
      </c>
      <c r="D5441">
        <v>3.7536319999999996E-5</v>
      </c>
      <c r="E5441">
        <v>8.9493608000000002E-5</v>
      </c>
      <c r="F5441">
        <v>4.1974239999999998E-5</v>
      </c>
      <c r="G5441">
        <v>9.0111376000000007E-5</v>
      </c>
      <c r="H5441">
        <v>1.2667423643888384E-4</v>
      </c>
      <c r="I5441">
        <v>2.2598486431440407E-4</v>
      </c>
    </row>
    <row r="5442" spans="1:9" x14ac:dyDescent="0.2">
      <c r="A5442">
        <v>764.79602</v>
      </c>
      <c r="B5442">
        <v>5.6720638050885942E-5</v>
      </c>
      <c r="C5442">
        <v>1.3959767999999997E-5</v>
      </c>
      <c r="D5442">
        <v>4.3121400000000004E-5</v>
      </c>
      <c r="E5442">
        <v>1.06277048E-4</v>
      </c>
      <c r="F5442">
        <v>5.3924376000000003E-5</v>
      </c>
      <c r="G5442">
        <v>9.6608039999999997E-5</v>
      </c>
      <c r="H5442">
        <v>1.4215612329017966E-4</v>
      </c>
      <c r="I5442">
        <v>2.4522037814900808E-4</v>
      </c>
    </row>
    <row r="5443" spans="1:9" x14ac:dyDescent="0.2">
      <c r="A5443">
        <v>765.00280999999995</v>
      </c>
      <c r="B5443">
        <v>7.219744194115865E-5</v>
      </c>
      <c r="C5443">
        <v>2.11392936E-5</v>
      </c>
      <c r="D5443">
        <v>5.7773896000000002E-5</v>
      </c>
      <c r="E5443">
        <v>1.31157656E-4</v>
      </c>
      <c r="F5443">
        <v>7.2977344000000011E-5</v>
      </c>
      <c r="G5443">
        <v>1.0257876799999999E-4</v>
      </c>
      <c r="H5443">
        <v>1.5742236650407313E-4</v>
      </c>
      <c r="I5443">
        <v>2.6915768068658241E-4</v>
      </c>
    </row>
    <row r="5444" spans="1:9" x14ac:dyDescent="0.2">
      <c r="A5444">
        <v>765.20959000000005</v>
      </c>
      <c r="B5444">
        <v>9.7844863275669232E-5</v>
      </c>
      <c r="C5444">
        <v>3.5782272000000001E-5</v>
      </c>
      <c r="D5444">
        <v>8.2747392000000005E-5</v>
      </c>
      <c r="E5444">
        <v>1.71425584E-4</v>
      </c>
      <c r="F5444">
        <v>1.0255087999999999E-4</v>
      </c>
      <c r="G5444">
        <v>1.1333544000000002E-4</v>
      </c>
      <c r="H5444">
        <v>1.7888322937141917E-4</v>
      </c>
      <c r="I5444">
        <v>3.0550883459564218E-4</v>
      </c>
    </row>
    <row r="5445" spans="1:9" x14ac:dyDescent="0.2">
      <c r="A5445">
        <v>765.41638</v>
      </c>
      <c r="B5445">
        <v>1.3197287025436548E-4</v>
      </c>
      <c r="C5445">
        <v>5.5634952E-5</v>
      </c>
      <c r="D5445">
        <v>1.1686340799999999E-4</v>
      </c>
      <c r="E5445">
        <v>2.2434704799999998E-4</v>
      </c>
      <c r="F5445">
        <v>1.4281735999999997E-4</v>
      </c>
      <c r="G5445">
        <v>1.3176714399999999E-4</v>
      </c>
      <c r="H5445">
        <v>2.0492673001684352E-4</v>
      </c>
      <c r="I5445">
        <v>3.5215207301102886E-4</v>
      </c>
    </row>
    <row r="5446" spans="1:9" x14ac:dyDescent="0.2">
      <c r="A5446">
        <v>765.62323000000004</v>
      </c>
      <c r="B5446">
        <v>1.8062592105729582E-4</v>
      </c>
      <c r="C5446">
        <v>7.9140568000000012E-5</v>
      </c>
      <c r="D5446">
        <v>1.6541344E-4</v>
      </c>
      <c r="E5446">
        <v>2.9325932E-4</v>
      </c>
      <c r="F5446">
        <v>2.0307892000000005E-4</v>
      </c>
      <c r="G5446">
        <v>1.6785755200000001E-4</v>
      </c>
      <c r="H5446">
        <v>2.4385351676722844E-4</v>
      </c>
      <c r="I5446">
        <v>4.1334821845458939E-4</v>
      </c>
    </row>
    <row r="5447" spans="1:9" x14ac:dyDescent="0.2">
      <c r="A5447">
        <v>765.82989999999995</v>
      </c>
      <c r="B5447">
        <v>2.4166744433413049E-4</v>
      </c>
      <c r="C5447">
        <v>1.16715152E-4</v>
      </c>
      <c r="D5447">
        <v>2.2083270399999997E-4</v>
      </c>
      <c r="E5447">
        <v>3.7819004800000001E-4</v>
      </c>
      <c r="F5447">
        <v>2.7472292799999995E-4</v>
      </c>
      <c r="G5447">
        <v>2.2178943199999997E-4</v>
      </c>
      <c r="H5447">
        <v>3.0502928953894773E-4</v>
      </c>
      <c r="I5447">
        <v>4.9221067376526448E-4</v>
      </c>
    </row>
    <row r="5448" spans="1:9" x14ac:dyDescent="0.2">
      <c r="A5448">
        <v>766.03661999999997</v>
      </c>
      <c r="B5448">
        <v>3.8583229262647884E-4</v>
      </c>
      <c r="C5448">
        <v>1.5770290399999998E-4</v>
      </c>
      <c r="D5448">
        <v>3.843188240000001E-4</v>
      </c>
      <c r="E5448">
        <v>6.0002161599999999E-4</v>
      </c>
      <c r="F5448">
        <v>4.9649328000000005E-4</v>
      </c>
      <c r="G5448">
        <v>3.3012392800000002E-4</v>
      </c>
      <c r="H5448">
        <v>4.1865412239131531E-4</v>
      </c>
      <c r="I5448">
        <v>6.7521674156154217E-4</v>
      </c>
    </row>
    <row r="5449" spans="1:9" x14ac:dyDescent="0.2">
      <c r="A5449">
        <v>766.24329</v>
      </c>
      <c r="B5449">
        <v>1.0447929503306242E-3</v>
      </c>
      <c r="C5449">
        <v>3.9064173599999999E-4</v>
      </c>
      <c r="D5449">
        <v>1.1628895199999997E-3</v>
      </c>
      <c r="E5449">
        <v>1.4716012559999997E-3</v>
      </c>
      <c r="F5449">
        <v>1.4214396399999999E-3</v>
      </c>
      <c r="G5449">
        <v>6.5254160800000004E-4</v>
      </c>
      <c r="H5449">
        <v>8.4490359273138344E-4</v>
      </c>
      <c r="I5449">
        <v>1.3674252516294584E-3</v>
      </c>
    </row>
    <row r="5450" spans="1:9" x14ac:dyDescent="0.2">
      <c r="A5450">
        <v>766.45001000000002</v>
      </c>
      <c r="B5450">
        <v>2.8816723449611543E-3</v>
      </c>
      <c r="C5450">
        <v>1.0139791279999998E-3</v>
      </c>
      <c r="D5450">
        <v>3.2822357680000005E-3</v>
      </c>
      <c r="E5450">
        <v>3.6668149840000004E-3</v>
      </c>
      <c r="F5450">
        <v>3.8619255200000001E-3</v>
      </c>
      <c r="G5450">
        <v>1.3508202240000002E-3</v>
      </c>
      <c r="H5450">
        <v>1.9402022031366688E-3</v>
      </c>
      <c r="I5450">
        <v>3.2761510369060517E-3</v>
      </c>
    </row>
    <row r="5451" spans="1:9" x14ac:dyDescent="0.2">
      <c r="A5451">
        <v>766.65668000000005</v>
      </c>
      <c r="B5451">
        <v>4.8710490545062386E-3</v>
      </c>
      <c r="C5451">
        <v>1.64741292E-3</v>
      </c>
      <c r="D5451">
        <v>5.3242619680000007E-3</v>
      </c>
      <c r="E5451">
        <v>5.6678983999999995E-3</v>
      </c>
      <c r="F5451">
        <v>6.1658239759999995E-3</v>
      </c>
      <c r="G5451">
        <v>2.0953637600000003E-3</v>
      </c>
      <c r="H5451">
        <v>3.1672294233922489E-3</v>
      </c>
      <c r="I5451">
        <v>5.6104274066971285E-3</v>
      </c>
    </row>
    <row r="5452" spans="1:9" x14ac:dyDescent="0.2">
      <c r="A5452">
        <v>766.86328000000003</v>
      </c>
      <c r="B5452">
        <v>3.9650415435346902E-3</v>
      </c>
      <c r="C5452">
        <v>1.2573068160000001E-3</v>
      </c>
      <c r="D5452">
        <v>4.0398142560000008E-3</v>
      </c>
      <c r="E5452">
        <v>4.4032731600000003E-3</v>
      </c>
      <c r="F5452">
        <v>4.7801760159999996E-3</v>
      </c>
      <c r="G5452">
        <v>1.9092909200000001E-3</v>
      </c>
      <c r="H5452">
        <v>2.7610441807694431E-3</v>
      </c>
      <c r="I5452">
        <v>4.9815887482091547E-3</v>
      </c>
    </row>
    <row r="5453" spans="1:9" x14ac:dyDescent="0.2">
      <c r="A5453">
        <v>767.07001000000002</v>
      </c>
      <c r="B5453">
        <v>1.7578994433002557E-3</v>
      </c>
      <c r="C5453">
        <v>4.9402013600000007E-4</v>
      </c>
      <c r="D5453">
        <v>1.6375081759999999E-3</v>
      </c>
      <c r="E5453">
        <v>2.0693189440000002E-3</v>
      </c>
      <c r="F5453">
        <v>2.0913486720000002E-3</v>
      </c>
      <c r="G5453">
        <v>1.2822970399999998E-3</v>
      </c>
      <c r="H5453">
        <v>1.5382084564466482E-3</v>
      </c>
      <c r="I5453">
        <v>2.5804366511215588E-3</v>
      </c>
    </row>
    <row r="5454" spans="1:9" x14ac:dyDescent="0.2">
      <c r="A5454">
        <v>767.27661000000001</v>
      </c>
      <c r="B5454">
        <v>6.753034585458464E-4</v>
      </c>
      <c r="C5454">
        <v>1.5192519200000001E-4</v>
      </c>
      <c r="D5454">
        <v>5.6900296000000005E-4</v>
      </c>
      <c r="E5454">
        <v>9.855660799999999E-4</v>
      </c>
      <c r="F5454">
        <v>8.6237088799999992E-4</v>
      </c>
      <c r="G5454">
        <v>1.028860576E-3</v>
      </c>
      <c r="H5454">
        <v>9.3955668419955891E-4</v>
      </c>
      <c r="I5454">
        <v>1.2677415065569843E-3</v>
      </c>
    </row>
    <row r="5455" spans="1:9" x14ac:dyDescent="0.2">
      <c r="A5455">
        <v>767.48321999999996</v>
      </c>
      <c r="B5455">
        <v>3.7292206852838352E-4</v>
      </c>
      <c r="C5455">
        <v>8.3164415999999997E-5</v>
      </c>
      <c r="D5455">
        <v>2.9377139200000002E-4</v>
      </c>
      <c r="E5455">
        <v>6.3088474400000002E-4</v>
      </c>
      <c r="F5455">
        <v>4.93519376E-4</v>
      </c>
      <c r="G5455">
        <v>8.1907352000000001E-4</v>
      </c>
      <c r="H5455">
        <v>7.0334691865550929E-4</v>
      </c>
      <c r="I5455">
        <v>8.32873114389051E-4</v>
      </c>
    </row>
    <row r="5456" spans="1:9" x14ac:dyDescent="0.2">
      <c r="A5456">
        <v>767.68982000000005</v>
      </c>
      <c r="B5456">
        <v>2.7282792193097753E-4</v>
      </c>
      <c r="C5456">
        <v>4.9909520000000002E-5</v>
      </c>
      <c r="D5456">
        <v>2.1105285599999998E-4</v>
      </c>
      <c r="E5456">
        <v>4.6954004000000001E-4</v>
      </c>
      <c r="F5456">
        <v>3.3893084799999995E-4</v>
      </c>
      <c r="G5456">
        <v>4.9251661599999995E-4</v>
      </c>
      <c r="H5456">
        <v>4.972727586185369E-4</v>
      </c>
      <c r="I5456">
        <v>6.4760284059487945E-4</v>
      </c>
    </row>
    <row r="5457" spans="1:9" x14ac:dyDescent="0.2">
      <c r="A5457">
        <v>767.89642000000003</v>
      </c>
      <c r="B5457">
        <v>2.2334713044309886E-4</v>
      </c>
      <c r="C5457">
        <v>3.7379120000000004E-5</v>
      </c>
      <c r="D5457">
        <v>1.6790674400000001E-4</v>
      </c>
      <c r="E5457">
        <v>3.8465920000000005E-4</v>
      </c>
      <c r="F5457">
        <v>2.5992730400000005E-4</v>
      </c>
      <c r="G5457">
        <v>3.0039439999999992E-4</v>
      </c>
      <c r="H5457">
        <v>3.8220727330377693E-4</v>
      </c>
      <c r="I5457">
        <v>5.5569894552011845E-4</v>
      </c>
    </row>
    <row r="5458" spans="1:9" x14ac:dyDescent="0.2">
      <c r="A5458">
        <v>768.10302999999999</v>
      </c>
      <c r="B5458">
        <v>1.8627110102098379E-4</v>
      </c>
      <c r="C5458">
        <v>3.5535600000000006E-5</v>
      </c>
      <c r="D5458">
        <v>1.3996886400000002E-4</v>
      </c>
      <c r="E5458">
        <v>3.1806815999999998E-4</v>
      </c>
      <c r="F5458">
        <v>2.0340614399999996E-4</v>
      </c>
      <c r="G5458">
        <v>2.2960304000000002E-4</v>
      </c>
      <c r="H5458">
        <v>3.3109241954536287E-4</v>
      </c>
      <c r="I5458">
        <v>4.8627238086649974E-4</v>
      </c>
    </row>
    <row r="5459" spans="1:9" x14ac:dyDescent="0.2">
      <c r="A5459">
        <v>768.30951000000005</v>
      </c>
      <c r="B5459">
        <v>1.6251070618978649E-4</v>
      </c>
      <c r="C5459">
        <v>3.8145287999999996E-5</v>
      </c>
      <c r="D5459">
        <v>1.2589216000000002E-4</v>
      </c>
      <c r="E5459">
        <v>2.71811448E-4</v>
      </c>
      <c r="F5459">
        <v>1.65795488E-4</v>
      </c>
      <c r="G5459">
        <v>1.88843504E-4</v>
      </c>
      <c r="H5459">
        <v>3.0030631223766267E-4</v>
      </c>
      <c r="I5459">
        <v>4.3912924180708929E-4</v>
      </c>
    </row>
    <row r="5460" spans="1:9" x14ac:dyDescent="0.2">
      <c r="A5460">
        <v>768.51598999999999</v>
      </c>
      <c r="B5460">
        <v>1.5144648392898593E-4</v>
      </c>
      <c r="C5460">
        <v>4.4864560000000001E-5</v>
      </c>
      <c r="D5460">
        <v>1.21213496E-4</v>
      </c>
      <c r="E5460">
        <v>2.4796334400000001E-4</v>
      </c>
      <c r="F5460">
        <v>1.46416432E-4</v>
      </c>
      <c r="G5460">
        <v>1.6021047199999997E-4</v>
      </c>
      <c r="H5460">
        <v>2.7836949196815961E-4</v>
      </c>
      <c r="I5460">
        <v>4.1716809879057011E-4</v>
      </c>
    </row>
    <row r="5461" spans="1:9" x14ac:dyDescent="0.2">
      <c r="A5461">
        <v>768.72247000000004</v>
      </c>
      <c r="B5461">
        <v>1.447457003824364E-4</v>
      </c>
      <c r="C5461">
        <v>5.3513768000000008E-5</v>
      </c>
      <c r="D5461">
        <v>1.1921707199999999E-4</v>
      </c>
      <c r="E5461">
        <v>2.3031569599999999E-4</v>
      </c>
      <c r="F5461">
        <v>1.34755128E-4</v>
      </c>
      <c r="G5461">
        <v>1.3589738399999999E-4</v>
      </c>
      <c r="H5461">
        <v>2.5219355743554158E-4</v>
      </c>
      <c r="I5461">
        <v>3.9338562096332476E-4</v>
      </c>
    </row>
    <row r="5462" spans="1:9" x14ac:dyDescent="0.2">
      <c r="A5462">
        <v>768.92902000000004</v>
      </c>
      <c r="B5462">
        <v>1.5123717247358284E-4</v>
      </c>
      <c r="C5462">
        <v>6.6395024000000003E-5</v>
      </c>
      <c r="D5462">
        <v>1.2842483200000001E-4</v>
      </c>
      <c r="E5462">
        <v>2.32490128E-4</v>
      </c>
      <c r="F5462">
        <v>1.3958737600000001E-4</v>
      </c>
      <c r="G5462">
        <v>1.2587387200000002E-4</v>
      </c>
      <c r="H5462">
        <v>2.4347729384568669E-4</v>
      </c>
      <c r="I5462">
        <v>3.8981417940143456E-4</v>
      </c>
    </row>
    <row r="5463" spans="1:9" x14ac:dyDescent="0.2">
      <c r="A5463">
        <v>769.13549999999998</v>
      </c>
      <c r="B5463">
        <v>1.7766292881334767E-4</v>
      </c>
      <c r="C5463">
        <v>8.1920231999999996E-5</v>
      </c>
      <c r="D5463">
        <v>1.58188536E-4</v>
      </c>
      <c r="E5463">
        <v>2.6070959199999999E-4</v>
      </c>
      <c r="F5463">
        <v>1.6499148799999999E-4</v>
      </c>
      <c r="G5463">
        <v>1.3427179999999999E-4</v>
      </c>
      <c r="H5463">
        <v>2.5466779389314478E-4</v>
      </c>
      <c r="I5463">
        <v>4.0905262588445697E-4</v>
      </c>
    </row>
    <row r="5464" spans="1:9" x14ac:dyDescent="0.2">
      <c r="A5464">
        <v>769.34191999999996</v>
      </c>
      <c r="B5464">
        <v>2.0717322939198271E-4</v>
      </c>
      <c r="C5464">
        <v>1.1300488799999999E-4</v>
      </c>
      <c r="D5464">
        <v>1.8899983200000001E-4</v>
      </c>
      <c r="E5464">
        <v>3.0820309599999989E-4</v>
      </c>
      <c r="F5464">
        <v>2.103494E-4</v>
      </c>
      <c r="G5464">
        <v>1.5815572800000001E-4</v>
      </c>
      <c r="H5464">
        <v>2.8378470566921331E-4</v>
      </c>
      <c r="I5464">
        <v>4.5296755012989626E-4</v>
      </c>
    </row>
    <row r="5465" spans="1:9" x14ac:dyDescent="0.2">
      <c r="A5465">
        <v>769.54840000000002</v>
      </c>
      <c r="B5465">
        <v>3.57474055181882E-4</v>
      </c>
      <c r="C5465">
        <v>1.3005787199999998E-4</v>
      </c>
      <c r="D5465">
        <v>3.7279768000000001E-4</v>
      </c>
      <c r="E5465">
        <v>5.5193603200000003E-4</v>
      </c>
      <c r="F5465">
        <v>4.4816227199999999E-4</v>
      </c>
      <c r="G5465">
        <v>2.3230783999999999E-4</v>
      </c>
      <c r="H5465">
        <v>3.8555138247249729E-4</v>
      </c>
      <c r="I5465">
        <v>6.2705150199444417E-4</v>
      </c>
    </row>
    <row r="5466" spans="1:9" x14ac:dyDescent="0.2">
      <c r="A5466">
        <v>769.75482</v>
      </c>
      <c r="B5466">
        <v>1.1272912832059818E-3</v>
      </c>
      <c r="C5466">
        <v>3.7384723999999998E-4</v>
      </c>
      <c r="D5466">
        <v>1.3193162720000003E-3</v>
      </c>
      <c r="E5466">
        <v>1.5488707200000001E-3</v>
      </c>
      <c r="F5466">
        <v>1.498728912E-3</v>
      </c>
      <c r="G5466">
        <v>5.5045864799999999E-4</v>
      </c>
      <c r="H5466">
        <v>8.4887096314888687E-4</v>
      </c>
      <c r="I5466">
        <v>1.4126292389980521E-3</v>
      </c>
    </row>
    <row r="5467" spans="1:9" x14ac:dyDescent="0.2">
      <c r="A5467">
        <v>769.96118000000001</v>
      </c>
      <c r="B5467">
        <v>2.8819395496349869E-3</v>
      </c>
      <c r="C5467">
        <v>9.5139761600000002E-4</v>
      </c>
      <c r="D5467">
        <v>3.326514336E-3</v>
      </c>
      <c r="E5467">
        <v>3.5681926880000007E-3</v>
      </c>
      <c r="F5467">
        <v>3.6762208560000001E-3</v>
      </c>
      <c r="G5467">
        <v>1.1936032320000001E-3</v>
      </c>
      <c r="H5467">
        <v>1.8859682025578715E-3</v>
      </c>
      <c r="I5467">
        <v>3.3008262375197441E-3</v>
      </c>
    </row>
    <row r="5468" spans="1:9" x14ac:dyDescent="0.2">
      <c r="A5468">
        <v>770.16759999999999</v>
      </c>
      <c r="B5468">
        <v>3.4255254653522429E-3</v>
      </c>
      <c r="C5468">
        <v>1.0984422400000002E-3</v>
      </c>
      <c r="D5468">
        <v>3.7176257919999999E-3</v>
      </c>
      <c r="E5468">
        <v>3.9097288640000004E-3</v>
      </c>
      <c r="F5468">
        <v>4.0861357519999999E-3</v>
      </c>
      <c r="G5468">
        <v>1.42293048E-3</v>
      </c>
      <c r="H5468">
        <v>2.2627629466517142E-3</v>
      </c>
      <c r="I5468">
        <v>4.1241413542328596E-3</v>
      </c>
    </row>
    <row r="5469" spans="1:9" x14ac:dyDescent="0.2">
      <c r="A5469">
        <v>770.37401999999997</v>
      </c>
      <c r="B5469">
        <v>2.0492065123003588E-3</v>
      </c>
      <c r="C5469">
        <v>6.3281243200000007E-4</v>
      </c>
      <c r="D5469">
        <v>2.0560424080000002E-3</v>
      </c>
      <c r="E5469">
        <v>2.3139946E-3</v>
      </c>
      <c r="F5469">
        <v>2.343905496E-3</v>
      </c>
      <c r="G5469">
        <v>1.00954156E-3</v>
      </c>
      <c r="H5469">
        <v>1.5330318876486475E-3</v>
      </c>
      <c r="I5469">
        <v>2.7835255718798762E-3</v>
      </c>
    </row>
    <row r="5470" spans="1:9" x14ac:dyDescent="0.2">
      <c r="A5470">
        <v>770.58032000000003</v>
      </c>
      <c r="B5470">
        <v>8.0156600391202671E-4</v>
      </c>
      <c r="C5470">
        <v>2.3994851200000001E-4</v>
      </c>
      <c r="D5470">
        <v>7.2805993599999992E-4</v>
      </c>
      <c r="E5470">
        <v>1.0112033120000001E-3</v>
      </c>
      <c r="F5470">
        <v>9.1212229600000014E-4</v>
      </c>
      <c r="G5470">
        <v>5.3738111199999996E-4</v>
      </c>
      <c r="H5470">
        <v>7.7226592303253642E-4</v>
      </c>
      <c r="I5470">
        <v>1.3236371465311838E-3</v>
      </c>
    </row>
    <row r="5471" spans="1:9" x14ac:dyDescent="0.2">
      <c r="A5471">
        <v>770.78668000000005</v>
      </c>
      <c r="B5471">
        <v>3.7515900596358408E-4</v>
      </c>
      <c r="C5471">
        <v>1.6272003200000002E-4</v>
      </c>
      <c r="D5471">
        <v>3.0576534399999998E-4</v>
      </c>
      <c r="E5471">
        <v>5.4642648800000003E-4</v>
      </c>
      <c r="F5471">
        <v>4.2105762399999996E-4</v>
      </c>
      <c r="G5471">
        <v>3.23336032E-4</v>
      </c>
      <c r="H5471">
        <v>4.8160034056733187E-4</v>
      </c>
      <c r="I5471">
        <v>7.410554960242654E-4</v>
      </c>
    </row>
    <row r="5472" spans="1:9" x14ac:dyDescent="0.2">
      <c r="A5472">
        <v>770.99297999999999</v>
      </c>
      <c r="B5472">
        <v>2.9267335971522844E-4</v>
      </c>
      <c r="C5472">
        <v>1.53292792E-4</v>
      </c>
      <c r="D5472">
        <v>2.4251527999999997E-4</v>
      </c>
      <c r="E5472">
        <v>4.2255103199999994E-4</v>
      </c>
      <c r="F5472">
        <v>2.9617654399999999E-4</v>
      </c>
      <c r="G5472">
        <v>2.5910921599999999E-4</v>
      </c>
      <c r="H5472">
        <v>3.9802565127218412E-4</v>
      </c>
      <c r="I5472">
        <v>5.7707581913042346E-4</v>
      </c>
    </row>
    <row r="5473" spans="1:9" x14ac:dyDescent="0.2">
      <c r="A5473">
        <v>771.19928000000004</v>
      </c>
      <c r="B5473">
        <v>2.5049615345290859E-4</v>
      </c>
      <c r="C5473">
        <v>1.5667862399999999E-4</v>
      </c>
      <c r="D5473">
        <v>2.0612540799999998E-4</v>
      </c>
      <c r="E5473">
        <v>3.4354168800000001E-4</v>
      </c>
      <c r="F5473">
        <v>2.3043316000000001E-4</v>
      </c>
      <c r="G5473">
        <v>2.2670040000000001E-4</v>
      </c>
      <c r="H5473">
        <v>3.4861820745188171E-4</v>
      </c>
      <c r="I5473">
        <v>4.8967015789767182E-4</v>
      </c>
    </row>
    <row r="5474" spans="1:9" x14ac:dyDescent="0.2">
      <c r="A5474">
        <v>771.40557999999999</v>
      </c>
      <c r="B5474">
        <v>2.275566188183863E-4</v>
      </c>
      <c r="C5474">
        <v>1.6031107199999999E-4</v>
      </c>
      <c r="D5474">
        <v>1.8553414400000002E-4</v>
      </c>
      <c r="E5474">
        <v>2.9377358400000005E-4</v>
      </c>
      <c r="F5474">
        <v>1.8700152000000002E-4</v>
      </c>
      <c r="G5474">
        <v>2.1018499999999997E-4</v>
      </c>
      <c r="H5474">
        <v>3.2805957007357224E-4</v>
      </c>
      <c r="I5474">
        <v>4.4316424020711409E-4</v>
      </c>
    </row>
    <row r="5475" spans="1:9" x14ac:dyDescent="0.2">
      <c r="A5475">
        <v>771.61181999999997</v>
      </c>
      <c r="B5475">
        <v>2.0320940380389837E-4</v>
      </c>
      <c r="C5475">
        <v>1.4893590400000002E-4</v>
      </c>
      <c r="D5475">
        <v>1.6266779199999997E-4</v>
      </c>
      <c r="E5475">
        <v>2.4690154399999999E-4</v>
      </c>
      <c r="F5475">
        <v>1.4985572E-4</v>
      </c>
      <c r="G5475">
        <v>1.9048374399999998E-4</v>
      </c>
      <c r="H5475">
        <v>3.0458578231389456E-4</v>
      </c>
      <c r="I5475">
        <v>4.0307766396686191E-4</v>
      </c>
    </row>
    <row r="5476" spans="1:9" x14ac:dyDescent="0.2">
      <c r="A5476">
        <v>771.81812000000002</v>
      </c>
      <c r="B5476">
        <v>1.8566811400015204E-4</v>
      </c>
      <c r="C5476">
        <v>1.3945583199999998E-4</v>
      </c>
      <c r="D5476">
        <v>1.4544718400000002E-4</v>
      </c>
      <c r="E5476">
        <v>2.1560381600000002E-4</v>
      </c>
      <c r="F5476">
        <v>1.2453647999999997E-4</v>
      </c>
      <c r="G5476">
        <v>1.7223390399999998E-4</v>
      </c>
      <c r="H5476">
        <v>2.8413373972982552E-4</v>
      </c>
      <c r="I5476">
        <v>3.7732968026852573E-4</v>
      </c>
    </row>
    <row r="5477" spans="1:9" x14ac:dyDescent="0.2">
      <c r="A5477">
        <v>772.02440999999999</v>
      </c>
      <c r="B5477">
        <v>1.7486016917562527E-4</v>
      </c>
      <c r="C5477">
        <v>1.3486697600000004E-4</v>
      </c>
      <c r="D5477">
        <v>1.3300868800000001E-4</v>
      </c>
      <c r="E5477">
        <v>1.91182408E-4</v>
      </c>
      <c r="F5477">
        <v>1.0773208800000001E-4</v>
      </c>
      <c r="G5477">
        <v>1.5696807199999996E-4</v>
      </c>
      <c r="H5477">
        <v>2.6632830447942591E-4</v>
      </c>
      <c r="I5477">
        <v>3.5521538978734599E-4</v>
      </c>
    </row>
    <row r="5478" spans="1:9" x14ac:dyDescent="0.2">
      <c r="A5478">
        <v>772.23053000000004</v>
      </c>
      <c r="B5478">
        <v>1.6619728689321332E-4</v>
      </c>
      <c r="C5478">
        <v>1.3379144E-4</v>
      </c>
      <c r="D5478">
        <v>1.2516520000000001E-4</v>
      </c>
      <c r="E5478">
        <v>1.72302784E-4</v>
      </c>
      <c r="F5478">
        <v>9.6252919999999996E-5</v>
      </c>
      <c r="G5478">
        <v>1.4659425600000001E-4</v>
      </c>
      <c r="H5478">
        <v>2.5057569029046797E-4</v>
      </c>
      <c r="I5478">
        <v>3.3451483205278773E-4</v>
      </c>
    </row>
    <row r="5479" spans="1:9" x14ac:dyDescent="0.2">
      <c r="A5479">
        <v>772.43682999999999</v>
      </c>
      <c r="B5479">
        <v>1.6499012502214908E-4</v>
      </c>
      <c r="C5479">
        <v>1.3808471199999999E-4</v>
      </c>
      <c r="D5479">
        <v>1.2494440799999998E-4</v>
      </c>
      <c r="E5479">
        <v>1.6232278400000002E-4</v>
      </c>
      <c r="F5479">
        <v>9.0711615999999998E-5</v>
      </c>
      <c r="G5479">
        <v>1.4399931199999999E-4</v>
      </c>
      <c r="H5479">
        <v>2.4550808478279295E-4</v>
      </c>
      <c r="I5479">
        <v>3.2315819798551507E-4</v>
      </c>
    </row>
    <row r="5480" spans="1:9" x14ac:dyDescent="0.2">
      <c r="A5480">
        <v>772.64287999999999</v>
      </c>
      <c r="B5480">
        <v>1.7018642926407921E-4</v>
      </c>
      <c r="C5480">
        <v>1.4898112E-4</v>
      </c>
      <c r="D5480">
        <v>1.3182183999999999E-4</v>
      </c>
      <c r="E5480">
        <v>1.5940216800000001E-4</v>
      </c>
      <c r="F5480">
        <v>9.0822039999999981E-5</v>
      </c>
      <c r="G5480">
        <v>1.4658096000000001E-4</v>
      </c>
      <c r="H5480">
        <v>2.4648114414793301E-4</v>
      </c>
      <c r="I5480">
        <v>3.1763894254087794E-4</v>
      </c>
    </row>
    <row r="5481" spans="1:9" x14ac:dyDescent="0.2">
      <c r="A5481">
        <v>772.84911999999997</v>
      </c>
      <c r="B5481">
        <v>1.806395687959323E-4</v>
      </c>
      <c r="C5481">
        <v>1.6833744799999998E-4</v>
      </c>
      <c r="D5481">
        <v>1.43796344E-4</v>
      </c>
      <c r="E5481">
        <v>1.6349911199999999E-4</v>
      </c>
      <c r="F5481">
        <v>9.5602095999999993E-5</v>
      </c>
      <c r="G5481">
        <v>1.5288673600000001E-4</v>
      </c>
      <c r="H5481">
        <v>2.5279837480959822E-4</v>
      </c>
      <c r="I5481">
        <v>3.1343044043340807E-4</v>
      </c>
    </row>
    <row r="5482" spans="1:9" x14ac:dyDescent="0.2">
      <c r="A5482">
        <v>773.05517999999995</v>
      </c>
      <c r="B5482">
        <v>2.0089955560953547E-4</v>
      </c>
      <c r="C5482">
        <v>1.9948167999999999E-4</v>
      </c>
      <c r="D5482">
        <v>1.6231336E-4</v>
      </c>
      <c r="E5482">
        <v>1.77538944E-4</v>
      </c>
      <c r="F5482">
        <v>1.0814691999999999E-4</v>
      </c>
      <c r="G5482">
        <v>1.68081568E-4</v>
      </c>
      <c r="H5482">
        <v>2.7045239361708664E-4</v>
      </c>
      <c r="I5482">
        <v>3.1765254327272409E-4</v>
      </c>
    </row>
    <row r="5483" spans="1:9" x14ac:dyDescent="0.2">
      <c r="A5483">
        <v>773.26140999999996</v>
      </c>
      <c r="B5483">
        <v>2.2216776851895778E-4</v>
      </c>
      <c r="C5483">
        <v>2.2682801600000004E-4</v>
      </c>
      <c r="D5483">
        <v>1.7915763200000001E-4</v>
      </c>
      <c r="E5483">
        <v>1.89093696E-4</v>
      </c>
      <c r="F5483">
        <v>1.2331503199999999E-4</v>
      </c>
      <c r="G5483">
        <v>1.8940082400000001E-4</v>
      </c>
      <c r="H5483">
        <v>2.8923552719845285E-4</v>
      </c>
      <c r="I5483">
        <v>3.2105211378863276E-4</v>
      </c>
    </row>
    <row r="5484" spans="1:9" x14ac:dyDescent="0.2">
      <c r="A5484">
        <v>773.46753000000001</v>
      </c>
      <c r="B5484">
        <v>2.4317789911481899E-4</v>
      </c>
      <c r="C5484">
        <v>2.4904396799999999E-4</v>
      </c>
      <c r="D5484">
        <v>1.9601746400000003E-4</v>
      </c>
      <c r="E5484">
        <v>2.0236668000000001E-4</v>
      </c>
      <c r="F5484">
        <v>1.4112083199999999E-4</v>
      </c>
      <c r="G5484">
        <v>2.1903501600000001E-4</v>
      </c>
      <c r="H5484">
        <v>3.2033094983857798E-4</v>
      </c>
      <c r="I5484">
        <v>3.3386470285632226E-4</v>
      </c>
    </row>
    <row r="5485" spans="1:9" x14ac:dyDescent="0.2">
      <c r="A5485">
        <v>773.67358000000002</v>
      </c>
      <c r="B5485">
        <v>2.5511792234322254E-4</v>
      </c>
      <c r="C5485">
        <v>2.5632413600000005E-4</v>
      </c>
      <c r="D5485">
        <v>2.0539208800000002E-4</v>
      </c>
      <c r="E5485">
        <v>2.1191495999999996E-4</v>
      </c>
      <c r="F5485">
        <v>1.5303148800000001E-4</v>
      </c>
      <c r="G5485">
        <v>2.43023288E-4</v>
      </c>
      <c r="H5485">
        <v>3.4356452169142837E-4</v>
      </c>
      <c r="I5485">
        <v>3.4221085333310255E-4</v>
      </c>
    </row>
    <row r="5486" spans="1:9" x14ac:dyDescent="0.2">
      <c r="A5486">
        <v>773.87969999999996</v>
      </c>
      <c r="B5486">
        <v>2.7188674911555522E-4</v>
      </c>
      <c r="C5486">
        <v>2.6802650400000003E-4</v>
      </c>
      <c r="D5486">
        <v>2.1864282399999997E-4</v>
      </c>
      <c r="E5486">
        <v>2.2587123999999996E-4</v>
      </c>
      <c r="F5486">
        <v>1.6517297600000003E-4</v>
      </c>
      <c r="G5486">
        <v>2.66340272E-4</v>
      </c>
      <c r="H5486">
        <v>3.6222434415597728E-4</v>
      </c>
      <c r="I5486">
        <v>3.5516872884347602E-4</v>
      </c>
    </row>
    <row r="5487" spans="1:9" x14ac:dyDescent="0.2">
      <c r="A5487">
        <v>774.08582000000001</v>
      </c>
      <c r="B5487">
        <v>2.9583789105656037E-4</v>
      </c>
      <c r="C5487">
        <v>2.9107492799999998E-4</v>
      </c>
      <c r="D5487">
        <v>2.38037304E-4</v>
      </c>
      <c r="E5487">
        <v>2.4580633600000001E-4</v>
      </c>
      <c r="F5487">
        <v>1.8177101600000002E-4</v>
      </c>
      <c r="G5487">
        <v>2.8503149600000007E-4</v>
      </c>
      <c r="H5487">
        <v>3.7835714287818802E-4</v>
      </c>
      <c r="I5487">
        <v>3.6969720018154592E-4</v>
      </c>
    </row>
    <row r="5488" spans="1:9" x14ac:dyDescent="0.2">
      <c r="A5488">
        <v>774.29181000000005</v>
      </c>
      <c r="B5488">
        <v>3.1404222698126337E-4</v>
      </c>
      <c r="C5488">
        <v>3.14036328E-4</v>
      </c>
      <c r="D5488">
        <v>2.5493995199999997E-4</v>
      </c>
      <c r="E5488">
        <v>2.6094675199999994E-4</v>
      </c>
      <c r="F5488">
        <v>1.98282288E-4</v>
      </c>
      <c r="G5488">
        <v>2.92831208E-4</v>
      </c>
      <c r="H5488">
        <v>3.8129592208935027E-4</v>
      </c>
      <c r="I5488">
        <v>3.7094515583378204E-4</v>
      </c>
    </row>
    <row r="5489" spans="1:9" x14ac:dyDescent="0.2">
      <c r="A5489">
        <v>774.49792000000002</v>
      </c>
      <c r="B5489">
        <v>3.6043818423898218E-4</v>
      </c>
      <c r="C5489">
        <v>3.68640704E-4</v>
      </c>
      <c r="D5489">
        <v>2.9673598399999998E-4</v>
      </c>
      <c r="E5489">
        <v>3.0012771200000005E-4</v>
      </c>
      <c r="F5489">
        <v>2.3496029599999997E-4</v>
      </c>
      <c r="G5489">
        <v>3.2640664800000002E-4</v>
      </c>
      <c r="H5489">
        <v>4.1304649593384448E-4</v>
      </c>
      <c r="I5489">
        <v>4.001423247622487E-4</v>
      </c>
    </row>
    <row r="5490" spans="1:9" x14ac:dyDescent="0.2">
      <c r="A5490">
        <v>774.70392000000004</v>
      </c>
      <c r="B5490">
        <v>4.1200173930632281E-4</v>
      </c>
      <c r="C5490">
        <v>4.3228902399999999E-4</v>
      </c>
      <c r="D5490">
        <v>3.4528275200000001E-4</v>
      </c>
      <c r="E5490">
        <v>3.4233535199999993E-4</v>
      </c>
      <c r="F5490">
        <v>2.7718260799999996E-4</v>
      </c>
      <c r="G5490">
        <v>3.6324487200000002E-4</v>
      </c>
      <c r="H5490">
        <v>4.4590111915884724E-4</v>
      </c>
      <c r="I5490">
        <v>4.2785996595964988E-4</v>
      </c>
    </row>
    <row r="5491" spans="1:9" x14ac:dyDescent="0.2">
      <c r="A5491">
        <v>774.90990999999997</v>
      </c>
      <c r="B5491">
        <v>4.6786903797908623E-4</v>
      </c>
      <c r="C5491">
        <v>4.9779528000000006E-4</v>
      </c>
      <c r="D5491">
        <v>3.96362456E-4</v>
      </c>
      <c r="E5491">
        <v>3.8833496000000001E-4</v>
      </c>
      <c r="F5491">
        <v>3.2234887199999996E-4</v>
      </c>
      <c r="G5491">
        <v>4.0938781599999998E-4</v>
      </c>
      <c r="H5491">
        <v>4.8031490845646405E-4</v>
      </c>
      <c r="I5491">
        <v>4.5245214927995737E-4</v>
      </c>
    </row>
    <row r="5492" spans="1:9" x14ac:dyDescent="0.2">
      <c r="A5492">
        <v>775.11577999999997</v>
      </c>
      <c r="B5492">
        <v>5.3878821957260468E-4</v>
      </c>
      <c r="C5492">
        <v>5.7681810400000001E-4</v>
      </c>
      <c r="D5492">
        <v>4.5971917599999998E-4</v>
      </c>
      <c r="E5492">
        <v>4.4551187199999998E-4</v>
      </c>
      <c r="F5492">
        <v>3.8090943199999992E-4</v>
      </c>
      <c r="G5492">
        <v>4.7278079200000004E-4</v>
      </c>
      <c r="H5492">
        <v>5.3669982836128827E-4</v>
      </c>
      <c r="I5492">
        <v>4.9483215454854373E-4</v>
      </c>
    </row>
    <row r="5493" spans="1:9" x14ac:dyDescent="0.2">
      <c r="A5493">
        <v>775.32177999999999</v>
      </c>
      <c r="B5493">
        <v>6.0030736362523193E-4</v>
      </c>
      <c r="C5493">
        <v>6.2923720800000008E-4</v>
      </c>
      <c r="D5493">
        <v>5.1010722400000007E-4</v>
      </c>
      <c r="E5493">
        <v>4.9489506399999993E-4</v>
      </c>
      <c r="F5493">
        <v>4.3486129599999994E-4</v>
      </c>
      <c r="G5493">
        <v>5.2779735999999996E-4</v>
      </c>
      <c r="H5493">
        <v>5.9098987881334663E-4</v>
      </c>
      <c r="I5493">
        <v>5.2919579843730248E-4</v>
      </c>
    </row>
    <row r="5494" spans="1:9" x14ac:dyDescent="0.2">
      <c r="A5494">
        <v>775.52777000000003</v>
      </c>
      <c r="B5494">
        <v>6.8819213155921449E-4</v>
      </c>
      <c r="C5494">
        <v>7.0292156000000016E-4</v>
      </c>
      <c r="D5494">
        <v>5.8077016799999996E-4</v>
      </c>
      <c r="E5494">
        <v>5.6645427200000009E-4</v>
      </c>
      <c r="F5494">
        <v>5.1211976799999997E-4</v>
      </c>
      <c r="G5494">
        <v>6.04511208E-4</v>
      </c>
      <c r="H5494">
        <v>6.6855772656098441E-4</v>
      </c>
      <c r="I5494">
        <v>5.8447168144140833E-4</v>
      </c>
    </row>
    <row r="5495" spans="1:9" x14ac:dyDescent="0.2">
      <c r="A5495">
        <v>775.7337</v>
      </c>
      <c r="B5495">
        <v>7.9446425935942189E-4</v>
      </c>
      <c r="C5495">
        <v>8.0059234399999996E-4</v>
      </c>
      <c r="D5495">
        <v>6.7498948800000008E-4</v>
      </c>
      <c r="E5495">
        <v>6.542130160000001E-4</v>
      </c>
      <c r="F5495">
        <v>6.0773146400000012E-4</v>
      </c>
      <c r="G5495">
        <v>6.9583754400000014E-4</v>
      </c>
      <c r="H5495">
        <v>7.6280097244985621E-4</v>
      </c>
      <c r="I5495">
        <v>6.48685476588799E-4</v>
      </c>
    </row>
    <row r="5496" spans="1:9" x14ac:dyDescent="0.2">
      <c r="A5496">
        <v>775.93957999999998</v>
      </c>
      <c r="B5496">
        <v>9.3341752839944949E-4</v>
      </c>
      <c r="C5496">
        <v>9.353600479999998E-4</v>
      </c>
      <c r="D5496">
        <v>8.0632157600000012E-4</v>
      </c>
      <c r="E5496">
        <v>7.7293053599999993E-4</v>
      </c>
      <c r="F5496">
        <v>7.3391185600000001E-4</v>
      </c>
      <c r="G5496">
        <v>8.1710674400000002E-4</v>
      </c>
      <c r="H5496">
        <v>8.7879692926170019E-4</v>
      </c>
      <c r="I5496">
        <v>7.3569260047763076E-4</v>
      </c>
    </row>
    <row r="5497" spans="1:9" x14ac:dyDescent="0.2">
      <c r="A5497">
        <v>776.14550999999994</v>
      </c>
      <c r="B5497">
        <v>1.1059709112906872E-3</v>
      </c>
      <c r="C5497">
        <v>1.1089873599999999E-3</v>
      </c>
      <c r="D5497">
        <v>9.8290108000000011E-4</v>
      </c>
      <c r="E5497">
        <v>9.2702891200000003E-4</v>
      </c>
      <c r="F5497">
        <v>9.0527374400000001E-4</v>
      </c>
      <c r="G5497">
        <v>9.6345691999999981E-4</v>
      </c>
      <c r="H5497">
        <v>1.0146533379916593E-3</v>
      </c>
      <c r="I5497">
        <v>8.4626162953381457E-4</v>
      </c>
    </row>
    <row r="5498" spans="1:9" x14ac:dyDescent="0.2">
      <c r="A5498">
        <v>776.35137999999995</v>
      </c>
      <c r="B5498">
        <v>1.3742221664367767E-3</v>
      </c>
      <c r="C5498">
        <v>1.3849124719999999E-3</v>
      </c>
      <c r="D5498">
        <v>1.2437445679999999E-3</v>
      </c>
      <c r="E5498">
        <v>1.1567203519999999E-3</v>
      </c>
      <c r="F5498">
        <v>1.138859248E-3</v>
      </c>
      <c r="G5498">
        <v>1.1771930640000002E-3</v>
      </c>
      <c r="H5498">
        <v>1.2152621558092001E-3</v>
      </c>
      <c r="I5498">
        <v>9.999387696120513E-4</v>
      </c>
    </row>
    <row r="5499" spans="1:9" x14ac:dyDescent="0.2">
      <c r="A5499">
        <v>776.55731000000003</v>
      </c>
      <c r="B5499">
        <v>1.8440915447656056E-3</v>
      </c>
      <c r="C5499">
        <v>1.8795794879999997E-3</v>
      </c>
      <c r="D5499">
        <v>1.7258420320000003E-3</v>
      </c>
      <c r="E5499">
        <v>1.5455402480000003E-3</v>
      </c>
      <c r="F5499">
        <v>1.5648600719999999E-3</v>
      </c>
      <c r="G5499">
        <v>1.5273221280000002E-3</v>
      </c>
      <c r="H5499">
        <v>1.5581914268870335E-3</v>
      </c>
      <c r="I5499">
        <v>1.2669625849181831E-3</v>
      </c>
    </row>
    <row r="5500" spans="1:9" x14ac:dyDescent="0.2">
      <c r="A5500">
        <v>776.76311999999996</v>
      </c>
      <c r="B5500">
        <v>2.6592073467738425E-3</v>
      </c>
      <c r="C5500">
        <v>2.7707875920000001E-3</v>
      </c>
      <c r="D5500">
        <v>2.6329325520000001E-3</v>
      </c>
      <c r="E5500">
        <v>2.2591810560000001E-3</v>
      </c>
      <c r="F5500">
        <v>2.3371628960000002E-3</v>
      </c>
      <c r="G5500">
        <v>2.0393543599999996E-3</v>
      </c>
      <c r="H5500">
        <v>2.100548605861259E-3</v>
      </c>
      <c r="I5500">
        <v>1.7127294269000143E-3</v>
      </c>
    </row>
    <row r="5501" spans="1:9" x14ac:dyDescent="0.2">
      <c r="A5501">
        <v>776.96887000000004</v>
      </c>
      <c r="B5501">
        <v>5.0641301114100288E-3</v>
      </c>
      <c r="C5501">
        <v>5.468092168000001E-3</v>
      </c>
      <c r="D5501">
        <v>5.4650593359999999E-3</v>
      </c>
      <c r="E5501">
        <v>4.5575139840000004E-3</v>
      </c>
      <c r="F5501">
        <v>4.7148741680000002E-3</v>
      </c>
      <c r="G5501">
        <v>3.2194808479999995E-3</v>
      </c>
      <c r="H5501">
        <v>3.5972200672192379E-3</v>
      </c>
      <c r="I5501">
        <v>3.0720427544225857E-3</v>
      </c>
    </row>
    <row r="5502" spans="1:9" x14ac:dyDescent="0.2">
      <c r="A5502">
        <v>777.17467999999997</v>
      </c>
      <c r="B5502">
        <v>1.1327043279950951E-2</v>
      </c>
      <c r="C5502">
        <v>1.2488476896E-2</v>
      </c>
      <c r="D5502">
        <v>1.2884798263999997E-2</v>
      </c>
      <c r="E5502">
        <v>1.0671748336E-2</v>
      </c>
      <c r="F5502">
        <v>1.0930901224000001E-2</v>
      </c>
      <c r="G5502">
        <v>5.6062109199999984E-3</v>
      </c>
      <c r="H5502">
        <v>7.4100779884016931E-3</v>
      </c>
      <c r="I5502">
        <v>6.8734683342530287E-3</v>
      </c>
    </row>
    <row r="5503" spans="1:9" x14ac:dyDescent="0.2">
      <c r="A5503">
        <v>777.38062000000002</v>
      </c>
      <c r="B5503">
        <v>2.108506076545991E-2</v>
      </c>
      <c r="C5503">
        <v>2.3075512127999995E-2</v>
      </c>
      <c r="D5503">
        <v>2.3847881336E-2</v>
      </c>
      <c r="E5503">
        <v>1.9627061256E-2</v>
      </c>
      <c r="F5503">
        <v>2.0111389343999999E-2</v>
      </c>
      <c r="G5503">
        <v>8.9400679840000007E-3</v>
      </c>
      <c r="H5503">
        <v>1.3428261197902077E-2</v>
      </c>
      <c r="I5503">
        <v>1.3335489444609156E-2</v>
      </c>
    </row>
    <row r="5504" spans="1:9" x14ac:dyDescent="0.2">
      <c r="A5504">
        <v>777.58630000000005</v>
      </c>
      <c r="B5504">
        <v>2.6046962017871222E-2</v>
      </c>
      <c r="C5504">
        <v>2.8111889304E-2</v>
      </c>
      <c r="D5504">
        <v>2.8695195816000003E-2</v>
      </c>
      <c r="E5504">
        <v>2.3415737119999998E-2</v>
      </c>
      <c r="F5504">
        <v>2.4154805503999999E-2</v>
      </c>
      <c r="G5504">
        <v>1.0726041048000002E-2</v>
      </c>
      <c r="H5504">
        <v>1.6649236785501266E-2</v>
      </c>
      <c r="I5504">
        <v>1.7088336966889345E-2</v>
      </c>
    </row>
    <row r="5505" spans="1:9" x14ac:dyDescent="0.2">
      <c r="A5505">
        <v>777.79210999999998</v>
      </c>
      <c r="B5505">
        <v>2.2075305231292155E-2</v>
      </c>
      <c r="C5505">
        <v>2.3426963472E-2</v>
      </c>
      <c r="D5505">
        <v>2.3435364343999992E-2</v>
      </c>
      <c r="E5505">
        <v>1.8909329072000002E-2</v>
      </c>
      <c r="F5505">
        <v>1.9735247823999998E-2</v>
      </c>
      <c r="G5505">
        <v>9.7559574959999989E-3</v>
      </c>
      <c r="H5505">
        <v>1.4407065470400961E-2</v>
      </c>
      <c r="I5505">
        <v>1.4836850242209649E-2</v>
      </c>
    </row>
    <row r="5506" spans="1:9" x14ac:dyDescent="0.2">
      <c r="A5506">
        <v>777.99779999999998</v>
      </c>
      <c r="B5506">
        <v>1.3329464467262667E-2</v>
      </c>
      <c r="C5506">
        <v>1.3926820175999999E-2</v>
      </c>
      <c r="D5506">
        <v>1.3530463064000001E-2</v>
      </c>
      <c r="E5506">
        <v>1.0832700432000001E-2</v>
      </c>
      <c r="F5506">
        <v>1.1489385168000002E-2</v>
      </c>
      <c r="G5506">
        <v>7.0544564160000007E-3</v>
      </c>
      <c r="H5506">
        <v>9.0788709075523728E-3</v>
      </c>
      <c r="I5506">
        <v>8.9905420022510906E-3</v>
      </c>
    </row>
    <row r="5507" spans="1:9" x14ac:dyDescent="0.2">
      <c r="A5507">
        <v>778.20361000000003</v>
      </c>
      <c r="B5507">
        <v>6.9586643931965871E-3</v>
      </c>
      <c r="C5507">
        <v>7.2065023440000004E-3</v>
      </c>
      <c r="D5507">
        <v>6.7006833840000017E-3</v>
      </c>
      <c r="E5507">
        <v>5.4763949840000003E-3</v>
      </c>
      <c r="F5507">
        <v>5.8587777520000004E-3</v>
      </c>
      <c r="G5507">
        <v>4.7043205120000002E-3</v>
      </c>
      <c r="H5507">
        <v>5.0892678721602847E-3</v>
      </c>
      <c r="I5507">
        <v>4.6161733767764411E-3</v>
      </c>
    </row>
    <row r="5508" spans="1:9" x14ac:dyDescent="0.2">
      <c r="A5508">
        <v>778.40917999999999</v>
      </c>
      <c r="B5508">
        <v>4.10380947851986E-3</v>
      </c>
      <c r="C5508">
        <v>4.2408695200000001E-3</v>
      </c>
      <c r="D5508">
        <v>3.77449828E-3</v>
      </c>
      <c r="E5508">
        <v>3.2392655360000003E-3</v>
      </c>
      <c r="F5508">
        <v>3.4320519119999996E-3</v>
      </c>
      <c r="G5508">
        <v>3.3222268E-3</v>
      </c>
      <c r="H5508">
        <v>3.2597978027833381E-3</v>
      </c>
      <c r="I5508">
        <v>2.7150326575872555E-3</v>
      </c>
    </row>
    <row r="5509" spans="1:9" x14ac:dyDescent="0.2">
      <c r="A5509">
        <v>778.61492999999996</v>
      </c>
      <c r="B5509">
        <v>2.816599863975719E-3</v>
      </c>
      <c r="C5509">
        <v>2.8729824320000001E-3</v>
      </c>
      <c r="D5509">
        <v>2.5073591839999999E-3</v>
      </c>
      <c r="E5509">
        <v>2.2725303440000004E-3</v>
      </c>
      <c r="F5509">
        <v>2.3511879040000001E-3</v>
      </c>
      <c r="G5509">
        <v>2.4262503279999996E-3</v>
      </c>
      <c r="H5509">
        <v>2.3626825397098988E-3</v>
      </c>
      <c r="I5509">
        <v>1.9233285957405463E-3</v>
      </c>
    </row>
    <row r="5510" spans="1:9" x14ac:dyDescent="0.2">
      <c r="A5510">
        <v>778.82061999999996</v>
      </c>
      <c r="B5510">
        <v>2.1263878445485179E-3</v>
      </c>
      <c r="C5510">
        <v>2.1326912319999999E-3</v>
      </c>
      <c r="D5510">
        <v>1.8439724319999999E-3</v>
      </c>
      <c r="E5510">
        <v>1.7575971359999997E-3</v>
      </c>
      <c r="F5510">
        <v>1.7678792160000002E-3</v>
      </c>
      <c r="G5510">
        <v>1.8641792000000002E-3</v>
      </c>
      <c r="H5510">
        <v>1.8586569791748057E-3</v>
      </c>
      <c r="I5510">
        <v>1.5127936239121738E-3</v>
      </c>
    </row>
    <row r="5511" spans="1:9" x14ac:dyDescent="0.2">
      <c r="A5511">
        <v>779.02630999999997</v>
      </c>
      <c r="B5511">
        <v>1.7091870925682554E-3</v>
      </c>
      <c r="C5511">
        <v>1.691930296E-3</v>
      </c>
      <c r="D5511">
        <v>1.4429651840000002E-3</v>
      </c>
      <c r="E5511">
        <v>1.448080608E-3</v>
      </c>
      <c r="F5511">
        <v>1.4136632160000001E-3</v>
      </c>
      <c r="G5511">
        <v>1.527102376E-3</v>
      </c>
      <c r="H5511">
        <v>1.5472582251339622E-3</v>
      </c>
      <c r="I5511">
        <v>1.2578545053665814E-3</v>
      </c>
    </row>
    <row r="5512" spans="1:9" x14ac:dyDescent="0.2">
      <c r="A5512">
        <v>779.23186999999996</v>
      </c>
      <c r="B5512">
        <v>1.3831280094109791E-3</v>
      </c>
      <c r="C5512">
        <v>1.364554104E-3</v>
      </c>
      <c r="D5512">
        <v>1.14882576E-3</v>
      </c>
      <c r="E5512">
        <v>1.1893920479999999E-3</v>
      </c>
      <c r="F5512">
        <v>1.1362694799999999E-3</v>
      </c>
      <c r="G5512">
        <v>1.258622704E-3</v>
      </c>
      <c r="H5512">
        <v>1.2899111075501183E-3</v>
      </c>
      <c r="I5512">
        <v>1.0487052447679575E-3</v>
      </c>
    </row>
    <row r="5513" spans="1:9" x14ac:dyDescent="0.2">
      <c r="A5513">
        <v>779.43762000000004</v>
      </c>
      <c r="B5513">
        <v>1.1794351023197253E-3</v>
      </c>
      <c r="C5513">
        <v>1.1618839200000001E-3</v>
      </c>
      <c r="D5513">
        <v>9.5685036000000005E-4</v>
      </c>
      <c r="E5513">
        <v>1.0363105359999999E-3</v>
      </c>
      <c r="F5513">
        <v>9.6395555199999992E-4</v>
      </c>
      <c r="G5513">
        <v>1.1006444000000002E-3</v>
      </c>
      <c r="H5513">
        <v>1.1430878410352147E-3</v>
      </c>
      <c r="I5513">
        <v>9.2470317154970849E-4</v>
      </c>
    </row>
    <row r="5514" spans="1:9" x14ac:dyDescent="0.2">
      <c r="A5514">
        <v>779.64313000000004</v>
      </c>
      <c r="B5514">
        <v>9.8309625275402814E-4</v>
      </c>
      <c r="C5514">
        <v>9.6260142400000014E-4</v>
      </c>
      <c r="D5514">
        <v>7.8638390400000006E-4</v>
      </c>
      <c r="E5514">
        <v>8.8708127199999996E-4</v>
      </c>
      <c r="F5514">
        <v>8.0117067200000005E-4</v>
      </c>
      <c r="G5514">
        <v>9.4241847199999995E-4</v>
      </c>
      <c r="H5514">
        <v>1.0005571485604994E-3</v>
      </c>
      <c r="I5514">
        <v>8.0360578405065718E-4</v>
      </c>
    </row>
    <row r="5515" spans="1:9" x14ac:dyDescent="0.2">
      <c r="A5515">
        <v>779.84882000000005</v>
      </c>
      <c r="B5515">
        <v>8.6965143674479532E-4</v>
      </c>
      <c r="C5515">
        <v>8.3983707199999989E-4</v>
      </c>
      <c r="D5515">
        <v>6.7953740800000002E-4</v>
      </c>
      <c r="E5515">
        <v>8.1563907199999998E-4</v>
      </c>
      <c r="F5515">
        <v>7.8058117600000008E-4</v>
      </c>
      <c r="G5515">
        <v>8.3883726399999986E-4</v>
      </c>
      <c r="H5515">
        <v>9.1911777843794518E-4</v>
      </c>
      <c r="I5515">
        <v>7.4300572721042592E-4</v>
      </c>
    </row>
    <row r="5516" spans="1:9" x14ac:dyDescent="0.2">
      <c r="A5516">
        <v>780.05431999999996</v>
      </c>
      <c r="B5516">
        <v>7.8710974815837599E-4</v>
      </c>
      <c r="C5516">
        <v>7.3090461599999992E-4</v>
      </c>
      <c r="D5516">
        <v>5.9682229600000001E-4</v>
      </c>
      <c r="E5516">
        <v>7.6832359200000003E-4</v>
      </c>
      <c r="F5516">
        <v>7.8038936800000009E-4</v>
      </c>
      <c r="G5516">
        <v>7.566514640000001E-4</v>
      </c>
      <c r="H5516">
        <v>8.5332477679410574E-4</v>
      </c>
      <c r="I5516">
        <v>7.0164481447761401E-4</v>
      </c>
    </row>
    <row r="5517" spans="1:9" x14ac:dyDescent="0.2">
      <c r="A5517">
        <v>780.25989000000004</v>
      </c>
      <c r="B5517">
        <v>7.0707733383965066E-4</v>
      </c>
      <c r="C5517">
        <v>6.3875264000000007E-4</v>
      </c>
      <c r="D5517">
        <v>5.23764032E-4</v>
      </c>
      <c r="E5517">
        <v>7.105074320000001E-4</v>
      </c>
      <c r="F5517">
        <v>7.9384872800000001E-4</v>
      </c>
      <c r="G5517">
        <v>6.7312167200000007E-4</v>
      </c>
      <c r="H5517">
        <v>7.8881486659091013E-4</v>
      </c>
      <c r="I5517">
        <v>6.6646458743764331E-4</v>
      </c>
    </row>
    <row r="5518" spans="1:9" x14ac:dyDescent="0.2">
      <c r="A5518">
        <v>780.46538999999996</v>
      </c>
      <c r="B5518">
        <v>6.1931517021683493E-4</v>
      </c>
      <c r="C5518">
        <v>5.6629909599999998E-4</v>
      </c>
      <c r="D5518">
        <v>4.5175913599999998E-4</v>
      </c>
      <c r="E5518">
        <v>6.2605501600000008E-4</v>
      </c>
      <c r="F5518">
        <v>6.3229586399999997E-4</v>
      </c>
      <c r="G5518">
        <v>6.0283291200000002E-4</v>
      </c>
      <c r="H5518">
        <v>7.0571258212164813E-4</v>
      </c>
      <c r="I5518">
        <v>5.8836966691965876E-4</v>
      </c>
    </row>
    <row r="5519" spans="1:9" x14ac:dyDescent="0.2">
      <c r="A5519">
        <v>780.67089999999996</v>
      </c>
      <c r="B5519">
        <v>5.392172908759462E-4</v>
      </c>
      <c r="C5519">
        <v>5.1457175200000005E-4</v>
      </c>
      <c r="D5519">
        <v>3.9508236799999988E-4</v>
      </c>
      <c r="E5519">
        <v>5.4627616000000006E-4</v>
      </c>
      <c r="F5519">
        <v>4.7844536800000002E-4</v>
      </c>
      <c r="G5519">
        <v>5.5041217599999996E-4</v>
      </c>
      <c r="H5519">
        <v>6.3202626117620506E-4</v>
      </c>
      <c r="I5519">
        <v>5.1445294942189872E-4</v>
      </c>
    </row>
    <row r="5520" spans="1:9" x14ac:dyDescent="0.2">
      <c r="A5520">
        <v>780.87639999999999</v>
      </c>
      <c r="B5520">
        <v>4.5934063422143864E-4</v>
      </c>
      <c r="C5520">
        <v>4.5749568000000003E-4</v>
      </c>
      <c r="D5520">
        <v>3.3842404800000006E-4</v>
      </c>
      <c r="E5520">
        <v>4.6805277599999999E-4</v>
      </c>
      <c r="F5520">
        <v>3.821528080000001E-4</v>
      </c>
      <c r="G5520">
        <v>4.8903896799999994E-4</v>
      </c>
      <c r="H5520">
        <v>5.5721569734162282E-4</v>
      </c>
      <c r="I5520">
        <v>4.4597792782272145E-4</v>
      </c>
    </row>
    <row r="5521" spans="1:9" x14ac:dyDescent="0.2">
      <c r="A5521">
        <v>781.08190999999999</v>
      </c>
      <c r="B5521">
        <v>4.01813922634605E-4</v>
      </c>
      <c r="C5521">
        <v>4.1226588800000001E-4</v>
      </c>
      <c r="D5521">
        <v>2.9497561600000003E-4</v>
      </c>
      <c r="E5521">
        <v>4.161964E-4</v>
      </c>
      <c r="F5521">
        <v>3.2167168800000006E-4</v>
      </c>
      <c r="G5521">
        <v>4.4543733599999998E-4</v>
      </c>
      <c r="H5521">
        <v>5.0237567014368577E-4</v>
      </c>
      <c r="I5521">
        <v>3.9907414347863785E-4</v>
      </c>
    </row>
    <row r="5522" spans="1:9" x14ac:dyDescent="0.2">
      <c r="A5522">
        <v>781.28741000000002</v>
      </c>
      <c r="B5522">
        <v>3.5098972145461177E-4</v>
      </c>
      <c r="C5522">
        <v>3.689352000000001E-4</v>
      </c>
      <c r="D5522">
        <v>2.5653282400000003E-4</v>
      </c>
      <c r="E5522">
        <v>3.7094652000000002E-4</v>
      </c>
      <c r="F5522">
        <v>2.7661340799999999E-4</v>
      </c>
      <c r="G5522">
        <v>4.05417592E-4</v>
      </c>
      <c r="H5522">
        <v>4.6141225280013718E-4</v>
      </c>
      <c r="I5522">
        <v>3.6041103160123767E-4</v>
      </c>
    </row>
    <row r="5523" spans="1:9" x14ac:dyDescent="0.2">
      <c r="A5523">
        <v>781.49292000000003</v>
      </c>
      <c r="B5523">
        <v>3.0763817948840119E-4</v>
      </c>
      <c r="C5523">
        <v>3.2725520799999996E-4</v>
      </c>
      <c r="D5523">
        <v>2.2190679999999999E-4</v>
      </c>
      <c r="E5523">
        <v>3.3342472000000002E-4</v>
      </c>
      <c r="F5523">
        <v>2.3967444000000003E-4</v>
      </c>
      <c r="G5523">
        <v>3.7059983199999998E-4</v>
      </c>
      <c r="H5523">
        <v>4.2570669952355646E-4</v>
      </c>
      <c r="I5523">
        <v>3.2774190725051028E-4</v>
      </c>
    </row>
    <row r="5524" spans="1:9" x14ac:dyDescent="0.2">
      <c r="A5524">
        <v>781.69817999999998</v>
      </c>
      <c r="B5524">
        <v>2.6464791051263612E-4</v>
      </c>
      <c r="C5524">
        <v>2.8618332800000007E-4</v>
      </c>
      <c r="D5524">
        <v>1.8779130400000001E-4</v>
      </c>
      <c r="E5524">
        <v>2.95575424E-4</v>
      </c>
      <c r="F5524">
        <v>2.0573675999999998E-4</v>
      </c>
      <c r="G5524">
        <v>3.3416427200000002E-4</v>
      </c>
      <c r="H5524">
        <v>3.8912153367895777E-4</v>
      </c>
      <c r="I5524">
        <v>2.944028665998324E-4</v>
      </c>
    </row>
    <row r="5525" spans="1:9" x14ac:dyDescent="0.2">
      <c r="A5525">
        <v>781.90368999999998</v>
      </c>
      <c r="B5525">
        <v>2.3679847645407696E-4</v>
      </c>
      <c r="C5525">
        <v>2.6135469600000003E-4</v>
      </c>
      <c r="D5525">
        <v>1.6439629600000001E-4</v>
      </c>
      <c r="E5525">
        <v>2.72312808E-4</v>
      </c>
      <c r="F5525">
        <v>1.8206751200000002E-4</v>
      </c>
      <c r="G5525">
        <v>3.1354892799999995E-4</v>
      </c>
      <c r="H5525">
        <v>3.6590076055767197E-4</v>
      </c>
      <c r="I5525">
        <v>2.7456999994522998E-4</v>
      </c>
    </row>
    <row r="5526" spans="1:9" x14ac:dyDescent="0.2">
      <c r="A5526">
        <v>782.10906999999997</v>
      </c>
      <c r="B5526">
        <v>2.0271091706689569E-4</v>
      </c>
      <c r="C5526">
        <v>2.2977774400000003E-4</v>
      </c>
      <c r="D5526">
        <v>1.3800580799999999E-4</v>
      </c>
      <c r="E5526">
        <v>2.4152932800000003E-4</v>
      </c>
      <c r="F5526">
        <v>1.5730556800000001E-4</v>
      </c>
      <c r="G5526">
        <v>2.8329020799999999E-4</v>
      </c>
      <c r="H5526">
        <v>3.307930047908317E-4</v>
      </c>
      <c r="I5526">
        <v>2.4681021640183458E-4</v>
      </c>
    </row>
    <row r="5527" spans="1:9" x14ac:dyDescent="0.2">
      <c r="A5527">
        <v>782.31451000000004</v>
      </c>
      <c r="B5527">
        <v>1.8157560231425642E-4</v>
      </c>
      <c r="C5527">
        <v>2.1016024E-4</v>
      </c>
      <c r="D5527">
        <v>1.1898612E-4</v>
      </c>
      <c r="E5527">
        <v>2.2585705600000001E-4</v>
      </c>
      <c r="F5527">
        <v>1.4198198400000001E-4</v>
      </c>
      <c r="G5527">
        <v>2.6681294399999997E-4</v>
      </c>
      <c r="H5527">
        <v>3.1213014072013122E-4</v>
      </c>
      <c r="I5527">
        <v>2.3349760411262341E-4</v>
      </c>
    </row>
    <row r="5528" spans="1:9" x14ac:dyDescent="0.2">
      <c r="A5528">
        <v>782.51977999999997</v>
      </c>
      <c r="B5528">
        <v>1.5880471014459674E-4</v>
      </c>
      <c r="C5528">
        <v>1.8909486399999999E-4</v>
      </c>
      <c r="D5528">
        <v>1.0222145599999999E-4</v>
      </c>
      <c r="E5528">
        <v>2.0818067200000005E-4</v>
      </c>
      <c r="F5528">
        <v>1.2513628799999999E-4</v>
      </c>
      <c r="G5528">
        <v>2.4704567999999998E-4</v>
      </c>
      <c r="H5528">
        <v>2.8831732233071275E-4</v>
      </c>
      <c r="I5528">
        <v>2.1800208015577716E-4</v>
      </c>
    </row>
    <row r="5529" spans="1:9" x14ac:dyDescent="0.2">
      <c r="A5529">
        <v>782.72522000000004</v>
      </c>
      <c r="B5529">
        <v>1.3991879963721939E-4</v>
      </c>
      <c r="C5529">
        <v>1.7370072800000001E-4</v>
      </c>
      <c r="D5529">
        <v>9.1448863999999999E-5</v>
      </c>
      <c r="E5529">
        <v>1.9327778400000001E-4</v>
      </c>
      <c r="F5529">
        <v>1.10495232E-4</v>
      </c>
      <c r="G5529">
        <v>2.26369088E-4</v>
      </c>
      <c r="H5529">
        <v>2.6175801881030407E-4</v>
      </c>
      <c r="I5529">
        <v>2.0053133365651246E-4</v>
      </c>
    </row>
    <row r="5530" spans="1:9" x14ac:dyDescent="0.2">
      <c r="A5530">
        <v>782.93047999999999</v>
      </c>
      <c r="B5530">
        <v>1.4096545105030819E-4</v>
      </c>
      <c r="C5530">
        <v>1.8529858399999997E-4</v>
      </c>
      <c r="D5530">
        <v>1.0050227199999999E-4</v>
      </c>
      <c r="E5530">
        <v>1.9601068000000004E-4</v>
      </c>
      <c r="F5530">
        <v>1.1161960799999997E-4</v>
      </c>
      <c r="G5530">
        <v>2.2114638400000001E-4</v>
      </c>
      <c r="H5530">
        <v>2.5069960479258332E-4</v>
      </c>
      <c r="I5530">
        <v>1.9454254852397903E-4</v>
      </c>
    </row>
    <row r="5531" spans="1:9" x14ac:dyDescent="0.2">
      <c r="A5531">
        <v>783.13580000000002</v>
      </c>
      <c r="B5531">
        <v>1.608283736217683E-4</v>
      </c>
      <c r="C5531">
        <v>2.3247876799999999E-4</v>
      </c>
      <c r="D5531">
        <v>1.3143335999999997E-4</v>
      </c>
      <c r="E5531">
        <v>2.1212087999999998E-4</v>
      </c>
      <c r="F5531">
        <v>1.27137248E-4</v>
      </c>
      <c r="G5531">
        <v>2.25355584E-4</v>
      </c>
      <c r="H5531">
        <v>2.4577496813756397E-4</v>
      </c>
      <c r="I5531">
        <v>1.9351625236458319E-4</v>
      </c>
    </row>
    <row r="5532" spans="1:9" x14ac:dyDescent="0.2">
      <c r="A5532">
        <v>783.34113000000002</v>
      </c>
      <c r="B5532">
        <v>1.9287969996189972E-4</v>
      </c>
      <c r="C5532">
        <v>3.1627003999999995E-4</v>
      </c>
      <c r="D5532">
        <v>1.7439990400000001E-4</v>
      </c>
      <c r="E5532">
        <v>2.36436136E-4</v>
      </c>
      <c r="F5532">
        <v>1.5197013600000002E-4</v>
      </c>
      <c r="G5532">
        <v>2.4009232000000001E-4</v>
      </c>
      <c r="H5532">
        <v>2.5108836971541194E-4</v>
      </c>
      <c r="I5532">
        <v>1.9991797915261733E-4</v>
      </c>
    </row>
    <row r="5533" spans="1:9" x14ac:dyDescent="0.2">
      <c r="A5533">
        <v>783.54638999999997</v>
      </c>
      <c r="B5533">
        <v>2.0112088395793517E-4</v>
      </c>
      <c r="C5533">
        <v>3.5955062399999998E-4</v>
      </c>
      <c r="D5533">
        <v>1.93319456E-4</v>
      </c>
      <c r="E5533">
        <v>2.4215531199999997E-4</v>
      </c>
      <c r="F5533">
        <v>1.5841446399999999E-4</v>
      </c>
      <c r="G5533">
        <v>2.4771715999999996E-4</v>
      </c>
      <c r="H5533">
        <v>2.4932664470683264E-4</v>
      </c>
      <c r="I5533">
        <v>1.993308253981963E-4</v>
      </c>
    </row>
    <row r="5534" spans="1:9" x14ac:dyDescent="0.2">
      <c r="A5534">
        <v>783.75158999999996</v>
      </c>
      <c r="B5534">
        <v>1.7645021628883819E-4</v>
      </c>
      <c r="C5534">
        <v>2.9740047200000003E-4</v>
      </c>
      <c r="D5534">
        <v>1.6366897600000001E-4</v>
      </c>
      <c r="E5534">
        <v>2.2135163199999997E-4</v>
      </c>
      <c r="F5534">
        <v>1.4409444800000002E-4</v>
      </c>
      <c r="G5534">
        <v>2.3893851199999994E-4</v>
      </c>
      <c r="H5534">
        <v>2.4045216087911176E-4</v>
      </c>
      <c r="I5534">
        <v>1.9236440745964495E-4</v>
      </c>
    </row>
    <row r="5535" spans="1:9" x14ac:dyDescent="0.2">
      <c r="A5535">
        <v>783.95690999999999</v>
      </c>
      <c r="B5535">
        <v>1.4361467885938532E-4</v>
      </c>
      <c r="C5535">
        <v>2.2481914400000001E-4</v>
      </c>
      <c r="D5535">
        <v>1.2851333600000001E-4</v>
      </c>
      <c r="E5535">
        <v>1.9449050399999998E-4</v>
      </c>
      <c r="F5535">
        <v>1.24467608E-4</v>
      </c>
      <c r="G5535">
        <v>2.1799315999999997E-4</v>
      </c>
      <c r="H5535">
        <v>2.2429471572268166E-4</v>
      </c>
      <c r="I5535">
        <v>1.8040809297974688E-4</v>
      </c>
    </row>
    <row r="5536" spans="1:9" x14ac:dyDescent="0.2">
      <c r="A5536">
        <v>784.16210999999998</v>
      </c>
      <c r="B5536">
        <v>1.2029614306372149E-4</v>
      </c>
      <c r="C5536">
        <v>1.7378197599999997E-4</v>
      </c>
      <c r="D5536">
        <v>1.0650168799999999E-4</v>
      </c>
      <c r="E5536">
        <v>1.7424138400000001E-4</v>
      </c>
      <c r="F5536">
        <v>1.10609728E-4</v>
      </c>
      <c r="G5536">
        <v>1.9500298400000003E-4</v>
      </c>
      <c r="H5536">
        <v>2.0414472958948807E-4</v>
      </c>
      <c r="I5536">
        <v>1.687449919479495E-4</v>
      </c>
    </row>
    <row r="5537" spans="1:9" x14ac:dyDescent="0.2">
      <c r="A5537">
        <v>784.36730999999997</v>
      </c>
      <c r="B5537">
        <v>1.1093706231903265E-4</v>
      </c>
      <c r="C5537">
        <v>1.4821472E-4</v>
      </c>
      <c r="D5537">
        <v>1.0142884000000001E-4</v>
      </c>
      <c r="E5537">
        <v>1.6435132800000002E-4</v>
      </c>
      <c r="F5537">
        <v>1.07973816E-4</v>
      </c>
      <c r="G5537">
        <v>1.7800648000000001E-4</v>
      </c>
      <c r="H5537">
        <v>1.8843304821413316E-4</v>
      </c>
      <c r="I5537">
        <v>1.6156999641958611E-4</v>
      </c>
    </row>
    <row r="5538" spans="1:9" x14ac:dyDescent="0.2">
      <c r="A5538">
        <v>784.57250999999997</v>
      </c>
      <c r="B5538">
        <v>1.0797347909775321E-4</v>
      </c>
      <c r="C5538">
        <v>1.3695109600000001E-4</v>
      </c>
      <c r="D5538">
        <v>1.0727954399999998E-4</v>
      </c>
      <c r="E5538">
        <v>1.5749440799999999E-4</v>
      </c>
      <c r="F5538">
        <v>1.0882074400000001E-4</v>
      </c>
      <c r="G5538">
        <v>1.6127042399999999E-4</v>
      </c>
      <c r="H5538">
        <v>1.7843714901578377E-4</v>
      </c>
      <c r="I5538">
        <v>1.5576987665007945E-4</v>
      </c>
    </row>
    <row r="5539" spans="1:9" x14ac:dyDescent="0.2">
      <c r="A5539">
        <v>784.77770999999996</v>
      </c>
      <c r="B5539">
        <v>1.05850504002812E-4</v>
      </c>
      <c r="C5539">
        <v>1.2907012800000001E-4</v>
      </c>
      <c r="D5539">
        <v>1.13182064E-4</v>
      </c>
      <c r="E5539">
        <v>1.4968068800000001E-4</v>
      </c>
      <c r="F5539">
        <v>1.0996643200000002E-4</v>
      </c>
      <c r="G5539">
        <v>1.43238248E-4</v>
      </c>
      <c r="H5539">
        <v>1.6975531217353182E-4</v>
      </c>
      <c r="I5539">
        <v>1.486088406578104E-4</v>
      </c>
    </row>
    <row r="5540" spans="1:9" x14ac:dyDescent="0.2">
      <c r="A5540">
        <v>784.98279000000002</v>
      </c>
      <c r="B5540">
        <v>1.024169375829263E-4</v>
      </c>
      <c r="C5540">
        <v>1.2256672799999997E-4</v>
      </c>
      <c r="D5540">
        <v>1.17845656E-4</v>
      </c>
      <c r="E5540">
        <v>1.4407683200000002E-4</v>
      </c>
      <c r="F5540">
        <v>1.1030707200000002E-4</v>
      </c>
      <c r="G5540">
        <v>1.29880576E-4</v>
      </c>
      <c r="H5540">
        <v>1.630758652002599E-4</v>
      </c>
      <c r="I5540">
        <v>1.43314069298574E-4</v>
      </c>
    </row>
    <row r="5541" spans="1:9" x14ac:dyDescent="0.2">
      <c r="A5541">
        <v>785.18799000000001</v>
      </c>
      <c r="B5541">
        <v>9.5509476799336039E-5</v>
      </c>
      <c r="C5541">
        <v>1.1408629599999999E-4</v>
      </c>
      <c r="D5541">
        <v>1.1588519999999999E-4</v>
      </c>
      <c r="E5541">
        <v>1.3350168E-4</v>
      </c>
      <c r="F5541">
        <v>1.0344615999999997E-4</v>
      </c>
      <c r="G5541">
        <v>1.17126112E-4</v>
      </c>
      <c r="H5541">
        <v>1.5196727470895838E-4</v>
      </c>
      <c r="I5541">
        <v>1.3564352067832867E-4</v>
      </c>
    </row>
    <row r="5542" spans="1:9" x14ac:dyDescent="0.2">
      <c r="A5542">
        <v>785.39313000000004</v>
      </c>
      <c r="B5542">
        <v>8.5996674856941266E-5</v>
      </c>
      <c r="C5542">
        <v>1.0393833600000002E-4</v>
      </c>
      <c r="D5542">
        <v>1.0842559200000001E-4</v>
      </c>
      <c r="E5542">
        <v>1.2357652000000001E-4</v>
      </c>
      <c r="F5542">
        <v>9.3753728E-5</v>
      </c>
      <c r="G5542">
        <v>1.0593776E-4</v>
      </c>
      <c r="H5542">
        <v>1.4113464353910133E-4</v>
      </c>
      <c r="I5542">
        <v>1.2644124974184057E-4</v>
      </c>
    </row>
    <row r="5543" spans="1:9" x14ac:dyDescent="0.2">
      <c r="A5543">
        <v>785.59820999999999</v>
      </c>
      <c r="B5543">
        <v>7.3203306545263115E-5</v>
      </c>
      <c r="C5543">
        <v>9.036549599999999E-5</v>
      </c>
      <c r="D5543">
        <v>9.4307327999999994E-5</v>
      </c>
      <c r="E5543">
        <v>1.1104738399999999E-4</v>
      </c>
      <c r="F5543">
        <v>8.0953056000000002E-5</v>
      </c>
      <c r="G5543">
        <v>9.2710127999999988E-5</v>
      </c>
      <c r="H5543">
        <v>1.2701616352791748E-4</v>
      </c>
      <c r="I5543">
        <v>1.1373774051533548E-4</v>
      </c>
    </row>
    <row r="5544" spans="1:9" x14ac:dyDescent="0.2">
      <c r="A5544">
        <v>785.80327999999997</v>
      </c>
      <c r="B5544">
        <v>6.0014731222269893E-5</v>
      </c>
      <c r="C5544">
        <v>7.5401232E-5</v>
      </c>
      <c r="D5544">
        <v>7.9798744000000006E-5</v>
      </c>
      <c r="E5544">
        <v>9.884140799999998E-5</v>
      </c>
      <c r="F5544">
        <v>6.8443008000000004E-5</v>
      </c>
      <c r="G5544">
        <v>8.0599647999999991E-5</v>
      </c>
      <c r="H5544">
        <v>1.1664966116632556E-4</v>
      </c>
      <c r="I5544">
        <v>1.0116061944835794E-4</v>
      </c>
    </row>
    <row r="5545" spans="1:9" x14ac:dyDescent="0.2">
      <c r="A5545">
        <v>786.00842</v>
      </c>
      <c r="B5545">
        <v>4.6709567508122814E-5</v>
      </c>
      <c r="C5545">
        <v>6.0194736E-5</v>
      </c>
      <c r="D5545">
        <v>6.3715616000000001E-5</v>
      </c>
      <c r="E5545">
        <v>8.5675224000000008E-5</v>
      </c>
      <c r="F5545">
        <v>5.6526439200000005E-5</v>
      </c>
      <c r="G5545">
        <v>7.0298496000000007E-5</v>
      </c>
      <c r="H5545">
        <v>1.0529373120598962E-4</v>
      </c>
      <c r="I5545">
        <v>8.9002637999395636E-5</v>
      </c>
    </row>
    <row r="5546" spans="1:9" x14ac:dyDescent="0.2">
      <c r="A5546">
        <v>786.21338000000003</v>
      </c>
      <c r="B5546">
        <v>3.377297607822881E-5</v>
      </c>
      <c r="C5546">
        <v>4.4215760000000002E-5</v>
      </c>
      <c r="D5546">
        <v>4.5690488E-5</v>
      </c>
      <c r="E5546">
        <v>7.1612327999999995E-5</v>
      </c>
      <c r="F5546">
        <v>4.2810479999999998E-5</v>
      </c>
      <c r="G5546">
        <v>5.9498208000000001E-5</v>
      </c>
      <c r="H5546">
        <v>8.7216713071917336E-5</v>
      </c>
      <c r="I5546">
        <v>7.378796917712342E-5</v>
      </c>
    </row>
    <row r="5547" spans="1:9" x14ac:dyDescent="0.2">
      <c r="A5547">
        <v>786.41851999999994</v>
      </c>
      <c r="B5547">
        <v>2.226442848283436E-5</v>
      </c>
      <c r="C5547">
        <v>3.0624792000000003E-5</v>
      </c>
      <c r="D5547">
        <v>2.9261711999999998E-5</v>
      </c>
      <c r="E5547">
        <v>5.6041168000000001E-5</v>
      </c>
      <c r="F5547">
        <v>2.9208511999999999E-5</v>
      </c>
      <c r="G5547">
        <v>5.0123424000000008E-5</v>
      </c>
      <c r="H5547">
        <v>7.293484679118172E-5</v>
      </c>
      <c r="I5547">
        <v>5.9475675265851735E-5</v>
      </c>
    </row>
    <row r="5548" spans="1:9" x14ac:dyDescent="0.2">
      <c r="A5548">
        <v>786.62347</v>
      </c>
      <c r="B5548">
        <v>1.2993146459309843E-5</v>
      </c>
      <c r="C5548">
        <v>1.9036656E-5</v>
      </c>
      <c r="D5548">
        <v>1.5527071999999999E-5</v>
      </c>
      <c r="E5548">
        <v>4.0739503999999996E-5</v>
      </c>
      <c r="F5548">
        <v>1.6895631999999999E-5</v>
      </c>
      <c r="G5548">
        <v>3.9985952000000009E-5</v>
      </c>
      <c r="H5548">
        <v>6.0645206487278752E-5</v>
      </c>
      <c r="I5548">
        <v>4.5268484053600338E-5</v>
      </c>
    </row>
    <row r="5549" spans="1:9" x14ac:dyDescent="0.2">
      <c r="A5549">
        <v>786.82848999999999</v>
      </c>
      <c r="B5549">
        <v>6.8508791313630499E-6</v>
      </c>
      <c r="C5549">
        <v>1.0314541600000003E-5</v>
      </c>
      <c r="D5549">
        <v>6.4634072000000005E-6</v>
      </c>
      <c r="E5549">
        <v>2.9676352000000001E-5</v>
      </c>
      <c r="F5549">
        <v>8.2814888000000003E-6</v>
      </c>
      <c r="G5549">
        <v>3.1285551999999999E-5</v>
      </c>
      <c r="H5549">
        <v>4.8077159693023962E-5</v>
      </c>
      <c r="I5549">
        <v>3.2256821598778483E-5</v>
      </c>
    </row>
    <row r="5550" spans="1:9" x14ac:dyDescent="0.2">
      <c r="A5550">
        <v>787.03339000000005</v>
      </c>
      <c r="B5550">
        <v>8.4675063285529125E-6</v>
      </c>
      <c r="C5550">
        <v>7.3518848491424009E-6</v>
      </c>
      <c r="D5550">
        <v>4.9446032212897596E-6</v>
      </c>
      <c r="E5550">
        <v>2.2913219599999998E-5</v>
      </c>
      <c r="F5550">
        <v>4.8161599426706404E-6</v>
      </c>
      <c r="G5550">
        <v>2.4629896000000002E-5</v>
      </c>
      <c r="H5550">
        <v>3.7193018464753599E-5</v>
      </c>
      <c r="I5550">
        <v>2.2740403557633084E-5</v>
      </c>
    </row>
    <row r="5551" spans="1:9" x14ac:dyDescent="0.2">
      <c r="A5551">
        <v>787.23839999999996</v>
      </c>
      <c r="B5551">
        <v>1.9882304335867356E-5</v>
      </c>
      <c r="C5551">
        <v>1.0509995181843202E-5</v>
      </c>
      <c r="D5551">
        <v>1.3078368000000001E-5</v>
      </c>
      <c r="E5551">
        <v>1.8135513604169839E-5</v>
      </c>
      <c r="F5551">
        <v>6.0603508835266396E-6</v>
      </c>
      <c r="G5551">
        <v>2.0754023999999997E-5</v>
      </c>
      <c r="H5551">
        <v>2.8914807251700762E-5</v>
      </c>
      <c r="I5551">
        <v>1.709220144056717E-5</v>
      </c>
    </row>
    <row r="5552" spans="1:9" x14ac:dyDescent="0.2">
      <c r="A5552">
        <v>787.44341999999995</v>
      </c>
      <c r="B5552">
        <v>4.2486887876464312E-5</v>
      </c>
      <c r="C5552">
        <v>1.9608344E-5</v>
      </c>
      <c r="D5552">
        <v>3.1950543999999999E-5</v>
      </c>
      <c r="E5552">
        <v>1.5150871296E-5</v>
      </c>
      <c r="F5552">
        <v>1.3160700800000002E-5</v>
      </c>
      <c r="G5552">
        <v>1.7364568001961598E-5</v>
      </c>
      <c r="H5552">
        <v>2.327351459007619E-5</v>
      </c>
      <c r="I5552">
        <v>1.5977453350978326E-5</v>
      </c>
    </row>
    <row r="5553" spans="1:9" x14ac:dyDescent="0.2">
      <c r="A5553">
        <v>787.64832000000001</v>
      </c>
      <c r="B5553">
        <v>7.7945858363468303E-5</v>
      </c>
      <c r="C5553">
        <v>3.4265695999999995E-5</v>
      </c>
      <c r="D5553">
        <v>6.2392647999999994E-5</v>
      </c>
      <c r="E5553">
        <v>1.4500095999999999E-5</v>
      </c>
      <c r="F5553">
        <v>2.5874935999999997E-5</v>
      </c>
      <c r="G5553">
        <v>1.43529104E-5</v>
      </c>
      <c r="H5553">
        <v>2.1150822482995901E-5</v>
      </c>
      <c r="I5553">
        <v>1.8051714225996088E-5</v>
      </c>
    </row>
    <row r="5554" spans="1:9" x14ac:dyDescent="0.2">
      <c r="A5554">
        <v>787.85320999999999</v>
      </c>
      <c r="B5554">
        <v>1.2423302977682533E-4</v>
      </c>
      <c r="C5554">
        <v>5.626612800000001E-5</v>
      </c>
      <c r="D5554">
        <v>1.0223534399999999E-4</v>
      </c>
      <c r="E5554">
        <v>1.6940667199999998E-5</v>
      </c>
      <c r="F5554">
        <v>4.4948711999999998E-5</v>
      </c>
      <c r="G5554">
        <v>1.3549504000000002E-5</v>
      </c>
      <c r="H5554">
        <v>2.03667409785966E-5</v>
      </c>
      <c r="I5554">
        <v>2.5385810284437303E-5</v>
      </c>
    </row>
    <row r="5555" spans="1:9" x14ac:dyDescent="0.2">
      <c r="A5555">
        <v>788.05811000000006</v>
      </c>
      <c r="B5555">
        <v>1.708570357685501E-4</v>
      </c>
      <c r="C5555">
        <v>8.0900391999999994E-5</v>
      </c>
      <c r="D5555">
        <v>1.43233296E-4</v>
      </c>
      <c r="E5555">
        <v>2.1705008800000001E-5</v>
      </c>
      <c r="F5555">
        <v>6.5726232000000009E-5</v>
      </c>
      <c r="G5555">
        <v>1.5329577600000003E-5</v>
      </c>
      <c r="H5555">
        <v>2.0550441638409408E-5</v>
      </c>
      <c r="I5555">
        <v>3.2988570790405795E-5</v>
      </c>
    </row>
    <row r="5556" spans="1:9" x14ac:dyDescent="0.2">
      <c r="A5556">
        <v>788.26300000000003</v>
      </c>
      <c r="B5556">
        <v>1.9565455162791194E-4</v>
      </c>
      <c r="C5556">
        <v>9.2997699999999985E-5</v>
      </c>
      <c r="D5556">
        <v>1.6326893600000002E-4</v>
      </c>
      <c r="E5556">
        <v>2.56523144E-5</v>
      </c>
      <c r="F5556">
        <v>7.8483576000000003E-5</v>
      </c>
      <c r="G5556">
        <v>1.8612410400000005E-5</v>
      </c>
      <c r="H5556">
        <v>1.9348524173792552E-5</v>
      </c>
      <c r="I5556">
        <v>3.6333432188615834E-5</v>
      </c>
    </row>
    <row r="5557" spans="1:9" x14ac:dyDescent="0.2">
      <c r="A5557">
        <v>788.46776999999997</v>
      </c>
      <c r="B5557">
        <v>2.029789750861956E-4</v>
      </c>
      <c r="C5557">
        <v>9.9079975999999994E-5</v>
      </c>
      <c r="D5557">
        <v>1.6662033600000001E-4</v>
      </c>
      <c r="E5557">
        <v>3.0089456E-5</v>
      </c>
      <c r="F5557">
        <v>8.6990080000000011E-5</v>
      </c>
      <c r="G5557">
        <v>1.9544392E-5</v>
      </c>
      <c r="H5557">
        <v>2.235941614436475E-5</v>
      </c>
      <c r="I5557">
        <v>3.6617380600096766E-5</v>
      </c>
    </row>
    <row r="5558" spans="1:9" x14ac:dyDescent="0.2">
      <c r="A5558">
        <v>788.67273</v>
      </c>
      <c r="B5558">
        <v>2.0265728307914633E-4</v>
      </c>
      <c r="C5558">
        <v>1.0338196E-4</v>
      </c>
      <c r="D5558">
        <v>1.67758984E-4</v>
      </c>
      <c r="E5558">
        <v>3.7337304000000003E-5</v>
      </c>
      <c r="F5558">
        <v>9.2814911999999997E-5</v>
      </c>
      <c r="G5558">
        <v>2.0431325599999997E-5</v>
      </c>
      <c r="H5558">
        <v>2.6066543174561157E-5</v>
      </c>
      <c r="I5558">
        <v>3.6827687392313817E-5</v>
      </c>
    </row>
    <row r="5559" spans="1:9" x14ac:dyDescent="0.2">
      <c r="A5559">
        <v>788.87750000000005</v>
      </c>
      <c r="B5559">
        <v>2.0514823256362653E-4</v>
      </c>
      <c r="C5559">
        <v>1.1088397600000002E-4</v>
      </c>
      <c r="D5559">
        <v>1.7179297599999999E-4</v>
      </c>
      <c r="E5559">
        <v>4.5578839999999994E-5</v>
      </c>
      <c r="F5559">
        <v>9.7417551999999996E-5</v>
      </c>
      <c r="G5559">
        <v>2.2937591999999997E-5</v>
      </c>
      <c r="H5559">
        <v>3.1636807779950399E-5</v>
      </c>
      <c r="I5559">
        <v>3.845144311100274E-5</v>
      </c>
    </row>
    <row r="5560" spans="1:9" x14ac:dyDescent="0.2">
      <c r="A5560">
        <v>789.08227999999997</v>
      </c>
      <c r="B5560">
        <v>2.2113417362313987E-4</v>
      </c>
      <c r="C5560">
        <v>1.23247032E-4</v>
      </c>
      <c r="D5560">
        <v>1.8590508800000002E-4</v>
      </c>
      <c r="E5560">
        <v>5.2366263999999995E-5</v>
      </c>
      <c r="F5560">
        <v>1.0171636E-4</v>
      </c>
      <c r="G5560">
        <v>2.8337189600000003E-5</v>
      </c>
      <c r="H5560">
        <v>3.6233316844973351E-5</v>
      </c>
      <c r="I5560">
        <v>4.029802834618102E-5</v>
      </c>
    </row>
    <row r="5561" spans="1:9" x14ac:dyDescent="0.2">
      <c r="A5561">
        <v>789.28710999999998</v>
      </c>
      <c r="B5561">
        <v>2.4396825376990237E-4</v>
      </c>
      <c r="C5561">
        <v>1.34855264E-4</v>
      </c>
      <c r="D5561">
        <v>2.0686845599999999E-4</v>
      </c>
      <c r="E5561">
        <v>5.3731672000000009E-5</v>
      </c>
      <c r="F5561">
        <v>1.0398759999999999E-4</v>
      </c>
      <c r="G5561">
        <v>3.3205889599999993E-5</v>
      </c>
      <c r="H5561">
        <v>3.7152796430891275E-5</v>
      </c>
      <c r="I5561">
        <v>4.3157430919279874E-5</v>
      </c>
    </row>
    <row r="5562" spans="1:9" x14ac:dyDescent="0.2">
      <c r="A5562">
        <v>789.49188000000004</v>
      </c>
      <c r="B5562">
        <v>2.869188854616421E-4</v>
      </c>
      <c r="C5562">
        <v>1.5465363199999998E-4</v>
      </c>
      <c r="D5562">
        <v>2.4872454399999997E-4</v>
      </c>
      <c r="E5562">
        <v>5.4921303999999996E-5</v>
      </c>
      <c r="F5562">
        <v>1.10830304E-4</v>
      </c>
      <c r="G5562">
        <v>3.7688968000000004E-5</v>
      </c>
      <c r="H5562">
        <v>3.725247787434152E-5</v>
      </c>
      <c r="I5562">
        <v>4.8589709293807735E-5</v>
      </c>
    </row>
    <row r="5563" spans="1:9" x14ac:dyDescent="0.2">
      <c r="A5563">
        <v>789.69672000000003</v>
      </c>
      <c r="B5563">
        <v>3.5101549594436206E-4</v>
      </c>
      <c r="C5563">
        <v>1.8618865600000004E-4</v>
      </c>
      <c r="D5563">
        <v>3.06547E-4</v>
      </c>
      <c r="E5563">
        <v>5.66684792E-5</v>
      </c>
      <c r="F5563">
        <v>1.2386910399999999E-4</v>
      </c>
      <c r="G5563">
        <v>4.3386711999999995E-5</v>
      </c>
      <c r="H5563">
        <v>3.462278696865058E-5</v>
      </c>
      <c r="I5563">
        <v>5.7830156858437148E-5</v>
      </c>
    </row>
    <row r="5564" spans="1:9" x14ac:dyDescent="0.2">
      <c r="A5564">
        <v>789.90143</v>
      </c>
      <c r="B5564">
        <v>4.246203104914423E-4</v>
      </c>
      <c r="C5564">
        <v>2.2356947999999997E-4</v>
      </c>
      <c r="D5564">
        <v>3.7050883999999997E-4</v>
      </c>
      <c r="E5564">
        <v>5.9880720000000012E-5</v>
      </c>
      <c r="F5564">
        <v>1.41513464E-4</v>
      </c>
      <c r="G5564">
        <v>4.9888264000000003E-5</v>
      </c>
      <c r="H5564">
        <v>3.6732786035642452E-5</v>
      </c>
      <c r="I5564">
        <v>7.0239290163370724E-5</v>
      </c>
    </row>
    <row r="5565" spans="1:9" x14ac:dyDescent="0.2">
      <c r="A5565">
        <v>790.10608000000002</v>
      </c>
      <c r="B5565">
        <v>4.6905203745243207E-4</v>
      </c>
      <c r="C5565">
        <v>2.4913440799999997E-4</v>
      </c>
      <c r="D5565">
        <v>4.1027079200000005E-4</v>
      </c>
      <c r="E5565">
        <v>6.2905951999999999E-5</v>
      </c>
      <c r="F5565">
        <v>1.51561232E-4</v>
      </c>
      <c r="G5565">
        <v>6.3954960000000004E-5</v>
      </c>
      <c r="H5565">
        <v>4.184245470866142E-5</v>
      </c>
      <c r="I5565">
        <v>7.8933791525066015E-5</v>
      </c>
    </row>
    <row r="5566" spans="1:9" x14ac:dyDescent="0.2">
      <c r="A5566">
        <v>790.31079</v>
      </c>
      <c r="B5566">
        <v>4.5174477487857202E-4</v>
      </c>
      <c r="C5566">
        <v>2.4086865600000002E-4</v>
      </c>
      <c r="D5566">
        <v>3.9436427999999993E-4</v>
      </c>
      <c r="E5566">
        <v>6.4808456000000014E-5</v>
      </c>
      <c r="F5566">
        <v>1.4947736800000001E-4</v>
      </c>
      <c r="G5566">
        <v>8.9812480000000006E-5</v>
      </c>
      <c r="H5566">
        <v>5.5192823845495536E-5</v>
      </c>
      <c r="I5566">
        <v>8.0597667736398903E-5</v>
      </c>
    </row>
    <row r="5567" spans="1:9" x14ac:dyDescent="0.2">
      <c r="A5567">
        <v>790.51549999999997</v>
      </c>
      <c r="B5567">
        <v>4.1017928941597897E-4</v>
      </c>
      <c r="C5567">
        <v>2.2009982400000004E-4</v>
      </c>
      <c r="D5567">
        <v>3.4917750399999999E-4</v>
      </c>
      <c r="E5567">
        <v>6.691753600000001E-5</v>
      </c>
      <c r="F5567">
        <v>1.4164668799999998E-4</v>
      </c>
      <c r="G5567">
        <v>1.44044744E-4</v>
      </c>
      <c r="H5567">
        <v>7.8877708141918162E-5</v>
      </c>
      <c r="I5567">
        <v>7.7201136322317687E-5</v>
      </c>
    </row>
    <row r="5568" spans="1:9" x14ac:dyDescent="0.2">
      <c r="A5568">
        <v>790.72020999999995</v>
      </c>
      <c r="B5568">
        <v>3.5513837161997477E-4</v>
      </c>
      <c r="C5568">
        <v>1.9477142399999998E-4</v>
      </c>
      <c r="D5568">
        <v>2.8991714399999996E-4</v>
      </c>
      <c r="E5568">
        <v>6.9229656000000005E-5</v>
      </c>
      <c r="F5568">
        <v>1.2890895200000002E-4</v>
      </c>
      <c r="G5568">
        <v>2.2252360799999998E-4</v>
      </c>
      <c r="H5568">
        <v>1.0514085951725366E-4</v>
      </c>
      <c r="I5568">
        <v>7.0559531929804416E-5</v>
      </c>
    </row>
    <row r="5569" spans="1:9" x14ac:dyDescent="0.2">
      <c r="A5569">
        <v>790.9248</v>
      </c>
      <c r="B5569">
        <v>2.9760449257128739E-4</v>
      </c>
      <c r="C5569">
        <v>1.6770547999999999E-4</v>
      </c>
      <c r="D5569">
        <v>2.3433240799999996E-4</v>
      </c>
      <c r="E5569">
        <v>7.0454743999999995E-5</v>
      </c>
      <c r="F5569">
        <v>1.1334701599999999E-4</v>
      </c>
      <c r="G5569">
        <v>2.5073860799999998E-4</v>
      </c>
      <c r="H5569">
        <v>1.1962339310093948E-4</v>
      </c>
      <c r="I5569">
        <v>6.1518007191236501E-5</v>
      </c>
    </row>
    <row r="5570" spans="1:9" x14ac:dyDescent="0.2">
      <c r="A5570">
        <v>791.12951999999996</v>
      </c>
      <c r="B5570">
        <v>2.4882411752693049E-4</v>
      </c>
      <c r="C5570">
        <v>1.4308307999999999E-4</v>
      </c>
      <c r="D5570">
        <v>1.8824536E-4</v>
      </c>
      <c r="E5570">
        <v>7.0562968000000001E-5</v>
      </c>
      <c r="F5570">
        <v>9.8851568E-5</v>
      </c>
      <c r="G5570">
        <v>2.3905774399999999E-4</v>
      </c>
      <c r="H5570">
        <v>1.1905179099975258E-4</v>
      </c>
      <c r="I5570">
        <v>5.2796155910968483E-5</v>
      </c>
    </row>
    <row r="5571" spans="1:9" x14ac:dyDescent="0.2">
      <c r="A5571">
        <v>791.33398</v>
      </c>
      <c r="B5571">
        <v>2.1005430039367764E-4</v>
      </c>
      <c r="C5571">
        <v>1.2096969600000002E-4</v>
      </c>
      <c r="D5571">
        <v>1.5253652E-4</v>
      </c>
      <c r="E5571">
        <v>6.8472815999999996E-5</v>
      </c>
      <c r="F5571">
        <v>8.5348072000000007E-5</v>
      </c>
      <c r="G5571">
        <v>2.1272521599999998E-4</v>
      </c>
      <c r="H5571">
        <v>1.0985080631228388E-4</v>
      </c>
      <c r="I5571">
        <v>4.5000607133224022E-5</v>
      </c>
    </row>
    <row r="5572" spans="1:9" x14ac:dyDescent="0.2">
      <c r="A5572">
        <v>791.53857000000005</v>
      </c>
      <c r="B5572">
        <v>1.7849534817138287E-4</v>
      </c>
      <c r="C5572">
        <v>1.0266889600000001E-4</v>
      </c>
      <c r="D5572">
        <v>1.2563110400000001E-4</v>
      </c>
      <c r="E5572">
        <v>6.6146279999999992E-5</v>
      </c>
      <c r="F5572">
        <v>7.2787584000000004E-5</v>
      </c>
      <c r="G5572">
        <v>1.7347735199999998E-4</v>
      </c>
      <c r="H5572">
        <v>9.5255516721965734E-5</v>
      </c>
      <c r="I5572">
        <v>3.7454490221407377E-5</v>
      </c>
    </row>
    <row r="5573" spans="1:9" x14ac:dyDescent="0.2">
      <c r="A5573">
        <v>791.74323000000004</v>
      </c>
      <c r="B5573">
        <v>1.5485699141213542E-4</v>
      </c>
      <c r="C5573">
        <v>9.0240512000000004E-5</v>
      </c>
      <c r="D5573">
        <v>1.0438595200000002E-4</v>
      </c>
      <c r="E5573">
        <v>6.5969840000000009E-5</v>
      </c>
      <c r="F5573">
        <v>6.6486776000000003E-5</v>
      </c>
      <c r="G5573">
        <v>1.33743848E-4</v>
      </c>
      <c r="H5573">
        <v>8.1592650119513983E-5</v>
      </c>
      <c r="I5573">
        <v>3.1627710668146632E-5</v>
      </c>
    </row>
    <row r="5574" spans="1:9" x14ac:dyDescent="0.2">
      <c r="A5574">
        <v>791.94781</v>
      </c>
      <c r="B5574">
        <v>1.4117320461498974E-4</v>
      </c>
      <c r="C5574">
        <v>8.5975567999999996E-5</v>
      </c>
      <c r="D5574">
        <v>9.2884536E-5</v>
      </c>
      <c r="E5574">
        <v>7.1134687999999989E-5</v>
      </c>
      <c r="F5574">
        <v>6.6452503999999999E-5</v>
      </c>
      <c r="G5574">
        <v>1.1251658400000002E-4</v>
      </c>
      <c r="H5574">
        <v>7.4242940646128939E-5</v>
      </c>
      <c r="I5574">
        <v>2.9587577777930066E-5</v>
      </c>
    </row>
    <row r="5575" spans="1:9" x14ac:dyDescent="0.2">
      <c r="A5575">
        <v>792.15228000000002</v>
      </c>
      <c r="B5575">
        <v>1.2819467182440257E-4</v>
      </c>
      <c r="C5575">
        <v>8.2102911999999982E-5</v>
      </c>
      <c r="D5575">
        <v>8.2354383999999988E-5</v>
      </c>
      <c r="E5575">
        <v>7.7079735999999998E-5</v>
      </c>
      <c r="F5575">
        <v>6.6127544000000007E-5</v>
      </c>
      <c r="G5575">
        <v>1.00847536E-4</v>
      </c>
      <c r="H5575">
        <v>7.0594510389180676E-5</v>
      </c>
      <c r="I5575">
        <v>2.8927096720424573E-5</v>
      </c>
    </row>
    <row r="5576" spans="1:9" x14ac:dyDescent="0.2">
      <c r="A5576">
        <v>792.35686999999996</v>
      </c>
      <c r="B5576">
        <v>1.2240367938887647E-4</v>
      </c>
      <c r="C5576">
        <v>8.3079447999999994E-5</v>
      </c>
      <c r="D5576">
        <v>7.6936543999999978E-5</v>
      </c>
      <c r="E5576">
        <v>8.6258015999999977E-5</v>
      </c>
      <c r="F5576">
        <v>6.8428327999999993E-5</v>
      </c>
      <c r="G5576">
        <v>9.9734680000000011E-5</v>
      </c>
      <c r="H5576">
        <v>7.4699705963823625E-5</v>
      </c>
      <c r="I5576">
        <v>2.9299514467854181E-5</v>
      </c>
    </row>
    <row r="5577" spans="1:9" x14ac:dyDescent="0.2">
      <c r="A5577">
        <v>792.56128000000001</v>
      </c>
      <c r="B5577">
        <v>1.1952274074352827E-4</v>
      </c>
      <c r="C5577">
        <v>8.7690392000000001E-5</v>
      </c>
      <c r="D5577">
        <v>7.3001063999999989E-5</v>
      </c>
      <c r="E5577">
        <v>9.4290384000000004E-5</v>
      </c>
      <c r="F5577">
        <v>7.2749560000000003E-5</v>
      </c>
      <c r="G5577">
        <v>1.0330144799999999E-4</v>
      </c>
      <c r="H5577">
        <v>8.1762564810248614E-5</v>
      </c>
      <c r="I5577">
        <v>3.1977538160754196E-5</v>
      </c>
    </row>
    <row r="5578" spans="1:9" x14ac:dyDescent="0.2">
      <c r="A5578">
        <v>792.76593000000003</v>
      </c>
      <c r="B5578">
        <v>1.2484992636770505E-4</v>
      </c>
      <c r="C5578">
        <v>9.7728143999999991E-5</v>
      </c>
      <c r="D5578">
        <v>7.6195728000000003E-5</v>
      </c>
      <c r="E5578">
        <v>1.06722824E-4</v>
      </c>
      <c r="F5578">
        <v>8.2390488000000004E-5</v>
      </c>
      <c r="G5578">
        <v>1.15037432E-4</v>
      </c>
      <c r="H5578">
        <v>9.2234101326220023E-5</v>
      </c>
      <c r="I5578">
        <v>3.8477544608333085E-5</v>
      </c>
    </row>
    <row r="5579" spans="1:9" x14ac:dyDescent="0.2">
      <c r="A5579">
        <v>792.97028</v>
      </c>
      <c r="B5579">
        <v>1.3393904740426228E-4</v>
      </c>
      <c r="C5579">
        <v>1.11119528E-4</v>
      </c>
      <c r="D5579">
        <v>8.4532423999999983E-5</v>
      </c>
      <c r="E5579">
        <v>1.2155814400000001E-4</v>
      </c>
      <c r="F5579">
        <v>9.438928E-5</v>
      </c>
      <c r="G5579">
        <v>1.2976260799999999E-4</v>
      </c>
      <c r="H5579">
        <v>1.0437329200683481E-4</v>
      </c>
      <c r="I5579">
        <v>4.6179970318873013E-5</v>
      </c>
    </row>
    <row r="5580" spans="1:9" x14ac:dyDescent="0.2">
      <c r="A5580">
        <v>793.1748</v>
      </c>
      <c r="B5580">
        <v>1.4623956452692769E-4</v>
      </c>
      <c r="C5580">
        <v>1.3134741599999999E-4</v>
      </c>
      <c r="D5580">
        <v>9.8123015999999999E-5</v>
      </c>
      <c r="E5580">
        <v>1.3879349600000001E-4</v>
      </c>
      <c r="F5580">
        <v>1.09542368E-4</v>
      </c>
      <c r="G5580">
        <v>1.4417296800000001E-4</v>
      </c>
      <c r="H5580">
        <v>1.1875420717256877E-4</v>
      </c>
      <c r="I5580">
        <v>5.7025362531887855E-5</v>
      </c>
    </row>
    <row r="5581" spans="1:9" x14ac:dyDescent="0.2">
      <c r="A5581">
        <v>793.37920999999994</v>
      </c>
      <c r="B5581">
        <v>1.807103705369256E-4</v>
      </c>
      <c r="C5581">
        <v>1.8061290399999999E-4</v>
      </c>
      <c r="D5581">
        <v>1.3379247999999999E-4</v>
      </c>
      <c r="E5581">
        <v>1.74879968E-4</v>
      </c>
      <c r="F5581">
        <v>1.4378888000000003E-4</v>
      </c>
      <c r="G5581">
        <v>1.7359916000000001E-4</v>
      </c>
      <c r="H5581">
        <v>1.4633515706763981E-4</v>
      </c>
      <c r="I5581">
        <v>7.7853256397603983E-5</v>
      </c>
    </row>
    <row r="5582" spans="1:9" x14ac:dyDescent="0.2">
      <c r="A5582">
        <v>793.58362</v>
      </c>
      <c r="B5582">
        <v>2.3649709708388001E-4</v>
      </c>
      <c r="C5582">
        <v>2.6620039199999997E-4</v>
      </c>
      <c r="D5582">
        <v>1.9740712800000006E-4</v>
      </c>
      <c r="E5582">
        <v>2.2852679199999998E-4</v>
      </c>
      <c r="F5582">
        <v>1.9650648000000003E-4</v>
      </c>
      <c r="G5582">
        <v>2.1188414399999999E-4</v>
      </c>
      <c r="H5582">
        <v>1.8063101909771738E-4</v>
      </c>
      <c r="I5582">
        <v>1.0710810662842845E-4</v>
      </c>
    </row>
    <row r="5583" spans="1:9" x14ac:dyDescent="0.2">
      <c r="A5583">
        <v>793.78801999999996</v>
      </c>
      <c r="B5583">
        <v>3.3188120280031334E-4</v>
      </c>
      <c r="C5583">
        <v>4.2284205600000004E-4</v>
      </c>
      <c r="D5583">
        <v>3.0118318400000003E-4</v>
      </c>
      <c r="E5583">
        <v>3.1185972799999996E-4</v>
      </c>
      <c r="F5583">
        <v>2.7376212800000002E-4</v>
      </c>
      <c r="G5583">
        <v>2.8330328000000001E-4</v>
      </c>
      <c r="H5583">
        <v>2.3063270054761385E-4</v>
      </c>
      <c r="I5583">
        <v>1.4834115167071464E-4</v>
      </c>
    </row>
    <row r="5584" spans="1:9" x14ac:dyDescent="0.2">
      <c r="A5584">
        <v>793.99237000000005</v>
      </c>
      <c r="B5584">
        <v>4.307376385852623E-4</v>
      </c>
      <c r="C5584">
        <v>5.8534512800000017E-4</v>
      </c>
      <c r="D5584">
        <v>4.0190668000000004E-4</v>
      </c>
      <c r="E5584">
        <v>3.9617722399999997E-4</v>
      </c>
      <c r="F5584">
        <v>3.5632204000000001E-4</v>
      </c>
      <c r="G5584">
        <v>3.6281445600000001E-4</v>
      </c>
      <c r="H5584">
        <v>2.8963548148853817E-4</v>
      </c>
      <c r="I5584">
        <v>1.953374078774959E-4</v>
      </c>
    </row>
    <row r="5585" spans="1:9" x14ac:dyDescent="0.2">
      <c r="A5585">
        <v>794.19677999999999</v>
      </c>
      <c r="B5585">
        <v>5.2448374527213802E-4</v>
      </c>
      <c r="C5585">
        <v>6.5869048799999997E-4</v>
      </c>
      <c r="D5585">
        <v>4.87090496E-4</v>
      </c>
      <c r="E5585">
        <v>4.7997993600000006E-4</v>
      </c>
      <c r="F5585">
        <v>4.4043407999999997E-4</v>
      </c>
      <c r="G5585">
        <v>4.3627295199999996E-4</v>
      </c>
      <c r="H5585">
        <v>3.5998770447579913E-4</v>
      </c>
      <c r="I5585">
        <v>2.5165837129882609E-4</v>
      </c>
    </row>
    <row r="5586" spans="1:9" x14ac:dyDescent="0.2">
      <c r="A5586">
        <v>794.40111999999999</v>
      </c>
      <c r="B5586">
        <v>6.1790637580318728E-4</v>
      </c>
      <c r="C5586">
        <v>7.1769891200000005E-4</v>
      </c>
      <c r="D5586">
        <v>5.9227344799999998E-4</v>
      </c>
      <c r="E5586">
        <v>5.5829019200000001E-4</v>
      </c>
      <c r="F5586">
        <v>5.519548399999999E-4</v>
      </c>
      <c r="G5586">
        <v>5.2189419199999984E-4</v>
      </c>
      <c r="H5586">
        <v>4.5695096272867837E-4</v>
      </c>
      <c r="I5586">
        <v>3.2054003831928396E-4</v>
      </c>
    </row>
    <row r="5587" spans="1:9" x14ac:dyDescent="0.2">
      <c r="A5587">
        <v>794.60553000000004</v>
      </c>
      <c r="B5587">
        <v>9.4839354840853978E-4</v>
      </c>
      <c r="C5587">
        <v>1.0903168399999999E-3</v>
      </c>
      <c r="D5587">
        <v>9.6477729600000001E-4</v>
      </c>
      <c r="E5587">
        <v>8.5536627999999984E-4</v>
      </c>
      <c r="F5587">
        <v>8.9530132000000006E-4</v>
      </c>
      <c r="G5587">
        <v>6.7512169600000003E-4</v>
      </c>
      <c r="H5587">
        <v>6.4023649432668806E-4</v>
      </c>
      <c r="I5587">
        <v>4.9516548410853136E-4</v>
      </c>
    </row>
    <row r="5588" spans="1:9" x14ac:dyDescent="0.2">
      <c r="A5588">
        <v>794.80980999999997</v>
      </c>
      <c r="B5588">
        <v>1.6516845611217429E-3</v>
      </c>
      <c r="C5588">
        <v>1.859676968E-3</v>
      </c>
      <c r="D5588">
        <v>1.7200879119999997E-3</v>
      </c>
      <c r="E5588">
        <v>1.44896748E-3</v>
      </c>
      <c r="F5588">
        <v>1.609277248E-3</v>
      </c>
      <c r="G5588">
        <v>9.7549308799999989E-4</v>
      </c>
      <c r="H5588">
        <v>1.0223200912749242E-3</v>
      </c>
      <c r="I5588">
        <v>8.7671128364101222E-4</v>
      </c>
    </row>
    <row r="5589" spans="1:9" x14ac:dyDescent="0.2">
      <c r="A5589">
        <v>795.01409999999998</v>
      </c>
      <c r="B5589">
        <v>2.3781593265586533E-3</v>
      </c>
      <c r="C5589">
        <v>2.5749627119999998E-3</v>
      </c>
      <c r="D5589">
        <v>2.4701953199999997E-3</v>
      </c>
      <c r="E5589">
        <v>2.0216064319999996E-3</v>
      </c>
      <c r="F5589">
        <v>2.2889775279999998E-3</v>
      </c>
      <c r="G5589">
        <v>1.2836644240000002E-3</v>
      </c>
      <c r="H5589">
        <v>1.4241787025638061E-3</v>
      </c>
      <c r="I5589">
        <v>1.2976173834222736E-3</v>
      </c>
    </row>
    <row r="5590" spans="1:9" x14ac:dyDescent="0.2">
      <c r="A5590">
        <v>795.21838000000002</v>
      </c>
      <c r="B5590">
        <v>2.6485543427277507E-3</v>
      </c>
      <c r="C5590">
        <v>2.8011053200000004E-3</v>
      </c>
      <c r="D5590">
        <v>2.7131085360000006E-3</v>
      </c>
      <c r="E5590">
        <v>2.1919386319999997E-3</v>
      </c>
      <c r="F5590">
        <v>2.4796339919999997E-3</v>
      </c>
      <c r="G5590">
        <v>1.4245611920000001E-3</v>
      </c>
      <c r="H5590">
        <v>1.5990491171976574E-3</v>
      </c>
      <c r="I5590">
        <v>1.4749525967070235E-3</v>
      </c>
    </row>
    <row r="5591" spans="1:9" x14ac:dyDescent="0.2">
      <c r="A5591">
        <v>795.42260999999996</v>
      </c>
      <c r="B5591">
        <v>2.5512975900858826E-3</v>
      </c>
      <c r="C5591">
        <v>2.6638609360000003E-3</v>
      </c>
      <c r="D5591">
        <v>2.5655861600000001E-3</v>
      </c>
      <c r="E5591">
        <v>2.0615904879999992E-3</v>
      </c>
      <c r="F5591">
        <v>2.3287979039999995E-3</v>
      </c>
      <c r="G5591">
        <v>1.410802352E-3</v>
      </c>
      <c r="H5591">
        <v>1.5827596544897109E-3</v>
      </c>
      <c r="I5591">
        <v>1.4444088802061678E-3</v>
      </c>
    </row>
    <row r="5592" spans="1:9" x14ac:dyDescent="0.2">
      <c r="A5592">
        <v>795.62676999999996</v>
      </c>
      <c r="B5592">
        <v>1.9413874110498803E-3</v>
      </c>
      <c r="C5592">
        <v>2.0076849599999997E-3</v>
      </c>
      <c r="D5592">
        <v>1.8843348240000003E-3</v>
      </c>
      <c r="E5592">
        <v>1.5541609599999998E-3</v>
      </c>
      <c r="F5592">
        <v>1.7382736799999999E-3</v>
      </c>
      <c r="G5592">
        <v>1.174531896E-3</v>
      </c>
      <c r="H5592">
        <v>1.2595081473628644E-3</v>
      </c>
      <c r="I5592">
        <v>1.1088735534750297E-3</v>
      </c>
    </row>
    <row r="5593" spans="1:9" x14ac:dyDescent="0.2">
      <c r="A5593">
        <v>795.83112000000006</v>
      </c>
      <c r="B5593">
        <v>1.264415866277795E-3</v>
      </c>
      <c r="C5593">
        <v>1.2864264079999999E-3</v>
      </c>
      <c r="D5593">
        <v>1.1638572E-3</v>
      </c>
      <c r="E5593">
        <v>1.0125604719999999E-3</v>
      </c>
      <c r="F5593">
        <v>1.107071128E-3</v>
      </c>
      <c r="G5593">
        <v>8.96527336E-4</v>
      </c>
      <c r="H5593">
        <v>8.9933192273112389E-4</v>
      </c>
      <c r="I5593">
        <v>7.4725828519759069E-4</v>
      </c>
    </row>
    <row r="5594" spans="1:9" x14ac:dyDescent="0.2">
      <c r="A5594">
        <v>796.03527999999994</v>
      </c>
      <c r="B5594">
        <v>8.4625695222634886E-4</v>
      </c>
      <c r="C5594">
        <v>8.5244199199999984E-4</v>
      </c>
      <c r="D5594">
        <v>7.3296326400000002E-4</v>
      </c>
      <c r="E5594">
        <v>7.05732416E-4</v>
      </c>
      <c r="F5594">
        <v>7.4311766400000001E-4</v>
      </c>
      <c r="G5594">
        <v>6.8673508000000006E-4</v>
      </c>
      <c r="H5594">
        <v>6.6129019200358114E-4</v>
      </c>
      <c r="I5594">
        <v>5.0653791226723858E-4</v>
      </c>
    </row>
    <row r="5595" spans="1:9" x14ac:dyDescent="0.2">
      <c r="A5595">
        <v>796.23950000000002</v>
      </c>
      <c r="B5595">
        <v>6.1032648116732084E-4</v>
      </c>
      <c r="C5595">
        <v>6.1457136000000003E-4</v>
      </c>
      <c r="D5595">
        <v>5.07713928E-4</v>
      </c>
      <c r="E5595">
        <v>5.3585893600000001E-4</v>
      </c>
      <c r="F5595">
        <v>5.4752546399999998E-4</v>
      </c>
      <c r="G5595">
        <v>5.2193487199999992E-4</v>
      </c>
      <c r="H5595">
        <v>4.9931323471338906E-4</v>
      </c>
      <c r="I5595">
        <v>3.6471457967452776E-4</v>
      </c>
    </row>
    <row r="5596" spans="1:9" x14ac:dyDescent="0.2">
      <c r="A5596">
        <v>796.44372999999996</v>
      </c>
      <c r="B5596">
        <v>4.7514952149375276E-4</v>
      </c>
      <c r="C5596">
        <v>4.7850571200000003E-4</v>
      </c>
      <c r="D5596">
        <v>3.8200173600000002E-4</v>
      </c>
      <c r="E5596">
        <v>4.3411514399999997E-4</v>
      </c>
      <c r="F5596">
        <v>4.2898898400000002E-4</v>
      </c>
      <c r="G5596">
        <v>4.2611147200000002E-4</v>
      </c>
      <c r="H5596">
        <v>4.0197691840596913E-4</v>
      </c>
      <c r="I5596">
        <v>2.8218163785318059E-4</v>
      </c>
    </row>
    <row r="5597" spans="1:9" x14ac:dyDescent="0.2">
      <c r="A5597">
        <v>796.64783</v>
      </c>
      <c r="B5597">
        <v>3.8722569231560268E-4</v>
      </c>
      <c r="C5597">
        <v>3.9115860800000002E-4</v>
      </c>
      <c r="D5597">
        <v>2.9843192800000002E-4</v>
      </c>
      <c r="E5597">
        <v>3.6955464800000003E-4</v>
      </c>
      <c r="F5597">
        <v>3.5367632799999997E-4</v>
      </c>
      <c r="G5597">
        <v>3.6647865600000003E-4</v>
      </c>
      <c r="H5597">
        <v>3.4435506543429629E-4</v>
      </c>
      <c r="I5597">
        <v>2.3044684675761531E-4</v>
      </c>
    </row>
    <row r="5598" spans="1:9" x14ac:dyDescent="0.2">
      <c r="A5598">
        <v>796.85193000000004</v>
      </c>
      <c r="B5598">
        <v>3.2051461039253441E-4</v>
      </c>
      <c r="C5598">
        <v>3.2689826400000003E-4</v>
      </c>
      <c r="D5598">
        <v>2.3978330400000001E-4</v>
      </c>
      <c r="E5598">
        <v>3.1895412799999996E-4</v>
      </c>
      <c r="F5598">
        <v>2.9429164800000003E-4</v>
      </c>
      <c r="G5598">
        <v>3.1405385599999995E-4</v>
      </c>
      <c r="H5598">
        <v>2.9688886110971395E-4</v>
      </c>
      <c r="I5598">
        <v>1.9098259692577015E-4</v>
      </c>
    </row>
    <row r="5599" spans="1:9" x14ac:dyDescent="0.2">
      <c r="A5599">
        <v>797.05602999999996</v>
      </c>
      <c r="B5599">
        <v>2.7528383769022998E-4</v>
      </c>
      <c r="C5599">
        <v>2.8217882400000002E-4</v>
      </c>
      <c r="D5599">
        <v>2.0015257600000002E-4</v>
      </c>
      <c r="E5599">
        <v>2.8253686399999997E-4</v>
      </c>
      <c r="F5599">
        <v>2.5434099199999997E-4</v>
      </c>
      <c r="G5599">
        <v>2.7372446399999997E-4</v>
      </c>
      <c r="H5599">
        <v>2.6437848817290743E-4</v>
      </c>
      <c r="I5599">
        <v>1.615575378941122E-4</v>
      </c>
    </row>
    <row r="5600" spans="1:9" x14ac:dyDescent="0.2">
      <c r="A5600">
        <v>797.26007000000004</v>
      </c>
      <c r="B5600">
        <v>2.4718066541345828E-4</v>
      </c>
      <c r="C5600">
        <v>2.5442143200000002E-4</v>
      </c>
      <c r="D5600">
        <v>1.7584805600000001E-4</v>
      </c>
      <c r="E5600">
        <v>2.6010218399999998E-4</v>
      </c>
      <c r="F5600">
        <v>2.3087414400000005E-4</v>
      </c>
      <c r="G5600">
        <v>2.4802848E-4</v>
      </c>
      <c r="H5600">
        <v>2.4720202759782384E-4</v>
      </c>
      <c r="I5600">
        <v>1.4313591876803013E-4</v>
      </c>
    </row>
    <row r="5601" spans="1:9" x14ac:dyDescent="0.2">
      <c r="A5601">
        <v>797.46416999999997</v>
      </c>
      <c r="B5601">
        <v>2.1644338879637436E-4</v>
      </c>
      <c r="C5601">
        <v>2.24409472E-4</v>
      </c>
      <c r="D5601">
        <v>1.5224718399999999E-4</v>
      </c>
      <c r="E5601">
        <v>2.3523525600000001E-4</v>
      </c>
      <c r="F5601">
        <v>2.0541183999999999E-4</v>
      </c>
      <c r="G5601">
        <v>2.2111154399999996E-4</v>
      </c>
      <c r="H5601">
        <v>2.2587908574821084E-4</v>
      </c>
      <c r="I5601">
        <v>1.2543888582905118E-4</v>
      </c>
    </row>
    <row r="5602" spans="1:9" x14ac:dyDescent="0.2">
      <c r="A5602">
        <v>797.66827000000001</v>
      </c>
      <c r="B5602">
        <v>1.9005623659312966E-4</v>
      </c>
      <c r="C5602">
        <v>1.974384E-4</v>
      </c>
      <c r="D5602">
        <v>1.31847552E-4</v>
      </c>
      <c r="E5602">
        <v>2.1572833599999998E-4</v>
      </c>
      <c r="F5602">
        <v>1.8400891200000003E-4</v>
      </c>
      <c r="G5602">
        <v>2.00145872E-4</v>
      </c>
      <c r="H5602">
        <v>2.0621834460472755E-4</v>
      </c>
      <c r="I5602">
        <v>1.1287016806894241E-4</v>
      </c>
    </row>
    <row r="5603" spans="1:9" x14ac:dyDescent="0.2">
      <c r="A5603">
        <v>797.87230999999997</v>
      </c>
      <c r="B5603">
        <v>1.7027448538197562E-4</v>
      </c>
      <c r="C5603">
        <v>1.7965635199999999E-4</v>
      </c>
      <c r="D5603">
        <v>1.1648631199999998E-4</v>
      </c>
      <c r="E5603">
        <v>2.0407096E-4</v>
      </c>
      <c r="F5603">
        <v>1.6874478400000001E-4</v>
      </c>
      <c r="G5603">
        <v>1.82827824E-4</v>
      </c>
      <c r="H5603">
        <v>1.9049563869345145E-4</v>
      </c>
      <c r="I5603">
        <v>1.0527456347666428E-4</v>
      </c>
    </row>
    <row r="5604" spans="1:9" x14ac:dyDescent="0.2">
      <c r="A5604">
        <v>798.07641999999998</v>
      </c>
      <c r="B5604">
        <v>1.5268557793862513E-4</v>
      </c>
      <c r="C5604">
        <v>1.6514129599999998E-4</v>
      </c>
      <c r="D5604">
        <v>1.0367404000000001E-4</v>
      </c>
      <c r="E5604">
        <v>1.93494944E-4</v>
      </c>
      <c r="F5604">
        <v>1.54966776E-4</v>
      </c>
      <c r="G5604">
        <v>1.6758439999999997E-4</v>
      </c>
      <c r="H5604">
        <v>1.7597454234245127E-4</v>
      </c>
      <c r="I5604">
        <v>9.6268154473771659E-5</v>
      </c>
    </row>
    <row r="5605" spans="1:9" x14ac:dyDescent="0.2">
      <c r="A5605">
        <v>798.28039999999999</v>
      </c>
      <c r="B5605">
        <v>1.3894076940906383E-4</v>
      </c>
      <c r="C5605">
        <v>1.5285274399999999E-4</v>
      </c>
      <c r="D5605">
        <v>9.3723216000000001E-5</v>
      </c>
      <c r="E5605">
        <v>1.83638568E-4</v>
      </c>
      <c r="F5605">
        <v>1.4379775200000001E-4</v>
      </c>
      <c r="G5605">
        <v>1.5678368000000001E-4</v>
      </c>
      <c r="H5605">
        <v>1.663007844084631E-4</v>
      </c>
      <c r="I5605">
        <v>8.8510754383031579E-5</v>
      </c>
    </row>
    <row r="5606" spans="1:9" x14ac:dyDescent="0.2">
      <c r="A5606">
        <v>798.48437999999999</v>
      </c>
      <c r="B5606">
        <v>1.2550178227089528E-4</v>
      </c>
      <c r="C5606">
        <v>1.37323872E-4</v>
      </c>
      <c r="D5606">
        <v>8.3796111999999995E-5</v>
      </c>
      <c r="E5606">
        <v>1.6924306399999995E-4</v>
      </c>
      <c r="F5606">
        <v>1.31697104E-4</v>
      </c>
      <c r="G5606">
        <v>1.4454933600000001E-4</v>
      </c>
      <c r="H5606">
        <v>1.567836575793618E-4</v>
      </c>
      <c r="I5606">
        <v>7.8771949307863962E-5</v>
      </c>
    </row>
    <row r="5607" spans="1:9" x14ac:dyDescent="0.2">
      <c r="A5607">
        <v>798.68841999999995</v>
      </c>
      <c r="B5607">
        <v>1.1651021263190237E-4</v>
      </c>
      <c r="C5607">
        <v>1.25131096E-4</v>
      </c>
      <c r="D5607">
        <v>7.7921200000000002E-5</v>
      </c>
      <c r="E5607">
        <v>1.5916608000000003E-4</v>
      </c>
      <c r="F5607">
        <v>1.23978904E-4</v>
      </c>
      <c r="G5607">
        <v>1.3856591199999999E-4</v>
      </c>
      <c r="H5607">
        <v>1.5293092432055151E-4</v>
      </c>
      <c r="I5607">
        <v>7.0463726859788022E-5</v>
      </c>
    </row>
    <row r="5608" spans="1:9" x14ac:dyDescent="0.2">
      <c r="A5608">
        <v>798.89227000000005</v>
      </c>
      <c r="B5608">
        <v>1.0901987487016997E-4</v>
      </c>
      <c r="C5608">
        <v>1.1575018399999999E-4</v>
      </c>
      <c r="D5608">
        <v>7.4074472000000007E-5</v>
      </c>
      <c r="E5608">
        <v>1.5219312000000002E-4</v>
      </c>
      <c r="F5608">
        <v>1.17446624E-4</v>
      </c>
      <c r="G5608">
        <v>1.32888984E-4</v>
      </c>
      <c r="H5608">
        <v>1.4687169152509811E-4</v>
      </c>
      <c r="I5608">
        <v>6.4708781652452282E-5</v>
      </c>
    </row>
    <row r="5609" spans="1:9" x14ac:dyDescent="0.2">
      <c r="A5609">
        <v>799.09631000000002</v>
      </c>
      <c r="B5609">
        <v>1.0483562923101263E-4</v>
      </c>
      <c r="C5609">
        <v>1.11909296E-4</v>
      </c>
      <c r="D5609">
        <v>7.1769487999999998E-5</v>
      </c>
      <c r="E5609">
        <v>1.4841265600000001E-4</v>
      </c>
      <c r="F5609">
        <v>1.12068496E-4</v>
      </c>
      <c r="G5609">
        <v>1.29107256E-4</v>
      </c>
      <c r="H5609">
        <v>1.4079993618692358E-4</v>
      </c>
      <c r="I5609">
        <v>6.1473573732369447E-5</v>
      </c>
    </row>
    <row r="5610" spans="1:9" x14ac:dyDescent="0.2">
      <c r="A5610">
        <v>799.30016999999998</v>
      </c>
      <c r="B5610">
        <v>1.0371438885423619E-4</v>
      </c>
      <c r="C5610">
        <v>1.1254272800000003E-4</v>
      </c>
      <c r="D5610">
        <v>7.1918104000000003E-5</v>
      </c>
      <c r="E5610">
        <v>1.44879784E-4</v>
      </c>
      <c r="F5610">
        <v>1.0637645599999999E-4</v>
      </c>
      <c r="G5610">
        <v>1.2447443999999999E-4</v>
      </c>
      <c r="H5610">
        <v>1.3359485017477908E-4</v>
      </c>
      <c r="I5610">
        <v>5.929072797935562E-5</v>
      </c>
    </row>
    <row r="5611" spans="1:9" x14ac:dyDescent="0.2">
      <c r="A5611">
        <v>799.50409000000002</v>
      </c>
      <c r="B5611">
        <v>1.1059774543011893E-4</v>
      </c>
      <c r="C5611">
        <v>1.3136608799999998E-4</v>
      </c>
      <c r="D5611">
        <v>8.3484127999999992E-5</v>
      </c>
      <c r="E5611">
        <v>1.5047384799999998E-4</v>
      </c>
      <c r="F5611">
        <v>1.1085512800000001E-4</v>
      </c>
      <c r="G5611">
        <v>1.2602919199999999E-4</v>
      </c>
      <c r="H5611">
        <v>1.3139124837944753E-4</v>
      </c>
      <c r="I5611">
        <v>6.0548427452522329E-5</v>
      </c>
    </row>
    <row r="5612" spans="1:9" x14ac:dyDescent="0.2">
      <c r="A5612">
        <v>799.70789000000002</v>
      </c>
      <c r="B5612">
        <v>1.2854759981784287E-4</v>
      </c>
      <c r="C5612">
        <v>1.7433824E-4</v>
      </c>
      <c r="D5612">
        <v>1.10098344E-4</v>
      </c>
      <c r="E5612">
        <v>1.6461183200000001E-4</v>
      </c>
      <c r="F5612">
        <v>1.2432723999999999E-4</v>
      </c>
      <c r="G5612">
        <v>1.3249186400000001E-4</v>
      </c>
      <c r="H5612">
        <v>1.2975660830480206E-4</v>
      </c>
      <c r="I5612">
        <v>6.3797687605484066E-5</v>
      </c>
    </row>
    <row r="5613" spans="1:9" x14ac:dyDescent="0.2">
      <c r="A5613">
        <v>799.91179999999997</v>
      </c>
      <c r="B5613">
        <v>1.623700908370626E-4</v>
      </c>
      <c r="C5613">
        <v>2.4332924000000002E-4</v>
      </c>
      <c r="D5613">
        <v>1.53117056E-4</v>
      </c>
      <c r="E5613">
        <v>1.9191103200000002E-4</v>
      </c>
      <c r="F5613">
        <v>1.4751055999999999E-4</v>
      </c>
      <c r="G5613">
        <v>1.5155832800000001E-4</v>
      </c>
      <c r="H5613">
        <v>1.3544401796441484E-4</v>
      </c>
      <c r="I5613">
        <v>7.1802204920611555E-5</v>
      </c>
    </row>
    <row r="5614" spans="1:9" x14ac:dyDescent="0.2">
      <c r="A5614">
        <v>800.11572000000001</v>
      </c>
      <c r="B5614">
        <v>1.7963583594331388E-4</v>
      </c>
      <c r="C5614">
        <v>3.05377016E-4</v>
      </c>
      <c r="D5614">
        <v>1.8461838399999998E-4</v>
      </c>
      <c r="E5614">
        <v>2.0045240000000005E-4</v>
      </c>
      <c r="F5614">
        <v>1.5610228799999999E-4</v>
      </c>
      <c r="G5614">
        <v>1.6510539199999998E-4</v>
      </c>
      <c r="H5614">
        <v>1.3496469012840731E-4</v>
      </c>
      <c r="I5614">
        <v>7.1517414004253771E-5</v>
      </c>
    </row>
    <row r="5615" spans="1:9" x14ac:dyDescent="0.2">
      <c r="A5615">
        <v>800.31952000000001</v>
      </c>
      <c r="B5615">
        <v>1.666858086774262E-4</v>
      </c>
      <c r="C5615">
        <v>2.6617016800000007E-4</v>
      </c>
      <c r="D5615">
        <v>1.6343512799999997E-4</v>
      </c>
      <c r="E5615">
        <v>1.8383035200000001E-4</v>
      </c>
      <c r="F5615">
        <v>1.44060488E-4</v>
      </c>
      <c r="G5615">
        <v>1.6123266400000001E-4</v>
      </c>
      <c r="H5615">
        <v>1.2602132442098238E-4</v>
      </c>
      <c r="I5615">
        <v>6.18279017007476E-5</v>
      </c>
    </row>
    <row r="5616" spans="1:9" x14ac:dyDescent="0.2">
      <c r="A5616">
        <v>800.52332000000001</v>
      </c>
      <c r="B5616">
        <v>1.2318192021800646E-4</v>
      </c>
      <c r="C5616">
        <v>1.8714845599999998E-4</v>
      </c>
      <c r="D5616">
        <v>1.1648436E-4</v>
      </c>
      <c r="E5616">
        <v>1.38328192E-4</v>
      </c>
      <c r="F5616">
        <v>1.0879592800000001E-4</v>
      </c>
      <c r="G5616">
        <v>1.2845935999999998E-4</v>
      </c>
      <c r="H5616">
        <v>1.0393209541403916E-4</v>
      </c>
      <c r="I5616">
        <v>4.118441293741214E-5</v>
      </c>
    </row>
    <row r="5617" spans="1:9" x14ac:dyDescent="0.2">
      <c r="A5617">
        <v>800.72711000000004</v>
      </c>
      <c r="B5617">
        <v>8.1964970816912256E-5</v>
      </c>
      <c r="C5617">
        <v>1.1968237600000001E-4</v>
      </c>
      <c r="D5617">
        <v>7.5122279999999996E-5</v>
      </c>
      <c r="E5617">
        <v>9.8440792000000006E-5</v>
      </c>
      <c r="F5617">
        <v>7.8679888000000013E-5</v>
      </c>
      <c r="G5617">
        <v>9.6312311999999996E-5</v>
      </c>
      <c r="H5617">
        <v>8.0945065541171711E-5</v>
      </c>
      <c r="I5617">
        <v>2.1204445089880949E-5</v>
      </c>
    </row>
    <row r="5618" spans="1:9" x14ac:dyDescent="0.2">
      <c r="A5618">
        <v>800.93079</v>
      </c>
      <c r="B5618">
        <v>5.2302823409046006E-5</v>
      </c>
      <c r="C5618">
        <v>7.3087495999999997E-5</v>
      </c>
      <c r="D5618">
        <v>4.6440719999999999E-5</v>
      </c>
      <c r="E5618">
        <v>6.7396960000000003E-5</v>
      </c>
      <c r="F5618">
        <v>5.6088623999999996E-5</v>
      </c>
      <c r="G5618">
        <v>6.7852303999999992E-5</v>
      </c>
      <c r="H5618">
        <v>5.8035149933253065E-5</v>
      </c>
      <c r="I5618">
        <v>5.3332497391864728E-6</v>
      </c>
    </row>
    <row r="5619" spans="1:9" x14ac:dyDescent="0.2">
      <c r="A5619">
        <v>801.13458000000003</v>
      </c>
      <c r="B5619">
        <v>3.4996531213224364E-5</v>
      </c>
      <c r="C5619">
        <v>4.6579080000000008E-5</v>
      </c>
      <c r="D5619">
        <v>3.1337680000000002E-5</v>
      </c>
      <c r="E5619">
        <v>4.7554271999999996E-5</v>
      </c>
      <c r="F5619">
        <v>4.1346239999999997E-5</v>
      </c>
      <c r="G5619">
        <v>4.6648928000000003E-5</v>
      </c>
      <c r="H5619">
        <v>4.3510192158131497E-5</v>
      </c>
      <c r="I5619">
        <v>-7.0445536498319127E-6</v>
      </c>
    </row>
    <row r="5620" spans="1:9" x14ac:dyDescent="0.2">
      <c r="A5620">
        <v>801.33838000000003</v>
      </c>
      <c r="B5620">
        <v>2.5084249993703404E-5</v>
      </c>
      <c r="C5620">
        <v>3.1030869599999999E-5</v>
      </c>
      <c r="D5620">
        <v>2.4501839999999999E-5</v>
      </c>
      <c r="E5620">
        <v>3.4886711999999992E-5</v>
      </c>
      <c r="F5620">
        <v>3.1878669599999995E-5</v>
      </c>
      <c r="G5620">
        <v>3.3524520000000002E-5</v>
      </c>
      <c r="H5620">
        <v>3.32465003925615E-5</v>
      </c>
      <c r="I5620">
        <v>-1.7242097521314282E-5</v>
      </c>
    </row>
    <row r="5621" spans="1:9" x14ac:dyDescent="0.2">
      <c r="A5621">
        <v>801.54210999999998</v>
      </c>
      <c r="B5621">
        <v>1.9062268867081171E-5</v>
      </c>
      <c r="C5621">
        <v>2.1262422399999998E-5</v>
      </c>
      <c r="D5621">
        <v>2.2365280000000003E-5</v>
      </c>
      <c r="E5621">
        <v>2.6455808000000004E-5</v>
      </c>
      <c r="F5621">
        <v>2.5695660000000003E-5</v>
      </c>
      <c r="G5621">
        <v>2.5003528000000002E-5</v>
      </c>
      <c r="H5621">
        <v>2.6351794229093909E-5</v>
      </c>
      <c r="I5621">
        <v>-2.4401651223851136E-5</v>
      </c>
    </row>
    <row r="5622" spans="1:9" x14ac:dyDescent="0.2">
      <c r="A5622">
        <v>801.74579000000006</v>
      </c>
      <c r="B5622">
        <v>1.4672129334146873E-5</v>
      </c>
      <c r="C5622">
        <v>1.38151216E-5</v>
      </c>
      <c r="D5622">
        <v>2.2191575999999997E-5</v>
      </c>
      <c r="E5622">
        <v>2.166684E-5</v>
      </c>
      <c r="F5622">
        <v>2.0172688000000001E-5</v>
      </c>
      <c r="G5622">
        <v>1.8781176E-5</v>
      </c>
      <c r="H5622">
        <v>2.0967706982053024E-5</v>
      </c>
      <c r="I5622">
        <v>-3.0387741958212319E-5</v>
      </c>
    </row>
    <row r="5623" spans="1:9" x14ac:dyDescent="0.2">
      <c r="A5623">
        <v>801.94952000000001</v>
      </c>
      <c r="B5623">
        <v>1.0611652812746845E-5</v>
      </c>
      <c r="C5623">
        <v>5.48224E-6</v>
      </c>
      <c r="D5623">
        <v>2.0030808E-5</v>
      </c>
      <c r="E5623">
        <v>1.6544463999999999E-5</v>
      </c>
      <c r="F5623">
        <v>1.4846507999999999E-5</v>
      </c>
      <c r="G5623">
        <v>1.3226199999999999E-5</v>
      </c>
      <c r="H5623">
        <v>1.586326162185463E-5</v>
      </c>
      <c r="I5623">
        <v>-3.3750879487318165E-5</v>
      </c>
    </row>
    <row r="5624" spans="1:9" x14ac:dyDescent="0.2">
      <c r="A5624">
        <v>802.15308000000005</v>
      </c>
      <c r="B5624">
        <v>1.0102310317947644E-5</v>
      </c>
      <c r="C5624">
        <v>-7.064935999999999E-7</v>
      </c>
      <c r="D5624">
        <v>1.6803919999999998E-5</v>
      </c>
      <c r="E5624">
        <v>1.4423099200000001E-5</v>
      </c>
      <c r="F5624">
        <v>1.2790420000000002E-5</v>
      </c>
      <c r="G5624">
        <v>1.0098902399999999E-5</v>
      </c>
      <c r="H5624">
        <v>1.423845781605972E-5</v>
      </c>
      <c r="I5624">
        <v>-3.3281119477982828E-5</v>
      </c>
    </row>
    <row r="5625" spans="1:9" x14ac:dyDescent="0.2">
      <c r="A5625">
        <v>802.35681</v>
      </c>
      <c r="B5625">
        <v>1.4211849893164072E-5</v>
      </c>
      <c r="C5625">
        <v>-1.2946399999999995E-6</v>
      </c>
      <c r="D5625">
        <v>1.9366584000000001E-5</v>
      </c>
      <c r="E5625">
        <v>1.6867656000000001E-5</v>
      </c>
      <c r="F5625">
        <v>1.6817375200000001E-5</v>
      </c>
      <c r="G5625">
        <v>1.0386434399999999E-5</v>
      </c>
      <c r="H5625">
        <v>1.7695063302803099E-5</v>
      </c>
      <c r="I5625">
        <v>-2.709970764498699E-5</v>
      </c>
    </row>
    <row r="5626" spans="1:9" x14ac:dyDescent="0.2">
      <c r="A5626">
        <v>802.56042000000002</v>
      </c>
      <c r="B5626">
        <v>2.1990786115906784E-5</v>
      </c>
      <c r="C5626">
        <v>4.9190656000000006E-6</v>
      </c>
      <c r="D5626">
        <v>3.0553103999999995E-5</v>
      </c>
      <c r="E5626">
        <v>2.5366187200000002E-5</v>
      </c>
      <c r="F5626">
        <v>2.7118375999999999E-5</v>
      </c>
      <c r="G5626">
        <v>1.6541749600000002E-5</v>
      </c>
      <c r="H5626">
        <v>2.6104674844891458E-5</v>
      </c>
      <c r="I5626">
        <v>-1.7539918260743071E-5</v>
      </c>
    </row>
    <row r="5627" spans="1:9" x14ac:dyDescent="0.2">
      <c r="A5627">
        <v>802.76397999999995</v>
      </c>
      <c r="B5627">
        <v>3.2034224053978494E-5</v>
      </c>
      <c r="C5627">
        <v>1.7095161600000002E-5</v>
      </c>
      <c r="D5627">
        <v>4.655272E-5</v>
      </c>
      <c r="E5627">
        <v>3.8521628800000003E-5</v>
      </c>
      <c r="F5627">
        <v>4.0475999999999997E-5</v>
      </c>
      <c r="G5627">
        <v>2.5235592000000001E-5</v>
      </c>
      <c r="H5627">
        <v>3.739282237310696E-5</v>
      </c>
      <c r="I5627">
        <v>-7.5651248604851557E-6</v>
      </c>
    </row>
    <row r="5628" spans="1:9" x14ac:dyDescent="0.2">
      <c r="A5628">
        <v>802.96771000000001</v>
      </c>
      <c r="B5628">
        <v>4.4415607047732124E-5</v>
      </c>
      <c r="C5628">
        <v>3.1636996799999997E-5</v>
      </c>
      <c r="D5628">
        <v>6.2745055999999989E-5</v>
      </c>
      <c r="E5628">
        <v>5.4322976000000009E-5</v>
      </c>
      <c r="F5628">
        <v>5.436516000000001E-5</v>
      </c>
      <c r="G5628">
        <v>3.7462112000000001E-5</v>
      </c>
      <c r="H5628">
        <v>5.1362624462486753E-5</v>
      </c>
      <c r="I5628">
        <v>1.5731987179195525E-6</v>
      </c>
    </row>
    <row r="5629" spans="1:9" x14ac:dyDescent="0.2">
      <c r="A5629">
        <v>803.1712</v>
      </c>
      <c r="B5629">
        <v>5.6327543497520688E-5</v>
      </c>
      <c r="C5629">
        <v>4.2596127999999993E-5</v>
      </c>
      <c r="D5629">
        <v>7.5405688000000003E-5</v>
      </c>
      <c r="E5629">
        <v>6.8636167999999991E-5</v>
      </c>
      <c r="F5629">
        <v>6.6551536000000007E-5</v>
      </c>
      <c r="G5629">
        <v>4.5493512E-5</v>
      </c>
      <c r="H5629">
        <v>6.6146677459714113E-5</v>
      </c>
      <c r="I5629">
        <v>1.136658770730654E-5</v>
      </c>
    </row>
    <row r="5630" spans="1:9" x14ac:dyDescent="0.2">
      <c r="A5630">
        <v>803.37482</v>
      </c>
      <c r="B5630">
        <v>6.4159987134178726E-5</v>
      </c>
      <c r="C5630">
        <v>4.4741536000000004E-5</v>
      </c>
      <c r="D5630">
        <v>8.3323152000000004E-5</v>
      </c>
      <c r="E5630">
        <v>7.8679799999999998E-5</v>
      </c>
      <c r="F5630">
        <v>7.6535776000000001E-5</v>
      </c>
      <c r="G5630">
        <v>5.2131104000000004E-5</v>
      </c>
      <c r="H5630">
        <v>7.9365639690998926E-5</v>
      </c>
      <c r="I5630">
        <v>2.185101380038317E-5</v>
      </c>
    </row>
    <row r="5631" spans="1:9" x14ac:dyDescent="0.2">
      <c r="A5631">
        <v>803.57830999999999</v>
      </c>
      <c r="B5631">
        <v>7.0939466421203777E-5</v>
      </c>
      <c r="C5631">
        <v>4.6048431999999999E-5</v>
      </c>
      <c r="D5631">
        <v>9.1360815999999998E-5</v>
      </c>
      <c r="E5631">
        <v>8.8098896000000007E-5</v>
      </c>
      <c r="F5631">
        <v>8.5669111999999982E-5</v>
      </c>
      <c r="G5631">
        <v>5.9318368000000004E-5</v>
      </c>
      <c r="H5631">
        <v>8.9718378121971258E-5</v>
      </c>
      <c r="I5631">
        <v>3.2362480221684805E-5</v>
      </c>
    </row>
    <row r="5632" spans="1:9" x14ac:dyDescent="0.2">
      <c r="A5632">
        <v>803.78192000000001</v>
      </c>
      <c r="B5632">
        <v>7.6115916487681006E-5</v>
      </c>
      <c r="C5632">
        <v>4.8027208000000009E-5</v>
      </c>
      <c r="D5632">
        <v>9.7277312000000024E-5</v>
      </c>
      <c r="E5632">
        <v>9.3898728000000006E-5</v>
      </c>
      <c r="F5632">
        <v>9.150128000000001E-5</v>
      </c>
      <c r="G5632">
        <v>6.3697303999999988E-5</v>
      </c>
      <c r="H5632">
        <v>9.5447315821105632E-5</v>
      </c>
      <c r="I5632">
        <v>4.0799854338667377E-5</v>
      </c>
    </row>
    <row r="5633" spans="1:9" x14ac:dyDescent="0.2">
      <c r="A5633">
        <v>803.98541</v>
      </c>
      <c r="B5633">
        <v>8.5917033284268324E-5</v>
      </c>
      <c r="C5633">
        <v>5.5863840000000008E-5</v>
      </c>
      <c r="D5633">
        <v>1.0853600000000001E-4</v>
      </c>
      <c r="E5633">
        <v>1.0364984800000001E-4</v>
      </c>
      <c r="F5633">
        <v>1.01246488E-4</v>
      </c>
      <c r="G5633">
        <v>7.0069968000000018E-5</v>
      </c>
      <c r="H5633">
        <v>1.0429364216594782E-4</v>
      </c>
      <c r="I5633">
        <v>5.0591053253036804E-5</v>
      </c>
    </row>
    <row r="5634" spans="1:9" x14ac:dyDescent="0.2">
      <c r="A5634">
        <v>804.18877999999995</v>
      </c>
      <c r="B5634">
        <v>9.866382056480389E-5</v>
      </c>
      <c r="C5634">
        <v>7.2026760000000017E-5</v>
      </c>
      <c r="D5634">
        <v>1.23634832E-4</v>
      </c>
      <c r="E5634">
        <v>1.1559901599999999E-4</v>
      </c>
      <c r="F5634">
        <v>1.13397336E-4</v>
      </c>
      <c r="G5634">
        <v>7.8267799999999989E-5</v>
      </c>
      <c r="H5634">
        <v>1.1204363111652967E-4</v>
      </c>
      <c r="I5634">
        <v>6.1073107906343003E-5</v>
      </c>
    </row>
    <row r="5635" spans="1:9" x14ac:dyDescent="0.2">
      <c r="A5635">
        <v>804.39227000000005</v>
      </c>
      <c r="B5635">
        <v>1.2392142621988315E-4</v>
      </c>
      <c r="C5635">
        <v>1.07458888E-4</v>
      </c>
      <c r="D5635">
        <v>1.5378797600000001E-4</v>
      </c>
      <c r="E5635">
        <v>1.3893552000000001E-4</v>
      </c>
      <c r="F5635">
        <v>1.3590260000000004E-4</v>
      </c>
      <c r="G5635">
        <v>9.3082000000000001E-5</v>
      </c>
      <c r="H5635">
        <v>1.2511756374178129E-4</v>
      </c>
      <c r="I5635">
        <v>7.6301986635200243E-5</v>
      </c>
    </row>
    <row r="5636" spans="1:9" x14ac:dyDescent="0.2">
      <c r="A5636">
        <v>804.59582999999998</v>
      </c>
      <c r="B5636">
        <v>1.6210492660800193E-4</v>
      </c>
      <c r="C5636">
        <v>1.6739833599999998E-4</v>
      </c>
      <c r="D5636">
        <v>1.9761803999999999E-4</v>
      </c>
      <c r="E5636">
        <v>1.7247105600000002E-4</v>
      </c>
      <c r="F5636">
        <v>1.6718789599999998E-4</v>
      </c>
      <c r="G5636">
        <v>1.1534052E-4</v>
      </c>
      <c r="H5636">
        <v>1.4267799948192178E-4</v>
      </c>
      <c r="I5636">
        <v>9.6527779363869982E-5</v>
      </c>
    </row>
    <row r="5637" spans="1:9" x14ac:dyDescent="0.2">
      <c r="A5637">
        <v>804.79918999999995</v>
      </c>
      <c r="B5637">
        <v>1.9433875394933914E-4</v>
      </c>
      <c r="C5637">
        <v>2.2453901600000002E-4</v>
      </c>
      <c r="D5637">
        <v>2.3477723199999997E-4</v>
      </c>
      <c r="E5637">
        <v>1.9992524000000001E-4</v>
      </c>
      <c r="F5637">
        <v>1.9305645600000001E-4</v>
      </c>
      <c r="G5637">
        <v>1.3788221600000001E-4</v>
      </c>
      <c r="H5637">
        <v>1.5758906242619003E-4</v>
      </c>
      <c r="I5637">
        <v>1.156611178229914E-4</v>
      </c>
    </row>
    <row r="5638" spans="1:9" x14ac:dyDescent="0.2">
      <c r="A5638">
        <v>805.00261999999998</v>
      </c>
      <c r="B5638">
        <v>2.0383152701862603E-4</v>
      </c>
      <c r="C5638">
        <v>2.29436792E-4</v>
      </c>
      <c r="D5638">
        <v>2.41093856E-4</v>
      </c>
      <c r="E5638">
        <v>2.0139135999999998E-4</v>
      </c>
      <c r="F5638">
        <v>1.9873181600000002E-4</v>
      </c>
      <c r="G5638">
        <v>1.48882272E-4</v>
      </c>
      <c r="H5638">
        <v>1.6711716510147282E-4</v>
      </c>
      <c r="I5638">
        <v>1.2300475744632503E-4</v>
      </c>
    </row>
    <row r="5639" spans="1:9" x14ac:dyDescent="0.2">
      <c r="A5639">
        <v>805.20599000000004</v>
      </c>
      <c r="B5639">
        <v>1.8959993644452637E-4</v>
      </c>
      <c r="C5639">
        <v>1.9307050400000001E-4</v>
      </c>
      <c r="D5639">
        <v>2.2298584800000001E-4</v>
      </c>
      <c r="E5639">
        <v>1.8792121600000002E-4</v>
      </c>
      <c r="F5639">
        <v>1.8803190399999998E-4</v>
      </c>
      <c r="G5639">
        <v>1.4430863200000002E-4</v>
      </c>
      <c r="H5639">
        <v>1.7037567176108928E-4</v>
      </c>
      <c r="I5639">
        <v>1.2306600345180868E-4</v>
      </c>
    </row>
    <row r="5640" spans="1:9" x14ac:dyDescent="0.2">
      <c r="A5640">
        <v>805.40941999999995</v>
      </c>
      <c r="B5640">
        <v>1.736413101594644E-4</v>
      </c>
      <c r="C5640">
        <v>1.5543432799999999E-4</v>
      </c>
      <c r="D5640">
        <v>2.0611904799999999E-4</v>
      </c>
      <c r="E5640">
        <v>1.7688020800000001E-4</v>
      </c>
      <c r="F5640">
        <v>1.7902377600000001E-4</v>
      </c>
      <c r="G5640">
        <v>1.3723808000000001E-4</v>
      </c>
      <c r="H5640">
        <v>1.7102559681463395E-4</v>
      </c>
      <c r="I5640">
        <v>1.2429983171173209E-4</v>
      </c>
    </row>
    <row r="5641" spans="1:9" x14ac:dyDescent="0.2">
      <c r="A5641">
        <v>805.61266999999998</v>
      </c>
      <c r="B5641">
        <v>1.646610394136127E-4</v>
      </c>
      <c r="C5641">
        <v>1.3372766399999999E-4</v>
      </c>
      <c r="D5641">
        <v>1.9880620799999998E-4</v>
      </c>
      <c r="E5641">
        <v>1.7268368000000002E-4</v>
      </c>
      <c r="F5641">
        <v>1.7573843999999999E-4</v>
      </c>
      <c r="G5641">
        <v>1.3035281600000002E-4</v>
      </c>
      <c r="H5641">
        <v>1.6952471902770692E-4</v>
      </c>
      <c r="I5641">
        <v>1.291150368669321E-4</v>
      </c>
    </row>
    <row r="5642" spans="1:9" x14ac:dyDescent="0.2">
      <c r="A5642">
        <v>805.81610000000001</v>
      </c>
      <c r="B5642">
        <v>1.6448409236353387E-4</v>
      </c>
      <c r="C5642">
        <v>1.276464E-4</v>
      </c>
      <c r="D5642">
        <v>2.0184814399999994E-4</v>
      </c>
      <c r="E5642">
        <v>1.75904632E-4</v>
      </c>
      <c r="F5642">
        <v>1.80253416E-4</v>
      </c>
      <c r="G5642">
        <v>1.26713768E-4</v>
      </c>
      <c r="H5642">
        <v>1.7207846072132458E-4</v>
      </c>
      <c r="I5642">
        <v>1.3715714104270746E-4</v>
      </c>
    </row>
    <row r="5643" spans="1:9" x14ac:dyDescent="0.2">
      <c r="A5643">
        <v>806.01940999999999</v>
      </c>
      <c r="B5643">
        <v>1.6618674976370389E-4</v>
      </c>
      <c r="C5643">
        <v>1.25183784E-4</v>
      </c>
      <c r="D5643">
        <v>2.0568767200000002E-4</v>
      </c>
      <c r="E5643">
        <v>1.8034828000000001E-4</v>
      </c>
      <c r="F5643">
        <v>1.8658531199999999E-4</v>
      </c>
      <c r="G5643">
        <v>1.2423540800000004E-4</v>
      </c>
      <c r="H5643">
        <v>1.755961895977955E-4</v>
      </c>
      <c r="I5643">
        <v>1.4256096367995608E-4</v>
      </c>
    </row>
    <row r="5644" spans="1:9" x14ac:dyDescent="0.2">
      <c r="A5644">
        <v>806.22271999999998</v>
      </c>
      <c r="B5644">
        <v>1.6900690098308315E-4</v>
      </c>
      <c r="C5644">
        <v>1.2239327200000002E-4</v>
      </c>
      <c r="D5644">
        <v>2.09108456E-4</v>
      </c>
      <c r="E5644">
        <v>1.8526108800000001E-4</v>
      </c>
      <c r="F5644">
        <v>1.9336925600000002E-4</v>
      </c>
      <c r="G5644">
        <v>1.2319152800000001E-4</v>
      </c>
      <c r="H5644">
        <v>1.793500225339038E-4</v>
      </c>
      <c r="I5644">
        <v>1.4676829213240635E-4</v>
      </c>
    </row>
    <row r="5645" spans="1:9" x14ac:dyDescent="0.2">
      <c r="A5645">
        <v>806.42602999999997</v>
      </c>
      <c r="B5645">
        <v>1.7434658493642612E-4</v>
      </c>
      <c r="C5645">
        <v>1.2048856000000001E-4</v>
      </c>
      <c r="D5645">
        <v>2.1534886400000004E-4</v>
      </c>
      <c r="E5645">
        <v>1.91776048E-4</v>
      </c>
      <c r="F5645">
        <v>2.0059580799999997E-4</v>
      </c>
      <c r="G5645">
        <v>1.22356496E-4</v>
      </c>
      <c r="H5645">
        <v>1.8458277366717284E-4</v>
      </c>
      <c r="I5645">
        <v>1.5380254658981077E-4</v>
      </c>
    </row>
    <row r="5646" spans="1:9" x14ac:dyDescent="0.2">
      <c r="A5646">
        <v>806.62927000000002</v>
      </c>
      <c r="B5646">
        <v>1.7806189460531173E-4</v>
      </c>
      <c r="C5646">
        <v>1.1762619200000001E-4</v>
      </c>
      <c r="D5646">
        <v>2.2110641600000001E-4</v>
      </c>
      <c r="E5646">
        <v>1.9410458400000001E-4</v>
      </c>
      <c r="F5646">
        <v>2.0661108800000002E-4</v>
      </c>
      <c r="G5646">
        <v>1.20393536E-4</v>
      </c>
      <c r="H5646">
        <v>1.8835608053690577E-4</v>
      </c>
      <c r="I5646">
        <v>1.6085588372056011E-4</v>
      </c>
    </row>
    <row r="5647" spans="1:9" x14ac:dyDescent="0.2">
      <c r="A5647">
        <v>806.83252000000005</v>
      </c>
      <c r="B5647">
        <v>1.7750506952954234E-4</v>
      </c>
      <c r="C5647">
        <v>1.1320723200000001E-4</v>
      </c>
      <c r="D5647">
        <v>2.2433821600000001E-4</v>
      </c>
      <c r="E5647">
        <v>1.9345976799999999E-4</v>
      </c>
      <c r="F5647">
        <v>2.0941925599999998E-4</v>
      </c>
      <c r="G5647">
        <v>1.16086024E-4</v>
      </c>
      <c r="H5647">
        <v>1.8906978230896098E-4</v>
      </c>
      <c r="I5647">
        <v>1.6585369652896627E-4</v>
      </c>
    </row>
    <row r="5648" spans="1:9" x14ac:dyDescent="0.2">
      <c r="A5648">
        <v>807.03570999999999</v>
      </c>
      <c r="B5648">
        <v>1.774898741988777E-4</v>
      </c>
      <c r="C5648">
        <v>1.10875736E-4</v>
      </c>
      <c r="D5648">
        <v>2.3011370400000003E-4</v>
      </c>
      <c r="E5648">
        <v>1.9563247199999998E-4</v>
      </c>
      <c r="F5648">
        <v>2.1344336000000001E-4</v>
      </c>
      <c r="G5648">
        <v>1.130458E-4</v>
      </c>
      <c r="H5648">
        <v>1.903823655281987E-4</v>
      </c>
      <c r="I5648">
        <v>1.7247228373379084E-4</v>
      </c>
    </row>
    <row r="5649" spans="1:9" x14ac:dyDescent="0.2">
      <c r="A5649">
        <v>807.23901000000001</v>
      </c>
      <c r="B5649">
        <v>1.8083475965859755E-4</v>
      </c>
      <c r="C5649">
        <v>1.1066038400000001E-4</v>
      </c>
      <c r="D5649">
        <v>2.3861122400000001E-4</v>
      </c>
      <c r="E5649">
        <v>2.0089641600000001E-4</v>
      </c>
      <c r="F5649">
        <v>2.1980755200000005E-4</v>
      </c>
      <c r="G5649">
        <v>1.13790528E-4</v>
      </c>
      <c r="H5649">
        <v>1.9209489304431398E-4</v>
      </c>
      <c r="I5649">
        <v>1.7954464796431725E-4</v>
      </c>
    </row>
    <row r="5650" spans="1:9" x14ac:dyDescent="0.2">
      <c r="A5650">
        <v>807.44208000000003</v>
      </c>
      <c r="B5650">
        <v>1.8517962879367359E-4</v>
      </c>
      <c r="C5650">
        <v>1.0970711200000003E-4</v>
      </c>
      <c r="D5650">
        <v>2.4577488800000001E-4</v>
      </c>
      <c r="E5650">
        <v>2.01282448E-4</v>
      </c>
      <c r="F5650">
        <v>2.2397108800000003E-4</v>
      </c>
      <c r="G5650">
        <v>1.15607976E-4</v>
      </c>
      <c r="H5650">
        <v>1.9266279022634984E-4</v>
      </c>
      <c r="I5650">
        <v>1.8303114774388646E-4</v>
      </c>
    </row>
    <row r="5651" spans="1:9" x14ac:dyDescent="0.2">
      <c r="A5651">
        <v>807.64531999999997</v>
      </c>
      <c r="B5651">
        <v>1.844408876074778E-4</v>
      </c>
      <c r="C5651">
        <v>1.0597547200000001E-4</v>
      </c>
      <c r="D5651">
        <v>2.4609221600000001E-4</v>
      </c>
      <c r="E5651">
        <v>1.9590684800000003E-4</v>
      </c>
      <c r="F5651">
        <v>2.2206841599999998E-4</v>
      </c>
      <c r="G5651">
        <v>1.1369559200000001E-4</v>
      </c>
      <c r="H5651">
        <v>1.9001755878652517E-4</v>
      </c>
      <c r="I5651">
        <v>1.8035768547677603E-4</v>
      </c>
    </row>
    <row r="5652" spans="1:9" x14ac:dyDescent="0.2">
      <c r="A5652">
        <v>807.84838999999999</v>
      </c>
      <c r="B5652">
        <v>1.8490018120539449E-4</v>
      </c>
      <c r="C5652">
        <v>1.0534991999999999E-4</v>
      </c>
      <c r="D5652">
        <v>2.4943922400000003E-4</v>
      </c>
      <c r="E5652">
        <v>1.9256927200000002E-4</v>
      </c>
      <c r="F5652">
        <v>2.2169210400000005E-4</v>
      </c>
      <c r="G5652">
        <v>1.1277472E-4</v>
      </c>
      <c r="H5652">
        <v>1.8920977734386617E-4</v>
      </c>
      <c r="I5652">
        <v>1.8016717523591401E-4</v>
      </c>
    </row>
    <row r="5653" spans="1:9" x14ac:dyDescent="0.2">
      <c r="A5653">
        <v>808.05156999999997</v>
      </c>
      <c r="B5653">
        <v>1.932551902559162E-4</v>
      </c>
      <c r="C5653">
        <v>1.1319804799999999E-4</v>
      </c>
      <c r="D5653">
        <v>2.6475852000000001E-4</v>
      </c>
      <c r="E5653">
        <v>1.9969718400000003E-4</v>
      </c>
      <c r="F5653">
        <v>2.2900520800000004E-4</v>
      </c>
      <c r="G5653">
        <v>1.1868800799999998E-4</v>
      </c>
      <c r="H5653">
        <v>1.9657306271603442E-4</v>
      </c>
      <c r="I5653">
        <v>1.8800347742490043E-4</v>
      </c>
    </row>
    <row r="5654" spans="1:9" x14ac:dyDescent="0.2">
      <c r="A5654">
        <v>808.25482</v>
      </c>
      <c r="B5654">
        <v>2.0462189933040221E-4</v>
      </c>
      <c r="C5654">
        <v>1.28744E-4</v>
      </c>
      <c r="D5654">
        <v>2.8327118400000006E-4</v>
      </c>
      <c r="E5654">
        <v>2.1063187200000001E-4</v>
      </c>
      <c r="F5654">
        <v>2.3924958399999997E-4</v>
      </c>
      <c r="G5654">
        <v>1.2841584E-4</v>
      </c>
      <c r="H5654">
        <v>2.0431944584640001E-4</v>
      </c>
      <c r="I5654">
        <v>1.9656795547758478E-4</v>
      </c>
    </row>
    <row r="5655" spans="1:9" x14ac:dyDescent="0.2">
      <c r="A5655">
        <v>808.45781999999997</v>
      </c>
      <c r="B5655">
        <v>2.1875574636443627E-4</v>
      </c>
      <c r="C5655">
        <v>1.5166753599999997E-4</v>
      </c>
      <c r="D5655">
        <v>3.0245229599999999E-4</v>
      </c>
      <c r="E5655">
        <v>2.2269174399999997E-4</v>
      </c>
      <c r="F5655">
        <v>2.5135423999999998E-4</v>
      </c>
      <c r="G5655">
        <v>1.3735883199999998E-4</v>
      </c>
      <c r="H5655">
        <v>2.1077955039474822E-4</v>
      </c>
      <c r="I5655">
        <v>2.051976629520686E-4</v>
      </c>
    </row>
    <row r="5656" spans="1:9" x14ac:dyDescent="0.2">
      <c r="A5656">
        <v>808.66088999999999</v>
      </c>
      <c r="B5656">
        <v>2.3596294429946473E-4</v>
      </c>
      <c r="C5656">
        <v>1.76287656E-4</v>
      </c>
      <c r="D5656">
        <v>3.25347536E-4</v>
      </c>
      <c r="E5656">
        <v>2.3735346400000001E-4</v>
      </c>
      <c r="F5656">
        <v>2.6633850399999996E-4</v>
      </c>
      <c r="G5656">
        <v>1.4767279199999998E-4</v>
      </c>
      <c r="H5656">
        <v>2.1853903343924046E-4</v>
      </c>
      <c r="I5656">
        <v>2.1773661001541123E-4</v>
      </c>
    </row>
    <row r="5657" spans="1:9" x14ac:dyDescent="0.2">
      <c r="A5657">
        <v>808.86401000000001</v>
      </c>
      <c r="B5657">
        <v>2.4287229199102125E-4</v>
      </c>
      <c r="C5657">
        <v>1.84117984E-4</v>
      </c>
      <c r="D5657">
        <v>3.3376152000000005E-4</v>
      </c>
      <c r="E5657">
        <v>2.4360931199999999E-4</v>
      </c>
      <c r="F5657">
        <v>2.7141605600000001E-4</v>
      </c>
      <c r="G5657">
        <v>1.5361356799999999E-4</v>
      </c>
      <c r="H5657">
        <v>2.2198671816931964E-4</v>
      </c>
      <c r="I5657">
        <v>2.2562941589174536E-4</v>
      </c>
    </row>
    <row r="5658" spans="1:9" x14ac:dyDescent="0.2">
      <c r="A5658">
        <v>809.06701999999996</v>
      </c>
      <c r="B5658">
        <v>2.3760304004119033E-4</v>
      </c>
      <c r="C5658">
        <v>1.6865320000000001E-4</v>
      </c>
      <c r="D5658">
        <v>3.2643814400000004E-4</v>
      </c>
      <c r="E5658">
        <v>2.4022821600000002E-4</v>
      </c>
      <c r="F5658">
        <v>2.6728954399999998E-4</v>
      </c>
      <c r="G5658">
        <v>1.5461750400000001E-4</v>
      </c>
      <c r="H5658">
        <v>2.2109730141797092E-4</v>
      </c>
      <c r="I5658">
        <v>2.2918268618713085E-4</v>
      </c>
    </row>
    <row r="5659" spans="1:9" x14ac:dyDescent="0.2">
      <c r="A5659">
        <v>809.27008000000001</v>
      </c>
      <c r="B5659">
        <v>2.2520387246918218E-4</v>
      </c>
      <c r="C5659">
        <v>1.4186578400000001E-4</v>
      </c>
      <c r="D5659">
        <v>3.1326014400000007E-4</v>
      </c>
      <c r="E5659">
        <v>2.3314404799999996E-4</v>
      </c>
      <c r="F5659">
        <v>2.6249274399999997E-4</v>
      </c>
      <c r="G5659">
        <v>1.52482552E-4</v>
      </c>
      <c r="H5659">
        <v>2.2095865467540457E-4</v>
      </c>
      <c r="I5659">
        <v>2.3343425104562586E-4</v>
      </c>
    </row>
    <row r="5660" spans="1:9" x14ac:dyDescent="0.2">
      <c r="A5660">
        <v>809.47307999999998</v>
      </c>
      <c r="B5660">
        <v>2.1568951155850094E-4</v>
      </c>
      <c r="C5660">
        <v>1.1639638400000001E-4</v>
      </c>
      <c r="D5660">
        <v>3.0452635200000001E-4</v>
      </c>
      <c r="E5660">
        <v>2.27710624E-4</v>
      </c>
      <c r="F5660">
        <v>2.6239404E-4</v>
      </c>
      <c r="G5660">
        <v>1.4948588000000002E-4</v>
      </c>
      <c r="H5660">
        <v>2.2314049317745274E-4</v>
      </c>
      <c r="I5660">
        <v>2.397305631642256E-4</v>
      </c>
    </row>
    <row r="5661" spans="1:9" x14ac:dyDescent="0.2">
      <c r="A5661">
        <v>809.67609000000004</v>
      </c>
      <c r="B5661">
        <v>2.1474496949655951E-4</v>
      </c>
      <c r="C5661">
        <v>9.9160968000000001E-5</v>
      </c>
      <c r="D5661">
        <v>3.05614368E-4</v>
      </c>
      <c r="E5661">
        <v>2.28402888E-4</v>
      </c>
      <c r="F5661">
        <v>2.6919436800000005E-4</v>
      </c>
      <c r="G5661">
        <v>1.47896152E-4</v>
      </c>
      <c r="H5661">
        <v>2.2957747441754075E-4</v>
      </c>
      <c r="I5661">
        <v>2.4911434278624106E-4</v>
      </c>
    </row>
    <row r="5662" spans="1:9" x14ac:dyDescent="0.2">
      <c r="A5662">
        <v>809.87902999999994</v>
      </c>
      <c r="B5662">
        <v>2.1919891921991561E-4</v>
      </c>
      <c r="C5662">
        <v>8.9820688000000006E-5</v>
      </c>
      <c r="D5662">
        <v>3.1266804E-4</v>
      </c>
      <c r="E5662">
        <v>2.3386112799999998E-4</v>
      </c>
      <c r="F5662">
        <v>2.8002811999999999E-4</v>
      </c>
      <c r="G5662">
        <v>1.4657729599999999E-4</v>
      </c>
      <c r="H5662">
        <v>2.3716036882841162E-4</v>
      </c>
      <c r="I5662">
        <v>2.5963450411560886E-4</v>
      </c>
    </row>
    <row r="5663" spans="1:9" x14ac:dyDescent="0.2">
      <c r="A5663">
        <v>810.08196999999996</v>
      </c>
      <c r="B5663">
        <v>2.1771164975019656E-4</v>
      </c>
      <c r="C5663">
        <v>8.4006928E-5</v>
      </c>
      <c r="D5663">
        <v>3.1227185599999997E-4</v>
      </c>
      <c r="E5663">
        <v>2.3390096000000001E-4</v>
      </c>
      <c r="F5663">
        <v>2.8320386400000001E-4</v>
      </c>
      <c r="G5663">
        <v>1.4187354400000001E-4</v>
      </c>
      <c r="H5663">
        <v>2.3875938116211783E-4</v>
      </c>
      <c r="I5663">
        <v>2.6081739117864692E-4</v>
      </c>
    </row>
    <row r="5664" spans="1:9" x14ac:dyDescent="0.2">
      <c r="A5664">
        <v>810.28497000000004</v>
      </c>
      <c r="B5664">
        <v>2.2204130283191929E-4</v>
      </c>
      <c r="C5664">
        <v>8.3843248000000015E-5</v>
      </c>
      <c r="D5664">
        <v>3.2212061599999999E-4</v>
      </c>
      <c r="E5664">
        <v>2.4196576799999999E-4</v>
      </c>
      <c r="F5664">
        <v>2.9412564E-4</v>
      </c>
      <c r="G5664">
        <v>1.4487260799999997E-4</v>
      </c>
      <c r="H5664">
        <v>2.4917911807003263E-4</v>
      </c>
      <c r="I5664">
        <v>2.6936256945808023E-4</v>
      </c>
    </row>
    <row r="5665" spans="1:9" x14ac:dyDescent="0.2">
      <c r="A5665">
        <v>810.48792000000003</v>
      </c>
      <c r="B5665">
        <v>2.2880800490616905E-4</v>
      </c>
      <c r="C5665">
        <v>8.2346696000000011E-5</v>
      </c>
      <c r="D5665">
        <v>3.31996456E-4</v>
      </c>
      <c r="E5665">
        <v>2.5150719999999995E-4</v>
      </c>
      <c r="F5665">
        <v>3.0463904799999997E-4</v>
      </c>
      <c r="G5665">
        <v>1.5001876799999999E-4</v>
      </c>
      <c r="H5665">
        <v>2.618870442923662E-4</v>
      </c>
      <c r="I5665">
        <v>2.8082851037444117E-4</v>
      </c>
    </row>
    <row r="5666" spans="1:9" x14ac:dyDescent="0.2">
      <c r="A5666">
        <v>810.69079999999997</v>
      </c>
      <c r="B5666">
        <v>2.3146050765885003E-4</v>
      </c>
      <c r="C5666">
        <v>7.7397920000000001E-5</v>
      </c>
      <c r="D5666">
        <v>3.3800651200000003E-4</v>
      </c>
      <c r="E5666">
        <v>2.59148192E-4</v>
      </c>
      <c r="F5666">
        <v>3.1226192799999996E-4</v>
      </c>
      <c r="G5666">
        <v>1.56072384E-4</v>
      </c>
      <c r="H5666">
        <v>2.743222037246981E-4</v>
      </c>
      <c r="I5666">
        <v>2.9209291935708605E-4</v>
      </c>
    </row>
    <row r="5667" spans="1:9" x14ac:dyDescent="0.2">
      <c r="A5667">
        <v>810.89368000000002</v>
      </c>
      <c r="B5667">
        <v>2.3124027164777254E-4</v>
      </c>
      <c r="C5667">
        <v>7.0618527999999998E-5</v>
      </c>
      <c r="D5667">
        <v>3.3997272000000001E-4</v>
      </c>
      <c r="E5667">
        <v>2.6369602400000002E-4</v>
      </c>
      <c r="F5667">
        <v>3.1673151200000001E-4</v>
      </c>
      <c r="G5667">
        <v>1.6101876800000002E-4</v>
      </c>
      <c r="H5667">
        <v>2.8438683091317108E-4</v>
      </c>
      <c r="I5667">
        <v>2.9958225644438342E-4</v>
      </c>
    </row>
    <row r="5668" spans="1:9" x14ac:dyDescent="0.2">
      <c r="A5668">
        <v>811.09649999999999</v>
      </c>
      <c r="B5668">
        <v>2.3511113813165421E-4</v>
      </c>
      <c r="C5668">
        <v>6.938121600000001E-5</v>
      </c>
      <c r="D5668">
        <v>3.4595740799999992E-4</v>
      </c>
      <c r="E5668">
        <v>2.7119068799999994E-4</v>
      </c>
      <c r="F5668">
        <v>3.2559587999999998E-4</v>
      </c>
      <c r="G5668">
        <v>1.71512528E-4</v>
      </c>
      <c r="H5668">
        <v>2.9658334615871443E-4</v>
      </c>
      <c r="I5668">
        <v>3.0938157382368351E-4</v>
      </c>
    </row>
    <row r="5669" spans="1:9" x14ac:dyDescent="0.2">
      <c r="A5669">
        <v>811.29938000000004</v>
      </c>
      <c r="B5669">
        <v>2.4340135960502509E-4</v>
      </c>
      <c r="C5669">
        <v>7.3117632000000007E-5</v>
      </c>
      <c r="D5669">
        <v>3.5604409600000002E-4</v>
      </c>
      <c r="E5669">
        <v>2.8129195199999996E-4</v>
      </c>
      <c r="F5669">
        <v>3.3826863199999999E-4</v>
      </c>
      <c r="G5669">
        <v>1.8243115999999997E-4</v>
      </c>
      <c r="H5669">
        <v>3.1112775720034053E-4</v>
      </c>
      <c r="I5669">
        <v>3.2214843129311772E-4</v>
      </c>
    </row>
    <row r="5670" spans="1:9" x14ac:dyDescent="0.2">
      <c r="A5670">
        <v>811.50220000000002</v>
      </c>
      <c r="B5670">
        <v>2.4450294187704891E-4</v>
      </c>
      <c r="C5670">
        <v>7.6217703999999998E-5</v>
      </c>
      <c r="D5670">
        <v>3.5509207199999998E-4</v>
      </c>
      <c r="E5670">
        <v>2.8269751999999998E-4</v>
      </c>
      <c r="F5670">
        <v>3.3898683199999992E-4</v>
      </c>
      <c r="G5670">
        <v>1.8554492800000003E-4</v>
      </c>
      <c r="H5670">
        <v>3.1326768401489095E-4</v>
      </c>
      <c r="I5670">
        <v>3.2422218513699497E-4</v>
      </c>
    </row>
    <row r="5671" spans="1:9" x14ac:dyDescent="0.2">
      <c r="A5671">
        <v>811.70501999999999</v>
      </c>
      <c r="B5671">
        <v>2.5154113941996362E-4</v>
      </c>
      <c r="C5671">
        <v>8.0648511999999991E-5</v>
      </c>
      <c r="D5671">
        <v>3.6255255999999997E-4</v>
      </c>
      <c r="E5671">
        <v>2.8976177599999997E-4</v>
      </c>
      <c r="F5671">
        <v>3.4663499200000001E-4</v>
      </c>
      <c r="G5671">
        <v>1.90376088E-4</v>
      </c>
      <c r="H5671">
        <v>3.1664082724148124E-4</v>
      </c>
      <c r="I5671">
        <v>3.3364667375918164E-4</v>
      </c>
    </row>
    <row r="5672" spans="1:9" x14ac:dyDescent="0.2">
      <c r="A5672">
        <v>811.90778</v>
      </c>
      <c r="B5672">
        <v>2.5647628762926026E-4</v>
      </c>
      <c r="C5672">
        <v>8.2511935999999997E-5</v>
      </c>
      <c r="D5672">
        <v>3.6793450400000004E-4</v>
      </c>
      <c r="E5672">
        <v>2.9541164799999999E-4</v>
      </c>
      <c r="F5672">
        <v>3.5275038399999997E-4</v>
      </c>
      <c r="G5672">
        <v>1.9057631200000003E-4</v>
      </c>
      <c r="H5672">
        <v>3.1726932459238359E-4</v>
      </c>
      <c r="I5672">
        <v>3.4080395004313236E-4</v>
      </c>
    </row>
    <row r="5673" spans="1:9" x14ac:dyDescent="0.2">
      <c r="A5673">
        <v>812.11046999999996</v>
      </c>
      <c r="B5673">
        <v>2.6099837240122024E-4</v>
      </c>
      <c r="C5673">
        <v>8.2309143999999995E-5</v>
      </c>
      <c r="D5673">
        <v>3.7526444000000002E-4</v>
      </c>
      <c r="E5673">
        <v>3.01949632E-4</v>
      </c>
      <c r="F5673">
        <v>3.6082248800000001E-4</v>
      </c>
      <c r="G5673">
        <v>1.9056840800000001E-4</v>
      </c>
      <c r="H5673">
        <v>3.2341751256209525E-4</v>
      </c>
      <c r="I5673">
        <v>3.4903887171066212E-4</v>
      </c>
    </row>
    <row r="5674" spans="1:9" x14ac:dyDescent="0.2">
      <c r="A5674">
        <v>812.31329000000005</v>
      </c>
      <c r="B5674">
        <v>2.5907646190317316E-4</v>
      </c>
      <c r="C5674">
        <v>7.9483592000000004E-5</v>
      </c>
      <c r="D5674">
        <v>3.7187124799999995E-4</v>
      </c>
      <c r="E5674">
        <v>3.0240516000000001E-4</v>
      </c>
      <c r="F5674">
        <v>3.6014706400000008E-4</v>
      </c>
      <c r="G5674">
        <v>1.86904392E-4</v>
      </c>
      <c r="H5674">
        <v>3.2678883222889518E-4</v>
      </c>
      <c r="I5674">
        <v>3.4961217790998569E-4</v>
      </c>
    </row>
    <row r="5675" spans="1:9" x14ac:dyDescent="0.2">
      <c r="A5675">
        <v>812.51611000000003</v>
      </c>
      <c r="B5675">
        <v>2.5921007946993612E-4</v>
      </c>
      <c r="C5675">
        <v>7.8755031999999981E-5</v>
      </c>
      <c r="D5675">
        <v>3.6976914400000001E-4</v>
      </c>
      <c r="E5675">
        <v>3.0551632000000006E-4</v>
      </c>
      <c r="F5675">
        <v>3.6151932000000006E-4</v>
      </c>
      <c r="G5675">
        <v>1.8689214400000002E-4</v>
      </c>
      <c r="H5675">
        <v>3.3754670929524681E-4</v>
      </c>
      <c r="I5675">
        <v>3.5290629595565381E-4</v>
      </c>
    </row>
    <row r="5676" spans="1:9" x14ac:dyDescent="0.2">
      <c r="A5676">
        <v>812.71880999999996</v>
      </c>
      <c r="B5676">
        <v>2.6202615620409475E-4</v>
      </c>
      <c r="C5676">
        <v>8.0402551999999983E-5</v>
      </c>
      <c r="D5676">
        <v>3.7089772800000004E-4</v>
      </c>
      <c r="E5676">
        <v>3.1142862400000004E-4</v>
      </c>
      <c r="F5676">
        <v>3.672540159999999E-4</v>
      </c>
      <c r="G5676">
        <v>1.9178872000000002E-4</v>
      </c>
      <c r="H5676">
        <v>3.5645650793056155E-4</v>
      </c>
      <c r="I5676">
        <v>3.6122066463448014E-4</v>
      </c>
    </row>
    <row r="5677" spans="1:9" x14ac:dyDescent="0.2">
      <c r="A5677">
        <v>812.92138999999997</v>
      </c>
      <c r="B5677">
        <v>2.5780037438650691E-4</v>
      </c>
      <c r="C5677">
        <v>7.8412144000000015E-5</v>
      </c>
      <c r="D5677">
        <v>3.6500136000000002E-4</v>
      </c>
      <c r="E5677">
        <v>3.0981374399999999E-4</v>
      </c>
      <c r="F5677">
        <v>3.6458302399999999E-4</v>
      </c>
      <c r="G5677">
        <v>1.92859496E-4</v>
      </c>
      <c r="H5677">
        <v>3.6464931676163562E-4</v>
      </c>
      <c r="I5677">
        <v>3.6376457862033853E-4</v>
      </c>
    </row>
    <row r="5678" spans="1:9" x14ac:dyDescent="0.2">
      <c r="A5678">
        <v>813.12408000000005</v>
      </c>
      <c r="B5678">
        <v>2.5158707654829228E-4</v>
      </c>
      <c r="C5678">
        <v>7.2829072E-5</v>
      </c>
      <c r="D5678">
        <v>3.5959643200000007E-4</v>
      </c>
      <c r="E5678">
        <v>3.0734335200000002E-4</v>
      </c>
      <c r="F5678">
        <v>3.5981272800000001E-4</v>
      </c>
      <c r="G5678">
        <v>1.9253752000000001E-4</v>
      </c>
      <c r="H5678">
        <v>3.5903316586609324E-4</v>
      </c>
      <c r="I5678">
        <v>3.6629976942800487E-4</v>
      </c>
    </row>
    <row r="5679" spans="1:9" x14ac:dyDescent="0.2">
      <c r="A5679">
        <v>813.32677999999999</v>
      </c>
      <c r="B5679">
        <v>2.4443554564174174E-4</v>
      </c>
      <c r="C5679">
        <v>6.6739183999999996E-5</v>
      </c>
      <c r="D5679">
        <v>3.5262481600000005E-4</v>
      </c>
      <c r="E5679">
        <v>3.0255017600000001E-4</v>
      </c>
      <c r="F5679">
        <v>3.5256121600000005E-4</v>
      </c>
      <c r="G5679">
        <v>1.8922378399999999E-4</v>
      </c>
      <c r="H5679">
        <v>3.4439357612012634E-4</v>
      </c>
      <c r="I5679">
        <v>3.6505916929566949E-4</v>
      </c>
    </row>
    <row r="5680" spans="1:9" x14ac:dyDescent="0.2">
      <c r="A5680">
        <v>813.52941999999996</v>
      </c>
      <c r="B5680">
        <v>2.4339174695696885E-4</v>
      </c>
      <c r="C5680">
        <v>6.3212263999999993E-5</v>
      </c>
      <c r="D5680">
        <v>3.5235710399999994E-4</v>
      </c>
      <c r="E5680">
        <v>3.0163689600000003E-4</v>
      </c>
      <c r="F5680">
        <v>3.5234187199999998E-4</v>
      </c>
      <c r="G5680">
        <v>1.9044981840000001E-4</v>
      </c>
      <c r="H5680">
        <v>3.352807906625597E-4</v>
      </c>
      <c r="I5680">
        <v>3.6819809172215594E-4</v>
      </c>
    </row>
    <row r="5681" spans="1:9" x14ac:dyDescent="0.2">
      <c r="A5681">
        <v>813.73212000000001</v>
      </c>
      <c r="B5681">
        <v>2.4385611834199032E-4</v>
      </c>
      <c r="C5681">
        <v>5.7983743999999999E-5</v>
      </c>
      <c r="D5681">
        <v>3.5331540800000004E-4</v>
      </c>
      <c r="E5681">
        <v>3.00435608E-4</v>
      </c>
      <c r="F5681">
        <v>3.539963439999999E-4</v>
      </c>
      <c r="G5681">
        <v>1.9061354400000001E-4</v>
      </c>
      <c r="H5681">
        <v>3.2833127627449342E-4</v>
      </c>
      <c r="I5681">
        <v>3.7220040852332763E-4</v>
      </c>
    </row>
    <row r="5682" spans="1:9" x14ac:dyDescent="0.2">
      <c r="A5682">
        <v>813.93469000000005</v>
      </c>
      <c r="B5682">
        <v>2.3725608109051652E-4</v>
      </c>
      <c r="C5682">
        <v>4.5055872000000007E-5</v>
      </c>
      <c r="D5682">
        <v>3.44741168E-4</v>
      </c>
      <c r="E5682">
        <v>2.9119098400000001E-4</v>
      </c>
      <c r="F5682">
        <v>3.4703833599999999E-4</v>
      </c>
      <c r="G5682">
        <v>1.8713929599999997E-4</v>
      </c>
      <c r="H5682">
        <v>3.1811542615402407E-4</v>
      </c>
      <c r="I5682">
        <v>3.6848738036283007E-4</v>
      </c>
    </row>
    <row r="5683" spans="1:9" x14ac:dyDescent="0.2">
      <c r="A5683">
        <v>814.13733000000002</v>
      </c>
      <c r="B5683">
        <v>2.3047529145907145E-4</v>
      </c>
      <c r="C5683">
        <v>3.1306600000000003E-5</v>
      </c>
      <c r="D5683">
        <v>3.3467764799999998E-4</v>
      </c>
      <c r="E5683">
        <v>2.8352824800000005E-4</v>
      </c>
      <c r="F5683">
        <v>3.4174746400000004E-4</v>
      </c>
      <c r="G5683">
        <v>1.8615610399999998E-4</v>
      </c>
      <c r="H5683">
        <v>3.1359331633028334E-4</v>
      </c>
      <c r="I5683">
        <v>3.6827560788620323E-4</v>
      </c>
    </row>
    <row r="5684" spans="1:9" x14ac:dyDescent="0.2">
      <c r="A5684">
        <v>814.33978000000002</v>
      </c>
      <c r="B5684">
        <v>2.2976092916127626E-4</v>
      </c>
      <c r="C5684">
        <v>2.1688714399999996E-5</v>
      </c>
      <c r="D5684">
        <v>3.3317334400000007E-4</v>
      </c>
      <c r="E5684">
        <v>2.8563045600000006E-4</v>
      </c>
      <c r="F5684">
        <v>3.4559263199999995E-4</v>
      </c>
      <c r="G5684">
        <v>1.90169376E-4</v>
      </c>
      <c r="H5684">
        <v>3.1555566845720389E-4</v>
      </c>
      <c r="I5684">
        <v>3.7811565069348428E-4</v>
      </c>
    </row>
    <row r="5685" spans="1:9" x14ac:dyDescent="0.2">
      <c r="A5685">
        <v>814.54241999999999</v>
      </c>
      <c r="B5685">
        <v>2.2674042602631835E-4</v>
      </c>
      <c r="C5685">
        <v>1.8209311999999998E-5</v>
      </c>
      <c r="D5685">
        <v>3.2773740399999999E-4</v>
      </c>
      <c r="E5685">
        <v>2.8458442399999998E-4</v>
      </c>
      <c r="F5685">
        <v>3.4477290400000005E-4</v>
      </c>
      <c r="G5685">
        <v>1.91326072E-4</v>
      </c>
      <c r="H5685">
        <v>3.1369195252813905E-4</v>
      </c>
      <c r="I5685">
        <v>3.8132015029611435E-4</v>
      </c>
    </row>
    <row r="5686" spans="1:9" x14ac:dyDescent="0.2">
      <c r="A5686">
        <v>814.74486999999999</v>
      </c>
      <c r="B5686">
        <v>2.2971775975837473E-4</v>
      </c>
      <c r="C5686">
        <v>2.0005998800000002E-5</v>
      </c>
      <c r="D5686">
        <v>3.3090134400000002E-4</v>
      </c>
      <c r="E5686">
        <v>2.9162075999999997E-4</v>
      </c>
      <c r="F5686">
        <v>3.5205404000000003E-4</v>
      </c>
      <c r="G5686">
        <v>1.9701752799999999E-4</v>
      </c>
      <c r="H5686">
        <v>3.1657252243269508E-4</v>
      </c>
      <c r="I5686">
        <v>3.9197437933405197E-4</v>
      </c>
    </row>
    <row r="5687" spans="1:9" x14ac:dyDescent="0.2">
      <c r="A5687">
        <v>814.94739000000004</v>
      </c>
      <c r="B5687">
        <v>2.3403327050703461E-4</v>
      </c>
      <c r="C5687">
        <v>2.4052304000000001E-5</v>
      </c>
      <c r="D5687">
        <v>3.3507399200000002E-4</v>
      </c>
      <c r="E5687">
        <v>2.9764839200000003E-4</v>
      </c>
      <c r="F5687">
        <v>3.5986034399999997E-4</v>
      </c>
      <c r="G5687">
        <v>2.02688608E-4</v>
      </c>
      <c r="H5687">
        <v>3.2223441189843497E-4</v>
      </c>
      <c r="I5687">
        <v>4.0249237258110297E-4</v>
      </c>
    </row>
    <row r="5688" spans="1:9" x14ac:dyDescent="0.2">
      <c r="A5688">
        <v>815.1499</v>
      </c>
      <c r="B5688">
        <v>2.3451987648317367E-4</v>
      </c>
      <c r="C5688">
        <v>2.9661456000000004E-5</v>
      </c>
      <c r="D5688">
        <v>3.3105215999999999E-4</v>
      </c>
      <c r="E5688">
        <v>2.97394632E-4</v>
      </c>
      <c r="F5688">
        <v>3.5952002400000007E-4</v>
      </c>
      <c r="G5688">
        <v>2.0371207199999997E-4</v>
      </c>
      <c r="H5688">
        <v>3.2232587866873439E-4</v>
      </c>
      <c r="I5688">
        <v>4.0368752834340761E-4</v>
      </c>
    </row>
    <row r="5689" spans="1:9" x14ac:dyDescent="0.2">
      <c r="A5689">
        <v>815.35242000000005</v>
      </c>
      <c r="B5689">
        <v>2.4323264863818764E-4</v>
      </c>
      <c r="C5689">
        <v>3.4495127999999998E-5</v>
      </c>
      <c r="D5689">
        <v>3.3518291919999992E-4</v>
      </c>
      <c r="E5689">
        <v>3.0705739999999999E-4</v>
      </c>
      <c r="F5689">
        <v>3.6949903199999995E-4</v>
      </c>
      <c r="G5689">
        <v>2.1073387199999999E-4</v>
      </c>
      <c r="H5689">
        <v>3.3128607539006108E-4</v>
      </c>
      <c r="I5689">
        <v>4.1822963391321098E-4</v>
      </c>
    </row>
    <row r="5690" spans="1:9" x14ac:dyDescent="0.2">
      <c r="A5690">
        <v>815.55480999999997</v>
      </c>
      <c r="B5690">
        <v>2.5357150329734408E-4</v>
      </c>
      <c r="C5690">
        <v>3.8093167999999996E-5</v>
      </c>
      <c r="D5690">
        <v>3.3900192800000005E-4</v>
      </c>
      <c r="E5690">
        <v>3.1855983199999998E-4</v>
      </c>
      <c r="F5690">
        <v>3.7967692800000005E-4</v>
      </c>
      <c r="G5690">
        <v>2.1781068000000002E-4</v>
      </c>
      <c r="H5690">
        <v>3.4051172948188694E-4</v>
      </c>
      <c r="I5690">
        <v>4.3578597152364111E-4</v>
      </c>
    </row>
    <row r="5691" spans="1:9" x14ac:dyDescent="0.2">
      <c r="A5691">
        <v>815.75732000000005</v>
      </c>
      <c r="B5691">
        <v>2.6164410774639005E-4</v>
      </c>
      <c r="C5691">
        <v>4.220868E-5</v>
      </c>
      <c r="D5691">
        <v>3.4058743999999997E-4</v>
      </c>
      <c r="E5691">
        <v>3.2649760000000002E-4</v>
      </c>
      <c r="F5691">
        <v>3.8654546400000001E-4</v>
      </c>
      <c r="G5691">
        <v>2.2222183999999999E-4</v>
      </c>
      <c r="H5691">
        <v>3.4538287777990977E-4</v>
      </c>
      <c r="I5691">
        <v>4.4931007664065906E-4</v>
      </c>
    </row>
    <row r="5692" spans="1:9" x14ac:dyDescent="0.2">
      <c r="A5692">
        <v>815.95971999999995</v>
      </c>
      <c r="B5692">
        <v>2.7204461726119944E-4</v>
      </c>
      <c r="C5692">
        <v>5.0257336000000003E-5</v>
      </c>
      <c r="D5692">
        <v>3.4853759200000002E-4</v>
      </c>
      <c r="E5692">
        <v>3.37722432E-4</v>
      </c>
      <c r="F5692">
        <v>4.0088864800000003E-4</v>
      </c>
      <c r="G5692">
        <v>2.3247959999999997E-4</v>
      </c>
      <c r="H5692">
        <v>3.5669683101597862E-4</v>
      </c>
      <c r="I5692">
        <v>4.6941010990625908E-4</v>
      </c>
    </row>
    <row r="5693" spans="1:9" x14ac:dyDescent="0.2">
      <c r="A5693">
        <v>816.16210999999998</v>
      </c>
      <c r="B5693">
        <v>2.8195884192415996E-4</v>
      </c>
      <c r="C5693">
        <v>5.8666735999999997E-5</v>
      </c>
      <c r="D5693">
        <v>3.5844539200000005E-4</v>
      </c>
      <c r="E5693">
        <v>3.5022038399999997E-4</v>
      </c>
      <c r="F5693">
        <v>4.1889100800000003E-4</v>
      </c>
      <c r="G5693">
        <v>2.4618048799999998E-4</v>
      </c>
      <c r="H5693">
        <v>3.7301925818421266E-4</v>
      </c>
      <c r="I5693">
        <v>4.9496629896537698E-4</v>
      </c>
    </row>
    <row r="5694" spans="1:9" x14ac:dyDescent="0.2">
      <c r="A5694">
        <v>816.36450000000002</v>
      </c>
      <c r="B5694">
        <v>2.7956007670390341E-4</v>
      </c>
      <c r="C5694">
        <v>6.0190384000000002E-5</v>
      </c>
      <c r="D5694">
        <v>3.54140832E-4</v>
      </c>
      <c r="E5694">
        <v>3.49667504E-4</v>
      </c>
      <c r="F5694">
        <v>4.2016150399999994E-4</v>
      </c>
      <c r="G5694">
        <v>2.4757671999999994E-4</v>
      </c>
      <c r="H5694">
        <v>3.7374719222836621E-4</v>
      </c>
      <c r="I5694">
        <v>5.0524643002303811E-4</v>
      </c>
    </row>
    <row r="5695" spans="1:9" x14ac:dyDescent="0.2">
      <c r="A5695">
        <v>816.56677000000002</v>
      </c>
      <c r="B5695">
        <v>2.8729131878917752E-4</v>
      </c>
      <c r="C5695">
        <v>6.0017912E-5</v>
      </c>
      <c r="D5695">
        <v>3.6273488000000003E-4</v>
      </c>
      <c r="E5695">
        <v>3.62783376E-4</v>
      </c>
      <c r="F5695">
        <v>4.3592376799999992E-4</v>
      </c>
      <c r="G5695">
        <v>2.5722222399999996E-4</v>
      </c>
      <c r="H5695">
        <v>3.8891729649278889E-4</v>
      </c>
      <c r="I5695">
        <v>5.3661057019254214E-4</v>
      </c>
    </row>
    <row r="5696" spans="1:9" x14ac:dyDescent="0.2">
      <c r="A5696">
        <v>816.76922999999999</v>
      </c>
      <c r="B5696">
        <v>2.8689485876510259E-4</v>
      </c>
      <c r="C5696">
        <v>5.7658224000000009E-5</v>
      </c>
      <c r="D5696">
        <v>3.5940131200000002E-4</v>
      </c>
      <c r="E5696">
        <v>3.6463900800000001E-4</v>
      </c>
      <c r="F5696">
        <v>4.3755126400000008E-4</v>
      </c>
      <c r="G5696">
        <v>2.5917592799999998E-4</v>
      </c>
      <c r="H5696">
        <v>3.9164222293648572E-4</v>
      </c>
      <c r="I5696">
        <v>5.5252924605789352E-4</v>
      </c>
    </row>
    <row r="5697" spans="1:9" x14ac:dyDescent="0.2">
      <c r="A5697">
        <v>816.97149999999999</v>
      </c>
      <c r="B5697">
        <v>2.8958229010822036E-4</v>
      </c>
      <c r="C5697">
        <v>5.7226255999999998E-5</v>
      </c>
      <c r="D5697">
        <v>3.5667953599999996E-4</v>
      </c>
      <c r="E5697">
        <v>3.6996574399999999E-4</v>
      </c>
      <c r="F5697">
        <v>4.4294491999999992E-4</v>
      </c>
      <c r="G5697">
        <v>2.6373124799999994E-4</v>
      </c>
      <c r="H5697">
        <v>3.9654297265211396E-4</v>
      </c>
      <c r="I5697">
        <v>5.7606911456823491E-4</v>
      </c>
    </row>
    <row r="5698" spans="1:9" x14ac:dyDescent="0.2">
      <c r="A5698">
        <v>817.17382999999995</v>
      </c>
      <c r="B5698">
        <v>2.9600027110426511E-4</v>
      </c>
      <c r="C5698">
        <v>5.9386589600000005E-5</v>
      </c>
      <c r="D5698">
        <v>3.59379312E-4</v>
      </c>
      <c r="E5698">
        <v>3.7875780799999994E-4</v>
      </c>
      <c r="F5698">
        <v>4.5401006399999993E-4</v>
      </c>
      <c r="G5698">
        <v>2.7060544799999999E-4</v>
      </c>
      <c r="H5698">
        <v>4.0349489971223333E-4</v>
      </c>
      <c r="I5698">
        <v>6.1226479074747168E-4</v>
      </c>
    </row>
    <row r="5699" spans="1:9" x14ac:dyDescent="0.2">
      <c r="A5699">
        <v>817.37609999999995</v>
      </c>
      <c r="B5699">
        <v>3.0546104092525053E-4</v>
      </c>
      <c r="C5699">
        <v>6.4517184000000002E-5</v>
      </c>
      <c r="D5699">
        <v>3.6870636400000001E-4</v>
      </c>
      <c r="E5699">
        <v>3.9101471200000005E-4</v>
      </c>
      <c r="F5699">
        <v>4.7003548000000008E-4</v>
      </c>
      <c r="G5699">
        <v>2.7961757599999999E-4</v>
      </c>
      <c r="H5699">
        <v>4.1381724593263821E-4</v>
      </c>
      <c r="I5699">
        <v>6.6158962547344861E-4</v>
      </c>
    </row>
    <row r="5700" spans="1:9" x14ac:dyDescent="0.2">
      <c r="A5700">
        <v>817.57843000000003</v>
      </c>
      <c r="B5700">
        <v>3.0408962037600036E-4</v>
      </c>
      <c r="C5700">
        <v>6.8931168000000001E-5</v>
      </c>
      <c r="D5700">
        <v>3.6966014399999997E-4</v>
      </c>
      <c r="E5700">
        <v>3.88822592E-4</v>
      </c>
      <c r="F5700">
        <v>4.713211519999999E-4</v>
      </c>
      <c r="G5700">
        <v>2.7922104000000002E-4</v>
      </c>
      <c r="H5700">
        <v>4.1191434627985786E-4</v>
      </c>
      <c r="I5700">
        <v>7.0054006529332406E-4</v>
      </c>
    </row>
    <row r="5701" spans="1:9" x14ac:dyDescent="0.2">
      <c r="A5701">
        <v>817.78057999999999</v>
      </c>
      <c r="B5701">
        <v>3.117710747011749E-4</v>
      </c>
      <c r="C5701">
        <v>7.6222864000000007E-5</v>
      </c>
      <c r="D5701">
        <v>3.9164761600000005E-4</v>
      </c>
      <c r="E5701">
        <v>3.9963592800000005E-4</v>
      </c>
      <c r="F5701">
        <v>4.9390265600000004E-4</v>
      </c>
      <c r="G5701">
        <v>2.8608749599999994E-4</v>
      </c>
      <c r="H5701">
        <v>4.2654354919403529E-4</v>
      </c>
      <c r="I5701">
        <v>7.8706237877336374E-4</v>
      </c>
    </row>
    <row r="5702" spans="1:9" x14ac:dyDescent="0.2">
      <c r="A5702">
        <v>817.98279000000002</v>
      </c>
      <c r="B5702">
        <v>3.2011267853495934E-4</v>
      </c>
      <c r="C5702">
        <v>8.6165800000000001E-5</v>
      </c>
      <c r="D5702">
        <v>4.3842540800000004E-4</v>
      </c>
      <c r="E5702">
        <v>4.1507751199999993E-4</v>
      </c>
      <c r="F5702">
        <v>5.3954095200000002E-4</v>
      </c>
      <c r="G5702">
        <v>2.9398170400000002E-4</v>
      </c>
      <c r="H5702">
        <v>4.4749836063458806E-4</v>
      </c>
      <c r="I5702">
        <v>9.0358791502223763E-4</v>
      </c>
    </row>
    <row r="5703" spans="1:9" x14ac:dyDescent="0.2">
      <c r="A5703">
        <v>818.18511999999998</v>
      </c>
      <c r="B5703">
        <v>3.4168752544211947E-4</v>
      </c>
      <c r="C5703">
        <v>1.0349143999999999E-4</v>
      </c>
      <c r="D5703">
        <v>5.5819834399999991E-4</v>
      </c>
      <c r="E5703">
        <v>4.5542917600000009E-4</v>
      </c>
      <c r="F5703">
        <v>6.5378521600000005E-4</v>
      </c>
      <c r="G5703">
        <v>3.1229993600000004E-4</v>
      </c>
      <c r="H5703">
        <v>5.0138355044218185E-4</v>
      </c>
      <c r="I5703">
        <v>1.4590706884598339E-3</v>
      </c>
    </row>
    <row r="5704" spans="1:9" x14ac:dyDescent="0.2">
      <c r="A5704">
        <v>818.38733000000002</v>
      </c>
      <c r="B5704">
        <v>3.5675874665146097E-4</v>
      </c>
      <c r="C5704">
        <v>1.2117663999999998E-4</v>
      </c>
      <c r="D5704">
        <v>7.1694999999999994E-4</v>
      </c>
      <c r="E5704">
        <v>4.8591464799999996E-4</v>
      </c>
      <c r="F5704">
        <v>7.8428096000000001E-4</v>
      </c>
      <c r="G5704">
        <v>3.23267384E-4</v>
      </c>
      <c r="H5704">
        <v>5.7316895464028846E-4</v>
      </c>
      <c r="I5704">
        <v>2.6651489118159023E-3</v>
      </c>
    </row>
    <row r="5705" spans="1:9" x14ac:dyDescent="0.2">
      <c r="A5705">
        <v>818.58942000000002</v>
      </c>
      <c r="B5705">
        <v>3.7418181251071964E-4</v>
      </c>
      <c r="C5705">
        <v>1.3657654400000001E-4</v>
      </c>
      <c r="D5705">
        <v>8.2269509600000018E-4</v>
      </c>
      <c r="E5705">
        <v>5.1285090399999999E-4</v>
      </c>
      <c r="F5705">
        <v>8.7650727199999989E-4</v>
      </c>
      <c r="G5705">
        <v>3.3877889599999997E-4</v>
      </c>
      <c r="H5705">
        <v>6.4659941140548128E-4</v>
      </c>
      <c r="I5705">
        <v>3.4935329642805241E-3</v>
      </c>
    </row>
    <row r="5706" spans="1:9" x14ac:dyDescent="0.2">
      <c r="A5706">
        <v>818.79163000000005</v>
      </c>
      <c r="B5706">
        <v>3.7915972381974492E-4</v>
      </c>
      <c r="C5706">
        <v>1.4395943199999999E-4</v>
      </c>
      <c r="D5706">
        <v>7.2289330399999993E-4</v>
      </c>
      <c r="E5706">
        <v>5.1344059200000001E-4</v>
      </c>
      <c r="F5706">
        <v>8.1959172799999996E-4</v>
      </c>
      <c r="G5706">
        <v>3.4578269599999997E-4</v>
      </c>
      <c r="H5706">
        <v>6.1659784823258213E-4</v>
      </c>
      <c r="I5706">
        <v>3.0483554958105437E-3</v>
      </c>
    </row>
    <row r="5707" spans="1:9" x14ac:dyDescent="0.2">
      <c r="A5707">
        <v>818.99370999999996</v>
      </c>
      <c r="B5707">
        <v>3.9089003037286852E-4</v>
      </c>
      <c r="C5707">
        <v>1.5100382399999999E-4</v>
      </c>
      <c r="D5707">
        <v>6.4988833600000001E-4</v>
      </c>
      <c r="E5707">
        <v>5.2328668800000005E-4</v>
      </c>
      <c r="F5707">
        <v>7.9087623199999998E-4</v>
      </c>
      <c r="G5707">
        <v>3.5851597599999995E-4</v>
      </c>
      <c r="H5707">
        <v>6.0041788155525762E-4</v>
      </c>
      <c r="I5707">
        <v>2.3842777672077259E-3</v>
      </c>
    </row>
    <row r="5708" spans="1:9" x14ac:dyDescent="0.2">
      <c r="A5708">
        <v>819.19592</v>
      </c>
      <c r="B5708">
        <v>3.9751090621349E-4</v>
      </c>
      <c r="C5708">
        <v>1.57955648E-4</v>
      </c>
      <c r="D5708">
        <v>6.2725586399999997E-4</v>
      </c>
      <c r="E5708">
        <v>5.3200328000000004E-4</v>
      </c>
      <c r="F5708">
        <v>7.780784E-4</v>
      </c>
      <c r="G5708">
        <v>3.5970068800000003E-4</v>
      </c>
      <c r="H5708">
        <v>5.9707795077204963E-4</v>
      </c>
      <c r="I5708">
        <v>2.3137859129638647E-3</v>
      </c>
    </row>
    <row r="5709" spans="1:9" x14ac:dyDescent="0.2">
      <c r="A5709">
        <v>819.39788999999996</v>
      </c>
      <c r="B5709">
        <v>4.097675462082722E-4</v>
      </c>
      <c r="C5709">
        <v>1.7195432799999998E-4</v>
      </c>
      <c r="D5709">
        <v>8.5941799200000006E-4</v>
      </c>
      <c r="E5709">
        <v>5.5559345599999997E-4</v>
      </c>
      <c r="F5709">
        <v>9.6178538399999992E-4</v>
      </c>
      <c r="G5709">
        <v>3.6282565599999992E-4</v>
      </c>
      <c r="H5709">
        <v>6.5972923309353065E-4</v>
      </c>
      <c r="I5709">
        <v>3.0081846037345499E-3</v>
      </c>
    </row>
    <row r="5710" spans="1:9" x14ac:dyDescent="0.2">
      <c r="A5710">
        <v>819.59997999999996</v>
      </c>
      <c r="B5710">
        <v>4.4246288276686408E-4</v>
      </c>
      <c r="C5710">
        <v>1.9741555200000001E-4</v>
      </c>
      <c r="D5710">
        <v>1.20998472E-3</v>
      </c>
      <c r="E5710">
        <v>6.048162720000001E-4</v>
      </c>
      <c r="F5710">
        <v>1.2630059120000002E-3</v>
      </c>
      <c r="G5710">
        <v>3.8438364799999998E-4</v>
      </c>
      <c r="H5710">
        <v>7.9870507583593446E-4</v>
      </c>
      <c r="I5710">
        <v>4.9452434358598909E-3</v>
      </c>
    </row>
    <row r="5711" spans="1:9" x14ac:dyDescent="0.2">
      <c r="A5711">
        <v>819.80211999999995</v>
      </c>
      <c r="B5711">
        <v>4.6553399288415127E-4</v>
      </c>
      <c r="C5711">
        <v>2.1700923200000002E-4</v>
      </c>
      <c r="D5711">
        <v>1.2324697200000001E-3</v>
      </c>
      <c r="E5711">
        <v>6.2496726399999996E-4</v>
      </c>
      <c r="F5711">
        <v>1.2923322879999997E-3</v>
      </c>
      <c r="G5711">
        <v>4.0063544000000002E-4</v>
      </c>
      <c r="H5711">
        <v>8.4093787370429082E-4</v>
      </c>
      <c r="I5711">
        <v>5.5024967779696348E-3</v>
      </c>
    </row>
    <row r="5712" spans="1:9" x14ac:dyDescent="0.2">
      <c r="A5712">
        <v>820.00420999999994</v>
      </c>
      <c r="B5712">
        <v>4.8092366772308057E-4</v>
      </c>
      <c r="C5712">
        <v>2.2687921600000001E-4</v>
      </c>
      <c r="D5712">
        <v>9.79072784E-4</v>
      </c>
      <c r="E5712">
        <v>6.1615553599999998E-4</v>
      </c>
      <c r="F5712">
        <v>1.1135184479999999E-3</v>
      </c>
      <c r="G5712">
        <v>4.1107311200000007E-4</v>
      </c>
      <c r="H5712">
        <v>7.6332047726115372E-4</v>
      </c>
      <c r="I5712">
        <v>4.2745150183322086E-3</v>
      </c>
    </row>
    <row r="5713" spans="1:9" x14ac:dyDescent="0.2">
      <c r="A5713">
        <v>820.20618000000002</v>
      </c>
      <c r="B5713">
        <v>4.9677922068676935E-4</v>
      </c>
      <c r="C5713">
        <v>2.2898535999999999E-4</v>
      </c>
      <c r="D5713">
        <v>7.6967475199999995E-4</v>
      </c>
      <c r="E5713">
        <v>5.9804416000000006E-4</v>
      </c>
      <c r="F5713">
        <v>9.7414119999999994E-4</v>
      </c>
      <c r="G5713">
        <v>4.2238495199999998E-4</v>
      </c>
      <c r="H5713">
        <v>6.934529481788977E-4</v>
      </c>
      <c r="I5713">
        <v>3.0315156775848041E-3</v>
      </c>
    </row>
    <row r="5714" spans="1:9" x14ac:dyDescent="0.2">
      <c r="A5714">
        <v>820.40808000000004</v>
      </c>
      <c r="B5714">
        <v>5.0540603123860645E-4</v>
      </c>
      <c r="C5714">
        <v>2.24431048E-4</v>
      </c>
      <c r="D5714">
        <v>6.4324520000000004E-4</v>
      </c>
      <c r="E5714">
        <v>5.7739679200000007E-4</v>
      </c>
      <c r="F5714">
        <v>8.7592303999999997E-4</v>
      </c>
      <c r="G5714">
        <v>4.2708443999999997E-4</v>
      </c>
      <c r="H5714">
        <v>6.4251254553364802E-4</v>
      </c>
      <c r="I5714">
        <v>2.2490584588344305E-3</v>
      </c>
    </row>
    <row r="5715" spans="1:9" x14ac:dyDescent="0.2">
      <c r="A5715">
        <v>820.61023</v>
      </c>
      <c r="B5715">
        <v>5.331927777292929E-4</v>
      </c>
      <c r="C5715">
        <v>2.3450532800000002E-4</v>
      </c>
      <c r="D5715">
        <v>5.9628595999999996E-4</v>
      </c>
      <c r="E5715">
        <v>5.8875626399999988E-4</v>
      </c>
      <c r="F5715">
        <v>8.4811845600000005E-4</v>
      </c>
      <c r="G5715">
        <v>4.531527759999999E-4</v>
      </c>
      <c r="H5715">
        <v>6.3558107670157508E-4</v>
      </c>
      <c r="I5715">
        <v>1.8952374982499395E-3</v>
      </c>
    </row>
    <row r="5716" spans="1:9" x14ac:dyDescent="0.2">
      <c r="A5716">
        <v>820.81206999999995</v>
      </c>
      <c r="B5716">
        <v>5.453083526046371E-4</v>
      </c>
      <c r="C5716">
        <v>2.4970293599999998E-4</v>
      </c>
      <c r="D5716">
        <v>5.6599748000000008E-4</v>
      </c>
      <c r="E5716">
        <v>5.8939438400000001E-4</v>
      </c>
      <c r="F5716">
        <v>8.1854167200000002E-4</v>
      </c>
      <c r="G5716">
        <v>4.72771592E-4</v>
      </c>
      <c r="H5716">
        <v>6.2461404901293922E-4</v>
      </c>
      <c r="I5716">
        <v>1.6474495037159462E-3</v>
      </c>
    </row>
    <row r="5717" spans="1:9" x14ac:dyDescent="0.2">
      <c r="A5717">
        <v>821.01397999999995</v>
      </c>
      <c r="B5717">
        <v>5.5618781359691931E-4</v>
      </c>
      <c r="C5717">
        <v>2.7394824E-4</v>
      </c>
      <c r="D5717">
        <v>5.5764651200000009E-4</v>
      </c>
      <c r="E5717">
        <v>5.9153707999999995E-4</v>
      </c>
      <c r="F5717">
        <v>7.9921097599999975E-4</v>
      </c>
      <c r="G5717">
        <v>4.9786776000000004E-4</v>
      </c>
      <c r="H5717">
        <v>6.2457504010228807E-4</v>
      </c>
      <c r="I5717">
        <v>1.4631959460100479E-3</v>
      </c>
    </row>
    <row r="5718" spans="1:9" x14ac:dyDescent="0.2">
      <c r="A5718">
        <v>821.21600000000001</v>
      </c>
      <c r="B5718">
        <v>5.8531784504290362E-4</v>
      </c>
      <c r="C5718">
        <v>3.1298559199999996E-4</v>
      </c>
      <c r="D5718">
        <v>5.8197675999999989E-4</v>
      </c>
      <c r="E5718">
        <v>6.1279464799999996E-4</v>
      </c>
      <c r="F5718">
        <v>8.0840157599999991E-4</v>
      </c>
      <c r="G5718">
        <v>5.3529677599999993E-4</v>
      </c>
      <c r="H5718">
        <v>6.4493999297166613E-4</v>
      </c>
      <c r="I5718">
        <v>1.3633932660098015E-3</v>
      </c>
    </row>
    <row r="5719" spans="1:9" x14ac:dyDescent="0.2">
      <c r="A5719">
        <v>821.41791000000001</v>
      </c>
      <c r="B5719">
        <v>6.3118730245456775E-4</v>
      </c>
      <c r="C5719">
        <v>3.6974892800000002E-4</v>
      </c>
      <c r="D5719">
        <v>6.3012979200000009E-4</v>
      </c>
      <c r="E5719">
        <v>6.4780966400000001E-4</v>
      </c>
      <c r="F5719">
        <v>8.3225030399999996E-4</v>
      </c>
      <c r="G5719">
        <v>5.6944704E-4</v>
      </c>
      <c r="H5719">
        <v>6.6971259209516721E-4</v>
      </c>
      <c r="I5719">
        <v>1.2948878749298696E-3</v>
      </c>
    </row>
    <row r="5720" spans="1:9" x14ac:dyDescent="0.2">
      <c r="A5720">
        <v>821.61981000000003</v>
      </c>
      <c r="B5720">
        <v>7.1983244999441966E-4</v>
      </c>
      <c r="C5720">
        <v>4.6513116800000001E-4</v>
      </c>
      <c r="D5720">
        <v>7.1683712800000004E-4</v>
      </c>
      <c r="E5720">
        <v>7.1574930399999988E-4</v>
      </c>
      <c r="F5720">
        <v>8.8318123199999997E-4</v>
      </c>
      <c r="G5720">
        <v>6.0966503999999996E-4</v>
      </c>
      <c r="H5720">
        <v>7.0363404267448815E-4</v>
      </c>
      <c r="I5720">
        <v>1.2557345586244367E-3</v>
      </c>
    </row>
    <row r="5721" spans="1:9" x14ac:dyDescent="0.2">
      <c r="A5721">
        <v>821.82172000000003</v>
      </c>
      <c r="B5721">
        <v>8.6250237981136543E-4</v>
      </c>
      <c r="C5721">
        <v>6.1331264000000002E-4</v>
      </c>
      <c r="D5721">
        <v>8.5689021599999991E-4</v>
      </c>
      <c r="E5721">
        <v>8.4315469599999997E-4</v>
      </c>
      <c r="F5721">
        <v>9.9559226400000003E-4</v>
      </c>
      <c r="G5721">
        <v>6.7969759999999993E-4</v>
      </c>
      <c r="H5721">
        <v>7.7751860288630353E-4</v>
      </c>
      <c r="I5721">
        <v>1.2703768349082698E-3</v>
      </c>
    </row>
    <row r="5722" spans="1:9" x14ac:dyDescent="0.2">
      <c r="A5722">
        <v>822.02350000000001</v>
      </c>
      <c r="B5722">
        <v>1.1709701578326783E-3</v>
      </c>
      <c r="C5722">
        <v>1.065493888E-3</v>
      </c>
      <c r="D5722">
        <v>1.2196414719999999E-3</v>
      </c>
      <c r="E5722">
        <v>1.088447864E-3</v>
      </c>
      <c r="F5722">
        <v>1.264601264E-3</v>
      </c>
      <c r="G5722">
        <v>8.1614255999999988E-4</v>
      </c>
      <c r="H5722">
        <v>9.0051067767253927E-4</v>
      </c>
      <c r="I5722">
        <v>1.3364237352188172E-3</v>
      </c>
    </row>
    <row r="5723" spans="1:9" x14ac:dyDescent="0.2">
      <c r="A5723">
        <v>822.22528</v>
      </c>
      <c r="B5723">
        <v>1.6029081787991939E-3</v>
      </c>
      <c r="C5723">
        <v>1.6236740160000002E-3</v>
      </c>
      <c r="D5723">
        <v>1.67820724E-3</v>
      </c>
      <c r="E5723">
        <v>1.4230170559999999E-3</v>
      </c>
      <c r="F5723">
        <v>1.6292625360000001E-3</v>
      </c>
      <c r="G5723">
        <v>9.9969499199999991E-4</v>
      </c>
      <c r="H5723">
        <v>1.0833987011091052E-3</v>
      </c>
      <c r="I5723">
        <v>1.479568077911198E-3</v>
      </c>
    </row>
    <row r="5724" spans="1:9" x14ac:dyDescent="0.2">
      <c r="A5724">
        <v>822.42719</v>
      </c>
      <c r="B5724">
        <v>1.770395041530193E-3</v>
      </c>
      <c r="C5724">
        <v>1.7732510880000001E-3</v>
      </c>
      <c r="D5724">
        <v>1.8179935040000001E-3</v>
      </c>
      <c r="E5724">
        <v>1.5167726159999999E-3</v>
      </c>
      <c r="F5724">
        <v>1.7526113360000002E-3</v>
      </c>
      <c r="G5724">
        <v>1.0942532480000002E-3</v>
      </c>
      <c r="H5724">
        <v>1.1716186995770705E-3</v>
      </c>
      <c r="I5724">
        <v>1.5451373211529782E-3</v>
      </c>
    </row>
    <row r="5725" spans="1:9" x14ac:dyDescent="0.2">
      <c r="A5725">
        <v>822.62902999999994</v>
      </c>
      <c r="B5725">
        <v>1.6760479461476376E-3</v>
      </c>
      <c r="C5725">
        <v>1.6090337840000003E-3</v>
      </c>
      <c r="D5725">
        <v>1.6988424159999997E-3</v>
      </c>
      <c r="E5725">
        <v>1.4610832559999996E-3</v>
      </c>
      <c r="F5725">
        <v>1.6885894160000002E-3</v>
      </c>
      <c r="G5725">
        <v>1.1039510160000001E-3</v>
      </c>
      <c r="H5725">
        <v>1.189202368465202E-3</v>
      </c>
      <c r="I5725">
        <v>1.5121445300426174E-3</v>
      </c>
    </row>
    <row r="5726" spans="1:9" x14ac:dyDescent="0.2">
      <c r="A5726">
        <v>822.83069</v>
      </c>
      <c r="B5726">
        <v>1.6122232039716873E-3</v>
      </c>
      <c r="C5726">
        <v>1.47851356E-3</v>
      </c>
      <c r="D5726">
        <v>1.6212223840000001E-3</v>
      </c>
      <c r="E5726">
        <v>1.4143622240000001E-3</v>
      </c>
      <c r="F5726">
        <v>1.6501281439999997E-3</v>
      </c>
      <c r="G5726">
        <v>1.0805690240000001E-3</v>
      </c>
      <c r="H5726">
        <v>1.1772711826048238E-3</v>
      </c>
      <c r="I5726">
        <v>1.4593936685677183E-3</v>
      </c>
    </row>
    <row r="5727" spans="1:9" x14ac:dyDescent="0.2">
      <c r="A5727">
        <v>823.03246999999999</v>
      </c>
      <c r="B5727">
        <v>1.583821548081936E-3</v>
      </c>
      <c r="C5727">
        <v>1.4405878239999999E-3</v>
      </c>
      <c r="D5727">
        <v>1.5873183759999999E-3</v>
      </c>
      <c r="E5727">
        <v>1.385038416E-3</v>
      </c>
      <c r="F5727">
        <v>1.6270838239999998E-3</v>
      </c>
      <c r="G5727">
        <v>1.0476611040000001E-3</v>
      </c>
      <c r="H5727">
        <v>1.1617468713148859E-3</v>
      </c>
      <c r="I5727">
        <v>1.4187348221447657E-3</v>
      </c>
    </row>
    <row r="5728" spans="1:9" x14ac:dyDescent="0.2">
      <c r="A5728">
        <v>823.23431000000005</v>
      </c>
      <c r="B5728">
        <v>1.6091886198081543E-3</v>
      </c>
      <c r="C5728">
        <v>1.4412151599999998E-3</v>
      </c>
      <c r="D5728">
        <v>1.6114584799999999E-3</v>
      </c>
      <c r="E5728">
        <v>1.3919463199999998E-3</v>
      </c>
      <c r="F5728">
        <v>1.6484844559999999E-3</v>
      </c>
      <c r="G5728">
        <v>1.041330504E-3</v>
      </c>
      <c r="H5728">
        <v>1.1768702957267044E-3</v>
      </c>
      <c r="I5728">
        <v>1.4223409545519705E-3</v>
      </c>
    </row>
    <row r="5729" spans="1:9" x14ac:dyDescent="0.2">
      <c r="A5729">
        <v>823.43597</v>
      </c>
      <c r="B5729">
        <v>1.5694530689257906E-3</v>
      </c>
      <c r="C5729">
        <v>1.3697913120000002E-3</v>
      </c>
      <c r="D5729">
        <v>1.543285848E-3</v>
      </c>
      <c r="E5729">
        <v>1.3357958480000002E-3</v>
      </c>
      <c r="F5729">
        <v>1.597071776E-3</v>
      </c>
      <c r="G5729">
        <v>1.0053408399999999E-3</v>
      </c>
      <c r="H5729">
        <v>1.148951490949672E-3</v>
      </c>
      <c r="I5729">
        <v>1.3823547964442737E-3</v>
      </c>
    </row>
    <row r="5730" spans="1:9" x14ac:dyDescent="0.2">
      <c r="A5730">
        <v>823.6377</v>
      </c>
      <c r="B5730">
        <v>1.4174096396035898E-3</v>
      </c>
      <c r="C5730">
        <v>1.189099408E-3</v>
      </c>
      <c r="D5730">
        <v>1.375362472E-3</v>
      </c>
      <c r="E5730">
        <v>1.1978879120000002E-3</v>
      </c>
      <c r="F5730">
        <v>1.4415202399999999E-3</v>
      </c>
      <c r="G5730">
        <v>9.2044943199999995E-4</v>
      </c>
      <c r="H5730">
        <v>1.0520640902666953E-3</v>
      </c>
      <c r="I5730">
        <v>1.2781715153933695E-3</v>
      </c>
    </row>
    <row r="5731" spans="1:9" x14ac:dyDescent="0.2">
      <c r="A5731">
        <v>823.83942000000002</v>
      </c>
      <c r="B5731">
        <v>1.2656784294847265E-3</v>
      </c>
      <c r="C5731">
        <v>1.0115865840000001E-3</v>
      </c>
      <c r="D5731">
        <v>1.2067641759999999E-3</v>
      </c>
      <c r="E5731">
        <v>1.0691937119999999E-3</v>
      </c>
      <c r="F5731">
        <v>1.300673656E-3</v>
      </c>
      <c r="G5731">
        <v>8.4337876799999985E-4</v>
      </c>
      <c r="H5731">
        <v>9.6166892458822667E-4</v>
      </c>
      <c r="I5731">
        <v>1.1834028848080589E-3</v>
      </c>
    </row>
    <row r="5732" spans="1:9" x14ac:dyDescent="0.2">
      <c r="A5732">
        <v>824.04102</v>
      </c>
      <c r="B5732">
        <v>1.1215102480683439E-3</v>
      </c>
      <c r="C5732">
        <v>8.4210498399999996E-4</v>
      </c>
      <c r="D5732">
        <v>1.0470278960000002E-3</v>
      </c>
      <c r="E5732">
        <v>9.5349391999999982E-4</v>
      </c>
      <c r="F5732">
        <v>1.1691340239999997E-3</v>
      </c>
      <c r="G5732">
        <v>7.7059255200000003E-4</v>
      </c>
      <c r="H5732">
        <v>8.7948600424711705E-4</v>
      </c>
      <c r="I5732">
        <v>1.0973268579470238E-3</v>
      </c>
    </row>
    <row r="5733" spans="1:9" x14ac:dyDescent="0.2">
      <c r="A5733">
        <v>824.24267999999995</v>
      </c>
      <c r="B5733">
        <v>9.7650600016979845E-4</v>
      </c>
      <c r="C5733">
        <v>6.8501293599999998E-4</v>
      </c>
      <c r="D5733">
        <v>8.8939978399999993E-4</v>
      </c>
      <c r="E5733">
        <v>8.4308329600000002E-4</v>
      </c>
      <c r="F5733">
        <v>1.0440543519999999E-3</v>
      </c>
      <c r="G5733">
        <v>6.9059644E-4</v>
      </c>
      <c r="H5733">
        <v>7.9355810044148562E-4</v>
      </c>
      <c r="I5733">
        <v>1.0004468281150877E-3</v>
      </c>
    </row>
    <row r="5734" spans="1:9" x14ac:dyDescent="0.2">
      <c r="A5734">
        <v>824.44426999999996</v>
      </c>
      <c r="B5734">
        <v>8.7410156881095251E-4</v>
      </c>
      <c r="C5734">
        <v>5.7300381599999998E-4</v>
      </c>
      <c r="D5734">
        <v>7.7684170399999991E-4</v>
      </c>
      <c r="E5734">
        <v>7.7256449599999986E-4</v>
      </c>
      <c r="F5734">
        <v>9.6593957600000016E-4</v>
      </c>
      <c r="G5734">
        <v>6.34257392E-4</v>
      </c>
      <c r="H5734">
        <v>7.3393075083900213E-4</v>
      </c>
      <c r="I5734">
        <v>9.3172241570170164E-4</v>
      </c>
    </row>
    <row r="5735" spans="1:9" x14ac:dyDescent="0.2">
      <c r="A5735">
        <v>824.64586999999995</v>
      </c>
      <c r="B5735">
        <v>8.2744710900800459E-4</v>
      </c>
      <c r="C5735">
        <v>5.0834667199999993E-4</v>
      </c>
      <c r="D5735">
        <v>7.1334999999999997E-4</v>
      </c>
      <c r="E5735">
        <v>7.4450444000000008E-4</v>
      </c>
      <c r="F5735">
        <v>9.4432135200000003E-4</v>
      </c>
      <c r="G5735">
        <v>6.0749178400000005E-4</v>
      </c>
      <c r="H5735">
        <v>7.1099009584297667E-4</v>
      </c>
      <c r="I5735">
        <v>9.0540184244558336E-4</v>
      </c>
    </row>
    <row r="5736" spans="1:9" x14ac:dyDescent="0.2">
      <c r="A5736">
        <v>824.84747000000004</v>
      </c>
      <c r="B5736">
        <v>7.9624688328927583E-4</v>
      </c>
      <c r="C5736">
        <v>4.5986287199999994E-4</v>
      </c>
      <c r="D5736">
        <v>6.6256637599999997E-4</v>
      </c>
      <c r="E5736">
        <v>7.2271984799999989E-4</v>
      </c>
      <c r="F5736">
        <v>9.3560562399999984E-4</v>
      </c>
      <c r="G5736">
        <v>5.8379080800000007E-4</v>
      </c>
      <c r="H5736">
        <v>6.8802765519945048E-4</v>
      </c>
      <c r="I5736">
        <v>8.8184676238049742E-4</v>
      </c>
    </row>
    <row r="5737" spans="1:9" x14ac:dyDescent="0.2">
      <c r="A5737">
        <v>825.04907000000003</v>
      </c>
      <c r="B5737">
        <v>7.5530394031130509E-4</v>
      </c>
      <c r="C5737">
        <v>4.1149300000000003E-4</v>
      </c>
      <c r="D5737">
        <v>6.0593992000000001E-4</v>
      </c>
      <c r="E5737">
        <v>6.8555552800000019E-4</v>
      </c>
      <c r="F5737">
        <v>9.1017255199999996E-4</v>
      </c>
      <c r="G5737">
        <v>5.5026149599999988E-4</v>
      </c>
      <c r="H5737">
        <v>6.5265793155844362E-4</v>
      </c>
      <c r="I5737">
        <v>8.3861129183055209E-4</v>
      </c>
    </row>
    <row r="5738" spans="1:9" x14ac:dyDescent="0.2">
      <c r="A5738">
        <v>825.25061000000005</v>
      </c>
      <c r="B5738">
        <v>7.4577681911178596E-4</v>
      </c>
      <c r="C5738">
        <v>3.8655953600000005E-4</v>
      </c>
      <c r="D5738">
        <v>5.80535536E-4</v>
      </c>
      <c r="E5738">
        <v>6.76442536E-4</v>
      </c>
      <c r="F5738">
        <v>9.1725927200000013E-4</v>
      </c>
      <c r="G5738">
        <v>5.4143322399999999E-4</v>
      </c>
      <c r="H5738">
        <v>6.4716490623362123E-4</v>
      </c>
      <c r="I5738">
        <v>8.3013893720541593E-4</v>
      </c>
    </row>
    <row r="5739" spans="1:9" x14ac:dyDescent="0.2">
      <c r="A5739">
        <v>825.45209</v>
      </c>
      <c r="B5739">
        <v>7.359233962933435E-4</v>
      </c>
      <c r="C5739">
        <v>3.67953656E-4</v>
      </c>
      <c r="D5739">
        <v>5.6372528000000013E-4</v>
      </c>
      <c r="E5739">
        <v>6.7146017600000008E-4</v>
      </c>
      <c r="F5739">
        <v>9.2174919199999991E-4</v>
      </c>
      <c r="G5739">
        <v>5.3829521600000005E-4</v>
      </c>
      <c r="H5739">
        <v>6.4795309910450189E-4</v>
      </c>
      <c r="I5739">
        <v>8.278104126101495E-4</v>
      </c>
    </row>
    <row r="5740" spans="1:9" x14ac:dyDescent="0.2">
      <c r="A5740">
        <v>825.65363000000002</v>
      </c>
      <c r="B5740">
        <v>6.8969214093449259E-4</v>
      </c>
      <c r="C5740">
        <v>3.39095104E-4</v>
      </c>
      <c r="D5740">
        <v>5.280534879999999E-4</v>
      </c>
      <c r="E5740">
        <v>6.3729811999999996E-4</v>
      </c>
      <c r="F5740">
        <v>8.7660715199999999E-4</v>
      </c>
      <c r="G5740">
        <v>5.14172848E-4</v>
      </c>
      <c r="H5740">
        <v>6.2051931175228375E-4</v>
      </c>
      <c r="I5740">
        <v>7.8877039708959303E-4</v>
      </c>
    </row>
    <row r="5741" spans="1:9" x14ac:dyDescent="0.2">
      <c r="A5741">
        <v>825.85509999999999</v>
      </c>
      <c r="B5741">
        <v>6.5427513365435555E-4</v>
      </c>
      <c r="C5741">
        <v>3.21056816E-4</v>
      </c>
      <c r="D5741">
        <v>5.0557854400000001E-4</v>
      </c>
      <c r="E5741">
        <v>6.1286639200000006E-4</v>
      </c>
      <c r="F5741">
        <v>8.3996251999999996E-4</v>
      </c>
      <c r="G5741">
        <v>4.9914324799999995E-4</v>
      </c>
      <c r="H5741">
        <v>6.0403907423882115E-4</v>
      </c>
      <c r="I5741">
        <v>7.6259795771072946E-4</v>
      </c>
    </row>
    <row r="5742" spans="1:9" x14ac:dyDescent="0.2">
      <c r="A5742">
        <v>826.05658000000005</v>
      </c>
      <c r="B5742">
        <v>6.2655782538639728E-4</v>
      </c>
      <c r="C5742">
        <v>3.1070756E-4</v>
      </c>
      <c r="D5742">
        <v>4.9157868800000007E-4</v>
      </c>
      <c r="E5742">
        <v>5.9660475200000007E-4</v>
      </c>
      <c r="F5742">
        <v>8.1318755999999998E-4</v>
      </c>
      <c r="G5742">
        <v>4.8851952800000003E-4</v>
      </c>
      <c r="H5742">
        <v>5.9216020460902525E-4</v>
      </c>
      <c r="I5742">
        <v>7.4438204183946768E-4</v>
      </c>
    </row>
    <row r="5743" spans="1:9" x14ac:dyDescent="0.2">
      <c r="A5743">
        <v>826.25811999999996</v>
      </c>
      <c r="B5743">
        <v>6.1110840884958935E-4</v>
      </c>
      <c r="C5743">
        <v>3.1016723200000002E-4</v>
      </c>
      <c r="D5743">
        <v>4.9088466400000008E-4</v>
      </c>
      <c r="E5743">
        <v>5.9114653599999999E-4</v>
      </c>
      <c r="F5743">
        <v>8.00849912E-4</v>
      </c>
      <c r="G5743">
        <v>4.8376744000000005E-4</v>
      </c>
      <c r="H5743">
        <v>5.8770218792353866E-4</v>
      </c>
      <c r="I5743">
        <v>7.3607639805695123E-4</v>
      </c>
    </row>
    <row r="5744" spans="1:9" x14ac:dyDescent="0.2">
      <c r="A5744">
        <v>826.45947000000001</v>
      </c>
      <c r="B5744">
        <v>5.9057665762963607E-4</v>
      </c>
      <c r="C5744">
        <v>3.1009301599999999E-4</v>
      </c>
      <c r="D5744">
        <v>4.87659432E-4</v>
      </c>
      <c r="E5744">
        <v>5.794259120000001E-4</v>
      </c>
      <c r="F5744">
        <v>7.8146556799999975E-4</v>
      </c>
      <c r="G5744">
        <v>4.7669018399999996E-4</v>
      </c>
      <c r="H5744">
        <v>5.7583739823282209E-4</v>
      </c>
      <c r="I5744">
        <v>7.193185401847623E-4</v>
      </c>
    </row>
    <row r="5745" spans="1:9" x14ac:dyDescent="0.2">
      <c r="A5745">
        <v>826.66088999999999</v>
      </c>
      <c r="B5745">
        <v>5.5556542687293701E-4</v>
      </c>
      <c r="C5745">
        <v>3.0203688799999997E-4</v>
      </c>
      <c r="D5745">
        <v>4.7081965600000001E-4</v>
      </c>
      <c r="E5745">
        <v>5.5389265600000004E-4</v>
      </c>
      <c r="F5745">
        <v>7.444863599999999E-4</v>
      </c>
      <c r="G5745">
        <v>4.6038938400000005E-4</v>
      </c>
      <c r="H5745">
        <v>5.5101016286462966E-4</v>
      </c>
      <c r="I5745">
        <v>6.8409230433116007E-4</v>
      </c>
    </row>
    <row r="5746" spans="1:9" x14ac:dyDescent="0.2">
      <c r="A5746">
        <v>826.8623</v>
      </c>
      <c r="B5746">
        <v>5.3894459458796629E-4</v>
      </c>
      <c r="C5746">
        <v>3.0078059999999999E-4</v>
      </c>
      <c r="D5746">
        <v>4.6563421600000004E-4</v>
      </c>
      <c r="E5746">
        <v>5.4612800800000008E-4</v>
      </c>
      <c r="F5746">
        <v>7.3037289600000007E-4</v>
      </c>
      <c r="G5746">
        <v>4.5792084800000003E-4</v>
      </c>
      <c r="H5746">
        <v>5.440367508845438E-4</v>
      </c>
      <c r="I5746">
        <v>6.7088883110382066E-4</v>
      </c>
    </row>
    <row r="5747" spans="1:9" x14ac:dyDescent="0.2">
      <c r="A5747">
        <v>827.06371999999999</v>
      </c>
      <c r="B5747">
        <v>5.1583217960075943E-4</v>
      </c>
      <c r="C5747">
        <v>2.9247820800000002E-4</v>
      </c>
      <c r="D5747">
        <v>4.5051285599999991E-4</v>
      </c>
      <c r="E5747">
        <v>5.27136648E-4</v>
      </c>
      <c r="F5747">
        <v>7.0178591200000006E-4</v>
      </c>
      <c r="G5747">
        <v>4.4159508000000004E-4</v>
      </c>
      <c r="H5747">
        <v>5.264762146264812E-4</v>
      </c>
      <c r="I5747">
        <v>6.4469611514388645E-4</v>
      </c>
    </row>
    <row r="5748" spans="1:9" x14ac:dyDescent="0.2">
      <c r="A5748">
        <v>827.26500999999996</v>
      </c>
      <c r="B5748">
        <v>5.0244838923027741E-4</v>
      </c>
      <c r="C5748">
        <v>2.9083071200000003E-4</v>
      </c>
      <c r="D5748">
        <v>4.4275272799999994E-4</v>
      </c>
      <c r="E5748">
        <v>5.1500787200000004E-4</v>
      </c>
      <c r="F5748">
        <v>6.8347571199999999E-4</v>
      </c>
      <c r="G5748">
        <v>4.3119872799999995E-4</v>
      </c>
      <c r="H5748">
        <v>5.1630557660345563E-4</v>
      </c>
      <c r="I5748">
        <v>6.2657545697977334E-4</v>
      </c>
    </row>
    <row r="5749" spans="1:9" x14ac:dyDescent="0.2">
      <c r="A5749">
        <v>827.46636999999998</v>
      </c>
      <c r="B5749">
        <v>4.9156789443653302E-4</v>
      </c>
      <c r="C5749">
        <v>2.9544048000000004E-4</v>
      </c>
      <c r="D5749">
        <v>4.3930389600000004E-4</v>
      </c>
      <c r="E5749">
        <v>5.0570998399999999E-4</v>
      </c>
      <c r="F5749">
        <v>6.6759795999999998E-4</v>
      </c>
      <c r="G5749">
        <v>4.2290363200000005E-4</v>
      </c>
      <c r="H5749">
        <v>5.0503402673237555E-4</v>
      </c>
      <c r="I5749">
        <v>6.0948351338207911E-4</v>
      </c>
    </row>
    <row r="5750" spans="1:9" x14ac:dyDescent="0.2">
      <c r="A5750">
        <v>827.66772000000003</v>
      </c>
      <c r="B5750">
        <v>4.8790887967604268E-4</v>
      </c>
      <c r="C5750">
        <v>3.0644708800000003E-4</v>
      </c>
      <c r="D5750">
        <v>4.4352548800000006E-4</v>
      </c>
      <c r="E5750">
        <v>5.0200576000000003E-4</v>
      </c>
      <c r="F5750">
        <v>6.58499488E-4</v>
      </c>
      <c r="G5750">
        <v>4.1955492800000002E-4</v>
      </c>
      <c r="H5750">
        <v>5.0162130145875775E-4</v>
      </c>
      <c r="I5750">
        <v>5.9984964211032624E-4</v>
      </c>
    </row>
    <row r="5751" spans="1:9" x14ac:dyDescent="0.2">
      <c r="A5751">
        <v>827.86901999999998</v>
      </c>
      <c r="B5751">
        <v>4.8801915163452462E-4</v>
      </c>
      <c r="C5751">
        <v>3.2102289600000002E-4</v>
      </c>
      <c r="D5751">
        <v>4.50840608E-4</v>
      </c>
      <c r="E5751">
        <v>4.9894880800000006E-4</v>
      </c>
      <c r="F5751">
        <v>6.5273097600000002E-4</v>
      </c>
      <c r="G5751">
        <v>4.1783132800000001E-4</v>
      </c>
      <c r="H5751">
        <v>4.9876267557692343E-4</v>
      </c>
      <c r="I5751">
        <v>5.9121212393078483E-4</v>
      </c>
    </row>
    <row r="5752" spans="1:9" x14ac:dyDescent="0.2">
      <c r="A5752">
        <v>828.07030999999995</v>
      </c>
      <c r="B5752">
        <v>4.8627200457932346E-4</v>
      </c>
      <c r="C5752">
        <v>3.4209256800000001E-4</v>
      </c>
      <c r="D5752">
        <v>4.5456374399999991E-4</v>
      </c>
      <c r="E5752">
        <v>4.9023492799999996E-4</v>
      </c>
      <c r="F5752">
        <v>6.4323519999999999E-4</v>
      </c>
      <c r="G5752">
        <v>4.1303475999999995E-4</v>
      </c>
      <c r="H5752">
        <v>4.8817939769547902E-4</v>
      </c>
      <c r="I5752">
        <v>5.7646493474883243E-4</v>
      </c>
    </row>
    <row r="5753" spans="1:9" x14ac:dyDescent="0.2">
      <c r="A5753">
        <v>828.27148</v>
      </c>
      <c r="B5753">
        <v>4.9288945566006051E-4</v>
      </c>
      <c r="C5753">
        <v>3.8181325600000001E-4</v>
      </c>
      <c r="D5753">
        <v>4.6904377599999992E-4</v>
      </c>
      <c r="E5753">
        <v>4.88097312E-4</v>
      </c>
      <c r="F5753">
        <v>6.4175688000000001E-4</v>
      </c>
      <c r="G5753">
        <v>4.0954837599999999E-4</v>
      </c>
      <c r="H5753">
        <v>4.7512055756603782E-4</v>
      </c>
      <c r="I5753">
        <v>5.6228053703397704E-4</v>
      </c>
    </row>
    <row r="5754" spans="1:9" x14ac:dyDescent="0.2">
      <c r="A5754">
        <v>828.47277999999994</v>
      </c>
      <c r="B5754">
        <v>5.0830954944227724E-4</v>
      </c>
      <c r="C5754">
        <v>4.3711907200000001E-4</v>
      </c>
      <c r="D5754">
        <v>4.9360039200000002E-4</v>
      </c>
      <c r="E5754">
        <v>4.8970265600000004E-4</v>
      </c>
      <c r="F5754">
        <v>6.4028552800000004E-4</v>
      </c>
      <c r="G5754">
        <v>4.0299850399999994E-4</v>
      </c>
      <c r="H5754">
        <v>4.6118793780578951E-4</v>
      </c>
      <c r="I5754">
        <v>5.4697566582595047E-4</v>
      </c>
    </row>
    <row r="5755" spans="1:9" x14ac:dyDescent="0.2">
      <c r="A5755">
        <v>828.67400999999995</v>
      </c>
      <c r="B5755">
        <v>5.3365525601353336E-4</v>
      </c>
      <c r="C5755">
        <v>5.0170956800000004E-4</v>
      </c>
      <c r="D5755">
        <v>5.2910307199999999E-4</v>
      </c>
      <c r="E5755">
        <v>5.0175287199999993E-4</v>
      </c>
      <c r="F5755">
        <v>6.5134346400000007E-4</v>
      </c>
      <c r="G5755">
        <v>4.0185588800000004E-4</v>
      </c>
      <c r="H5755">
        <v>4.5704695849653736E-4</v>
      </c>
      <c r="I5755">
        <v>5.4371224793351943E-4</v>
      </c>
    </row>
    <row r="5756" spans="1:9" x14ac:dyDescent="0.2">
      <c r="A5756">
        <v>828.87518</v>
      </c>
      <c r="B5756">
        <v>5.4301281592037743E-4</v>
      </c>
      <c r="C5756">
        <v>5.3749600800000001E-4</v>
      </c>
      <c r="D5756">
        <v>5.4675480800000001E-4</v>
      </c>
      <c r="E5756">
        <v>5.0546773599999999E-4</v>
      </c>
      <c r="F5756">
        <v>6.53173368E-4</v>
      </c>
      <c r="G5756">
        <v>3.9867154400000001E-4</v>
      </c>
      <c r="H5756">
        <v>4.5129059220068207E-4</v>
      </c>
      <c r="I5756">
        <v>5.381516597494808E-4</v>
      </c>
    </row>
    <row r="5757" spans="1:9" x14ac:dyDescent="0.2">
      <c r="A5757">
        <v>829.07641999999998</v>
      </c>
      <c r="B5757">
        <v>5.2849835245855927E-4</v>
      </c>
      <c r="C5757">
        <v>5.1904203200000003E-4</v>
      </c>
      <c r="D5757">
        <v>5.2900710399999998E-4</v>
      </c>
      <c r="E5757">
        <v>4.9456515199999991E-4</v>
      </c>
      <c r="F5757">
        <v>6.3848723999999999E-4</v>
      </c>
      <c r="G5757">
        <v>3.9142766400000002E-4</v>
      </c>
      <c r="H5757">
        <v>4.4163930896510601E-4</v>
      </c>
      <c r="I5757">
        <v>5.2853437569388756E-4</v>
      </c>
    </row>
    <row r="5758" spans="1:9" x14ac:dyDescent="0.2">
      <c r="A5758">
        <v>829.27752999999996</v>
      </c>
      <c r="B5758">
        <v>4.9171104193165512E-4</v>
      </c>
      <c r="C5758">
        <v>4.6050816000000005E-4</v>
      </c>
      <c r="D5758">
        <v>4.8503105599999996E-4</v>
      </c>
      <c r="E5758">
        <v>4.6554352000000005E-4</v>
      </c>
      <c r="F5758">
        <v>6.0349252000000005E-4</v>
      </c>
      <c r="G5758">
        <v>3.7529237600000007E-4</v>
      </c>
      <c r="H5758">
        <v>4.2638077399852084E-4</v>
      </c>
      <c r="I5758">
        <v>5.0683624471454494E-4</v>
      </c>
    </row>
    <row r="5759" spans="1:9" x14ac:dyDescent="0.2">
      <c r="A5759">
        <v>829.4787</v>
      </c>
      <c r="B5759">
        <v>4.5561089623177104E-4</v>
      </c>
      <c r="C5759">
        <v>4.0161356799999994E-4</v>
      </c>
      <c r="D5759">
        <v>4.4123430400000007E-4</v>
      </c>
      <c r="E5759">
        <v>4.3763213600000003E-4</v>
      </c>
      <c r="F5759">
        <v>5.6864204000000001E-4</v>
      </c>
      <c r="G5759">
        <v>3.5842281599999994E-4</v>
      </c>
      <c r="H5759">
        <v>4.1366748167514166E-4</v>
      </c>
      <c r="I5759">
        <v>4.8397570925043273E-4</v>
      </c>
    </row>
    <row r="5760" spans="1:9" x14ac:dyDescent="0.2">
      <c r="A5760">
        <v>829.67980999999997</v>
      </c>
      <c r="B5760">
        <v>4.4159675463405614E-4</v>
      </c>
      <c r="C5760">
        <v>3.6965296800000003E-4</v>
      </c>
      <c r="D5760">
        <v>4.2145352799999997E-4</v>
      </c>
      <c r="E5760">
        <v>4.2911006400000009E-4</v>
      </c>
      <c r="F5760">
        <v>5.5830523199999998E-4</v>
      </c>
      <c r="G5760">
        <v>3.5493825599999996E-4</v>
      </c>
      <c r="H5760">
        <v>4.1346735757314383E-4</v>
      </c>
      <c r="I5760">
        <v>4.7874409965722672E-4</v>
      </c>
    </row>
    <row r="5761" spans="1:9" x14ac:dyDescent="0.2">
      <c r="A5761">
        <v>829.88091999999995</v>
      </c>
      <c r="B5761">
        <v>4.0770703959812013E-4</v>
      </c>
      <c r="C5761">
        <v>3.2895016800000003E-4</v>
      </c>
      <c r="D5761">
        <v>3.8665980000000008E-4</v>
      </c>
      <c r="E5761">
        <v>4.0089215200000001E-4</v>
      </c>
      <c r="F5761">
        <v>5.1992676800000006E-4</v>
      </c>
      <c r="G5761">
        <v>3.3489479199999995E-4</v>
      </c>
      <c r="H5761">
        <v>3.9030721701355665E-4</v>
      </c>
      <c r="I5761">
        <v>4.4869401431590591E-4</v>
      </c>
    </row>
    <row r="5762" spans="1:9" x14ac:dyDescent="0.2">
      <c r="A5762">
        <v>830.08196999999996</v>
      </c>
      <c r="B5762">
        <v>3.8502916886645403E-4</v>
      </c>
      <c r="C5762">
        <v>3.0152073599999999E-4</v>
      </c>
      <c r="D5762">
        <v>3.6461840799999998E-4</v>
      </c>
      <c r="E5762">
        <v>3.8435652799999998E-4</v>
      </c>
      <c r="F5762">
        <v>4.9525791199999997E-4</v>
      </c>
      <c r="G5762">
        <v>3.22004808E-4</v>
      </c>
      <c r="H5762">
        <v>3.7861934889744318E-4</v>
      </c>
      <c r="I5762">
        <v>4.3151419847860804E-4</v>
      </c>
    </row>
    <row r="5763" spans="1:9" x14ac:dyDescent="0.2">
      <c r="A5763">
        <v>830.28308000000004</v>
      </c>
      <c r="B5763">
        <v>3.6950087976962887E-4</v>
      </c>
      <c r="C5763">
        <v>2.8091390400000001E-4</v>
      </c>
      <c r="D5763">
        <v>3.4785320000000003E-4</v>
      </c>
      <c r="E5763">
        <v>3.74449448E-4</v>
      </c>
      <c r="F5763">
        <v>4.8112630400000005E-4</v>
      </c>
      <c r="G5763">
        <v>3.15637288E-4</v>
      </c>
      <c r="H5763">
        <v>3.7294798271183773E-4</v>
      </c>
      <c r="I5763">
        <v>4.224088252921798E-4</v>
      </c>
    </row>
    <row r="5764" spans="1:9" x14ac:dyDescent="0.2">
      <c r="A5764">
        <v>830.48406999999997</v>
      </c>
      <c r="B5764">
        <v>3.5205425823049295E-4</v>
      </c>
      <c r="C5764">
        <v>2.59593928E-4</v>
      </c>
      <c r="D5764">
        <v>3.2632668000000004E-4</v>
      </c>
      <c r="E5764">
        <v>3.6253099200000001E-4</v>
      </c>
      <c r="F5764">
        <v>4.6582077599999997E-4</v>
      </c>
      <c r="G5764">
        <v>3.0932700000000003E-4</v>
      </c>
      <c r="H5764">
        <v>3.6497714915416E-4</v>
      </c>
      <c r="I5764">
        <v>4.1282438452209749E-4</v>
      </c>
    </row>
    <row r="5765" spans="1:9" x14ac:dyDescent="0.2">
      <c r="A5765">
        <v>830.68517999999995</v>
      </c>
      <c r="B5765">
        <v>3.337582527795335E-4</v>
      </c>
      <c r="C5765">
        <v>2.3843334399999998E-4</v>
      </c>
      <c r="D5765">
        <v>3.0742089599999998E-4</v>
      </c>
      <c r="E5765">
        <v>3.5092330399999992E-4</v>
      </c>
      <c r="F5765">
        <v>4.4725868799999998E-4</v>
      </c>
      <c r="G5765">
        <v>3.0397715200000002E-4</v>
      </c>
      <c r="H5765">
        <v>3.533946926596268E-4</v>
      </c>
      <c r="I5765">
        <v>4.0199101132477519E-4</v>
      </c>
    </row>
    <row r="5766" spans="1:9" x14ac:dyDescent="0.2">
      <c r="A5766">
        <v>830.88622999999995</v>
      </c>
      <c r="B5766">
        <v>3.1981819317235662E-4</v>
      </c>
      <c r="C5766">
        <v>2.2204832799999999E-4</v>
      </c>
      <c r="D5766">
        <v>2.94700192E-4</v>
      </c>
      <c r="E5766">
        <v>3.4363992799999995E-4</v>
      </c>
      <c r="F5766">
        <v>4.3460405599999999E-4</v>
      </c>
      <c r="G5766">
        <v>2.9873339999999995E-4</v>
      </c>
      <c r="H5766">
        <v>3.4640615906931301E-4</v>
      </c>
      <c r="I5766">
        <v>3.9462995735229658E-4</v>
      </c>
    </row>
    <row r="5767" spans="1:9" x14ac:dyDescent="0.2">
      <c r="A5767">
        <v>831.08722</v>
      </c>
      <c r="B5767">
        <v>3.0580733400847545E-4</v>
      </c>
      <c r="C5767">
        <v>2.08443576E-4</v>
      </c>
      <c r="D5767">
        <v>2.8035560799999999E-4</v>
      </c>
      <c r="E5767">
        <v>3.3324902400000005E-4</v>
      </c>
      <c r="F5767">
        <v>4.2124970400000007E-4</v>
      </c>
      <c r="G5767">
        <v>2.92434528E-4</v>
      </c>
      <c r="H5767">
        <v>3.3742217939986989E-4</v>
      </c>
      <c r="I5767">
        <v>3.8439665397164101E-4</v>
      </c>
    </row>
    <row r="5768" spans="1:9" x14ac:dyDescent="0.2">
      <c r="A5768">
        <v>831.28809000000001</v>
      </c>
      <c r="B5768">
        <v>3.0620607338225394E-4</v>
      </c>
      <c r="C5768">
        <v>2.0661967199999998E-4</v>
      </c>
      <c r="D5768">
        <v>2.7780315200000001E-4</v>
      </c>
      <c r="E5768">
        <v>3.3499071199999999E-4</v>
      </c>
      <c r="F5768">
        <v>4.2464522399999994E-4</v>
      </c>
      <c r="G5768">
        <v>2.9870495999999996E-4</v>
      </c>
      <c r="H5768">
        <v>3.419629626364763E-4</v>
      </c>
      <c r="I5768">
        <v>3.8792063510985548E-4</v>
      </c>
    </row>
    <row r="5769" spans="1:9" x14ac:dyDescent="0.2">
      <c r="A5769">
        <v>831.48906999999997</v>
      </c>
      <c r="B5769">
        <v>2.9378541376207112E-4</v>
      </c>
      <c r="C5769">
        <v>1.9705583200000003E-4</v>
      </c>
      <c r="D5769">
        <v>2.6450629600000003E-4</v>
      </c>
      <c r="E5769">
        <v>3.2166903200000005E-4</v>
      </c>
      <c r="F5769">
        <v>4.0551946400000001E-4</v>
      </c>
      <c r="G5769">
        <v>2.8680453600000001E-4</v>
      </c>
      <c r="H5769">
        <v>3.3224723387240883E-4</v>
      </c>
      <c r="I5769">
        <v>3.7041125607790255E-4</v>
      </c>
    </row>
    <row r="5770" spans="1:9" x14ac:dyDescent="0.2">
      <c r="A5770">
        <v>831.69</v>
      </c>
      <c r="B5770">
        <v>2.9256843858806446E-4</v>
      </c>
      <c r="C5770">
        <v>1.97032008E-4</v>
      </c>
      <c r="D5770">
        <v>2.6244244799999999E-4</v>
      </c>
      <c r="E5770">
        <v>3.2164216799999995E-4</v>
      </c>
      <c r="F5770">
        <v>3.9986944800000002E-4</v>
      </c>
      <c r="G5770">
        <v>2.8485177600000002E-4</v>
      </c>
      <c r="H5770">
        <v>3.3461672633514024E-4</v>
      </c>
      <c r="I5770">
        <v>3.6483651039994442E-4</v>
      </c>
    </row>
    <row r="5771" spans="1:9" x14ac:dyDescent="0.2">
      <c r="A5771">
        <v>831.89093000000003</v>
      </c>
      <c r="B5771">
        <v>2.8825741332939219E-4</v>
      </c>
      <c r="C5771">
        <v>1.9846407199999999E-4</v>
      </c>
      <c r="D5771">
        <v>2.5796823999999998E-4</v>
      </c>
      <c r="E5771">
        <v>3.1758479200000002E-4</v>
      </c>
      <c r="F5771">
        <v>3.905421680000001E-4</v>
      </c>
      <c r="G5771">
        <v>2.8079410400000003E-4</v>
      </c>
      <c r="H5771">
        <v>3.3152728617725504E-4</v>
      </c>
      <c r="I5771">
        <v>3.5485709599937374E-4</v>
      </c>
    </row>
    <row r="5772" spans="1:9" x14ac:dyDescent="0.2">
      <c r="A5772">
        <v>832.09191999999996</v>
      </c>
      <c r="B5772">
        <v>2.9326183282773729E-4</v>
      </c>
      <c r="C5772">
        <v>2.1231026400000001E-4</v>
      </c>
      <c r="D5772">
        <v>2.63580832E-4</v>
      </c>
      <c r="E5772">
        <v>3.2190760000000006E-4</v>
      </c>
      <c r="F5772">
        <v>3.9217230400000002E-4</v>
      </c>
      <c r="G5772">
        <v>2.87548432E-4</v>
      </c>
      <c r="H5772">
        <v>3.2990419376422673E-4</v>
      </c>
      <c r="I5772">
        <v>3.5084342340554022E-4</v>
      </c>
    </row>
    <row r="5773" spans="1:9" x14ac:dyDescent="0.2">
      <c r="A5773">
        <v>832.29272000000003</v>
      </c>
      <c r="B5773">
        <v>3.0684842389863584E-4</v>
      </c>
      <c r="C5773">
        <v>2.4454479999999997E-4</v>
      </c>
      <c r="D5773">
        <v>2.8204110399999998E-4</v>
      </c>
      <c r="E5773">
        <v>3.3471750399999999E-4</v>
      </c>
      <c r="F5773">
        <v>3.98859568E-4</v>
      </c>
      <c r="G5773">
        <v>2.9910390399999996E-4</v>
      </c>
      <c r="H5773">
        <v>3.2604434133931017E-4</v>
      </c>
      <c r="I5773">
        <v>3.4756468099009355E-4</v>
      </c>
    </row>
    <row r="5774" spans="1:9" x14ac:dyDescent="0.2">
      <c r="A5774">
        <v>832.49359000000004</v>
      </c>
      <c r="B5774">
        <v>3.4757097536055643E-4</v>
      </c>
      <c r="C5774">
        <v>3.1448854400000002E-4</v>
      </c>
      <c r="D5774">
        <v>3.3000318400000007E-4</v>
      </c>
      <c r="E5774">
        <v>3.7373734399999994E-4</v>
      </c>
      <c r="F5774">
        <v>4.3090781599999995E-4</v>
      </c>
      <c r="G5774">
        <v>3.31611704E-4</v>
      </c>
      <c r="H5774">
        <v>3.401466036144484E-4</v>
      </c>
      <c r="I5774">
        <v>3.600083630050559E-4</v>
      </c>
    </row>
    <row r="5775" spans="1:9" x14ac:dyDescent="0.2">
      <c r="A5775">
        <v>832.69439999999997</v>
      </c>
      <c r="B5775">
        <v>3.9559756921486348E-4</v>
      </c>
      <c r="C5775">
        <v>3.9964878400000002E-4</v>
      </c>
      <c r="D5775">
        <v>3.8434709599999994E-4</v>
      </c>
      <c r="E5775">
        <v>4.1523003199999997E-4</v>
      </c>
      <c r="F5775">
        <v>4.6475451199999991E-4</v>
      </c>
      <c r="G5775">
        <v>3.6823636E-4</v>
      </c>
      <c r="H5775">
        <v>3.5733189281980042E-4</v>
      </c>
      <c r="I5775">
        <v>3.7115038437870556E-4</v>
      </c>
    </row>
    <row r="5776" spans="1:9" x14ac:dyDescent="0.2">
      <c r="A5776">
        <v>832.89520000000005</v>
      </c>
      <c r="B5776">
        <v>4.4372303033375366E-4</v>
      </c>
      <c r="C5776">
        <v>4.7765381599999997E-4</v>
      </c>
      <c r="D5776">
        <v>4.3223560800000001E-4</v>
      </c>
      <c r="E5776">
        <v>4.5945580800000008E-4</v>
      </c>
      <c r="F5776">
        <v>5.0009160799999999E-4</v>
      </c>
      <c r="G5776">
        <v>3.9973544E-4</v>
      </c>
      <c r="H5776">
        <v>3.7844036681204598E-4</v>
      </c>
      <c r="I5776">
        <v>3.8805338514179505E-4</v>
      </c>
    </row>
    <row r="5777" spans="1:9" x14ac:dyDescent="0.2">
      <c r="A5777">
        <v>833.09600999999998</v>
      </c>
      <c r="B5777">
        <v>4.7996633997449074E-4</v>
      </c>
      <c r="C5777">
        <v>5.2141475200000002E-4</v>
      </c>
      <c r="D5777">
        <v>4.6482409600000012E-4</v>
      </c>
      <c r="E5777">
        <v>4.9902765600000007E-4</v>
      </c>
      <c r="F5777">
        <v>5.2936304799999995E-4</v>
      </c>
      <c r="G5777">
        <v>4.1727950399999999E-4</v>
      </c>
      <c r="H5777">
        <v>3.9733586570509335E-4</v>
      </c>
      <c r="I5777">
        <v>4.0600201488254749E-4</v>
      </c>
    </row>
    <row r="5778" spans="1:9" x14ac:dyDescent="0.2">
      <c r="A5778">
        <v>833.29681000000005</v>
      </c>
      <c r="B5778">
        <v>5.1526055407797829E-4</v>
      </c>
      <c r="C5778">
        <v>5.5134405600000005E-4</v>
      </c>
      <c r="D5778">
        <v>4.9610939199999995E-4</v>
      </c>
      <c r="E5778">
        <v>5.449732000000001E-4</v>
      </c>
      <c r="F5778">
        <v>5.6373423999999989E-4</v>
      </c>
      <c r="G5778">
        <v>4.2661320800000004E-4</v>
      </c>
      <c r="H5778">
        <v>4.1859616485738277E-4</v>
      </c>
      <c r="I5778">
        <v>4.2950139929773723E-4</v>
      </c>
    </row>
    <row r="5779" spans="1:9" x14ac:dyDescent="0.2">
      <c r="A5779">
        <v>833.49761999999998</v>
      </c>
      <c r="B5779">
        <v>5.4404388298051436E-4</v>
      </c>
      <c r="C5779">
        <v>5.6453674399999999E-4</v>
      </c>
      <c r="D5779">
        <v>5.1727991199999998E-4</v>
      </c>
      <c r="E5779">
        <v>5.8443914400000004E-4</v>
      </c>
      <c r="F5779">
        <v>5.93357456E-4</v>
      </c>
      <c r="G5779">
        <v>4.2080896000000001E-4</v>
      </c>
      <c r="H5779">
        <v>4.3460128949532735E-4</v>
      </c>
      <c r="I5779">
        <v>4.4873456416608863E-4</v>
      </c>
    </row>
    <row r="5780" spans="1:9" x14ac:dyDescent="0.2">
      <c r="A5780">
        <v>833.69830000000002</v>
      </c>
      <c r="B5780">
        <v>5.8109785030690966E-4</v>
      </c>
      <c r="C5780">
        <v>5.8283497600000007E-4</v>
      </c>
      <c r="D5780">
        <v>5.4395189600000009E-4</v>
      </c>
      <c r="E5780">
        <v>6.3197426400000002E-4</v>
      </c>
      <c r="F5780">
        <v>6.3336612799999993E-4</v>
      </c>
      <c r="G5780">
        <v>4.2726215200000002E-4</v>
      </c>
      <c r="H5780">
        <v>4.5963348849704412E-4</v>
      </c>
      <c r="I5780">
        <v>4.7521179164125208E-4</v>
      </c>
    </row>
    <row r="5781" spans="1:9" x14ac:dyDescent="0.2">
      <c r="A5781">
        <v>833.89899000000003</v>
      </c>
      <c r="B5781">
        <v>5.8117140722708225E-4</v>
      </c>
      <c r="C5781">
        <v>5.721429200000001E-4</v>
      </c>
      <c r="D5781">
        <v>5.4047192799999992E-4</v>
      </c>
      <c r="E5781">
        <v>6.2503953600000011E-4</v>
      </c>
      <c r="F5781">
        <v>6.2994295199999997E-4</v>
      </c>
      <c r="G5781">
        <v>4.2000694400000008E-4</v>
      </c>
      <c r="H5781">
        <v>4.5916168586263668E-4</v>
      </c>
      <c r="I5781">
        <v>4.7242391378769495E-4</v>
      </c>
    </row>
    <row r="5782" spans="1:9" x14ac:dyDescent="0.2">
      <c r="A5782">
        <v>834.09966999999995</v>
      </c>
      <c r="B5782">
        <v>5.4440170819545889E-4</v>
      </c>
      <c r="C5782">
        <v>5.3114601599999996E-4</v>
      </c>
      <c r="D5782">
        <v>5.0555658399999994E-4</v>
      </c>
      <c r="E5782">
        <v>5.7816387999999998E-4</v>
      </c>
      <c r="F5782">
        <v>5.9277215200000003E-4</v>
      </c>
      <c r="G5782">
        <v>4.0756178400000009E-4</v>
      </c>
      <c r="H5782">
        <v>4.4117927526297608E-4</v>
      </c>
      <c r="I5782">
        <v>4.4559021069381151E-4</v>
      </c>
    </row>
    <row r="5783" spans="1:9" x14ac:dyDescent="0.2">
      <c r="A5783">
        <v>834.30042000000003</v>
      </c>
      <c r="B5783">
        <v>4.829126086469004E-4</v>
      </c>
      <c r="C5783">
        <v>4.6483395199999999E-4</v>
      </c>
      <c r="D5783">
        <v>4.4650421600000002E-4</v>
      </c>
      <c r="E5783">
        <v>5.0497057600000007E-4</v>
      </c>
      <c r="F5783">
        <v>5.3190677600000011E-4</v>
      </c>
      <c r="G5783">
        <v>3.8205878399999996E-4</v>
      </c>
      <c r="H5783">
        <v>4.0491787568615697E-4</v>
      </c>
      <c r="I5783">
        <v>4.0339010710823363E-4</v>
      </c>
    </row>
    <row r="5784" spans="1:9" x14ac:dyDescent="0.2">
      <c r="A5784">
        <v>834.50098000000003</v>
      </c>
      <c r="B5784">
        <v>4.3278058730563247E-4</v>
      </c>
      <c r="C5784">
        <v>4.1042613599999998E-4</v>
      </c>
      <c r="D5784">
        <v>3.9972075199999998E-4</v>
      </c>
      <c r="E5784">
        <v>4.5191440799999998E-4</v>
      </c>
      <c r="F5784">
        <v>4.8904733600000001E-4</v>
      </c>
      <c r="G5784">
        <v>3.6691526399999997E-4</v>
      </c>
      <c r="H5784">
        <v>3.8181576439324974E-4</v>
      </c>
      <c r="I5784">
        <v>3.7572731179995458E-4</v>
      </c>
    </row>
    <row r="5785" spans="1:9" x14ac:dyDescent="0.2">
      <c r="A5785">
        <v>834.70172000000002</v>
      </c>
      <c r="B5785">
        <v>3.8032806344783627E-4</v>
      </c>
      <c r="C5785">
        <v>3.5419609599999992E-4</v>
      </c>
      <c r="D5785">
        <v>3.4993079999999998E-4</v>
      </c>
      <c r="E5785">
        <v>3.9924091200000002E-4</v>
      </c>
      <c r="F5785">
        <v>4.4239772799999999E-4</v>
      </c>
      <c r="G5785">
        <v>3.43532872E-4</v>
      </c>
      <c r="H5785">
        <v>3.5196184957172409E-4</v>
      </c>
      <c r="I5785">
        <v>3.4290373889332021E-4</v>
      </c>
    </row>
    <row r="5786" spans="1:9" x14ac:dyDescent="0.2">
      <c r="A5786">
        <v>834.90228000000002</v>
      </c>
      <c r="B5786">
        <v>3.3806141960613962E-4</v>
      </c>
      <c r="C5786">
        <v>3.1448903999999999E-4</v>
      </c>
      <c r="D5786">
        <v>3.09625816E-4</v>
      </c>
      <c r="E5786">
        <v>3.5904272799999997E-4</v>
      </c>
      <c r="F5786">
        <v>4.0356039200000002E-4</v>
      </c>
      <c r="G5786">
        <v>3.2254108000000003E-4</v>
      </c>
      <c r="H5786">
        <v>3.2585772569745832E-4</v>
      </c>
      <c r="I5786">
        <v>3.1470274406225271E-4</v>
      </c>
    </row>
    <row r="5787" spans="1:9" x14ac:dyDescent="0.2">
      <c r="A5787">
        <v>835.10290999999995</v>
      </c>
      <c r="B5787">
        <v>3.1270969435499374E-4</v>
      </c>
      <c r="C5787">
        <v>2.9377778400000001E-4</v>
      </c>
      <c r="D5787">
        <v>2.8414917599999993E-4</v>
      </c>
      <c r="E5787">
        <v>3.3451557600000005E-4</v>
      </c>
      <c r="F5787">
        <v>3.8179591200000003E-4</v>
      </c>
      <c r="G5787">
        <v>3.0701523200000005E-4</v>
      </c>
      <c r="H5787">
        <v>3.1182756749186593E-4</v>
      </c>
      <c r="I5787">
        <v>2.9675470907522804E-4</v>
      </c>
    </row>
    <row r="5788" spans="1:9" x14ac:dyDescent="0.2">
      <c r="A5788">
        <v>835.30353000000002</v>
      </c>
      <c r="B5788">
        <v>2.9098904843788566E-4</v>
      </c>
      <c r="C5788">
        <v>2.7616561600000001E-4</v>
      </c>
      <c r="D5788">
        <v>2.6147604800000004E-4</v>
      </c>
      <c r="E5788">
        <v>3.1036746399999997E-4</v>
      </c>
      <c r="F5788">
        <v>3.60599128E-4</v>
      </c>
      <c r="G5788">
        <v>2.8619115199999997E-4</v>
      </c>
      <c r="H5788">
        <v>2.9605145213806595E-4</v>
      </c>
      <c r="I5788">
        <v>2.7692718830209944E-4</v>
      </c>
    </row>
    <row r="5789" spans="1:9" x14ac:dyDescent="0.2">
      <c r="A5789">
        <v>835.50402999999994</v>
      </c>
      <c r="B5789">
        <v>2.7669427616892797E-4</v>
      </c>
      <c r="C5789">
        <v>2.6545198400000002E-4</v>
      </c>
      <c r="D5789">
        <v>2.4660639999999994E-4</v>
      </c>
      <c r="E5789">
        <v>2.9433624800000001E-4</v>
      </c>
      <c r="F5789">
        <v>3.4470528799999999E-4</v>
      </c>
      <c r="G5789">
        <v>2.6909629600000004E-4</v>
      </c>
      <c r="H5789">
        <v>2.8201311432389726E-4</v>
      </c>
      <c r="I5789">
        <v>2.6219705931817563E-4</v>
      </c>
    </row>
    <row r="5790" spans="1:9" x14ac:dyDescent="0.2">
      <c r="A5790">
        <v>835.70459000000005</v>
      </c>
      <c r="B5790">
        <v>2.6995441590878607E-4</v>
      </c>
      <c r="C5790">
        <v>2.6234440000000005E-4</v>
      </c>
      <c r="D5790">
        <v>2.4004245599999998E-4</v>
      </c>
      <c r="E5790">
        <v>2.8617134400000003E-4</v>
      </c>
      <c r="F5790">
        <v>3.3669421600000002E-4</v>
      </c>
      <c r="G5790">
        <v>2.6162127999999993E-4</v>
      </c>
      <c r="H5790">
        <v>2.7280199912552036E-4</v>
      </c>
      <c r="I5790">
        <v>2.55992710918694E-4</v>
      </c>
    </row>
    <row r="5791" spans="1:9" x14ac:dyDescent="0.2">
      <c r="A5791">
        <v>835.90508999999997</v>
      </c>
      <c r="B5791">
        <v>2.614186146903427E-4</v>
      </c>
      <c r="C5791">
        <v>2.5654858400000005E-4</v>
      </c>
      <c r="D5791">
        <v>2.3265200800000004E-4</v>
      </c>
      <c r="E5791">
        <v>2.7674004800000006E-4</v>
      </c>
      <c r="F5791">
        <v>3.2797415999999993E-4</v>
      </c>
      <c r="G5791">
        <v>2.5627968800000006E-4</v>
      </c>
      <c r="H5791">
        <v>2.6309230862854843E-4</v>
      </c>
      <c r="I5791">
        <v>2.482427935167519E-4</v>
      </c>
    </row>
    <row r="5792" spans="1:9" x14ac:dyDescent="0.2">
      <c r="A5792">
        <v>836.10559000000001</v>
      </c>
      <c r="B5792">
        <v>2.397197363672819E-4</v>
      </c>
      <c r="C5792">
        <v>2.3705888799999998E-4</v>
      </c>
      <c r="D5792">
        <v>2.1432316800000002E-4</v>
      </c>
      <c r="E5792">
        <v>2.5407609599999999E-4</v>
      </c>
      <c r="F5792">
        <v>3.0470496799999997E-4</v>
      </c>
      <c r="G5792">
        <v>2.3811507999999996E-4</v>
      </c>
      <c r="H5792">
        <v>2.4120339021264288E-4</v>
      </c>
      <c r="I5792">
        <v>2.3119817697576055E-4</v>
      </c>
    </row>
    <row r="5793" spans="1:9" x14ac:dyDescent="0.2">
      <c r="A5793">
        <v>836.30609000000004</v>
      </c>
      <c r="B5793">
        <v>2.3283480906355808E-4</v>
      </c>
      <c r="C5793">
        <v>2.3187975199999997E-4</v>
      </c>
      <c r="D5793">
        <v>2.0938705599999997E-4</v>
      </c>
      <c r="E5793">
        <v>2.4972446399999999E-4</v>
      </c>
      <c r="F5793">
        <v>2.9971475200000006E-4</v>
      </c>
      <c r="G5793">
        <v>2.36910408E-4</v>
      </c>
      <c r="H5793">
        <v>2.3839644557710756E-4</v>
      </c>
      <c r="I5793">
        <v>2.3167358658546651E-4</v>
      </c>
    </row>
    <row r="5794" spans="1:9" x14ac:dyDescent="0.2">
      <c r="A5794">
        <v>836.50647000000004</v>
      </c>
      <c r="B5794">
        <v>2.1200768052984418E-4</v>
      </c>
      <c r="C5794">
        <v>2.1143427200000001E-4</v>
      </c>
      <c r="D5794">
        <v>1.9119032800000004E-4</v>
      </c>
      <c r="E5794">
        <v>2.33032072E-4</v>
      </c>
      <c r="F5794">
        <v>2.75760232E-4</v>
      </c>
      <c r="G5794">
        <v>2.2264717599999997E-4</v>
      </c>
      <c r="H5794">
        <v>2.2156392586776267E-4</v>
      </c>
      <c r="I5794">
        <v>2.1963756246126581E-4</v>
      </c>
    </row>
    <row r="5795" spans="1:9" x14ac:dyDescent="0.2">
      <c r="A5795">
        <v>836.70696999999996</v>
      </c>
      <c r="B5795">
        <v>1.9534293984039378E-4</v>
      </c>
      <c r="C5795">
        <v>1.9291774400000003E-4</v>
      </c>
      <c r="D5795">
        <v>1.7525793599999995E-4</v>
      </c>
      <c r="E5795">
        <v>2.1793792000000001E-4</v>
      </c>
      <c r="F5795">
        <v>2.5755486400000002E-4</v>
      </c>
      <c r="G5795">
        <v>2.1469219999999998E-4</v>
      </c>
      <c r="H5795">
        <v>2.1001802013101653E-4</v>
      </c>
      <c r="I5795">
        <v>2.1021205750024343E-4</v>
      </c>
    </row>
    <row r="5796" spans="1:9" x14ac:dyDescent="0.2">
      <c r="A5796">
        <v>836.90741000000003</v>
      </c>
      <c r="B5796">
        <v>1.7393774936551787E-4</v>
      </c>
      <c r="C5796">
        <v>1.6911458399999999E-4</v>
      </c>
      <c r="D5796">
        <v>1.5339368000000001E-4</v>
      </c>
      <c r="E5796">
        <v>1.9605901600000002E-4</v>
      </c>
      <c r="F5796">
        <v>2.3245488E-4</v>
      </c>
      <c r="G5796">
        <v>2.0119252E-4</v>
      </c>
      <c r="H5796">
        <v>1.9280682745899418E-4</v>
      </c>
      <c r="I5796">
        <v>1.9375816680353202E-4</v>
      </c>
    </row>
    <row r="5797" spans="1:9" x14ac:dyDescent="0.2">
      <c r="A5797">
        <v>837.10779000000002</v>
      </c>
      <c r="B5797">
        <v>1.5562113659600571E-4</v>
      </c>
      <c r="C5797">
        <v>1.5002291200000002E-4</v>
      </c>
      <c r="D5797">
        <v>1.3558379999999999E-4</v>
      </c>
      <c r="E5797">
        <v>1.7868032000000001E-4</v>
      </c>
      <c r="F5797">
        <v>2.0974304799999997E-4</v>
      </c>
      <c r="G5797">
        <v>1.8830310400000001E-4</v>
      </c>
      <c r="H5797">
        <v>1.7861180653818678E-4</v>
      </c>
      <c r="I5797">
        <v>1.7899098242016596E-4</v>
      </c>
    </row>
    <row r="5798" spans="1:9" x14ac:dyDescent="0.2">
      <c r="A5798">
        <v>837.30822999999998</v>
      </c>
      <c r="B5798">
        <v>1.3836250107123726E-4</v>
      </c>
      <c r="C5798">
        <v>1.3294940799999999E-4</v>
      </c>
      <c r="D5798">
        <v>1.22010032E-4</v>
      </c>
      <c r="E5798">
        <v>1.6369247199999996E-4</v>
      </c>
      <c r="F5798">
        <v>1.8803593600000003E-4</v>
      </c>
      <c r="G5798">
        <v>1.7656792800000001E-4</v>
      </c>
      <c r="H5798">
        <v>1.6516730055888789E-4</v>
      </c>
      <c r="I5798">
        <v>1.6771434953995442E-4</v>
      </c>
    </row>
    <row r="5799" spans="1:9" x14ac:dyDescent="0.2">
      <c r="A5799">
        <v>837.50860999999998</v>
      </c>
      <c r="B5799">
        <v>1.24721693004791E-4</v>
      </c>
      <c r="C5799">
        <v>1.2011774399999998E-4</v>
      </c>
      <c r="D5799">
        <v>1.12106576E-4</v>
      </c>
      <c r="E5799">
        <v>1.50867936E-4</v>
      </c>
      <c r="F5799">
        <v>1.7290116E-4</v>
      </c>
      <c r="G5799">
        <v>1.6815799200000002E-4</v>
      </c>
      <c r="H5799">
        <v>1.5382849724050317E-4</v>
      </c>
      <c r="I5799">
        <v>1.6187745275110559E-4</v>
      </c>
    </row>
    <row r="5800" spans="1:9" x14ac:dyDescent="0.2">
      <c r="A5800">
        <v>837.70892000000003</v>
      </c>
      <c r="B5800">
        <v>1.1043593410417201E-4</v>
      </c>
      <c r="C5800">
        <v>1.0916272799999999E-4</v>
      </c>
      <c r="D5800">
        <v>9.9919400000000018E-5</v>
      </c>
      <c r="E5800">
        <v>1.3526688E-4</v>
      </c>
      <c r="F5800">
        <v>1.5896284800000001E-4</v>
      </c>
      <c r="G5800">
        <v>1.5738908799999999E-4</v>
      </c>
      <c r="H5800">
        <v>1.3967509829257863E-4</v>
      </c>
      <c r="I5800">
        <v>1.5397641671929444E-4</v>
      </c>
    </row>
    <row r="5801" spans="1:9" x14ac:dyDescent="0.2">
      <c r="A5801">
        <v>837.90917999999999</v>
      </c>
      <c r="B5801">
        <v>1.0035036293589148E-4</v>
      </c>
      <c r="C5801">
        <v>1.0433711199999999E-4</v>
      </c>
      <c r="D5801">
        <v>9.1168767999999999E-5</v>
      </c>
      <c r="E5801">
        <v>1.2543381600000001E-4</v>
      </c>
      <c r="F5801">
        <v>1.4971301599999998E-4</v>
      </c>
      <c r="G5801">
        <v>1.5159731200000001E-4</v>
      </c>
      <c r="H5801">
        <v>1.3039911570509826E-4</v>
      </c>
      <c r="I5801">
        <v>1.4781112263317865E-4</v>
      </c>
    </row>
    <row r="5802" spans="1:9" x14ac:dyDescent="0.2">
      <c r="A5802">
        <v>838.10961999999995</v>
      </c>
      <c r="B5802">
        <v>9.5884481424737903E-5</v>
      </c>
      <c r="C5802">
        <v>1.07443416E-4</v>
      </c>
      <c r="D5802">
        <v>8.9310472000000008E-5</v>
      </c>
      <c r="E5802">
        <v>1.2372120800000001E-4</v>
      </c>
      <c r="F5802">
        <v>1.4249334399999997E-4</v>
      </c>
      <c r="G5802">
        <v>1.5264047999999998E-4</v>
      </c>
      <c r="H5802">
        <v>1.2617541973605236E-4</v>
      </c>
      <c r="I5802">
        <v>1.4303689455820787E-4</v>
      </c>
    </row>
    <row r="5803" spans="1:9" x14ac:dyDescent="0.2">
      <c r="A5803">
        <v>838.30980999999997</v>
      </c>
      <c r="B5803">
        <v>9.7753134404895183E-5</v>
      </c>
      <c r="C5803">
        <v>1.2296252800000001E-4</v>
      </c>
      <c r="D5803">
        <v>9.7117880000000006E-5</v>
      </c>
      <c r="E5803">
        <v>1.2648965600000001E-4</v>
      </c>
      <c r="F5803">
        <v>1.34363488E-4</v>
      </c>
      <c r="G5803">
        <v>1.5436878400000001E-4</v>
      </c>
      <c r="H5803">
        <v>1.1869614801765671E-4</v>
      </c>
      <c r="I5803">
        <v>1.3252826049342374E-4</v>
      </c>
    </row>
    <row r="5804" spans="1:9" x14ac:dyDescent="0.2">
      <c r="A5804">
        <v>838.51007000000004</v>
      </c>
      <c r="B5804">
        <v>1.273054389896204E-4</v>
      </c>
      <c r="C5804">
        <v>1.7804706399999999E-4</v>
      </c>
      <c r="D5804">
        <v>1.3515421600000002E-4</v>
      </c>
      <c r="E5804">
        <v>1.5194088000000002E-4</v>
      </c>
      <c r="F5804">
        <v>1.5061411199999999E-4</v>
      </c>
      <c r="G5804">
        <v>1.7841168799999997E-4</v>
      </c>
      <c r="H5804">
        <v>1.2182977060060892E-4</v>
      </c>
      <c r="I5804">
        <v>1.3309533242865696E-4</v>
      </c>
    </row>
    <row r="5805" spans="1:9" x14ac:dyDescent="0.2">
      <c r="A5805">
        <v>838.71033</v>
      </c>
      <c r="B5805">
        <v>1.6698172491028522E-4</v>
      </c>
      <c r="C5805">
        <v>2.4759464000000001E-4</v>
      </c>
      <c r="D5805">
        <v>1.8060514400000002E-4</v>
      </c>
      <c r="E5805">
        <v>1.7833526400000001E-4</v>
      </c>
      <c r="F5805">
        <v>1.70780288E-4</v>
      </c>
      <c r="G5805">
        <v>2.0284400800000001E-4</v>
      </c>
      <c r="H5805">
        <v>1.2196382774905408E-4</v>
      </c>
      <c r="I5805">
        <v>1.3035797281624019E-4</v>
      </c>
    </row>
    <row r="5806" spans="1:9" x14ac:dyDescent="0.2">
      <c r="A5806">
        <v>838.91057999999998</v>
      </c>
      <c r="B5806">
        <v>2.0061590990343359E-4</v>
      </c>
      <c r="C5806">
        <v>3.0971851200000002E-4</v>
      </c>
      <c r="D5806">
        <v>2.1355719999999998E-4</v>
      </c>
      <c r="E5806">
        <v>1.9414052799999999E-4</v>
      </c>
      <c r="F5806">
        <v>1.8509654400000004E-4</v>
      </c>
      <c r="G5806">
        <v>2.2818484800000001E-4</v>
      </c>
      <c r="H5806">
        <v>1.2466684777666118E-4</v>
      </c>
      <c r="I5806">
        <v>1.2925827654349014E-4</v>
      </c>
    </row>
    <row r="5807" spans="1:9" x14ac:dyDescent="0.2">
      <c r="A5807">
        <v>839.11077999999998</v>
      </c>
      <c r="B5807">
        <v>1.8768636316253423E-4</v>
      </c>
      <c r="C5807">
        <v>2.8394092000000001E-4</v>
      </c>
      <c r="D5807">
        <v>1.9712429600000003E-4</v>
      </c>
      <c r="E5807">
        <v>1.7692866400000003E-4</v>
      </c>
      <c r="F5807">
        <v>1.6939827999999999E-4</v>
      </c>
      <c r="G5807">
        <v>2.17172744E-4</v>
      </c>
      <c r="H5807">
        <v>1.1640625172326748E-4</v>
      </c>
      <c r="I5807">
        <v>1.1787990995195175E-4</v>
      </c>
    </row>
    <row r="5808" spans="1:9" x14ac:dyDescent="0.2">
      <c r="A5808">
        <v>839.31097</v>
      </c>
      <c r="B5808">
        <v>1.468898894692085E-4</v>
      </c>
      <c r="C5808">
        <v>2.1967389599999998E-4</v>
      </c>
      <c r="D5808">
        <v>1.5400993600000001E-4</v>
      </c>
      <c r="E5808">
        <v>1.4006953600000002E-4</v>
      </c>
      <c r="F5808">
        <v>1.36892056E-4</v>
      </c>
      <c r="G5808">
        <v>1.8992124800000003E-4</v>
      </c>
      <c r="H5808">
        <v>9.9515499992276828E-5</v>
      </c>
      <c r="I5808">
        <v>9.682692321581365E-5</v>
      </c>
    </row>
    <row r="5809" spans="1:9" x14ac:dyDescent="0.2">
      <c r="A5809">
        <v>839.51122999999995</v>
      </c>
      <c r="B5809">
        <v>1.0391071219334483E-4</v>
      </c>
      <c r="C5809">
        <v>1.54986448E-4</v>
      </c>
      <c r="D5809">
        <v>1.1220971199999998E-4</v>
      </c>
      <c r="E5809">
        <v>1.0413600800000002E-4</v>
      </c>
      <c r="F5809">
        <v>1.054438E-4</v>
      </c>
      <c r="G5809">
        <v>1.60426576E-4</v>
      </c>
      <c r="H5809">
        <v>8.060668529810725E-5</v>
      </c>
      <c r="I5809">
        <v>7.6248475054506941E-5</v>
      </c>
    </row>
    <row r="5810" spans="1:9" x14ac:dyDescent="0.2">
      <c r="A5810">
        <v>839.71130000000005</v>
      </c>
      <c r="B5810">
        <v>7.2116913917812006E-5</v>
      </c>
      <c r="C5810">
        <v>1.0860114399999999E-4</v>
      </c>
      <c r="D5810">
        <v>8.2309576000000003E-5</v>
      </c>
      <c r="E5810">
        <v>7.5576975999999999E-5</v>
      </c>
      <c r="F5810">
        <v>7.9425976000000009E-5</v>
      </c>
      <c r="G5810">
        <v>1.37060696E-4</v>
      </c>
      <c r="H5810">
        <v>6.158703339560054E-5</v>
      </c>
      <c r="I5810">
        <v>5.9892173157914163E-5</v>
      </c>
    </row>
    <row r="5811" spans="1:9" x14ac:dyDescent="0.2">
      <c r="A5811">
        <v>839.91138000000001</v>
      </c>
      <c r="B5811">
        <v>4.8148125987144613E-5</v>
      </c>
      <c r="C5811">
        <v>7.5229863999999998E-5</v>
      </c>
      <c r="D5811">
        <v>5.8732144E-5</v>
      </c>
      <c r="E5811">
        <v>5.2481080000000007E-5</v>
      </c>
      <c r="F5811">
        <v>5.6045752E-5</v>
      </c>
      <c r="G5811">
        <v>1.17166216E-4</v>
      </c>
      <c r="H5811">
        <v>4.4375727096535257E-5</v>
      </c>
      <c r="I5811">
        <v>4.5111102220736537E-5</v>
      </c>
    </row>
    <row r="5812" spans="1:9" x14ac:dyDescent="0.2">
      <c r="A5812">
        <v>840.11150999999995</v>
      </c>
      <c r="B5812">
        <v>3.1681228178385221E-5</v>
      </c>
      <c r="C5812">
        <v>5.5219951999999992E-5</v>
      </c>
      <c r="D5812">
        <v>4.2671367999999999E-5</v>
      </c>
      <c r="E5812">
        <v>3.6695127999999997E-5</v>
      </c>
      <c r="F5812">
        <v>3.8943831999999999E-5</v>
      </c>
      <c r="G5812">
        <v>1.0508824799999999E-4</v>
      </c>
      <c r="H5812">
        <v>3.3800041947486353E-5</v>
      </c>
      <c r="I5812">
        <v>3.3432814703430499E-5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Averaged_Samp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Gabbie</dc:creator>
  <cp:lastModifiedBy>Swanner, Elizabeth D [EAC]</cp:lastModifiedBy>
  <dcterms:created xsi:type="dcterms:W3CDTF">2021-04-02T00:04:04Z</dcterms:created>
  <dcterms:modified xsi:type="dcterms:W3CDTF">2025-11-03T16:19:44Z</dcterms:modified>
</cp:coreProperties>
</file>