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0" documentId="8_{857AB067-8100-4599-A593-0642FA9648CA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2025CS1" sheetId="2" r:id="rId1"/>
    <sheet name="2025CS2" sheetId="3" r:id="rId2"/>
    <sheet name="2025CS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<sst xmlns="http://schemas.openxmlformats.org/spreadsheetml/2006/main" count="2478" uniqueCount="184">
  <si>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</si>
  <si>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</si>
  <si>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</si>
  <si>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</si>
  <si>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</si>
  <si>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</si>
  <si>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</si>
  <si>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</si>
  <si>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</si>
  <si>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</si>
  <si>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</si>
  <si>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</si>
  <si>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</si>
  <si>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</si>
  <si>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</si>
  <si>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</si>
  <si>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</si>
  <si>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Data Analytics &amp; Machine Learning</t>
  </si>
  <si>
    <t>Ahmad Ali</t>
  </si>
  <si>
    <t>B309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</si>
  <si>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</si>
  <si>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</si>
  <si>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</si>
  <si>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</si>
  <si>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</si>
  <si>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III (Statistics)</t>
  </si>
  <si>
    <t>Gentil Dias de Moraes Neto</t>
  </si>
  <si>
    <t>2       Sep.</t>
  </si>
  <si>
    <t>Wed</t>
  </si>
  <si>
    <t>3       Sep.</t>
  </si>
  <si>
    <t>Thu</t>
  </si>
  <si>
    <t>Data Analytics &amp; Machine Learning (SSS)</t>
  </si>
  <si>
    <t>4       Sep.</t>
  </si>
  <si>
    <t>Fri</t>
  </si>
  <si>
    <t>B401</t>
  </si>
  <si>
    <t>Programming III (C++)</t>
  </si>
  <si>
    <t>Ing. Armin Zitouni</t>
  </si>
  <si>
    <t>5       Sep.</t>
  </si>
  <si>
    <t>Sat</t>
  </si>
  <si>
    <t>Programming III (C++) (SSS)</t>
  </si>
  <si>
    <t>6       Sep.</t>
  </si>
  <si>
    <t>Sun</t>
  </si>
  <si>
    <t>Web Technologies</t>
  </si>
  <si>
    <t>Stefan Landrock</t>
  </si>
  <si>
    <t>7       Sep.</t>
  </si>
  <si>
    <t>Web Technologies (SSS)</t>
  </si>
  <si>
    <t>8       Sep.</t>
  </si>
  <si>
    <t>B101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</si>
  <si>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</si>
  <si>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</si>
  <si>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</si>
  <si>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</si>
  <si>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</si>
  <si>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</si>
  <si>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</si>
  <si>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</si>
  <si>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</si>
  <si>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</si>
  <si>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</si>
  <si>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B207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</si>
  <si>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</si>
  <si>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</si>
  <si>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</si>
  <si>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</si>
  <si>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</si>
  <si>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</si>
  <si>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</si>
  <si>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</si>
  <si>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</si>
  <si>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</si>
  <si>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</si>
  <si>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</si>
  <si>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</si>
  <si>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</si>
  <si>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</si>
  <si>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</si>
  <si>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</si>
  <si>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</si>
  <si>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</si>
  <si>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</si>
  <si>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</si>
  <si>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</si>
  <si>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</si>
  <si>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</si>
  <si>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</si>
  <si>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B105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</si>
  <si>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</si>
  <si>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</si>
  <si>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</si>
  <si>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</si>
  <si>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</si>
  <si>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</si>
  <si>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</si>
  <si>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</si>
  <si>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</si>
  <si>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</si>
  <si>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</si>
  <si>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</si>
  <si>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</si>
  <si>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</si>
  <si>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</si>
  <si>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</si>
  <si>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</si>
  <si>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</si>
  <si>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</si>
  <si>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</si>
  <si>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</si>
  <si>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</si>
  <si>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</si>
  <si>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</si>
  <si>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</si>
  <si>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</si>
  <si>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</si>
  <si>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</si>
  <si>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</si>
  <si>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</si>
  <si>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</si>
  <si>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</si>
  <si>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</si>
  <si>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</si>
  <si>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</si>
  <si>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</si>
  <si>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</si>
  <si>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</si>
  <si>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</si>
  <si>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</si>
  <si>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</si>
  <si>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</si>
  <si>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</si>
  <si>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</si>
  <si>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</si>
  <si>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</si>
  <si>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</si>
  <si>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</si>
  <si>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</si>
  <si>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</si>
  <si>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</si>
  <si>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</si>
  <si>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</si>
  <si>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</si>
  <si>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</si>
  <si>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</si>
  <si>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</si>
  <si>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</si>
  <si>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</si>
  <si>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</si>
  <si>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</si>
  <si>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</si>
  <si>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</si>
  <si>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</si>
  <si>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</si>
  <si>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</si>
  <si>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</si>
  <si>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</si>
  <si>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</si>
  <si>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</si>
  <si>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</si>
  <si>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</si>
  <si>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</si>
  <si>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</si>
  <si>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</si>
  <si>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</si>
  <si>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</si>
  <si>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</si>
  <si>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</si>
  <si>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</si>
  <si>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</si>
  <si>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</si>
  <si>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</si>
  <si>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</si>
  <si>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</si>
  <si>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</si>
  <si>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</si>
  <si>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</si>
  <si>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</si>
  <si>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</si>
  <si>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</si>
  <si>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</si>
  <si>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</si>
  <si>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</si>
  <si>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B308</t>
  </si>
  <si>
    <t xml:space="preserve">Programming III (C++) </t>
  </si>
  <si>
    <t>B209</t>
  </si>
  <si>
    <t>WANG Chenguang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</si>
</sst>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right" vertical="center"/>
    </xf>
    <xf numFmtId="0" fontId="4" fillId="3" borderId="9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5" xfId="0" applyFont="1" applyBorder="1" applyAlignment="1">
      <alignment horizontal="right" vertical="center"/>
    </xf>
    <xf numFmtId="0" fontId="7" fillId="0" borderId="9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7" borderId="7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0" fontId="4" fillId="7" borderId="9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7" borderId="19" xfId="0" applyFont="1" applyFill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4" fillId="7" borderId="4" xfId="0" applyFont="1" applyFill="1" applyBorder="1" applyAlignment="1">
      <alignment horizontal="left" vertical="center"/>
    </xf>
    <xf numFmtId="0" fontId="4" fillId="7" borderId="15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A29D3-C738-479F-801D-3D2915F867BF}">
  <dimension ref="A2:AA150"/>
  <sheetViews>
    <sheetView zoomScale="80" zoomScaleNormal="80" workbookViewId="0">
      <pane xSplit="3" ySplit="3" topLeftCell="D27" activePane="bottomRight" state="frozen"/>
      <selection pane="bottomRight" activeCell="O63" sqref="O63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6.140625" style="7" customWidth="1"/>
    <col min="8" max="8" width="30.140625" style="7" customWidth="1"/>
    <col min="9" max="9" width="9.85546875" style="49" customWidth="1"/>
    <col min="10" max="10" width="45" style="7" customWidth="1"/>
    <col min="11" max="11" width="31.7109375" style="7" customWidth="1"/>
    <col min="12" max="12" width="9.85546875" style="49" customWidth="1"/>
    <col min="13" max="13" width="46" style="7" customWidth="1"/>
    <col min="14" max="14" width="31.57031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4.42578125" style="7" customWidth="1"/>
    <col min="24" max="24" width="29.8554687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17</v>
      </c>
      <c r="H4" s="4" t="s">
        <v>18</v>
      </c>
      <c r="I4" s="6" t="s">
        <v>19</v>
      </c>
      <c r="J4" s="2" t="s">
        <v>17</v>
      </c>
      <c r="K4" s="4" t="s">
        <v>18</v>
      </c>
      <c r="L4" s="6" t="s">
        <v>19</v>
      </c>
      <c r="M4" s="2" t="s">
        <v>17</v>
      </c>
      <c r="N4" s="4" t="s">
        <v>18</v>
      </c>
      <c r="O4" s="6" t="s">
        <v>19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25</v>
      </c>
      <c r="X5" s="9" t="s">
        <v>26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2" t="s">
        <v>25</v>
      </c>
      <c r="H8" s="4" t="s">
        <v>26</v>
      </c>
      <c r="I8" s="6" t="s">
        <v>34</v>
      </c>
      <c r="J8" s="2" t="s">
        <v>25</v>
      </c>
      <c r="K8" s="4" t="s">
        <v>26</v>
      </c>
      <c r="L8" s="6" t="s">
        <v>34</v>
      </c>
      <c r="M8" s="2" t="s">
        <v>25</v>
      </c>
      <c r="N8" s="4" t="s">
        <v>26</v>
      </c>
      <c r="O8" s="6" t="s">
        <v>34</v>
      </c>
      <c r="P8" s="2"/>
      <c r="Q8" s="4"/>
      <c r="R8" s="6"/>
      <c r="S8" s="2"/>
      <c r="T8" s="4"/>
      <c r="U8" s="6"/>
      <c r="W8" s="9" t="s">
        <v>35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>COUNTIF($A$1:$U$160,W9)</f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 t="s">
        <v>31</v>
      </c>
      <c r="H11" s="13" t="s">
        <v>18</v>
      </c>
      <c r="I11" s="15" t="s">
        <v>19</v>
      </c>
      <c r="J11" s="11" t="s">
        <v>31</v>
      </c>
      <c r="K11" s="13" t="s">
        <v>18</v>
      </c>
      <c r="L11" s="15" t="s">
        <v>19</v>
      </c>
      <c r="M11" s="11" t="s">
        <v>31</v>
      </c>
      <c r="N11" s="13" t="s">
        <v>18</v>
      </c>
      <c r="O11" s="15" t="s">
        <v>19</v>
      </c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35</v>
      </c>
      <c r="H12" s="13" t="s">
        <v>36</v>
      </c>
      <c r="I12" s="15" t="s">
        <v>47</v>
      </c>
      <c r="J12" s="11" t="s">
        <v>35</v>
      </c>
      <c r="K12" s="13" t="s">
        <v>36</v>
      </c>
      <c r="L12" s="15" t="s">
        <v>47</v>
      </c>
      <c r="M12" s="11" t="s">
        <v>35</v>
      </c>
      <c r="N12" s="13" t="s">
        <v>36</v>
      </c>
      <c r="O12" s="15" t="s">
        <v>47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/>
      <c r="H13" s="13"/>
      <c r="I13" s="15"/>
      <c r="J13" s="11"/>
      <c r="K13" s="13"/>
      <c r="L13" s="15"/>
      <c r="M13" s="11"/>
      <c r="N13" s="13"/>
      <c r="O13" s="15"/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 t="s">
        <v>35</v>
      </c>
      <c r="H14" s="13" t="s">
        <v>36</v>
      </c>
      <c r="I14" s="15" t="s">
        <v>47</v>
      </c>
      <c r="J14" s="11" t="s">
        <v>35</v>
      </c>
      <c r="K14" s="13" t="s">
        <v>36</v>
      </c>
      <c r="L14" s="15" t="s">
        <v>47</v>
      </c>
      <c r="M14" s="11" t="s">
        <v>35</v>
      </c>
      <c r="N14" s="13" t="s">
        <v>36</v>
      </c>
      <c r="O14" s="15" t="s">
        <v>47</v>
      </c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 t="s">
        <v>25</v>
      </c>
      <c r="H15" s="13" t="s">
        <v>26</v>
      </c>
      <c r="I15" s="15" t="s">
        <v>34</v>
      </c>
      <c r="J15" s="11" t="s">
        <v>25</v>
      </c>
      <c r="K15" s="13" t="s">
        <v>26</v>
      </c>
      <c r="L15" s="15" t="s">
        <v>34</v>
      </c>
      <c r="M15" s="11" t="s">
        <v>25</v>
      </c>
      <c r="N15" s="13" t="s">
        <v>26</v>
      </c>
      <c r="O15" s="15" t="s">
        <v>34</v>
      </c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17</v>
      </c>
      <c r="H18" s="4" t="s">
        <v>18</v>
      </c>
      <c r="I18" s="6" t="s">
        <v>19</v>
      </c>
      <c r="J18" s="2" t="s">
        <v>17</v>
      </c>
      <c r="K18" s="4" t="s">
        <v>18</v>
      </c>
      <c r="L18" s="6" t="s">
        <v>19</v>
      </c>
      <c r="M18" s="2" t="s">
        <v>17</v>
      </c>
      <c r="N18" s="4" t="s">
        <v>18</v>
      </c>
      <c r="O18" s="6" t="s">
        <v>19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/>
      <c r="H19" s="4"/>
      <c r="I19" s="6"/>
      <c r="J19" s="2"/>
      <c r="K19" s="4"/>
      <c r="L19" s="6"/>
      <c r="M19" s="2"/>
      <c r="N19" s="4"/>
      <c r="O19" s="6"/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 t="s">
        <v>42</v>
      </c>
      <c r="H20" s="4" t="s">
        <v>43</v>
      </c>
      <c r="I20" s="6" t="s">
        <v>59</v>
      </c>
      <c r="J20" s="2" t="s">
        <v>42</v>
      </c>
      <c r="K20" s="4" t="s">
        <v>43</v>
      </c>
      <c r="L20" s="6" t="s">
        <v>59</v>
      </c>
      <c r="M20" s="2" t="s">
        <v>42</v>
      </c>
      <c r="N20" s="4" t="s">
        <v>43</v>
      </c>
      <c r="O20" s="6" t="s">
        <v>59</v>
      </c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/>
      <c r="H21" s="4"/>
      <c r="I21" s="6"/>
      <c r="J21" s="2"/>
      <c r="K21" s="4"/>
      <c r="L21" s="6"/>
      <c r="M21" s="2"/>
      <c r="N21" s="4"/>
      <c r="O21" s="6"/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2" t="s">
        <v>25</v>
      </c>
      <c r="H22" s="4" t="s">
        <v>26</v>
      </c>
      <c r="I22" s="6" t="s">
        <v>34</v>
      </c>
      <c r="J22" s="2" t="s">
        <v>25</v>
      </c>
      <c r="K22" s="4" t="s">
        <v>26</v>
      </c>
      <c r="L22" s="6" t="s">
        <v>34</v>
      </c>
      <c r="M22" s="2" t="s">
        <v>25</v>
      </c>
      <c r="N22" s="4" t="s">
        <v>26</v>
      </c>
      <c r="O22" s="6" t="s">
        <v>34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16"/>
      <c r="H23" s="17"/>
      <c r="I23" s="18"/>
      <c r="J23" s="16"/>
      <c r="K23" s="17"/>
      <c r="L23" s="18"/>
      <c r="M23" s="16"/>
      <c r="N23" s="17"/>
      <c r="O23" s="18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22"/>
      <c r="G24" s="23" t="s">
        <v>25</v>
      </c>
      <c r="H24" s="24" t="s">
        <v>26</v>
      </c>
      <c r="I24" s="24" t="s">
        <v>34</v>
      </c>
      <c r="J24" s="23" t="s">
        <v>25</v>
      </c>
      <c r="K24" s="24" t="s">
        <v>26</v>
      </c>
      <c r="L24" s="24" t="s">
        <v>34</v>
      </c>
      <c r="M24" s="23" t="s">
        <v>25</v>
      </c>
      <c r="N24" s="24" t="s">
        <v>26</v>
      </c>
      <c r="O24" s="25" t="s">
        <v>34</v>
      </c>
      <c r="P24" s="21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27" t="s">
        <v>17</v>
      </c>
      <c r="H25" s="28" t="s">
        <v>18</v>
      </c>
      <c r="I25" s="29" t="s">
        <v>19</v>
      </c>
      <c r="J25" s="27" t="s">
        <v>17</v>
      </c>
      <c r="K25" s="28" t="s">
        <v>18</v>
      </c>
      <c r="L25" s="29" t="s">
        <v>19</v>
      </c>
      <c r="M25" s="27" t="s">
        <v>17</v>
      </c>
      <c r="N25" s="28" t="s">
        <v>18</v>
      </c>
      <c r="O25" s="29" t="s">
        <v>19</v>
      </c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39</v>
      </c>
      <c r="H26" s="13" t="s">
        <v>36</v>
      </c>
      <c r="I26" s="15" t="s">
        <v>47</v>
      </c>
      <c r="J26" s="11" t="s">
        <v>39</v>
      </c>
      <c r="K26" s="13" t="s">
        <v>36</v>
      </c>
      <c r="L26" s="15" t="s">
        <v>47</v>
      </c>
      <c r="M26" s="11" t="s">
        <v>39</v>
      </c>
      <c r="N26" s="13" t="s">
        <v>36</v>
      </c>
      <c r="O26" s="15" t="s">
        <v>47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1" t="s">
        <v>16</v>
      </c>
      <c r="E27" s="13"/>
      <c r="F27" s="14"/>
      <c r="G27" s="11" t="s">
        <v>42</v>
      </c>
      <c r="H27" s="13" t="s">
        <v>43</v>
      </c>
      <c r="I27" s="15" t="s">
        <v>59</v>
      </c>
      <c r="J27" s="11" t="s">
        <v>42</v>
      </c>
      <c r="K27" s="13" t="s">
        <v>43</v>
      </c>
      <c r="L27" s="15" t="s">
        <v>59</v>
      </c>
      <c r="M27" s="11" t="s">
        <v>42</v>
      </c>
      <c r="N27" s="13" t="s">
        <v>43</v>
      </c>
      <c r="O27" s="15" t="s">
        <v>59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1" t="s">
        <v>16</v>
      </c>
      <c r="E28" s="13"/>
      <c r="F28" s="14"/>
      <c r="G28" s="11" t="s">
        <v>35</v>
      </c>
      <c r="H28" s="13" t="s">
        <v>36</v>
      </c>
      <c r="I28" s="15" t="s">
        <v>47</v>
      </c>
      <c r="J28" s="11" t="s">
        <v>35</v>
      </c>
      <c r="K28" s="13" t="s">
        <v>36</v>
      </c>
      <c r="L28" s="15" t="s">
        <v>47</v>
      </c>
      <c r="M28" s="11" t="s">
        <v>35</v>
      </c>
      <c r="N28" s="13" t="s">
        <v>36</v>
      </c>
      <c r="O28" s="15" t="s">
        <v>47</v>
      </c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86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8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88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2" t="s">
        <v>16</v>
      </c>
      <c r="E32" s="4"/>
      <c r="F32" s="5"/>
      <c r="G32" s="2" t="s">
        <v>17</v>
      </c>
      <c r="H32" s="4" t="s">
        <v>18</v>
      </c>
      <c r="I32" s="6" t="s">
        <v>19</v>
      </c>
      <c r="J32" s="2" t="s">
        <v>17</v>
      </c>
      <c r="K32" s="4" t="s">
        <v>18</v>
      </c>
      <c r="L32" s="6" t="s">
        <v>19</v>
      </c>
      <c r="M32" s="2" t="s">
        <v>17</v>
      </c>
      <c r="N32" s="4" t="s">
        <v>18</v>
      </c>
      <c r="O32" s="6" t="s">
        <v>19</v>
      </c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2" t="s">
        <v>16</v>
      </c>
      <c r="E33" s="4"/>
      <c r="F33" s="5"/>
      <c r="G33" s="2" t="s">
        <v>35</v>
      </c>
      <c r="H33" s="4" t="s">
        <v>36</v>
      </c>
      <c r="I33" s="6" t="s">
        <v>47</v>
      </c>
      <c r="J33" s="2" t="s">
        <v>35</v>
      </c>
      <c r="K33" s="4" t="s">
        <v>36</v>
      </c>
      <c r="L33" s="6" t="s">
        <v>47</v>
      </c>
      <c r="M33" s="2" t="s">
        <v>35</v>
      </c>
      <c r="N33" s="4" t="s">
        <v>36</v>
      </c>
      <c r="O33" s="6" t="s">
        <v>47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2" t="s">
        <v>16</v>
      </c>
      <c r="E34" s="4"/>
      <c r="F34" s="5"/>
      <c r="G34" s="2" t="s">
        <v>42</v>
      </c>
      <c r="H34" s="4" t="s">
        <v>43</v>
      </c>
      <c r="I34" s="6" t="s">
        <v>59</v>
      </c>
      <c r="J34" s="2" t="s">
        <v>42</v>
      </c>
      <c r="K34" s="4" t="s">
        <v>43</v>
      </c>
      <c r="L34" s="6" t="s">
        <v>59</v>
      </c>
      <c r="M34" s="2" t="s">
        <v>42</v>
      </c>
      <c r="N34" s="4" t="s">
        <v>43</v>
      </c>
      <c r="O34" s="6" t="s">
        <v>59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34" t="s">
        <v>75</v>
      </c>
      <c r="C35" s="33" t="s">
        <v>30</v>
      </c>
      <c r="D35" s="86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34" t="s">
        <v>76</v>
      </c>
      <c r="C36" s="33" t="s">
        <v>33</v>
      </c>
      <c r="D36" s="8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34" t="s">
        <v>77</v>
      </c>
      <c r="C37" s="33" t="s">
        <v>38</v>
      </c>
      <c r="D37" s="8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34" t="s">
        <v>78</v>
      </c>
      <c r="C38" s="33" t="s">
        <v>41</v>
      </c>
      <c r="D38" s="8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34" t="s">
        <v>79</v>
      </c>
      <c r="C39" s="33" t="s">
        <v>15</v>
      </c>
      <c r="D39" s="8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34" t="s">
        <v>80</v>
      </c>
      <c r="C40" s="33" t="s">
        <v>24</v>
      </c>
      <c r="D40" s="8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34" t="s">
        <v>81</v>
      </c>
      <c r="C41" s="33" t="s">
        <v>28</v>
      </c>
      <c r="D41" s="8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 t="s">
        <v>35</v>
      </c>
      <c r="H42" s="13" t="s">
        <v>36</v>
      </c>
      <c r="I42" s="15" t="s">
        <v>47</v>
      </c>
      <c r="J42" s="11" t="s">
        <v>35</v>
      </c>
      <c r="K42" s="13" t="s">
        <v>36</v>
      </c>
      <c r="L42" s="15" t="s">
        <v>47</v>
      </c>
      <c r="M42" s="11" t="s">
        <v>35</v>
      </c>
      <c r="N42" s="13" t="s">
        <v>36</v>
      </c>
      <c r="O42" s="15" t="s">
        <v>47</v>
      </c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 t="s">
        <v>25</v>
      </c>
      <c r="H43" s="13" t="s">
        <v>26</v>
      </c>
      <c r="I43" s="15" t="s">
        <v>34</v>
      </c>
      <c r="J43" s="11" t="s">
        <v>25</v>
      </c>
      <c r="K43" s="13" t="s">
        <v>26</v>
      </c>
      <c r="L43" s="15" t="s">
        <v>34</v>
      </c>
      <c r="M43" s="11" t="s">
        <v>25</v>
      </c>
      <c r="N43" s="13" t="s">
        <v>26</v>
      </c>
      <c r="O43" s="15" t="s">
        <v>34</v>
      </c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31</v>
      </c>
      <c r="H46" s="4" t="s">
        <v>18</v>
      </c>
      <c r="I46" s="6" t="s">
        <v>19</v>
      </c>
      <c r="J46" s="2" t="s">
        <v>31</v>
      </c>
      <c r="K46" s="4" t="s">
        <v>18</v>
      </c>
      <c r="L46" s="6" t="s">
        <v>19</v>
      </c>
      <c r="M46" s="2" t="s">
        <v>31</v>
      </c>
      <c r="N46" s="4" t="s">
        <v>18</v>
      </c>
      <c r="O46" s="6" t="s">
        <v>19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/>
      <c r="H47" s="4"/>
      <c r="I47" s="6"/>
      <c r="J47" s="2"/>
      <c r="K47" s="4"/>
      <c r="L47" s="6"/>
      <c r="M47" s="2"/>
      <c r="N47" s="4"/>
      <c r="O47" s="6"/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 t="s">
        <v>42</v>
      </c>
      <c r="H48" s="4" t="s">
        <v>43</v>
      </c>
      <c r="I48" s="6" t="s">
        <v>59</v>
      </c>
      <c r="J48" s="2" t="s">
        <v>42</v>
      </c>
      <c r="K48" s="4" t="s">
        <v>43</v>
      </c>
      <c r="L48" s="6" t="s">
        <v>59</v>
      </c>
      <c r="M48" s="2" t="s">
        <v>42</v>
      </c>
      <c r="N48" s="4" t="s">
        <v>43</v>
      </c>
      <c r="O48" s="6" t="s">
        <v>59</v>
      </c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/>
      <c r="H49" s="4"/>
      <c r="I49" s="6"/>
      <c r="J49" s="2"/>
      <c r="K49" s="4"/>
      <c r="L49" s="6"/>
      <c r="M49" s="2"/>
      <c r="N49" s="4"/>
      <c r="O49" s="6"/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 t="s">
        <v>25</v>
      </c>
      <c r="H50" s="4" t="s">
        <v>26</v>
      </c>
      <c r="I50" s="6" t="s">
        <v>34</v>
      </c>
      <c r="J50" s="2" t="s">
        <v>25</v>
      </c>
      <c r="K50" s="4" t="s">
        <v>26</v>
      </c>
      <c r="L50" s="6" t="s">
        <v>34</v>
      </c>
      <c r="M50" s="2" t="s">
        <v>25</v>
      </c>
      <c r="N50" s="4" t="s">
        <v>26</v>
      </c>
      <c r="O50" s="6" t="s">
        <v>34</v>
      </c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 t="s">
        <v>17</v>
      </c>
      <c r="H53" s="13" t="s">
        <v>18</v>
      </c>
      <c r="I53" s="15" t="s">
        <v>19</v>
      </c>
      <c r="J53" s="11" t="s">
        <v>17</v>
      </c>
      <c r="K53" s="13" t="s">
        <v>18</v>
      </c>
      <c r="L53" s="15" t="s">
        <v>19</v>
      </c>
      <c r="M53" s="11" t="s">
        <v>17</v>
      </c>
      <c r="N53" s="13" t="s">
        <v>18</v>
      </c>
      <c r="O53" s="15" t="s">
        <v>19</v>
      </c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35</v>
      </c>
      <c r="H54" s="13" t="s">
        <v>36</v>
      </c>
      <c r="I54" s="15" t="s">
        <v>47</v>
      </c>
      <c r="J54" s="11" t="s">
        <v>35</v>
      </c>
      <c r="K54" s="13" t="s">
        <v>36</v>
      </c>
      <c r="L54" s="15" t="s">
        <v>47</v>
      </c>
      <c r="M54" s="11" t="s">
        <v>35</v>
      </c>
      <c r="N54" s="13" t="s">
        <v>36</v>
      </c>
      <c r="O54" s="15" t="s">
        <v>47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42</v>
      </c>
      <c r="H55" s="13" t="s">
        <v>43</v>
      </c>
      <c r="I55" s="15" t="s">
        <v>59</v>
      </c>
      <c r="J55" s="11" t="s">
        <v>42</v>
      </c>
      <c r="K55" s="13" t="s">
        <v>43</v>
      </c>
      <c r="L55" s="15" t="s">
        <v>59</v>
      </c>
      <c r="M55" s="11" t="s">
        <v>42</v>
      </c>
      <c r="N55" s="13" t="s">
        <v>43</v>
      </c>
      <c r="O55" s="15" t="s">
        <v>59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 t="s">
        <v>39</v>
      </c>
      <c r="H56" s="13" t="s">
        <v>36</v>
      </c>
      <c r="I56" s="15" t="s">
        <v>47</v>
      </c>
      <c r="J56" s="11" t="s">
        <v>39</v>
      </c>
      <c r="K56" s="13" t="s">
        <v>36</v>
      </c>
      <c r="L56" s="15" t="s">
        <v>47</v>
      </c>
      <c r="M56" s="11" t="s">
        <v>39</v>
      </c>
      <c r="N56" s="13" t="s">
        <v>36</v>
      </c>
      <c r="O56" s="15" t="s">
        <v>47</v>
      </c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25</v>
      </c>
      <c r="H57" s="13" t="s">
        <v>26</v>
      </c>
      <c r="I57" s="15" t="s">
        <v>34</v>
      </c>
      <c r="J57" s="11" t="s">
        <v>25</v>
      </c>
      <c r="K57" s="13" t="s">
        <v>26</v>
      </c>
      <c r="L57" s="15" t="s">
        <v>34</v>
      </c>
      <c r="M57" s="11" t="s">
        <v>25</v>
      </c>
      <c r="N57" s="13" t="s">
        <v>26</v>
      </c>
      <c r="O57" s="15" t="s">
        <v>34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 t="s">
        <v>17</v>
      </c>
      <c r="H60" s="4" t="s">
        <v>18</v>
      </c>
      <c r="I60" s="6" t="s">
        <v>19</v>
      </c>
      <c r="J60" s="2" t="s">
        <v>17</v>
      </c>
      <c r="K60" s="4" t="s">
        <v>18</v>
      </c>
      <c r="L60" s="6" t="s">
        <v>19</v>
      </c>
      <c r="M60" s="2" t="s">
        <v>17</v>
      </c>
      <c r="N60" s="4" t="s">
        <v>18</v>
      </c>
      <c r="O60" s="6" t="s">
        <v>19</v>
      </c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35</v>
      </c>
      <c r="H61" s="4" t="s">
        <v>36</v>
      </c>
      <c r="I61" s="6" t="s">
        <v>47</v>
      </c>
      <c r="J61" s="2" t="s">
        <v>35</v>
      </c>
      <c r="K61" s="4" t="s">
        <v>36</v>
      </c>
      <c r="L61" s="6" t="s">
        <v>47</v>
      </c>
      <c r="M61" s="2" t="s">
        <v>35</v>
      </c>
      <c r="N61" s="4" t="s">
        <v>36</v>
      </c>
      <c r="O61" s="6" t="s">
        <v>47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42</v>
      </c>
      <c r="H62" s="4" t="s">
        <v>43</v>
      </c>
      <c r="I62" s="6" t="s">
        <v>59</v>
      </c>
      <c r="J62" s="2" t="s">
        <v>42</v>
      </c>
      <c r="K62" s="4" t="s">
        <v>43</v>
      </c>
      <c r="L62" s="6" t="s">
        <v>59</v>
      </c>
      <c r="M62" s="2" t="s">
        <v>42</v>
      </c>
      <c r="N62" s="4" t="s">
        <v>43</v>
      </c>
      <c r="O62" s="6" t="s">
        <v>59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 t="s">
        <v>39</v>
      </c>
      <c r="H63" s="4" t="s">
        <v>36</v>
      </c>
      <c r="I63" s="6" t="s">
        <v>47</v>
      </c>
      <c r="J63" s="2" t="s">
        <v>39</v>
      </c>
      <c r="K63" s="4" t="s">
        <v>36</v>
      </c>
      <c r="L63" s="6" t="s">
        <v>47</v>
      </c>
      <c r="M63" s="2" t="s">
        <v>35</v>
      </c>
      <c r="N63" s="4" t="s">
        <v>36</v>
      </c>
      <c r="O63" s="6" t="s">
        <v>47</v>
      </c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25</v>
      </c>
      <c r="H64" s="4" t="s">
        <v>26</v>
      </c>
      <c r="I64" s="6" t="s">
        <v>34</v>
      </c>
      <c r="J64" s="2" t="s">
        <v>25</v>
      </c>
      <c r="K64" s="4" t="s">
        <v>26</v>
      </c>
      <c r="L64" s="6" t="s">
        <v>34</v>
      </c>
      <c r="M64" s="2" t="s">
        <v>25</v>
      </c>
      <c r="N64" s="4" t="s">
        <v>26</v>
      </c>
      <c r="O64" s="6" t="s">
        <v>34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17</v>
      </c>
      <c r="H67" s="13" t="s">
        <v>18</v>
      </c>
      <c r="I67" s="15" t="s">
        <v>19</v>
      </c>
      <c r="J67" s="11" t="s">
        <v>17</v>
      </c>
      <c r="K67" s="13" t="s">
        <v>18</v>
      </c>
      <c r="L67" s="15" t="s">
        <v>19</v>
      </c>
      <c r="M67" s="11" t="s">
        <v>17</v>
      </c>
      <c r="N67" s="13" t="s">
        <v>18</v>
      </c>
      <c r="O67" s="15" t="s">
        <v>19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/>
      <c r="H68" s="13"/>
      <c r="I68" s="15"/>
      <c r="J68" s="11"/>
      <c r="K68" s="13"/>
      <c r="L68" s="15"/>
      <c r="M68" s="11"/>
      <c r="N68" s="13"/>
      <c r="O68" s="15"/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 t="s">
        <v>42</v>
      </c>
      <c r="H69" s="13" t="s">
        <v>43</v>
      </c>
      <c r="I69" s="15" t="s">
        <v>59</v>
      </c>
      <c r="J69" s="11" t="s">
        <v>42</v>
      </c>
      <c r="K69" s="13" t="s">
        <v>43</v>
      </c>
      <c r="L69" s="15" t="s">
        <v>59</v>
      </c>
      <c r="M69" s="11" t="s">
        <v>42</v>
      </c>
      <c r="N69" s="13" t="s">
        <v>43</v>
      </c>
      <c r="O69" s="15" t="s">
        <v>59</v>
      </c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/>
      <c r="H70" s="13"/>
      <c r="I70" s="15"/>
      <c r="J70" s="11"/>
      <c r="K70" s="13"/>
      <c r="L70" s="15"/>
      <c r="M70" s="11"/>
      <c r="N70" s="13"/>
      <c r="O70" s="15"/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 t="s">
        <v>25</v>
      </c>
      <c r="H71" s="13" t="s">
        <v>26</v>
      </c>
      <c r="I71" s="15" t="s">
        <v>34</v>
      </c>
      <c r="J71" s="11" t="s">
        <v>25</v>
      </c>
      <c r="K71" s="13" t="s">
        <v>26</v>
      </c>
      <c r="L71" s="15" t="s">
        <v>34</v>
      </c>
      <c r="M71" s="11" t="s">
        <v>25</v>
      </c>
      <c r="N71" s="13" t="s">
        <v>26</v>
      </c>
      <c r="O71" s="15" t="s">
        <v>34</v>
      </c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31</v>
      </c>
      <c r="H74" s="4" t="s">
        <v>18</v>
      </c>
      <c r="I74" s="6" t="s">
        <v>19</v>
      </c>
      <c r="J74" s="2" t="s">
        <v>31</v>
      </c>
      <c r="K74" s="4" t="s">
        <v>18</v>
      </c>
      <c r="L74" s="6" t="s">
        <v>19</v>
      </c>
      <c r="M74" s="2" t="s">
        <v>17</v>
      </c>
      <c r="N74" s="4" t="s">
        <v>18</v>
      </c>
      <c r="O74" s="6" t="s">
        <v>19</v>
      </c>
      <c r="P74" s="2"/>
      <c r="Q74" s="4"/>
      <c r="R74" s="5"/>
      <c r="S74" s="2"/>
      <c r="T74" s="4"/>
      <c r="U74" s="5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/>
      <c r="H75" s="4"/>
      <c r="I75" s="6"/>
      <c r="J75" s="2"/>
      <c r="K75" s="4"/>
      <c r="L75" s="6"/>
      <c r="M75" s="2"/>
      <c r="N75" s="4"/>
      <c r="O75" s="6"/>
      <c r="P75" s="2"/>
      <c r="Q75" s="4"/>
      <c r="R75" s="5"/>
      <c r="S75" s="2"/>
      <c r="T75" s="4"/>
      <c r="U75" s="5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 t="s">
        <v>42</v>
      </c>
      <c r="H76" s="4" t="s">
        <v>43</v>
      </c>
      <c r="I76" s="6" t="s">
        <v>59</v>
      </c>
      <c r="J76" s="2" t="s">
        <v>45</v>
      </c>
      <c r="K76" s="4" t="s">
        <v>43</v>
      </c>
      <c r="L76" s="6" t="s">
        <v>59</v>
      </c>
      <c r="M76" s="2" t="s">
        <v>45</v>
      </c>
      <c r="N76" s="4" t="s">
        <v>43</v>
      </c>
      <c r="O76" s="6" t="s">
        <v>59</v>
      </c>
      <c r="P76" s="2"/>
      <c r="Q76" s="4"/>
      <c r="R76" s="5"/>
      <c r="S76" s="2"/>
      <c r="T76" s="4"/>
      <c r="U76" s="5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/>
      <c r="H77" s="4"/>
      <c r="I77" s="6"/>
      <c r="J77" s="2"/>
      <c r="K77" s="4"/>
      <c r="L77" s="6"/>
      <c r="M77" s="2"/>
      <c r="N77" s="4"/>
      <c r="O77" s="6"/>
      <c r="P77" s="2"/>
      <c r="Q77" s="4"/>
      <c r="R77" s="6"/>
      <c r="S77" s="2"/>
      <c r="T77" s="4"/>
      <c r="U77" s="6"/>
    </row>
    <row r="78" spans="1:21" ht="20.100000000000001" customHeight="1">
      <c r="A78" s="64"/>
      <c r="B78" s="39" t="s">
        <v>119</v>
      </c>
      <c r="C78" s="10" t="s">
        <v>33</v>
      </c>
      <c r="D78" s="2" t="s">
        <v>16</v>
      </c>
      <c r="E78" s="4"/>
      <c r="F78" s="5"/>
      <c r="G78" s="2" t="s">
        <v>25</v>
      </c>
      <c r="H78" s="4" t="s">
        <v>26</v>
      </c>
      <c r="I78" s="6" t="s">
        <v>34</v>
      </c>
      <c r="J78" s="2" t="s">
        <v>25</v>
      </c>
      <c r="K78" s="4" t="s">
        <v>26</v>
      </c>
      <c r="L78" s="6" t="s">
        <v>34</v>
      </c>
      <c r="M78" s="2" t="s">
        <v>25</v>
      </c>
      <c r="N78" s="4" t="s">
        <v>26</v>
      </c>
      <c r="O78" s="6" t="s">
        <v>34</v>
      </c>
      <c r="P78" s="2"/>
      <c r="Q78" s="4"/>
      <c r="R78" s="6"/>
      <c r="S78" s="2"/>
      <c r="T78" s="4"/>
      <c r="U78" s="6"/>
    </row>
    <row r="79" spans="1:21" ht="20.100000000000001" customHeight="1">
      <c r="A79" s="64"/>
      <c r="B79" s="39" t="s">
        <v>120</v>
      </c>
      <c r="C79" s="10" t="s">
        <v>38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64"/>
      <c r="B80" s="39" t="s">
        <v>121</v>
      </c>
      <c r="C80" s="10" t="s">
        <v>41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1">
        <v>12</v>
      </c>
      <c r="B81" s="35" t="s">
        <v>122</v>
      </c>
      <c r="C81" s="31" t="s">
        <v>15</v>
      </c>
      <c r="D81" s="89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35" t="s">
        <v>124</v>
      </c>
      <c r="C82" s="31" t="s">
        <v>24</v>
      </c>
      <c r="D82" s="90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35" t="s">
        <v>125</v>
      </c>
      <c r="C83" s="31" t="s">
        <v>28</v>
      </c>
      <c r="D83" s="90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35" t="s">
        <v>126</v>
      </c>
      <c r="C84" s="31" t="s">
        <v>30</v>
      </c>
      <c r="D84" s="90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35" t="s">
        <v>127</v>
      </c>
      <c r="C85" s="31" t="s">
        <v>33</v>
      </c>
      <c r="D85" s="90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35" t="s">
        <v>128</v>
      </c>
      <c r="C86" s="31" t="s">
        <v>38</v>
      </c>
      <c r="D86" s="90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35" t="s">
        <v>129</v>
      </c>
      <c r="C87" s="31" t="s">
        <v>41</v>
      </c>
      <c r="D87" s="90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9" t="s">
        <v>130</v>
      </c>
      <c r="C88" s="10" t="s">
        <v>15</v>
      </c>
      <c r="D88" s="90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9" t="s">
        <v>131</v>
      </c>
      <c r="C89" s="10" t="s">
        <v>24</v>
      </c>
      <c r="D89" s="90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9" t="s">
        <v>132</v>
      </c>
      <c r="C90" s="10" t="s">
        <v>28</v>
      </c>
      <c r="D90" s="90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9" t="s">
        <v>133</v>
      </c>
      <c r="C91" s="10" t="s">
        <v>30</v>
      </c>
      <c r="D91" s="90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9" t="s">
        <v>134</v>
      </c>
      <c r="C92" s="10" t="s">
        <v>33</v>
      </c>
      <c r="D92" s="90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9" t="s">
        <v>135</v>
      </c>
      <c r="C93" s="10" t="s">
        <v>38</v>
      </c>
      <c r="D93" s="90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9" t="s">
        <v>136</v>
      </c>
      <c r="C94" s="10" t="s">
        <v>41</v>
      </c>
      <c r="D94" s="91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35" t="s">
        <v>137</v>
      </c>
      <c r="C95" s="31" t="s">
        <v>15</v>
      </c>
      <c r="D95" s="11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D37-2670-4F61-83AC-B10DB2AD5707}">
  <dimension ref="A2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4.28515625" style="7" customWidth="1"/>
    <col min="8" max="8" width="32.85546875" style="7" customWidth="1"/>
    <col min="9" max="9" width="9.85546875" style="49" customWidth="1"/>
    <col min="10" max="10" width="45.28515625" style="7" customWidth="1"/>
    <col min="11" max="11" width="31.5703125" style="7" customWidth="1"/>
    <col min="12" max="12" width="9.85546875" style="49" customWidth="1"/>
    <col min="13" max="13" width="46" style="7" customWidth="1"/>
    <col min="14" max="14" width="31.57031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5.42578125" style="7" customWidth="1"/>
    <col min="24" max="24" width="29.28515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25</v>
      </c>
      <c r="H4" s="4" t="s">
        <v>26</v>
      </c>
      <c r="I4" s="6" t="s">
        <v>34</v>
      </c>
      <c r="J4" s="2" t="s">
        <v>25</v>
      </c>
      <c r="K4" s="4" t="s">
        <v>26</v>
      </c>
      <c r="L4" s="6" t="s">
        <v>34</v>
      </c>
      <c r="M4" s="2" t="s">
        <v>25</v>
      </c>
      <c r="N4" s="4" t="s">
        <v>26</v>
      </c>
      <c r="O4" s="6" t="s">
        <v>34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 t="s">
        <v>17</v>
      </c>
      <c r="H5" s="4" t="s">
        <v>18</v>
      </c>
      <c r="I5" s="6" t="s">
        <v>180</v>
      </c>
      <c r="J5" s="2" t="s">
        <v>17</v>
      </c>
      <c r="K5" s="4" t="s">
        <v>18</v>
      </c>
      <c r="L5" s="6" t="s">
        <v>180</v>
      </c>
      <c r="M5" s="2" t="s">
        <v>17</v>
      </c>
      <c r="N5" s="4" t="s">
        <v>18</v>
      </c>
      <c r="O5" s="6" t="s">
        <v>180</v>
      </c>
      <c r="P5" s="2"/>
      <c r="Q5" s="4"/>
      <c r="R5" s="6"/>
      <c r="S5" s="2"/>
      <c r="T5" s="4"/>
      <c r="U5" s="6"/>
      <c r="W5" s="9" t="s">
        <v>25</v>
      </c>
      <c r="X5" s="9" t="s">
        <v>26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51" t="s">
        <v>181</v>
      </c>
      <c r="H8" s="52" t="s">
        <v>36</v>
      </c>
      <c r="I8" s="53" t="s">
        <v>47</v>
      </c>
      <c r="J8" s="51" t="s">
        <v>181</v>
      </c>
      <c r="K8" s="52" t="s">
        <v>36</v>
      </c>
      <c r="L8" s="53" t="s">
        <v>47</v>
      </c>
      <c r="M8" s="51" t="s">
        <v>181</v>
      </c>
      <c r="N8" s="52" t="s">
        <v>36</v>
      </c>
      <c r="O8" s="53" t="s">
        <v>47</v>
      </c>
      <c r="P8" s="2"/>
      <c r="Q8" s="4"/>
      <c r="R8" s="6"/>
      <c r="S8" s="2"/>
      <c r="T8" s="4"/>
      <c r="U8" s="6"/>
      <c r="W8" s="9" t="s">
        <v>181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 t="s">
        <v>25</v>
      </c>
      <c r="H11" s="13" t="s">
        <v>26</v>
      </c>
      <c r="I11" s="15" t="s">
        <v>34</v>
      </c>
      <c r="J11" s="11" t="s">
        <v>25</v>
      </c>
      <c r="K11" s="13" t="s">
        <v>26</v>
      </c>
      <c r="L11" s="15" t="s">
        <v>34</v>
      </c>
      <c r="M11" s="11" t="s">
        <v>25</v>
      </c>
      <c r="N11" s="13" t="s">
        <v>26</v>
      </c>
      <c r="O11" s="15" t="s">
        <v>34</v>
      </c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31</v>
      </c>
      <c r="H12" s="13" t="s">
        <v>18</v>
      </c>
      <c r="I12" s="15" t="s">
        <v>180</v>
      </c>
      <c r="J12" s="11" t="s">
        <v>31</v>
      </c>
      <c r="K12" s="13" t="s">
        <v>18</v>
      </c>
      <c r="L12" s="15" t="s">
        <v>180</v>
      </c>
      <c r="M12" s="11" t="s">
        <v>31</v>
      </c>
      <c r="N12" s="13" t="s">
        <v>18</v>
      </c>
      <c r="O12" s="15" t="s">
        <v>180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 t="s">
        <v>181</v>
      </c>
      <c r="H13" s="13" t="s">
        <v>36</v>
      </c>
      <c r="I13" s="15" t="s">
        <v>47</v>
      </c>
      <c r="J13" s="11" t="s">
        <v>181</v>
      </c>
      <c r="K13" s="13" t="s">
        <v>36</v>
      </c>
      <c r="L13" s="15" t="s">
        <v>47</v>
      </c>
      <c r="M13" s="11" t="s">
        <v>181</v>
      </c>
      <c r="N13" s="13" t="s">
        <v>36</v>
      </c>
      <c r="O13" s="15" t="s">
        <v>47</v>
      </c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/>
      <c r="H14" s="13"/>
      <c r="I14" s="15"/>
      <c r="J14" s="11"/>
      <c r="K14" s="13"/>
      <c r="L14" s="15"/>
      <c r="M14" s="11"/>
      <c r="N14" s="13"/>
      <c r="O14" s="15"/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 t="s">
        <v>181</v>
      </c>
      <c r="H15" s="13" t="s">
        <v>36</v>
      </c>
      <c r="I15" s="15" t="s">
        <v>47</v>
      </c>
      <c r="J15" s="11" t="s">
        <v>181</v>
      </c>
      <c r="K15" s="13" t="s">
        <v>36</v>
      </c>
      <c r="L15" s="15" t="s">
        <v>47</v>
      </c>
      <c r="M15" s="11" t="s">
        <v>181</v>
      </c>
      <c r="N15" s="13" t="s">
        <v>36</v>
      </c>
      <c r="O15" s="15" t="s">
        <v>47</v>
      </c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25</v>
      </c>
      <c r="H18" s="4" t="s">
        <v>26</v>
      </c>
      <c r="I18" s="6" t="s">
        <v>34</v>
      </c>
      <c r="J18" s="2" t="s">
        <v>25</v>
      </c>
      <c r="K18" s="4" t="s">
        <v>26</v>
      </c>
      <c r="L18" s="6" t="s">
        <v>34</v>
      </c>
      <c r="M18" s="2" t="s">
        <v>25</v>
      </c>
      <c r="N18" s="4" t="s">
        <v>26</v>
      </c>
      <c r="O18" s="6" t="s">
        <v>34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 t="s">
        <v>17</v>
      </c>
      <c r="H19" s="4" t="s">
        <v>18</v>
      </c>
      <c r="I19" s="6" t="s">
        <v>180</v>
      </c>
      <c r="J19" s="2" t="s">
        <v>17</v>
      </c>
      <c r="K19" s="4" t="s">
        <v>18</v>
      </c>
      <c r="L19" s="6" t="s">
        <v>180</v>
      </c>
      <c r="M19" s="2" t="s">
        <v>17</v>
      </c>
      <c r="N19" s="4" t="s">
        <v>18</v>
      </c>
      <c r="O19" s="6" t="s">
        <v>180</v>
      </c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/>
      <c r="H20" s="4"/>
      <c r="I20" s="6"/>
      <c r="J20" s="2"/>
      <c r="K20" s="4"/>
      <c r="L20" s="6"/>
      <c r="M20" s="2"/>
      <c r="N20" s="4"/>
      <c r="O20" s="6"/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 t="s">
        <v>42</v>
      </c>
      <c r="H21" s="4" t="s">
        <v>43</v>
      </c>
      <c r="I21" s="6" t="s">
        <v>182</v>
      </c>
      <c r="J21" s="2" t="s">
        <v>42</v>
      </c>
      <c r="K21" s="4" t="s">
        <v>43</v>
      </c>
      <c r="L21" s="6" t="s">
        <v>182</v>
      </c>
      <c r="M21" s="2" t="s">
        <v>42</v>
      </c>
      <c r="N21" s="4" t="s">
        <v>43</v>
      </c>
      <c r="O21" s="6" t="s">
        <v>182</v>
      </c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54" t="s">
        <v>39</v>
      </c>
      <c r="H22" s="55" t="s">
        <v>36</v>
      </c>
      <c r="I22" s="56" t="s">
        <v>47</v>
      </c>
      <c r="J22" s="54" t="s">
        <v>39</v>
      </c>
      <c r="K22" s="55" t="s">
        <v>36</v>
      </c>
      <c r="L22" s="56" t="s">
        <v>47</v>
      </c>
      <c r="M22" s="54" t="s">
        <v>39</v>
      </c>
      <c r="N22" s="55" t="s">
        <v>36</v>
      </c>
      <c r="O22" s="56" t="s">
        <v>47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57"/>
      <c r="H23" s="58"/>
      <c r="I23" s="59"/>
      <c r="J23" s="57"/>
      <c r="K23" s="58"/>
      <c r="L23" s="59"/>
      <c r="M23" s="57"/>
      <c r="N23" s="58"/>
      <c r="O23" s="59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38"/>
      <c r="G24" s="19"/>
      <c r="H24" s="21"/>
      <c r="I24" s="26"/>
      <c r="J24" s="19"/>
      <c r="K24" s="21"/>
      <c r="L24" s="26"/>
      <c r="M24" s="19"/>
      <c r="N24" s="21"/>
      <c r="O24" s="26"/>
      <c r="P24" s="19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11" t="s">
        <v>25</v>
      </c>
      <c r="H25" s="13" t="s">
        <v>26</v>
      </c>
      <c r="I25" s="15" t="s">
        <v>34</v>
      </c>
      <c r="J25" s="11" t="s">
        <v>25</v>
      </c>
      <c r="K25" s="13" t="s">
        <v>26</v>
      </c>
      <c r="L25" s="15" t="s">
        <v>34</v>
      </c>
      <c r="M25" s="11" t="s">
        <v>25</v>
      </c>
      <c r="N25" s="13" t="s">
        <v>26</v>
      </c>
      <c r="O25" s="15" t="s">
        <v>34</v>
      </c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17</v>
      </c>
      <c r="H26" s="13" t="s">
        <v>18</v>
      </c>
      <c r="I26" s="15" t="s">
        <v>180</v>
      </c>
      <c r="J26" s="11" t="s">
        <v>17</v>
      </c>
      <c r="K26" s="13" t="s">
        <v>18</v>
      </c>
      <c r="L26" s="15" t="s">
        <v>180</v>
      </c>
      <c r="M26" s="11" t="s">
        <v>17</v>
      </c>
      <c r="N26" s="13" t="s">
        <v>18</v>
      </c>
      <c r="O26" s="15" t="s">
        <v>180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1" t="s">
        <v>16</v>
      </c>
      <c r="E27" s="13"/>
      <c r="F27" s="14"/>
      <c r="G27" s="11" t="s">
        <v>181</v>
      </c>
      <c r="H27" s="13" t="s">
        <v>36</v>
      </c>
      <c r="I27" s="15" t="s">
        <v>47</v>
      </c>
      <c r="J27" s="11" t="s">
        <v>181</v>
      </c>
      <c r="K27" s="13" t="s">
        <v>36</v>
      </c>
      <c r="L27" s="15" t="s">
        <v>47</v>
      </c>
      <c r="M27" s="11" t="s">
        <v>181</v>
      </c>
      <c r="N27" s="13" t="s">
        <v>36</v>
      </c>
      <c r="O27" s="15" t="s">
        <v>47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1" t="s">
        <v>16</v>
      </c>
      <c r="E28" s="13"/>
      <c r="F28" s="14"/>
      <c r="G28" s="11" t="s">
        <v>42</v>
      </c>
      <c r="H28" s="13" t="s">
        <v>43</v>
      </c>
      <c r="I28" s="15" t="s">
        <v>182</v>
      </c>
      <c r="J28" s="11" t="s">
        <v>42</v>
      </c>
      <c r="K28" s="13" t="s">
        <v>43</v>
      </c>
      <c r="L28" s="15" t="s">
        <v>182</v>
      </c>
      <c r="M28" s="11" t="s">
        <v>42</v>
      </c>
      <c r="N28" s="13" t="s">
        <v>43</v>
      </c>
      <c r="O28" s="15" t="s">
        <v>182</v>
      </c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86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8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88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2" t="s">
        <v>16</v>
      </c>
      <c r="E32" s="4"/>
      <c r="F32" s="5"/>
      <c r="G32" s="2" t="s">
        <v>25</v>
      </c>
      <c r="H32" s="4" t="s">
        <v>26</v>
      </c>
      <c r="I32" s="6" t="s">
        <v>34</v>
      </c>
      <c r="J32" s="2" t="s">
        <v>25</v>
      </c>
      <c r="K32" s="4" t="s">
        <v>26</v>
      </c>
      <c r="L32" s="6" t="s">
        <v>34</v>
      </c>
      <c r="M32" s="2" t="s">
        <v>25</v>
      </c>
      <c r="N32" s="4" t="s">
        <v>26</v>
      </c>
      <c r="O32" s="6" t="s">
        <v>34</v>
      </c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2" t="s">
        <v>16</v>
      </c>
      <c r="E33" s="4"/>
      <c r="F33" s="5"/>
      <c r="G33" s="2" t="s">
        <v>17</v>
      </c>
      <c r="H33" s="4" t="s">
        <v>18</v>
      </c>
      <c r="I33" s="6" t="s">
        <v>180</v>
      </c>
      <c r="J33" s="2" t="s">
        <v>17</v>
      </c>
      <c r="K33" s="4" t="s">
        <v>18</v>
      </c>
      <c r="L33" s="6" t="s">
        <v>180</v>
      </c>
      <c r="M33" s="2" t="s">
        <v>17</v>
      </c>
      <c r="N33" s="4" t="s">
        <v>18</v>
      </c>
      <c r="O33" s="6" t="s">
        <v>180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2" t="s">
        <v>16</v>
      </c>
      <c r="E34" s="4"/>
      <c r="F34" s="5"/>
      <c r="G34" s="2" t="s">
        <v>181</v>
      </c>
      <c r="H34" s="4" t="s">
        <v>36</v>
      </c>
      <c r="I34" s="6" t="s">
        <v>47</v>
      </c>
      <c r="J34" s="2" t="s">
        <v>181</v>
      </c>
      <c r="K34" s="4" t="s">
        <v>36</v>
      </c>
      <c r="L34" s="6" t="s">
        <v>47</v>
      </c>
      <c r="M34" s="2" t="s">
        <v>181</v>
      </c>
      <c r="N34" s="4" t="s">
        <v>36</v>
      </c>
      <c r="O34" s="6" t="s">
        <v>47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34" t="s">
        <v>75</v>
      </c>
      <c r="C35" s="33" t="s">
        <v>30</v>
      </c>
      <c r="D35" s="86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34" t="s">
        <v>76</v>
      </c>
      <c r="C36" s="33" t="s">
        <v>33</v>
      </c>
      <c r="D36" s="8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34" t="s">
        <v>77</v>
      </c>
      <c r="C37" s="33" t="s">
        <v>38</v>
      </c>
      <c r="D37" s="8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34" t="s">
        <v>78</v>
      </c>
      <c r="C38" s="33" t="s">
        <v>41</v>
      </c>
      <c r="D38" s="8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34" t="s">
        <v>79</v>
      </c>
      <c r="C39" s="33" t="s">
        <v>15</v>
      </c>
      <c r="D39" s="8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34" t="s">
        <v>80</v>
      </c>
      <c r="C40" s="33" t="s">
        <v>24</v>
      </c>
      <c r="D40" s="8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34" t="s">
        <v>81</v>
      </c>
      <c r="C41" s="33" t="s">
        <v>28</v>
      </c>
      <c r="D41" s="8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 t="s">
        <v>42</v>
      </c>
      <c r="H42" s="13" t="s">
        <v>43</v>
      </c>
      <c r="I42" s="15" t="s">
        <v>182</v>
      </c>
      <c r="J42" s="11" t="s">
        <v>42</v>
      </c>
      <c r="K42" s="13" t="s">
        <v>43</v>
      </c>
      <c r="L42" s="15" t="s">
        <v>182</v>
      </c>
      <c r="M42" s="11" t="s">
        <v>42</v>
      </c>
      <c r="N42" s="13" t="s">
        <v>43</v>
      </c>
      <c r="O42" s="15" t="s">
        <v>182</v>
      </c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/>
      <c r="H43" s="13"/>
      <c r="I43" s="15"/>
      <c r="J43" s="11"/>
      <c r="K43" s="13"/>
      <c r="L43" s="15"/>
      <c r="M43" s="11"/>
      <c r="N43" s="13"/>
      <c r="O43" s="15"/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25</v>
      </c>
      <c r="H46" s="4" t="s">
        <v>26</v>
      </c>
      <c r="I46" s="6" t="s">
        <v>34</v>
      </c>
      <c r="J46" s="2" t="s">
        <v>25</v>
      </c>
      <c r="K46" s="4" t="s">
        <v>26</v>
      </c>
      <c r="L46" s="6" t="s">
        <v>34</v>
      </c>
      <c r="M46" s="2" t="s">
        <v>25</v>
      </c>
      <c r="N46" s="4" t="s">
        <v>26</v>
      </c>
      <c r="O46" s="6" t="s">
        <v>34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 t="s">
        <v>31</v>
      </c>
      <c r="H47" s="4" t="s">
        <v>18</v>
      </c>
      <c r="I47" s="6" t="s">
        <v>180</v>
      </c>
      <c r="J47" s="2" t="s">
        <v>31</v>
      </c>
      <c r="K47" s="4" t="s">
        <v>18</v>
      </c>
      <c r="L47" s="6" t="s">
        <v>180</v>
      </c>
      <c r="M47" s="2" t="s">
        <v>31</v>
      </c>
      <c r="N47" s="4" t="s">
        <v>18</v>
      </c>
      <c r="O47" s="6" t="s">
        <v>180</v>
      </c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/>
      <c r="H48" s="4"/>
      <c r="I48" s="6"/>
      <c r="J48" s="2"/>
      <c r="K48" s="4"/>
      <c r="L48" s="6"/>
      <c r="M48" s="2"/>
      <c r="N48" s="4"/>
      <c r="O48" s="6"/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 t="s">
        <v>42</v>
      </c>
      <c r="H49" s="4" t="s">
        <v>43</v>
      </c>
      <c r="I49" s="6" t="s">
        <v>182</v>
      </c>
      <c r="J49" s="2" t="s">
        <v>42</v>
      </c>
      <c r="K49" s="4" t="s">
        <v>43</v>
      </c>
      <c r="L49" s="6" t="s">
        <v>182</v>
      </c>
      <c r="M49" s="2" t="s">
        <v>42</v>
      </c>
      <c r="N49" s="4" t="s">
        <v>43</v>
      </c>
      <c r="O49" s="6" t="s">
        <v>182</v>
      </c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/>
      <c r="H50" s="4"/>
      <c r="I50" s="6"/>
      <c r="J50" s="2"/>
      <c r="K50" s="4"/>
      <c r="L50" s="6"/>
      <c r="M50" s="2"/>
      <c r="N50" s="4"/>
      <c r="O50" s="6"/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 t="s">
        <v>25</v>
      </c>
      <c r="H53" s="13" t="s">
        <v>26</v>
      </c>
      <c r="I53" s="15" t="s">
        <v>34</v>
      </c>
      <c r="J53" s="11" t="s">
        <v>25</v>
      </c>
      <c r="K53" s="13" t="s">
        <v>26</v>
      </c>
      <c r="L53" s="15" t="s">
        <v>34</v>
      </c>
      <c r="M53" s="11" t="s">
        <v>25</v>
      </c>
      <c r="N53" s="13" t="s">
        <v>26</v>
      </c>
      <c r="O53" s="15" t="s">
        <v>34</v>
      </c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17</v>
      </c>
      <c r="H54" s="13" t="s">
        <v>18</v>
      </c>
      <c r="I54" s="15" t="s">
        <v>180</v>
      </c>
      <c r="J54" s="11" t="s">
        <v>17</v>
      </c>
      <c r="K54" s="13" t="s">
        <v>18</v>
      </c>
      <c r="L54" s="15" t="s">
        <v>180</v>
      </c>
      <c r="M54" s="11" t="s">
        <v>17</v>
      </c>
      <c r="N54" s="13" t="s">
        <v>18</v>
      </c>
      <c r="O54" s="15" t="s">
        <v>180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181</v>
      </c>
      <c r="H55" s="13" t="s">
        <v>36</v>
      </c>
      <c r="I55" s="15" t="s">
        <v>47</v>
      </c>
      <c r="J55" s="11" t="s">
        <v>181</v>
      </c>
      <c r="K55" s="13" t="s">
        <v>36</v>
      </c>
      <c r="L55" s="15" t="s">
        <v>47</v>
      </c>
      <c r="M55" s="11" t="s">
        <v>181</v>
      </c>
      <c r="N55" s="13" t="s">
        <v>36</v>
      </c>
      <c r="O55" s="15" t="s">
        <v>47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 t="s">
        <v>42</v>
      </c>
      <c r="H56" s="13" t="s">
        <v>43</v>
      </c>
      <c r="I56" s="15" t="s">
        <v>182</v>
      </c>
      <c r="J56" s="11" t="s">
        <v>42</v>
      </c>
      <c r="K56" s="13" t="s">
        <v>43</v>
      </c>
      <c r="L56" s="15" t="s">
        <v>182</v>
      </c>
      <c r="M56" s="11" t="s">
        <v>42</v>
      </c>
      <c r="N56" s="13" t="s">
        <v>43</v>
      </c>
      <c r="O56" s="15" t="s">
        <v>182</v>
      </c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39</v>
      </c>
      <c r="H57" s="13" t="s">
        <v>36</v>
      </c>
      <c r="I57" s="15" t="s">
        <v>47</v>
      </c>
      <c r="J57" s="11" t="s">
        <v>39</v>
      </c>
      <c r="K57" s="13" t="s">
        <v>36</v>
      </c>
      <c r="L57" s="15" t="s">
        <v>47</v>
      </c>
      <c r="M57" s="11" t="s">
        <v>39</v>
      </c>
      <c r="N57" s="13" t="s">
        <v>36</v>
      </c>
      <c r="O57" s="15" t="s">
        <v>47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 t="s">
        <v>25</v>
      </c>
      <c r="H60" s="4" t="s">
        <v>26</v>
      </c>
      <c r="I60" s="6" t="s">
        <v>34</v>
      </c>
      <c r="J60" s="2" t="s">
        <v>25</v>
      </c>
      <c r="K60" s="4" t="s">
        <v>26</v>
      </c>
      <c r="L60" s="6" t="s">
        <v>34</v>
      </c>
      <c r="M60" s="2" t="s">
        <v>25</v>
      </c>
      <c r="N60" s="4" t="s">
        <v>26</v>
      </c>
      <c r="O60" s="6" t="s">
        <v>34</v>
      </c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17</v>
      </c>
      <c r="H61" s="4" t="s">
        <v>18</v>
      </c>
      <c r="I61" s="6" t="s">
        <v>180</v>
      </c>
      <c r="J61" s="2" t="s">
        <v>17</v>
      </c>
      <c r="K61" s="4" t="s">
        <v>18</v>
      </c>
      <c r="L61" s="6" t="s">
        <v>180</v>
      </c>
      <c r="M61" s="2" t="s">
        <v>17</v>
      </c>
      <c r="N61" s="4" t="s">
        <v>18</v>
      </c>
      <c r="O61" s="6" t="s">
        <v>180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181</v>
      </c>
      <c r="H62" s="4" t="s">
        <v>36</v>
      </c>
      <c r="I62" s="6" t="s">
        <v>47</v>
      </c>
      <c r="J62" s="2" t="s">
        <v>181</v>
      </c>
      <c r="K62" s="4" t="s">
        <v>36</v>
      </c>
      <c r="L62" s="6" t="s">
        <v>47</v>
      </c>
      <c r="M62" s="2" t="s">
        <v>181</v>
      </c>
      <c r="N62" s="4" t="s">
        <v>36</v>
      </c>
      <c r="O62" s="6" t="s">
        <v>47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 t="s">
        <v>42</v>
      </c>
      <c r="H63" s="4" t="s">
        <v>43</v>
      </c>
      <c r="I63" s="6" t="s">
        <v>182</v>
      </c>
      <c r="J63" s="2" t="s">
        <v>42</v>
      </c>
      <c r="K63" s="4" t="s">
        <v>43</v>
      </c>
      <c r="L63" s="6" t="s">
        <v>182</v>
      </c>
      <c r="M63" s="2" t="s">
        <v>42</v>
      </c>
      <c r="N63" s="4" t="s">
        <v>43</v>
      </c>
      <c r="O63" s="6" t="s">
        <v>182</v>
      </c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39</v>
      </c>
      <c r="H64" s="4" t="s">
        <v>36</v>
      </c>
      <c r="I64" s="6" t="s">
        <v>47</v>
      </c>
      <c r="J64" s="2" t="s">
        <v>39</v>
      </c>
      <c r="K64" s="4" t="s">
        <v>36</v>
      </c>
      <c r="L64" s="6" t="s">
        <v>47</v>
      </c>
      <c r="M64" s="2" t="s">
        <v>181</v>
      </c>
      <c r="N64" s="4" t="s">
        <v>36</v>
      </c>
      <c r="O64" s="6" t="s">
        <v>47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25</v>
      </c>
      <c r="H67" s="13" t="s">
        <v>26</v>
      </c>
      <c r="I67" s="15" t="s">
        <v>34</v>
      </c>
      <c r="J67" s="11" t="s">
        <v>25</v>
      </c>
      <c r="K67" s="13" t="s">
        <v>26</v>
      </c>
      <c r="L67" s="15" t="s">
        <v>34</v>
      </c>
      <c r="M67" s="11" t="s">
        <v>25</v>
      </c>
      <c r="N67" s="13" t="s">
        <v>26</v>
      </c>
      <c r="O67" s="15" t="s">
        <v>34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 t="s">
        <v>17</v>
      </c>
      <c r="H68" s="13" t="s">
        <v>18</v>
      </c>
      <c r="I68" s="15" t="s">
        <v>180</v>
      </c>
      <c r="J68" s="11" t="s">
        <v>17</v>
      </c>
      <c r="K68" s="13" t="s">
        <v>18</v>
      </c>
      <c r="L68" s="15" t="s">
        <v>180</v>
      </c>
      <c r="M68" s="11" t="s">
        <v>17</v>
      </c>
      <c r="N68" s="13" t="s">
        <v>18</v>
      </c>
      <c r="O68" s="15" t="s">
        <v>180</v>
      </c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/>
      <c r="H69" s="13"/>
      <c r="I69" s="15"/>
      <c r="J69" s="11"/>
      <c r="K69" s="13"/>
      <c r="L69" s="15"/>
      <c r="M69" s="11"/>
      <c r="N69" s="13"/>
      <c r="O69" s="15"/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 t="s">
        <v>42</v>
      </c>
      <c r="H70" s="13" t="s">
        <v>43</v>
      </c>
      <c r="I70" s="15" t="s">
        <v>182</v>
      </c>
      <c r="J70" s="11" t="s">
        <v>42</v>
      </c>
      <c r="K70" s="13" t="s">
        <v>43</v>
      </c>
      <c r="L70" s="15" t="s">
        <v>182</v>
      </c>
      <c r="M70" s="11" t="s">
        <v>42</v>
      </c>
      <c r="N70" s="13" t="s">
        <v>43</v>
      </c>
      <c r="O70" s="15" t="s">
        <v>182</v>
      </c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/>
      <c r="H71" s="13"/>
      <c r="I71" s="15"/>
      <c r="J71" s="11"/>
      <c r="K71" s="13"/>
      <c r="L71" s="15"/>
      <c r="M71" s="11"/>
      <c r="N71" s="13"/>
      <c r="O71" s="15"/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25</v>
      </c>
      <c r="H74" s="4" t="s">
        <v>26</v>
      </c>
      <c r="I74" s="6" t="s">
        <v>34</v>
      </c>
      <c r="J74" s="2" t="s">
        <v>25</v>
      </c>
      <c r="K74" s="4" t="s">
        <v>26</v>
      </c>
      <c r="L74" s="6" t="s">
        <v>34</v>
      </c>
      <c r="M74" s="2" t="s">
        <v>25</v>
      </c>
      <c r="N74" s="4" t="s">
        <v>26</v>
      </c>
      <c r="O74" s="6" t="s">
        <v>34</v>
      </c>
      <c r="P74" s="2"/>
      <c r="Q74" s="4"/>
      <c r="R74" s="5"/>
      <c r="S74" s="2"/>
      <c r="T74" s="4"/>
      <c r="U74" s="5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 t="s">
        <v>31</v>
      </c>
      <c r="H75" s="4" t="s">
        <v>18</v>
      </c>
      <c r="I75" s="6" t="s">
        <v>180</v>
      </c>
      <c r="J75" s="2" t="s">
        <v>31</v>
      </c>
      <c r="K75" s="4" t="s">
        <v>18</v>
      </c>
      <c r="L75" s="6" t="s">
        <v>180</v>
      </c>
      <c r="M75" s="2" t="s">
        <v>17</v>
      </c>
      <c r="N75" s="4" t="s">
        <v>18</v>
      </c>
      <c r="O75" s="6" t="s">
        <v>180</v>
      </c>
      <c r="P75" s="2"/>
      <c r="Q75" s="4"/>
      <c r="R75" s="5"/>
      <c r="S75" s="2"/>
      <c r="T75" s="4"/>
      <c r="U75" s="5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/>
      <c r="H76" s="4"/>
      <c r="I76" s="6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 t="s">
        <v>42</v>
      </c>
      <c r="H77" s="4" t="s">
        <v>43</v>
      </c>
      <c r="I77" s="6" t="s">
        <v>182</v>
      </c>
      <c r="J77" s="2" t="s">
        <v>45</v>
      </c>
      <c r="K77" s="4" t="s">
        <v>43</v>
      </c>
      <c r="L77" s="6" t="s">
        <v>182</v>
      </c>
      <c r="M77" s="2" t="s">
        <v>45</v>
      </c>
      <c r="N77" s="4" t="s">
        <v>43</v>
      </c>
      <c r="O77" s="6" t="s">
        <v>182</v>
      </c>
      <c r="P77" s="2"/>
      <c r="Q77" s="4"/>
      <c r="R77" s="6"/>
      <c r="S77" s="2"/>
      <c r="T77" s="4"/>
      <c r="U77" s="6"/>
    </row>
    <row r="78" spans="1:21" ht="20.100000000000001" customHeight="1">
      <c r="A78" s="64"/>
      <c r="B78" s="39" t="s">
        <v>119</v>
      </c>
      <c r="C78" s="10" t="s">
        <v>33</v>
      </c>
      <c r="D78" s="2" t="s">
        <v>16</v>
      </c>
      <c r="E78" s="4"/>
      <c r="F78" s="5"/>
      <c r="G78" s="2"/>
      <c r="H78" s="4"/>
      <c r="I78" s="6"/>
      <c r="J78" s="2"/>
      <c r="K78" s="4"/>
      <c r="L78" s="6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64"/>
      <c r="B79" s="39" t="s">
        <v>120</v>
      </c>
      <c r="C79" s="10" t="s">
        <v>38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64"/>
      <c r="B80" s="39" t="s">
        <v>121</v>
      </c>
      <c r="C80" s="10" t="s">
        <v>41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1">
        <v>12</v>
      </c>
      <c r="B81" s="35" t="s">
        <v>122</v>
      </c>
      <c r="C81" s="31" t="s">
        <v>15</v>
      </c>
      <c r="D81" s="89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35" t="s">
        <v>124</v>
      </c>
      <c r="C82" s="31" t="s">
        <v>24</v>
      </c>
      <c r="D82" s="90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35" t="s">
        <v>125</v>
      </c>
      <c r="C83" s="31" t="s">
        <v>28</v>
      </c>
      <c r="D83" s="90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35" t="s">
        <v>126</v>
      </c>
      <c r="C84" s="31" t="s">
        <v>30</v>
      </c>
      <c r="D84" s="90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35" t="s">
        <v>127</v>
      </c>
      <c r="C85" s="31" t="s">
        <v>33</v>
      </c>
      <c r="D85" s="90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35" t="s">
        <v>128</v>
      </c>
      <c r="C86" s="31" t="s">
        <v>38</v>
      </c>
      <c r="D86" s="90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35" t="s">
        <v>129</v>
      </c>
      <c r="C87" s="31" t="s">
        <v>41</v>
      </c>
      <c r="D87" s="90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9" t="s">
        <v>130</v>
      </c>
      <c r="C88" s="10" t="s">
        <v>15</v>
      </c>
      <c r="D88" s="90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9" t="s">
        <v>131</v>
      </c>
      <c r="C89" s="10" t="s">
        <v>24</v>
      </c>
      <c r="D89" s="90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9" t="s">
        <v>132</v>
      </c>
      <c r="C90" s="10" t="s">
        <v>28</v>
      </c>
      <c r="D90" s="90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9" t="s">
        <v>133</v>
      </c>
      <c r="C91" s="10" t="s">
        <v>30</v>
      </c>
      <c r="D91" s="90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9" t="s">
        <v>134</v>
      </c>
      <c r="C92" s="10" t="s">
        <v>33</v>
      </c>
      <c r="D92" s="90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9" t="s">
        <v>135</v>
      </c>
      <c r="C93" s="10" t="s">
        <v>38</v>
      </c>
      <c r="D93" s="90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9" t="s">
        <v>136</v>
      </c>
      <c r="C94" s="10" t="s">
        <v>41</v>
      </c>
      <c r="D94" s="91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35" t="s">
        <v>137</v>
      </c>
      <c r="C95" s="31" t="s">
        <v>15</v>
      </c>
      <c r="D95" s="11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3036-69AC-409E-8E3E-EA0E0A1F4552}">
  <dimension ref="A2:AA150"/>
  <sheetViews>
    <sheetView tabSelected="1"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6.7109375" style="7" customWidth="1"/>
    <col min="8" max="8" width="29.85546875" style="7" customWidth="1"/>
    <col min="9" max="9" width="9.85546875" style="49" customWidth="1"/>
    <col min="10" max="10" width="45.140625" style="7" customWidth="1"/>
    <col min="11" max="11" width="30.7109375" style="7" customWidth="1"/>
    <col min="12" max="12" width="9.85546875" style="49" customWidth="1"/>
    <col min="13" max="13" width="44.7109375" style="7" customWidth="1"/>
    <col min="14" max="14" width="30.285156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6.42578125" style="7" customWidth="1"/>
    <col min="24" max="24" width="34.28515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181</v>
      </c>
      <c r="H4" s="4" t="s">
        <v>36</v>
      </c>
      <c r="I4" s="6" t="s">
        <v>47</v>
      </c>
      <c r="J4" s="2" t="s">
        <v>181</v>
      </c>
      <c r="K4" s="4" t="s">
        <v>36</v>
      </c>
      <c r="L4" s="6" t="s">
        <v>47</v>
      </c>
      <c r="M4" s="2" t="s">
        <v>181</v>
      </c>
      <c r="N4" s="4" t="s">
        <v>36</v>
      </c>
      <c r="O4" s="6" t="s">
        <v>47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 t="s">
        <v>25</v>
      </c>
      <c r="H5" s="4" t="s">
        <v>183</v>
      </c>
      <c r="I5" s="6" t="s">
        <v>34</v>
      </c>
      <c r="J5" s="2" t="s">
        <v>25</v>
      </c>
      <c r="K5" s="4" t="s">
        <v>183</v>
      </c>
      <c r="L5" s="6" t="s">
        <v>34</v>
      </c>
      <c r="M5" s="2" t="s">
        <v>25</v>
      </c>
      <c r="N5" s="4" t="s">
        <v>183</v>
      </c>
      <c r="O5" s="6" t="s">
        <v>34</v>
      </c>
      <c r="P5" s="2"/>
      <c r="Q5" s="4"/>
      <c r="R5" s="6"/>
      <c r="S5" s="2"/>
      <c r="T5" s="4"/>
      <c r="U5" s="6"/>
      <c r="W5" s="9" t="s">
        <v>25</v>
      </c>
      <c r="X5" s="9" t="s">
        <v>183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 t="s">
        <v>17</v>
      </c>
      <c r="H6" s="4" t="s">
        <v>18</v>
      </c>
      <c r="I6" s="6" t="s">
        <v>19</v>
      </c>
      <c r="J6" s="2" t="s">
        <v>17</v>
      </c>
      <c r="K6" s="4" t="s">
        <v>18</v>
      </c>
      <c r="L6" s="6" t="s">
        <v>19</v>
      </c>
      <c r="M6" s="2" t="s">
        <v>17</v>
      </c>
      <c r="N6" s="4" t="s">
        <v>18</v>
      </c>
      <c r="O6" s="6" t="s">
        <v>19</v>
      </c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 t="s">
        <v>181</v>
      </c>
      <c r="H7" s="4" t="s">
        <v>36</v>
      </c>
      <c r="I7" s="6" t="s">
        <v>47</v>
      </c>
      <c r="J7" s="2" t="s">
        <v>181</v>
      </c>
      <c r="K7" s="4" t="s">
        <v>36</v>
      </c>
      <c r="L7" s="6" t="s">
        <v>47</v>
      </c>
      <c r="M7" s="2" t="s">
        <v>181</v>
      </c>
      <c r="N7" s="4" t="s">
        <v>36</v>
      </c>
      <c r="O7" s="6" t="s">
        <v>47</v>
      </c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181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/>
      <c r="H11" s="13"/>
      <c r="I11" s="15"/>
      <c r="J11" s="11"/>
      <c r="K11" s="13"/>
      <c r="L11" s="15"/>
      <c r="M11" s="11"/>
      <c r="N11" s="13"/>
      <c r="O11" s="15"/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25</v>
      </c>
      <c r="H12" s="13" t="s">
        <v>183</v>
      </c>
      <c r="I12" s="15" t="s">
        <v>34</v>
      </c>
      <c r="J12" s="11" t="s">
        <v>25</v>
      </c>
      <c r="K12" s="13" t="s">
        <v>183</v>
      </c>
      <c r="L12" s="15" t="s">
        <v>34</v>
      </c>
      <c r="M12" s="11" t="s">
        <v>25</v>
      </c>
      <c r="N12" s="13" t="s">
        <v>183</v>
      </c>
      <c r="O12" s="15" t="s">
        <v>34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 t="s">
        <v>31</v>
      </c>
      <c r="H13" s="13" t="s">
        <v>18</v>
      </c>
      <c r="I13" s="15" t="s">
        <v>19</v>
      </c>
      <c r="J13" s="11" t="s">
        <v>31</v>
      </c>
      <c r="K13" s="13" t="s">
        <v>18</v>
      </c>
      <c r="L13" s="15" t="s">
        <v>19</v>
      </c>
      <c r="M13" s="11" t="s">
        <v>31</v>
      </c>
      <c r="N13" s="13" t="s">
        <v>18</v>
      </c>
      <c r="O13" s="15" t="s">
        <v>19</v>
      </c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/>
      <c r="H14" s="13"/>
      <c r="I14" s="15"/>
      <c r="J14" s="11"/>
      <c r="K14" s="13"/>
      <c r="L14" s="15"/>
      <c r="M14" s="11"/>
      <c r="N14" s="13"/>
      <c r="O14" s="15"/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/>
      <c r="H15" s="13"/>
      <c r="I15" s="15"/>
      <c r="J15" s="11"/>
      <c r="K15" s="13"/>
      <c r="L15" s="15"/>
      <c r="M15" s="11"/>
      <c r="N15" s="13"/>
      <c r="O15" s="15"/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181</v>
      </c>
      <c r="H18" s="4" t="s">
        <v>36</v>
      </c>
      <c r="I18" s="6" t="s">
        <v>47</v>
      </c>
      <c r="J18" s="2" t="s">
        <v>181</v>
      </c>
      <c r="K18" s="4" t="s">
        <v>36</v>
      </c>
      <c r="L18" s="6" t="s">
        <v>47</v>
      </c>
      <c r="M18" s="2" t="s">
        <v>181</v>
      </c>
      <c r="N18" s="4" t="s">
        <v>36</v>
      </c>
      <c r="O18" s="6" t="s">
        <v>47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 t="s">
        <v>25</v>
      </c>
      <c r="H19" s="4" t="s">
        <v>183</v>
      </c>
      <c r="I19" s="6" t="s">
        <v>34</v>
      </c>
      <c r="J19" s="2" t="s">
        <v>25</v>
      </c>
      <c r="K19" s="4" t="s">
        <v>183</v>
      </c>
      <c r="L19" s="6" t="s">
        <v>34</v>
      </c>
      <c r="M19" s="2" t="s">
        <v>25</v>
      </c>
      <c r="N19" s="4" t="s">
        <v>183</v>
      </c>
      <c r="O19" s="6" t="s">
        <v>34</v>
      </c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 t="s">
        <v>17</v>
      </c>
      <c r="H20" s="4" t="s">
        <v>18</v>
      </c>
      <c r="I20" s="6" t="s">
        <v>19</v>
      </c>
      <c r="J20" s="2" t="s">
        <v>17</v>
      </c>
      <c r="K20" s="4" t="s">
        <v>18</v>
      </c>
      <c r="L20" s="6" t="s">
        <v>19</v>
      </c>
      <c r="M20" s="2" t="s">
        <v>17</v>
      </c>
      <c r="N20" s="4" t="s">
        <v>18</v>
      </c>
      <c r="O20" s="6" t="s">
        <v>19</v>
      </c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 t="s">
        <v>39</v>
      </c>
      <c r="H21" s="4" t="s">
        <v>36</v>
      </c>
      <c r="I21" s="6" t="s">
        <v>47</v>
      </c>
      <c r="J21" s="2" t="s">
        <v>39</v>
      </c>
      <c r="K21" s="4" t="s">
        <v>36</v>
      </c>
      <c r="L21" s="6" t="s">
        <v>47</v>
      </c>
      <c r="M21" s="2" t="s">
        <v>39</v>
      </c>
      <c r="N21" s="4" t="s">
        <v>36</v>
      </c>
      <c r="O21" s="6" t="s">
        <v>47</v>
      </c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2" t="s">
        <v>42</v>
      </c>
      <c r="H22" s="4" t="s">
        <v>43</v>
      </c>
      <c r="I22" s="6" t="s">
        <v>180</v>
      </c>
      <c r="J22" s="2" t="s">
        <v>42</v>
      </c>
      <c r="K22" s="4" t="s">
        <v>43</v>
      </c>
      <c r="L22" s="6" t="s">
        <v>180</v>
      </c>
      <c r="M22" s="2" t="s">
        <v>42</v>
      </c>
      <c r="N22" s="4" t="s">
        <v>43</v>
      </c>
      <c r="O22" s="6" t="s">
        <v>180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16"/>
      <c r="H23" s="17"/>
      <c r="I23" s="18"/>
      <c r="J23" s="16"/>
      <c r="K23" s="17"/>
      <c r="L23" s="18"/>
      <c r="M23" s="16"/>
      <c r="N23" s="17"/>
      <c r="O23" s="18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22"/>
      <c r="G24" s="23" t="s">
        <v>42</v>
      </c>
      <c r="H24" s="24" t="s">
        <v>43</v>
      </c>
      <c r="I24" s="24" t="s">
        <v>180</v>
      </c>
      <c r="J24" s="23" t="s">
        <v>42</v>
      </c>
      <c r="K24" s="24" t="s">
        <v>43</v>
      </c>
      <c r="L24" s="24" t="s">
        <v>180</v>
      </c>
      <c r="M24" s="23" t="s">
        <v>42</v>
      </c>
      <c r="N24" s="24" t="s">
        <v>43</v>
      </c>
      <c r="O24" s="25" t="s">
        <v>180</v>
      </c>
      <c r="P24" s="21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27"/>
      <c r="H25" s="28"/>
      <c r="I25" s="29"/>
      <c r="J25" s="27"/>
      <c r="K25" s="28"/>
      <c r="L25" s="29"/>
      <c r="M25" s="27"/>
      <c r="N25" s="28"/>
      <c r="O25" s="29"/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25</v>
      </c>
      <c r="H26" s="13" t="s">
        <v>183</v>
      </c>
      <c r="I26" s="15" t="s">
        <v>34</v>
      </c>
      <c r="J26" s="11" t="s">
        <v>25</v>
      </c>
      <c r="K26" s="13" t="s">
        <v>183</v>
      </c>
      <c r="L26" s="15" t="s">
        <v>34</v>
      </c>
      <c r="M26" s="11" t="s">
        <v>25</v>
      </c>
      <c r="N26" s="13" t="s">
        <v>183</v>
      </c>
      <c r="O26" s="15" t="s">
        <v>34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3" t="s">
        <v>16</v>
      </c>
      <c r="E27" s="13"/>
      <c r="F27" s="14"/>
      <c r="G27" s="11" t="s">
        <v>17</v>
      </c>
      <c r="H27" s="13" t="s">
        <v>18</v>
      </c>
      <c r="I27" s="15" t="s">
        <v>19</v>
      </c>
      <c r="J27" s="11" t="s">
        <v>17</v>
      </c>
      <c r="K27" s="13" t="s">
        <v>18</v>
      </c>
      <c r="L27" s="15" t="s">
        <v>19</v>
      </c>
      <c r="M27" s="11" t="s">
        <v>17</v>
      </c>
      <c r="N27" s="13" t="s">
        <v>18</v>
      </c>
      <c r="O27" s="15" t="s">
        <v>19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3" t="s">
        <v>16</v>
      </c>
      <c r="E28" s="13"/>
      <c r="F28" s="14"/>
      <c r="G28" s="11"/>
      <c r="H28" s="13"/>
      <c r="I28" s="15"/>
      <c r="J28" s="11"/>
      <c r="K28" s="13"/>
      <c r="L28" s="15"/>
      <c r="M28" s="11"/>
      <c r="N28" s="13"/>
      <c r="O28" s="15"/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65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4" t="s">
        <v>16</v>
      </c>
      <c r="E32" s="4"/>
      <c r="F32" s="5"/>
      <c r="G32" s="2"/>
      <c r="H32" s="4"/>
      <c r="I32" s="6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4" t="s">
        <v>16</v>
      </c>
      <c r="E33" s="4"/>
      <c r="F33" s="5"/>
      <c r="G33" s="2" t="s">
        <v>25</v>
      </c>
      <c r="H33" s="4" t="s">
        <v>183</v>
      </c>
      <c r="I33" s="6" t="s">
        <v>34</v>
      </c>
      <c r="J33" s="2" t="s">
        <v>25</v>
      </c>
      <c r="K33" s="4" t="s">
        <v>183</v>
      </c>
      <c r="L33" s="6" t="s">
        <v>34</v>
      </c>
      <c r="M33" s="2" t="s">
        <v>25</v>
      </c>
      <c r="N33" s="4" t="s">
        <v>183</v>
      </c>
      <c r="O33" s="6" t="s">
        <v>34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4" t="s">
        <v>16</v>
      </c>
      <c r="E34" s="4"/>
      <c r="F34" s="5"/>
      <c r="G34" s="2" t="s">
        <v>17</v>
      </c>
      <c r="H34" s="4" t="s">
        <v>18</v>
      </c>
      <c r="I34" s="6" t="s">
        <v>19</v>
      </c>
      <c r="J34" s="2" t="s">
        <v>17</v>
      </c>
      <c r="K34" s="4" t="s">
        <v>18</v>
      </c>
      <c r="L34" s="6" t="s">
        <v>19</v>
      </c>
      <c r="M34" s="2" t="s">
        <v>17</v>
      </c>
      <c r="N34" s="4" t="s">
        <v>18</v>
      </c>
      <c r="O34" s="6" t="s">
        <v>19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47" t="s">
        <v>75</v>
      </c>
      <c r="C35" s="33" t="s">
        <v>30</v>
      </c>
      <c r="D35" s="65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47" t="s">
        <v>76</v>
      </c>
      <c r="C36" s="33" t="s">
        <v>33</v>
      </c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47" t="s">
        <v>77</v>
      </c>
      <c r="C37" s="33" t="s">
        <v>38</v>
      </c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47" t="s">
        <v>78</v>
      </c>
      <c r="C38" s="33" t="s">
        <v>41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47" t="s">
        <v>79</v>
      </c>
      <c r="C39" s="33" t="s">
        <v>15</v>
      </c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47" t="s">
        <v>80</v>
      </c>
      <c r="C40" s="33" t="s">
        <v>24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47" t="s">
        <v>81</v>
      </c>
      <c r="C41" s="33" t="s">
        <v>28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/>
      <c r="H42" s="13"/>
      <c r="I42" s="15"/>
      <c r="J42" s="11"/>
      <c r="K42" s="13"/>
      <c r="L42" s="15"/>
      <c r="M42" s="11"/>
      <c r="N42" s="13"/>
      <c r="O42" s="15"/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 t="s">
        <v>42</v>
      </c>
      <c r="H43" s="13" t="s">
        <v>43</v>
      </c>
      <c r="I43" s="15" t="s">
        <v>180</v>
      </c>
      <c r="J43" s="11" t="s">
        <v>42</v>
      </c>
      <c r="K43" s="13" t="s">
        <v>43</v>
      </c>
      <c r="L43" s="15" t="s">
        <v>180</v>
      </c>
      <c r="M43" s="11" t="s">
        <v>42</v>
      </c>
      <c r="N43" s="13" t="s">
        <v>43</v>
      </c>
      <c r="O43" s="15" t="s">
        <v>180</v>
      </c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181</v>
      </c>
      <c r="H46" s="4" t="s">
        <v>36</v>
      </c>
      <c r="I46" s="6" t="s">
        <v>47</v>
      </c>
      <c r="J46" s="2" t="s">
        <v>181</v>
      </c>
      <c r="K46" s="4" t="s">
        <v>36</v>
      </c>
      <c r="L46" s="6" t="s">
        <v>47</v>
      </c>
      <c r="M46" s="2" t="s">
        <v>181</v>
      </c>
      <c r="N46" s="4" t="s">
        <v>36</v>
      </c>
      <c r="O46" s="6" t="s">
        <v>47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 t="s">
        <v>25</v>
      </c>
      <c r="H47" s="4" t="s">
        <v>183</v>
      </c>
      <c r="I47" s="6" t="s">
        <v>34</v>
      </c>
      <c r="J47" s="2" t="s">
        <v>25</v>
      </c>
      <c r="K47" s="4" t="s">
        <v>183</v>
      </c>
      <c r="L47" s="6" t="s">
        <v>34</v>
      </c>
      <c r="M47" s="2" t="s">
        <v>25</v>
      </c>
      <c r="N47" s="4" t="s">
        <v>183</v>
      </c>
      <c r="O47" s="6" t="s">
        <v>34</v>
      </c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 t="s">
        <v>31</v>
      </c>
      <c r="H48" s="4" t="s">
        <v>18</v>
      </c>
      <c r="I48" s="6" t="s">
        <v>19</v>
      </c>
      <c r="J48" s="2" t="s">
        <v>31</v>
      </c>
      <c r="K48" s="4" t="s">
        <v>18</v>
      </c>
      <c r="L48" s="6" t="s">
        <v>19</v>
      </c>
      <c r="M48" s="2" t="s">
        <v>31</v>
      </c>
      <c r="N48" s="4" t="s">
        <v>18</v>
      </c>
      <c r="O48" s="6" t="s">
        <v>19</v>
      </c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 t="s">
        <v>181</v>
      </c>
      <c r="H49" s="4" t="s">
        <v>36</v>
      </c>
      <c r="I49" s="6" t="s">
        <v>47</v>
      </c>
      <c r="J49" s="2" t="s">
        <v>181</v>
      </c>
      <c r="K49" s="4" t="s">
        <v>36</v>
      </c>
      <c r="L49" s="6" t="s">
        <v>47</v>
      </c>
      <c r="M49" s="2" t="s">
        <v>181</v>
      </c>
      <c r="N49" s="4" t="s">
        <v>36</v>
      </c>
      <c r="O49" s="6" t="s">
        <v>47</v>
      </c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 t="s">
        <v>42</v>
      </c>
      <c r="H50" s="4" t="s">
        <v>43</v>
      </c>
      <c r="I50" s="6" t="s">
        <v>180</v>
      </c>
      <c r="J50" s="2" t="s">
        <v>42</v>
      </c>
      <c r="K50" s="4" t="s">
        <v>43</v>
      </c>
      <c r="L50" s="6" t="s">
        <v>180</v>
      </c>
      <c r="M50" s="2" t="s">
        <v>42</v>
      </c>
      <c r="N50" s="4" t="s">
        <v>43</v>
      </c>
      <c r="O50" s="6" t="s">
        <v>180</v>
      </c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/>
      <c r="H53" s="13"/>
      <c r="I53" s="15"/>
      <c r="J53" s="11"/>
      <c r="K53" s="13"/>
      <c r="L53" s="15"/>
      <c r="M53" s="11"/>
      <c r="N53" s="13"/>
      <c r="O53" s="15"/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25</v>
      </c>
      <c r="H54" s="13" t="s">
        <v>183</v>
      </c>
      <c r="I54" s="15" t="s">
        <v>34</v>
      </c>
      <c r="J54" s="11" t="s">
        <v>25</v>
      </c>
      <c r="K54" s="13" t="s">
        <v>183</v>
      </c>
      <c r="L54" s="15" t="s">
        <v>34</v>
      </c>
      <c r="M54" s="11" t="s">
        <v>25</v>
      </c>
      <c r="N54" s="13" t="s">
        <v>183</v>
      </c>
      <c r="O54" s="15" t="s">
        <v>34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17</v>
      </c>
      <c r="H55" s="13" t="s">
        <v>18</v>
      </c>
      <c r="I55" s="15" t="s">
        <v>19</v>
      </c>
      <c r="J55" s="11" t="s">
        <v>17</v>
      </c>
      <c r="K55" s="13" t="s">
        <v>18</v>
      </c>
      <c r="L55" s="15" t="s">
        <v>19</v>
      </c>
      <c r="M55" s="11" t="s">
        <v>17</v>
      </c>
      <c r="N55" s="13" t="s">
        <v>18</v>
      </c>
      <c r="O55" s="15" t="s">
        <v>19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/>
      <c r="H56" s="13"/>
      <c r="I56" s="15"/>
      <c r="J56" s="11"/>
      <c r="K56" s="13"/>
      <c r="L56" s="15"/>
      <c r="M56" s="11"/>
      <c r="N56" s="13"/>
      <c r="O56" s="15"/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42</v>
      </c>
      <c r="H57" s="13" t="s">
        <v>43</v>
      </c>
      <c r="I57" s="15" t="s">
        <v>180</v>
      </c>
      <c r="J57" s="11" t="s">
        <v>42</v>
      </c>
      <c r="K57" s="13" t="s">
        <v>43</v>
      </c>
      <c r="L57" s="15" t="s">
        <v>180</v>
      </c>
      <c r="M57" s="11" t="s">
        <v>42</v>
      </c>
      <c r="N57" s="13" t="s">
        <v>43</v>
      </c>
      <c r="O57" s="15" t="s">
        <v>180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/>
      <c r="H60" s="4"/>
      <c r="I60" s="6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25</v>
      </c>
      <c r="H61" s="4" t="s">
        <v>183</v>
      </c>
      <c r="I61" s="6" t="s">
        <v>34</v>
      </c>
      <c r="J61" s="2" t="s">
        <v>25</v>
      </c>
      <c r="K61" s="4" t="s">
        <v>183</v>
      </c>
      <c r="L61" s="6" t="s">
        <v>34</v>
      </c>
      <c r="M61" s="2" t="s">
        <v>25</v>
      </c>
      <c r="N61" s="4" t="s">
        <v>183</v>
      </c>
      <c r="O61" s="6" t="s">
        <v>34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17</v>
      </c>
      <c r="H62" s="4" t="s">
        <v>18</v>
      </c>
      <c r="I62" s="6" t="s">
        <v>19</v>
      </c>
      <c r="J62" s="2" t="s">
        <v>17</v>
      </c>
      <c r="K62" s="4" t="s">
        <v>18</v>
      </c>
      <c r="L62" s="6" t="s">
        <v>19</v>
      </c>
      <c r="M62" s="2" t="s">
        <v>17</v>
      </c>
      <c r="N62" s="4" t="s">
        <v>18</v>
      </c>
      <c r="O62" s="6" t="s">
        <v>19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/>
      <c r="H63" s="4"/>
      <c r="I63" s="6"/>
      <c r="J63" s="2"/>
      <c r="K63" s="4"/>
      <c r="L63" s="6"/>
      <c r="M63" s="2"/>
      <c r="N63" s="4"/>
      <c r="O63" s="6"/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42</v>
      </c>
      <c r="H64" s="4" t="s">
        <v>43</v>
      </c>
      <c r="I64" s="6" t="s">
        <v>180</v>
      </c>
      <c r="J64" s="2" t="s">
        <v>42</v>
      </c>
      <c r="K64" s="4" t="s">
        <v>43</v>
      </c>
      <c r="L64" s="6" t="s">
        <v>180</v>
      </c>
      <c r="M64" s="2" t="s">
        <v>42</v>
      </c>
      <c r="N64" s="4" t="s">
        <v>43</v>
      </c>
      <c r="O64" s="6" t="s">
        <v>180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181</v>
      </c>
      <c r="H67" s="13" t="s">
        <v>36</v>
      </c>
      <c r="I67" s="15" t="s">
        <v>47</v>
      </c>
      <c r="J67" s="11" t="s">
        <v>181</v>
      </c>
      <c r="K67" s="13" t="s">
        <v>36</v>
      </c>
      <c r="L67" s="15" t="s">
        <v>47</v>
      </c>
      <c r="M67" s="11" t="s">
        <v>181</v>
      </c>
      <c r="N67" s="13" t="s">
        <v>36</v>
      </c>
      <c r="O67" s="15" t="s">
        <v>47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 t="s">
        <v>25</v>
      </c>
      <c r="H68" s="13" t="s">
        <v>183</v>
      </c>
      <c r="I68" s="15" t="s">
        <v>34</v>
      </c>
      <c r="J68" s="11" t="s">
        <v>25</v>
      </c>
      <c r="K68" s="13" t="s">
        <v>183</v>
      </c>
      <c r="L68" s="15" t="s">
        <v>34</v>
      </c>
      <c r="M68" s="11" t="s">
        <v>25</v>
      </c>
      <c r="N68" s="13" t="s">
        <v>183</v>
      </c>
      <c r="O68" s="15" t="s">
        <v>34</v>
      </c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 t="s">
        <v>17</v>
      </c>
      <c r="H69" s="13" t="s">
        <v>18</v>
      </c>
      <c r="I69" s="15" t="s">
        <v>19</v>
      </c>
      <c r="J69" s="11" t="s">
        <v>17</v>
      </c>
      <c r="K69" s="13" t="s">
        <v>18</v>
      </c>
      <c r="L69" s="15" t="s">
        <v>19</v>
      </c>
      <c r="M69" s="11" t="s">
        <v>17</v>
      </c>
      <c r="N69" s="13" t="s">
        <v>18</v>
      </c>
      <c r="O69" s="15" t="s">
        <v>19</v>
      </c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 t="s">
        <v>39</v>
      </c>
      <c r="H70" s="13" t="s">
        <v>36</v>
      </c>
      <c r="I70" s="15" t="s">
        <v>47</v>
      </c>
      <c r="J70" s="11" t="s">
        <v>39</v>
      </c>
      <c r="K70" s="13" t="s">
        <v>36</v>
      </c>
      <c r="L70" s="15" t="s">
        <v>47</v>
      </c>
      <c r="M70" s="11" t="s">
        <v>39</v>
      </c>
      <c r="N70" s="13" t="s">
        <v>36</v>
      </c>
      <c r="O70" s="15" t="s">
        <v>47</v>
      </c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 t="s">
        <v>42</v>
      </c>
      <c r="H71" s="13" t="s">
        <v>43</v>
      </c>
      <c r="I71" s="15" t="s">
        <v>180</v>
      </c>
      <c r="J71" s="11" t="s">
        <v>42</v>
      </c>
      <c r="K71" s="13" t="s">
        <v>43</v>
      </c>
      <c r="L71" s="15" t="s">
        <v>180</v>
      </c>
      <c r="M71" s="11" t="s">
        <v>42</v>
      </c>
      <c r="N71" s="13" t="s">
        <v>43</v>
      </c>
      <c r="O71" s="15" t="s">
        <v>180</v>
      </c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181</v>
      </c>
      <c r="H74" s="4" t="s">
        <v>36</v>
      </c>
      <c r="I74" s="6" t="s">
        <v>47</v>
      </c>
      <c r="J74" s="2" t="s">
        <v>181</v>
      </c>
      <c r="K74" s="4" t="s">
        <v>36</v>
      </c>
      <c r="L74" s="6" t="s">
        <v>47</v>
      </c>
      <c r="M74" s="2" t="s">
        <v>181</v>
      </c>
      <c r="N74" s="4" t="s">
        <v>36</v>
      </c>
      <c r="O74" s="6" t="s">
        <v>47</v>
      </c>
      <c r="P74" s="60"/>
      <c r="Q74" s="61"/>
      <c r="R74" s="62"/>
      <c r="S74" s="60"/>
      <c r="T74" s="61"/>
      <c r="U74" s="62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 t="s">
        <v>25</v>
      </c>
      <c r="H75" s="4" t="s">
        <v>183</v>
      </c>
      <c r="I75" s="6" t="s">
        <v>34</v>
      </c>
      <c r="J75" s="2" t="s">
        <v>25</v>
      </c>
      <c r="K75" s="4" t="s">
        <v>183</v>
      </c>
      <c r="L75" s="6" t="s">
        <v>34</v>
      </c>
      <c r="M75" s="2" t="s">
        <v>25</v>
      </c>
      <c r="N75" s="4" t="s">
        <v>183</v>
      </c>
      <c r="O75" s="6" t="s">
        <v>34</v>
      </c>
      <c r="P75" s="60"/>
      <c r="Q75" s="61"/>
      <c r="R75" s="62"/>
      <c r="S75" s="60"/>
      <c r="T75" s="61"/>
      <c r="U75" s="62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 t="s">
        <v>31</v>
      </c>
      <c r="H76" s="4" t="s">
        <v>18</v>
      </c>
      <c r="I76" s="6" t="s">
        <v>19</v>
      </c>
      <c r="J76" s="2" t="s">
        <v>31</v>
      </c>
      <c r="K76" s="4" t="s">
        <v>18</v>
      </c>
      <c r="L76" s="6" t="s">
        <v>19</v>
      </c>
      <c r="M76" s="2" t="s">
        <v>17</v>
      </c>
      <c r="N76" s="4" t="s">
        <v>18</v>
      </c>
      <c r="O76" s="6" t="s">
        <v>19</v>
      </c>
      <c r="P76" s="60"/>
      <c r="Q76" s="61"/>
      <c r="R76" s="62"/>
      <c r="S76" s="60"/>
      <c r="T76" s="61"/>
      <c r="U76" s="62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 t="s">
        <v>39</v>
      </c>
      <c r="H77" s="4" t="s">
        <v>36</v>
      </c>
      <c r="I77" s="6" t="s">
        <v>47</v>
      </c>
      <c r="J77" s="2" t="s">
        <v>39</v>
      </c>
      <c r="K77" s="4" t="s">
        <v>36</v>
      </c>
      <c r="L77" s="6" t="s">
        <v>47</v>
      </c>
      <c r="M77" s="2" t="s">
        <v>181</v>
      </c>
      <c r="N77" s="4" t="s">
        <v>36</v>
      </c>
      <c r="O77" s="6" t="s">
        <v>47</v>
      </c>
      <c r="P77" s="60"/>
      <c r="Q77" s="61"/>
      <c r="R77" s="62"/>
      <c r="S77" s="60"/>
      <c r="T77" s="61"/>
      <c r="U77" s="62"/>
    </row>
    <row r="78" spans="1:21" ht="20.100000000000001" customHeight="1">
      <c r="A78" s="64"/>
      <c r="B78" s="3" t="s">
        <v>119</v>
      </c>
      <c r="C78" s="10" t="s">
        <v>33</v>
      </c>
      <c r="D78" s="4" t="s">
        <v>16</v>
      </c>
      <c r="E78" s="4"/>
      <c r="F78" s="5"/>
      <c r="G78" s="2" t="s">
        <v>42</v>
      </c>
      <c r="H78" s="4" t="s">
        <v>43</v>
      </c>
      <c r="I78" s="6" t="s">
        <v>180</v>
      </c>
      <c r="J78" s="2" t="s">
        <v>45</v>
      </c>
      <c r="K78" s="4" t="s">
        <v>43</v>
      </c>
      <c r="L78" s="6" t="s">
        <v>180</v>
      </c>
      <c r="M78" s="2" t="s">
        <v>45</v>
      </c>
      <c r="N78" s="4" t="s">
        <v>43</v>
      </c>
      <c r="O78" s="6" t="s">
        <v>180</v>
      </c>
      <c r="P78" s="60"/>
      <c r="Q78" s="61"/>
      <c r="R78" s="62"/>
      <c r="S78" s="60"/>
      <c r="T78" s="61"/>
      <c r="U78" s="62"/>
    </row>
    <row r="79" spans="1:21" ht="20.100000000000001" customHeight="1">
      <c r="A79" s="64"/>
      <c r="B79" s="3" t="s">
        <v>120</v>
      </c>
      <c r="C79" s="10" t="s">
        <v>38</v>
      </c>
      <c r="D79" s="61"/>
      <c r="E79" s="61"/>
      <c r="F79" s="62"/>
      <c r="G79" s="60"/>
      <c r="H79" s="61"/>
      <c r="I79" s="6"/>
      <c r="J79" s="60"/>
      <c r="K79" s="61"/>
      <c r="L79" s="6"/>
      <c r="M79" s="60"/>
      <c r="N79" s="61"/>
      <c r="O79" s="6"/>
      <c r="P79" s="60"/>
      <c r="Q79" s="61"/>
      <c r="R79" s="62"/>
      <c r="S79" s="60"/>
      <c r="T79" s="61"/>
      <c r="U79" s="62"/>
    </row>
    <row r="80" spans="1:21" ht="20.100000000000001" customHeight="1">
      <c r="A80" s="64"/>
      <c r="B80" s="3" t="s">
        <v>121</v>
      </c>
      <c r="C80" s="10" t="s">
        <v>41</v>
      </c>
      <c r="D80" s="61"/>
      <c r="E80" s="61"/>
      <c r="F80" s="62"/>
      <c r="G80" s="60"/>
      <c r="H80" s="61"/>
      <c r="I80" s="6"/>
      <c r="J80" s="60"/>
      <c r="K80" s="61"/>
      <c r="L80" s="6"/>
      <c r="M80" s="60"/>
      <c r="N80" s="61"/>
      <c r="O80" s="6"/>
      <c r="P80" s="60"/>
      <c r="Q80" s="61"/>
      <c r="R80" s="62"/>
      <c r="S80" s="60"/>
      <c r="T80" s="61"/>
      <c r="U80" s="62"/>
    </row>
    <row r="81" spans="1:21" ht="20.100000000000001" customHeight="1">
      <c r="A81" s="71">
        <v>12</v>
      </c>
      <c r="B81" s="12" t="s">
        <v>122</v>
      </c>
      <c r="C81" s="31" t="s">
        <v>15</v>
      </c>
      <c r="D81" s="80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12" t="s">
        <v>124</v>
      </c>
      <c r="C82" s="31" t="s">
        <v>24</v>
      </c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12" t="s">
        <v>125</v>
      </c>
      <c r="C83" s="31" t="s">
        <v>28</v>
      </c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12" t="s">
        <v>126</v>
      </c>
      <c r="C84" s="31" t="s">
        <v>30</v>
      </c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12" t="s">
        <v>127</v>
      </c>
      <c r="C85" s="31" t="s">
        <v>33</v>
      </c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12" t="s">
        <v>128</v>
      </c>
      <c r="C86" s="31" t="s">
        <v>38</v>
      </c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12" t="s">
        <v>129</v>
      </c>
      <c r="C87" s="31" t="s">
        <v>41</v>
      </c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" t="s">
        <v>130</v>
      </c>
      <c r="C88" s="10" t="s">
        <v>15</v>
      </c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" t="s">
        <v>131</v>
      </c>
      <c r="C89" s="10" t="s">
        <v>24</v>
      </c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" t="s">
        <v>132</v>
      </c>
      <c r="C90" s="10" t="s">
        <v>28</v>
      </c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" t="s">
        <v>133</v>
      </c>
      <c r="C91" s="10" t="s">
        <v>30</v>
      </c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" t="s">
        <v>134</v>
      </c>
      <c r="C92" s="10" t="s">
        <v>33</v>
      </c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" t="s">
        <v>135</v>
      </c>
      <c r="C93" s="10" t="s">
        <v>38</v>
      </c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" t="s">
        <v>136</v>
      </c>
      <c r="C94" s="10" t="s">
        <v>41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12" t="s">
        <v>137</v>
      </c>
      <c r="C95" s="31" t="s">
        <v>15</v>
      </c>
      <c r="D95" s="13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2026-08-21T08:51:06Z</dcterms:created>
  <dcterms:modified xsi:type="dcterms:W3CDTF">2026-08-30T07:17:23Z</dcterms:modified>
  <cp:category/>
  <cp:contentStatus/>
</cp:coreProperties>
</file>