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et\HiSim\hisim\inputs\weather\custom_csv\historical\"/>
    </mc:Choice>
  </mc:AlternateContent>
  <xr:revisionPtr revIDLastSave="0" documentId="13_ncr:1_{0E13A85F-D45C-490B-9B35-F43E60C966B3}" xr6:coauthVersionLast="47" xr6:coauthVersionMax="47" xr10:uidLastSave="{00000000-0000-0000-0000-000000000000}"/>
  <bookViews>
    <workbookView xWindow="-110" yWindow="-110" windowWidth="19420" windowHeight="11500" firstSheet="7" activeTab="9" xr2:uid="{00000000-000D-0000-FFFF-FFFF00000000}"/>
  </bookViews>
  <sheets>
    <sheet name="Present_2023_DRY" sheetId="1" r:id="rId1"/>
    <sheet name="Future_2060_RCP85_HEAT" sheetId="2" r:id="rId2"/>
    <sheet name="Future_2060_RCP85_HEAT_using_Pr" sheetId="3" r:id="rId3"/>
    <sheet name="Historical_2009" sheetId="4" r:id="rId4"/>
    <sheet name="Historical_2009_using_PresentTh" sheetId="5" r:id="rId5"/>
    <sheet name="Historical_2010" sheetId="6" r:id="rId6"/>
    <sheet name="Historical_2010_using_PresentTh" sheetId="7" r:id="rId7"/>
    <sheet name="Historical_2012" sheetId="8" r:id="rId8"/>
    <sheet name="Historical_2012_using_PresentTh" sheetId="9" r:id="rId9"/>
    <sheet name="HourlyIntensity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0" l="1"/>
  <c r="D1" i="10"/>
  <c r="E1" i="10"/>
  <c r="F1" i="10"/>
  <c r="G1" i="10"/>
  <c r="H1" i="10"/>
  <c r="I1" i="10"/>
  <c r="J1" i="10"/>
  <c r="B1" i="10"/>
</calcChain>
</file>

<file path=xl/sharedStrings.xml><?xml version="1.0" encoding="utf-8"?>
<sst xmlns="http://schemas.openxmlformats.org/spreadsheetml/2006/main" count="157" uniqueCount="22">
  <si>
    <t>Location</t>
  </si>
  <si>
    <t>Scenario</t>
  </si>
  <si>
    <t>Threshold source</t>
  </si>
  <si>
    <t>Start day</t>
  </si>
  <si>
    <t>End day</t>
  </si>
  <si>
    <t>Duration (days)</t>
  </si>
  <si>
    <t>Trough temperature</t>
  </si>
  <si>
    <t>Global intensity</t>
  </si>
  <si>
    <t>Sint</t>
  </si>
  <si>
    <t>Sdeb</t>
  </si>
  <si>
    <t>Spic</t>
  </si>
  <si>
    <t>KLO</t>
  </si>
  <si>
    <t>Present_2023_DRY</t>
  </si>
  <si>
    <t>Future_2060_RCP85_HEAT</t>
  </si>
  <si>
    <t>Historical_2009</t>
  </si>
  <si>
    <t>Historical_2010</t>
  </si>
  <si>
    <t>Historical_2012</t>
  </si>
  <si>
    <t>Hour</t>
  </si>
  <si>
    <t>Future_2060_RCP85_HEAT_using_PresentThresholds</t>
  </si>
  <si>
    <t>Historical_2009_using_PresentThresholds</t>
  </si>
  <si>
    <t>Historical_2010_using_PresentThresholds</t>
  </si>
  <si>
    <t>Historical_2012_using_PresentThresholds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</si>
</sst>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12</v>
      </c>
      <c r="D2">
        <v>345</v>
      </c>
      <c r="E2">
        <v>347</v>
      </c>
      <c r="F2">
        <v>3</v>
      </c>
      <c r="G2">
        <v>-5.7875000000000014</v>
      </c>
      <c r="H2">
        <v>3.416605437178545</v>
      </c>
      <c r="I2">
        <v>-1.125833333333333</v>
      </c>
      <c r="J2">
        <v>-3.3833333333333329</v>
      </c>
      <c r="K2">
        <v>-5.1980000000000004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13</v>
      </c>
      <c r="C2" t="s">
        <v>13</v>
      </c>
      <c r="D2">
        <v>8</v>
      </c>
      <c r="E2">
        <v>13</v>
      </c>
      <c r="F2">
        <v>6</v>
      </c>
      <c r="G2">
        <v>-5.5291666666666677</v>
      </c>
      <c r="H2">
        <v>4.1922389213743783</v>
      </c>
      <c r="I2">
        <v>-1.095833333333333</v>
      </c>
      <c r="J2">
        <v>-3.2770833333333331</v>
      </c>
      <c r="K2">
        <v>-5.0015000000000001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13</v>
      </c>
      <c r="C2" t="s">
        <v>12</v>
      </c>
      <c r="D2">
        <v>8</v>
      </c>
      <c r="E2">
        <v>13</v>
      </c>
      <c r="F2">
        <v>6</v>
      </c>
      <c r="G2">
        <v>-5.5291666666666677</v>
      </c>
      <c r="H2">
        <v>3.6324393828067589</v>
      </c>
      <c r="I2">
        <v>-1.125833333333333</v>
      </c>
      <c r="J2">
        <v>-3.3833333333333329</v>
      </c>
      <c r="K2">
        <v>-5.1980000000000004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14</v>
      </c>
      <c r="C2" t="s">
        <v>14</v>
      </c>
      <c r="D2">
        <v>353</v>
      </c>
      <c r="E2">
        <v>354</v>
      </c>
      <c r="F2">
        <v>2</v>
      </c>
      <c r="G2">
        <v>-7.8416666666666659</v>
      </c>
      <c r="H2">
        <v>2.634904529102482</v>
      </c>
      <c r="I2">
        <v>-3.433333333333334</v>
      </c>
      <c r="J2">
        <v>-5.1883333333333326</v>
      </c>
      <c r="K2">
        <v>-6.9951666666666661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14</v>
      </c>
      <c r="C2" t="s">
        <v>12</v>
      </c>
      <c r="D2">
        <v>3</v>
      </c>
      <c r="E2">
        <v>14</v>
      </c>
      <c r="F2">
        <v>12</v>
      </c>
      <c r="G2">
        <v>-6.8041666666666671</v>
      </c>
      <c r="H2">
        <v>11.370315944158699</v>
      </c>
      <c r="I2">
        <v>-1.125833333333333</v>
      </c>
      <c r="J2">
        <v>-3.3833333333333329</v>
      </c>
      <c r="K2">
        <v>-5.1980000000000004</v>
      </c>
    </row>
    <row r="3" spans="1:11" x14ac:dyDescent="0.35">
      <c r="A3" t="s">
        <v>11</v>
      </c>
      <c r="B3" t="s">
        <v>14</v>
      </c>
      <c r="C3" t="s">
        <v>12</v>
      </c>
      <c r="D3">
        <v>46</v>
      </c>
      <c r="E3">
        <v>46</v>
      </c>
      <c r="F3">
        <v>1</v>
      </c>
      <c r="G3">
        <v>-5.5666666666666664</v>
      </c>
      <c r="H3">
        <v>1.2031594415870679</v>
      </c>
      <c r="I3">
        <v>-1.125833333333333</v>
      </c>
      <c r="J3">
        <v>-3.3833333333333329</v>
      </c>
      <c r="K3">
        <v>-5.1980000000000004</v>
      </c>
    </row>
    <row r="4" spans="1:11" x14ac:dyDescent="0.35">
      <c r="A4" t="s">
        <v>11</v>
      </c>
      <c r="B4" t="s">
        <v>14</v>
      </c>
      <c r="C4" t="s">
        <v>12</v>
      </c>
      <c r="D4">
        <v>49</v>
      </c>
      <c r="E4">
        <v>50</v>
      </c>
      <c r="F4">
        <v>2</v>
      </c>
      <c r="G4">
        <v>-6.9291666666666663</v>
      </c>
      <c r="H4">
        <v>2.8012490815576769</v>
      </c>
      <c r="I4">
        <v>-1.125833333333333</v>
      </c>
      <c r="J4">
        <v>-3.3833333333333329</v>
      </c>
      <c r="K4">
        <v>-5.1980000000000004</v>
      </c>
    </row>
    <row r="5" spans="1:11" x14ac:dyDescent="0.35">
      <c r="A5" t="s">
        <v>11</v>
      </c>
      <c r="B5" t="s">
        <v>14</v>
      </c>
      <c r="C5" t="s">
        <v>12</v>
      </c>
      <c r="D5">
        <v>351</v>
      </c>
      <c r="E5">
        <v>354</v>
      </c>
      <c r="F5">
        <v>4</v>
      </c>
      <c r="G5">
        <v>-7.8416666666666659</v>
      </c>
      <c r="H5">
        <v>5.8481814842027902</v>
      </c>
      <c r="I5">
        <v>-1.125833333333333</v>
      </c>
      <c r="J5">
        <v>-3.3833333333333329</v>
      </c>
      <c r="K5">
        <v>-5.1980000000000004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15</v>
      </c>
      <c r="C2" t="s">
        <v>15</v>
      </c>
      <c r="D2">
        <v>360</v>
      </c>
      <c r="E2">
        <v>361</v>
      </c>
      <c r="F2">
        <v>2</v>
      </c>
      <c r="G2">
        <v>-9.8624999999999989</v>
      </c>
      <c r="H2">
        <v>3.4977914202290949</v>
      </c>
      <c r="I2">
        <v>-4.4458333333333337</v>
      </c>
      <c r="J2">
        <v>-5.3816666666666677</v>
      </c>
      <c r="K2">
        <v>-7.6078333333333328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15</v>
      </c>
      <c r="C2" t="s">
        <v>12</v>
      </c>
      <c r="D2">
        <v>3</v>
      </c>
      <c r="E2">
        <v>11</v>
      </c>
      <c r="F2">
        <v>9</v>
      </c>
      <c r="G2">
        <v>-7.3708333333333327</v>
      </c>
      <c r="H2">
        <v>6.1604518736223346</v>
      </c>
      <c r="I2">
        <v>-1.125833333333333</v>
      </c>
      <c r="J2">
        <v>-3.3833333333333329</v>
      </c>
      <c r="K2">
        <v>-5.1980000000000004</v>
      </c>
    </row>
    <row r="3" spans="1:11" x14ac:dyDescent="0.35">
      <c r="A3" t="s">
        <v>11</v>
      </c>
      <c r="B3" t="s">
        <v>15</v>
      </c>
      <c r="C3" t="s">
        <v>12</v>
      </c>
      <c r="D3">
        <v>41</v>
      </c>
      <c r="E3">
        <v>47</v>
      </c>
      <c r="F3">
        <v>7</v>
      </c>
      <c r="G3">
        <v>-6.166666666666667</v>
      </c>
      <c r="H3">
        <v>6.2752571638501076</v>
      </c>
      <c r="I3">
        <v>-1.125833333333333</v>
      </c>
      <c r="J3">
        <v>-3.3833333333333329</v>
      </c>
      <c r="K3">
        <v>-5.1980000000000004</v>
      </c>
    </row>
    <row r="4" spans="1:11" x14ac:dyDescent="0.35">
      <c r="A4" t="s">
        <v>11</v>
      </c>
      <c r="B4" t="s">
        <v>15</v>
      </c>
      <c r="C4" t="s">
        <v>12</v>
      </c>
      <c r="D4">
        <v>348</v>
      </c>
      <c r="E4">
        <v>352</v>
      </c>
      <c r="F4">
        <v>5</v>
      </c>
      <c r="G4">
        <v>-5.6875</v>
      </c>
      <c r="H4">
        <v>3.7954628949301972</v>
      </c>
      <c r="I4">
        <v>-1.125833333333333</v>
      </c>
      <c r="J4">
        <v>-3.3833333333333329</v>
      </c>
      <c r="K4">
        <v>-5.1980000000000004</v>
      </c>
    </row>
    <row r="5" spans="1:11" x14ac:dyDescent="0.35">
      <c r="A5" t="s">
        <v>11</v>
      </c>
      <c r="B5" t="s">
        <v>15</v>
      </c>
      <c r="C5" t="s">
        <v>12</v>
      </c>
      <c r="D5">
        <v>359</v>
      </c>
      <c r="E5">
        <v>362</v>
      </c>
      <c r="F5">
        <v>4</v>
      </c>
      <c r="G5">
        <v>-9.8624999999999989</v>
      </c>
      <c r="H5">
        <v>6.8171381337252006</v>
      </c>
      <c r="I5">
        <v>-1.125833333333333</v>
      </c>
      <c r="J5">
        <v>-3.3833333333333329</v>
      </c>
      <c r="K5">
        <v>-5.1980000000000004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16</v>
      </c>
      <c r="C2" t="s">
        <v>16</v>
      </c>
      <c r="D2">
        <v>34</v>
      </c>
      <c r="E2">
        <v>44</v>
      </c>
      <c r="F2">
        <v>11</v>
      </c>
      <c r="G2">
        <v>-12.97916666666667</v>
      </c>
      <c r="H2">
        <v>6.1305996348827447</v>
      </c>
      <c r="I2">
        <v>-2.4979166666666668</v>
      </c>
      <c r="J2">
        <v>-8.8249999999999993</v>
      </c>
      <c r="K2">
        <v>-12.533854166666661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16</v>
      </c>
      <c r="C2" t="s">
        <v>12</v>
      </c>
      <c r="D2">
        <v>32</v>
      </c>
      <c r="E2">
        <v>44</v>
      </c>
      <c r="F2">
        <v>13</v>
      </c>
      <c r="G2">
        <v>-12.97916666666667</v>
      </c>
      <c r="H2">
        <v>48.973640705363692</v>
      </c>
      <c r="I2">
        <v>-1.125833333333333</v>
      </c>
      <c r="J2">
        <v>-3.3833333333333329</v>
      </c>
      <c r="K2">
        <v>-5.1980000000000004</v>
      </c>
    </row>
    <row r="3" spans="1:11" x14ac:dyDescent="0.35">
      <c r="A3" t="s">
        <v>11</v>
      </c>
      <c r="B3" t="s">
        <v>16</v>
      </c>
      <c r="C3" t="s">
        <v>12</v>
      </c>
      <c r="D3">
        <v>347</v>
      </c>
      <c r="E3">
        <v>348</v>
      </c>
      <c r="F3">
        <v>2</v>
      </c>
      <c r="G3">
        <v>-7.0083333333333329</v>
      </c>
      <c r="H3">
        <v>3.8735304922850839</v>
      </c>
      <c r="I3">
        <v>-1.125833333333333</v>
      </c>
      <c r="J3">
        <v>-3.3833333333333329</v>
      </c>
      <c r="K3">
        <v>-5.1980000000000004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8786"/>
  <sheetViews>
    <sheetView tabSelected="1" workbookViewId="0">
      <selection activeCell="M6" sqref="M6"/>
    </sheetView>
  </sheetViews>
  <sheetFormatPr defaultRowHeight="14.5" x14ac:dyDescent="0.35"/>
  <sheetData>
    <row r="1" spans="1:10" x14ac:dyDescent="0.35">
      <c r="B1">
        <f>SUM(B3:B8762)</f>
        <v>81.998530492285084</v>
      </c>
      <c r="C1">
        <f t="shared" ref="C1:J1" si="0">SUM(C3:C8762)</f>
        <v>100.61373411298493</v>
      </c>
      <c r="D1">
        <f t="shared" si="0"/>
        <v>87.178545187361948</v>
      </c>
      <c r="E1">
        <f t="shared" si="0"/>
        <v>63.237708698459478</v>
      </c>
      <c r="F1">
        <f t="shared" si="0"/>
        <v>509.34974283614923</v>
      </c>
      <c r="G1">
        <f t="shared" si="0"/>
        <v>83.946994085498218</v>
      </c>
      <c r="H1">
        <f t="shared" si="0"/>
        <v>553.15944158706714</v>
      </c>
      <c r="I1">
        <f t="shared" si="0"/>
        <v>147.13439123718609</v>
      </c>
      <c r="J1">
        <f t="shared" si="0"/>
        <v>1268.3321087435711</v>
      </c>
    </row>
    <row r="2" spans="1:10" x14ac:dyDescent="0.35">
      <c r="A2" s="1" t="s">
        <v>17</v>
      </c>
      <c r="B2" s="1" t="s">
        <v>12</v>
      </c>
      <c r="C2" s="1" t="s">
        <v>13</v>
      </c>
      <c r="D2" s="1" t="s">
        <v>18</v>
      </c>
      <c r="E2" s="1" t="s">
        <v>14</v>
      </c>
      <c r="F2" s="1" t="s">
        <v>19</v>
      </c>
      <c r="G2" s="1" t="s">
        <v>15</v>
      </c>
      <c r="H2" s="1" t="s">
        <v>20</v>
      </c>
      <c r="I2" s="1" t="s">
        <v>16</v>
      </c>
      <c r="J2" s="1" t="s">
        <v>21</v>
      </c>
    </row>
    <row r="3" spans="1:10" x14ac:dyDescent="0.3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5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5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5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5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5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5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5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5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5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5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5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5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5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5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5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5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5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5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5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35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35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5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35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35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35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35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35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35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35">
      <c r="A32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35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35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35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35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35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35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35">
      <c r="A39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35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35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35">
      <c r="A42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35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35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35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35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35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35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35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35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35">
      <c r="A51">
        <v>49</v>
      </c>
      <c r="B51">
        <v>0</v>
      </c>
      <c r="C51">
        <v>0</v>
      </c>
      <c r="D51">
        <v>0</v>
      </c>
      <c r="E51">
        <v>0</v>
      </c>
      <c r="F51">
        <v>0.40641072740631901</v>
      </c>
      <c r="G51">
        <v>0</v>
      </c>
      <c r="H51">
        <v>0.8495591476855251</v>
      </c>
      <c r="I51">
        <v>0</v>
      </c>
      <c r="J51">
        <v>0</v>
      </c>
    </row>
    <row r="52" spans="1:10" x14ac:dyDescent="0.35">
      <c r="A52">
        <v>50</v>
      </c>
      <c r="B52">
        <v>0</v>
      </c>
      <c r="C52">
        <v>0</v>
      </c>
      <c r="D52">
        <v>0</v>
      </c>
      <c r="E52">
        <v>0</v>
      </c>
      <c r="F52">
        <v>0.40641072740631901</v>
      </c>
      <c r="G52">
        <v>0</v>
      </c>
      <c r="H52">
        <v>0.8495591476855251</v>
      </c>
      <c r="I52">
        <v>0</v>
      </c>
      <c r="J52">
        <v>0</v>
      </c>
    </row>
    <row r="53" spans="1:10" x14ac:dyDescent="0.35">
      <c r="A53">
        <v>51</v>
      </c>
      <c r="B53">
        <v>0</v>
      </c>
      <c r="C53">
        <v>0</v>
      </c>
      <c r="D53">
        <v>0</v>
      </c>
      <c r="E53">
        <v>0</v>
      </c>
      <c r="F53">
        <v>0.40641072740631901</v>
      </c>
      <c r="G53">
        <v>0</v>
      </c>
      <c r="H53">
        <v>0.8495591476855251</v>
      </c>
      <c r="I53">
        <v>0</v>
      </c>
      <c r="J53">
        <v>0</v>
      </c>
    </row>
    <row r="54" spans="1:10" x14ac:dyDescent="0.35">
      <c r="A54">
        <v>52</v>
      </c>
      <c r="B54">
        <v>0</v>
      </c>
      <c r="C54">
        <v>0</v>
      </c>
      <c r="D54">
        <v>0</v>
      </c>
      <c r="E54">
        <v>0</v>
      </c>
      <c r="F54">
        <v>0.40641072740631901</v>
      </c>
      <c r="G54">
        <v>0</v>
      </c>
      <c r="H54">
        <v>0.8495591476855251</v>
      </c>
      <c r="I54">
        <v>0</v>
      </c>
      <c r="J54">
        <v>0</v>
      </c>
    </row>
    <row r="55" spans="1:10" x14ac:dyDescent="0.35">
      <c r="A55">
        <v>53</v>
      </c>
      <c r="B55">
        <v>0</v>
      </c>
      <c r="C55">
        <v>0</v>
      </c>
      <c r="D55">
        <v>0</v>
      </c>
      <c r="E55">
        <v>0</v>
      </c>
      <c r="F55">
        <v>0.40641072740631901</v>
      </c>
      <c r="G55">
        <v>0</v>
      </c>
      <c r="H55">
        <v>0.8495591476855251</v>
      </c>
      <c r="I55">
        <v>0</v>
      </c>
      <c r="J55">
        <v>0</v>
      </c>
    </row>
    <row r="56" spans="1:10" x14ac:dyDescent="0.35">
      <c r="A56">
        <v>54</v>
      </c>
      <c r="B56">
        <v>0</v>
      </c>
      <c r="C56">
        <v>0</v>
      </c>
      <c r="D56">
        <v>0</v>
      </c>
      <c r="E56">
        <v>0</v>
      </c>
      <c r="F56">
        <v>0.40641072740631901</v>
      </c>
      <c r="G56">
        <v>0</v>
      </c>
      <c r="H56">
        <v>0.8495591476855251</v>
      </c>
      <c r="I56">
        <v>0</v>
      </c>
      <c r="J56">
        <v>0</v>
      </c>
    </row>
    <row r="57" spans="1:10" x14ac:dyDescent="0.35">
      <c r="A57">
        <v>55</v>
      </c>
      <c r="B57">
        <v>0</v>
      </c>
      <c r="C57">
        <v>0</v>
      </c>
      <c r="D57">
        <v>0</v>
      </c>
      <c r="E57">
        <v>0</v>
      </c>
      <c r="F57">
        <v>0.40641072740631901</v>
      </c>
      <c r="G57">
        <v>0</v>
      </c>
      <c r="H57">
        <v>0.8495591476855251</v>
      </c>
      <c r="I57">
        <v>0</v>
      </c>
      <c r="J57">
        <v>0</v>
      </c>
    </row>
    <row r="58" spans="1:10" x14ac:dyDescent="0.35">
      <c r="A58">
        <v>56</v>
      </c>
      <c r="B58">
        <v>0</v>
      </c>
      <c r="C58">
        <v>0</v>
      </c>
      <c r="D58">
        <v>0</v>
      </c>
      <c r="E58">
        <v>0</v>
      </c>
      <c r="F58">
        <v>0.40641072740631901</v>
      </c>
      <c r="G58">
        <v>0</v>
      </c>
      <c r="H58">
        <v>0.8495591476855251</v>
      </c>
      <c r="I58">
        <v>0</v>
      </c>
      <c r="J58">
        <v>0</v>
      </c>
    </row>
    <row r="59" spans="1:10" x14ac:dyDescent="0.35">
      <c r="A59">
        <v>57</v>
      </c>
      <c r="B59">
        <v>0</v>
      </c>
      <c r="C59">
        <v>0</v>
      </c>
      <c r="D59">
        <v>0</v>
      </c>
      <c r="E59">
        <v>0</v>
      </c>
      <c r="F59">
        <v>0.40641072740631901</v>
      </c>
      <c r="G59">
        <v>0</v>
      </c>
      <c r="H59">
        <v>0.8495591476855251</v>
      </c>
      <c r="I59">
        <v>0</v>
      </c>
      <c r="J59">
        <v>0</v>
      </c>
    </row>
    <row r="60" spans="1:10" x14ac:dyDescent="0.35">
      <c r="A60">
        <v>58</v>
      </c>
      <c r="B60">
        <v>0</v>
      </c>
      <c r="C60">
        <v>0</v>
      </c>
      <c r="D60">
        <v>0</v>
      </c>
      <c r="E60">
        <v>0</v>
      </c>
      <c r="F60">
        <v>0.40641072740631901</v>
      </c>
      <c r="G60">
        <v>0</v>
      </c>
      <c r="H60">
        <v>0.8495591476855251</v>
      </c>
      <c r="I60">
        <v>0</v>
      </c>
      <c r="J60">
        <v>0</v>
      </c>
    </row>
    <row r="61" spans="1:10" x14ac:dyDescent="0.35">
      <c r="A61">
        <v>59</v>
      </c>
      <c r="B61">
        <v>0</v>
      </c>
      <c r="C61">
        <v>0</v>
      </c>
      <c r="D61">
        <v>0</v>
      </c>
      <c r="E61">
        <v>0</v>
      </c>
      <c r="F61">
        <v>0.40641072740631901</v>
      </c>
      <c r="G61">
        <v>0</v>
      </c>
      <c r="H61">
        <v>0.8495591476855251</v>
      </c>
      <c r="I61">
        <v>0</v>
      </c>
      <c r="J61">
        <v>0</v>
      </c>
    </row>
    <row r="62" spans="1:10" x14ac:dyDescent="0.35">
      <c r="A62">
        <v>60</v>
      </c>
      <c r="B62">
        <v>0</v>
      </c>
      <c r="C62">
        <v>0</v>
      </c>
      <c r="D62">
        <v>0</v>
      </c>
      <c r="E62">
        <v>0</v>
      </c>
      <c r="F62">
        <v>0.40641072740631901</v>
      </c>
      <c r="G62">
        <v>0</v>
      </c>
      <c r="H62">
        <v>0.8495591476855251</v>
      </c>
      <c r="I62">
        <v>0</v>
      </c>
      <c r="J62">
        <v>0</v>
      </c>
    </row>
    <row r="63" spans="1:10" x14ac:dyDescent="0.35">
      <c r="A63">
        <v>61</v>
      </c>
      <c r="B63">
        <v>0</v>
      </c>
      <c r="C63">
        <v>0</v>
      </c>
      <c r="D63">
        <v>0</v>
      </c>
      <c r="E63">
        <v>0</v>
      </c>
      <c r="F63">
        <v>0.40641072740631901</v>
      </c>
      <c r="G63">
        <v>0</v>
      </c>
      <c r="H63">
        <v>0.8495591476855251</v>
      </c>
      <c r="I63">
        <v>0</v>
      </c>
      <c r="J63">
        <v>0</v>
      </c>
    </row>
    <row r="64" spans="1:10" x14ac:dyDescent="0.35">
      <c r="A64">
        <v>62</v>
      </c>
      <c r="B64">
        <v>0</v>
      </c>
      <c r="C64">
        <v>0</v>
      </c>
      <c r="D64">
        <v>0</v>
      </c>
      <c r="E64">
        <v>0</v>
      </c>
      <c r="F64">
        <v>0.40641072740631901</v>
      </c>
      <c r="G64">
        <v>0</v>
      </c>
      <c r="H64">
        <v>0.8495591476855251</v>
      </c>
      <c r="I64">
        <v>0</v>
      </c>
      <c r="J64">
        <v>0</v>
      </c>
    </row>
    <row r="65" spans="1:10" x14ac:dyDescent="0.35">
      <c r="A65">
        <v>63</v>
      </c>
      <c r="B65">
        <v>0</v>
      </c>
      <c r="C65">
        <v>0</v>
      </c>
      <c r="D65">
        <v>0</v>
      </c>
      <c r="E65">
        <v>0</v>
      </c>
      <c r="F65">
        <v>0.40641072740631901</v>
      </c>
      <c r="G65">
        <v>0</v>
      </c>
      <c r="H65">
        <v>0.8495591476855251</v>
      </c>
      <c r="I65">
        <v>0</v>
      </c>
      <c r="J65">
        <v>0</v>
      </c>
    </row>
    <row r="66" spans="1:10" x14ac:dyDescent="0.35">
      <c r="A66">
        <v>64</v>
      </c>
      <c r="B66">
        <v>0</v>
      </c>
      <c r="C66">
        <v>0</v>
      </c>
      <c r="D66">
        <v>0</v>
      </c>
      <c r="E66">
        <v>0</v>
      </c>
      <c r="F66">
        <v>0.40641072740631901</v>
      </c>
      <c r="G66">
        <v>0</v>
      </c>
      <c r="H66">
        <v>0.8495591476855251</v>
      </c>
      <c r="I66">
        <v>0</v>
      </c>
      <c r="J66">
        <v>0</v>
      </c>
    </row>
    <row r="67" spans="1:10" x14ac:dyDescent="0.35">
      <c r="A67">
        <v>65</v>
      </c>
      <c r="B67">
        <v>0</v>
      </c>
      <c r="C67">
        <v>0</v>
      </c>
      <c r="D67">
        <v>0</v>
      </c>
      <c r="E67">
        <v>0</v>
      </c>
      <c r="F67">
        <v>0.40641072740631901</v>
      </c>
      <c r="G67">
        <v>0</v>
      </c>
      <c r="H67">
        <v>0.8495591476855251</v>
      </c>
      <c r="I67">
        <v>0</v>
      </c>
      <c r="J67">
        <v>0</v>
      </c>
    </row>
    <row r="68" spans="1:10" x14ac:dyDescent="0.35">
      <c r="A68">
        <v>66</v>
      </c>
      <c r="B68">
        <v>0</v>
      </c>
      <c r="C68">
        <v>0</v>
      </c>
      <c r="D68">
        <v>0</v>
      </c>
      <c r="E68">
        <v>0</v>
      </c>
      <c r="F68">
        <v>0.40641072740631901</v>
      </c>
      <c r="G68">
        <v>0</v>
      </c>
      <c r="H68">
        <v>0.8495591476855251</v>
      </c>
      <c r="I68">
        <v>0</v>
      </c>
      <c r="J68">
        <v>0</v>
      </c>
    </row>
    <row r="69" spans="1:10" x14ac:dyDescent="0.35">
      <c r="A69">
        <v>67</v>
      </c>
      <c r="B69">
        <v>0</v>
      </c>
      <c r="C69">
        <v>0</v>
      </c>
      <c r="D69">
        <v>0</v>
      </c>
      <c r="E69">
        <v>0</v>
      </c>
      <c r="F69">
        <v>0.40641072740631901</v>
      </c>
      <c r="G69">
        <v>0</v>
      </c>
      <c r="H69">
        <v>0.8495591476855251</v>
      </c>
      <c r="I69">
        <v>0</v>
      </c>
      <c r="J69">
        <v>0</v>
      </c>
    </row>
    <row r="70" spans="1:10" x14ac:dyDescent="0.35">
      <c r="A70">
        <v>68</v>
      </c>
      <c r="B70">
        <v>0</v>
      </c>
      <c r="C70">
        <v>0</v>
      </c>
      <c r="D70">
        <v>0</v>
      </c>
      <c r="E70">
        <v>0</v>
      </c>
      <c r="F70">
        <v>0.40641072740631901</v>
      </c>
      <c r="G70">
        <v>0</v>
      </c>
      <c r="H70">
        <v>0.8495591476855251</v>
      </c>
      <c r="I70">
        <v>0</v>
      </c>
      <c r="J70">
        <v>0</v>
      </c>
    </row>
    <row r="71" spans="1:10" x14ac:dyDescent="0.35">
      <c r="A71">
        <v>69</v>
      </c>
      <c r="B71">
        <v>0</v>
      </c>
      <c r="C71">
        <v>0</v>
      </c>
      <c r="D71">
        <v>0</v>
      </c>
      <c r="E71">
        <v>0</v>
      </c>
      <c r="F71">
        <v>0.40641072740631901</v>
      </c>
      <c r="G71">
        <v>0</v>
      </c>
      <c r="H71">
        <v>0.8495591476855251</v>
      </c>
      <c r="I71">
        <v>0</v>
      </c>
      <c r="J71">
        <v>0</v>
      </c>
    </row>
    <row r="72" spans="1:10" x14ac:dyDescent="0.35">
      <c r="A72">
        <v>70</v>
      </c>
      <c r="B72">
        <v>0</v>
      </c>
      <c r="C72">
        <v>0</v>
      </c>
      <c r="D72">
        <v>0</v>
      </c>
      <c r="E72">
        <v>0</v>
      </c>
      <c r="F72">
        <v>0.40641072740631901</v>
      </c>
      <c r="G72">
        <v>0</v>
      </c>
      <c r="H72">
        <v>0.8495591476855251</v>
      </c>
      <c r="I72">
        <v>0</v>
      </c>
      <c r="J72">
        <v>0</v>
      </c>
    </row>
    <row r="73" spans="1:10" x14ac:dyDescent="0.35">
      <c r="A73">
        <v>71</v>
      </c>
      <c r="B73">
        <v>0</v>
      </c>
      <c r="C73">
        <v>0</v>
      </c>
      <c r="D73">
        <v>0</v>
      </c>
      <c r="E73">
        <v>0</v>
      </c>
      <c r="F73">
        <v>0.40641072740631901</v>
      </c>
      <c r="G73">
        <v>0</v>
      </c>
      <c r="H73">
        <v>0.8495591476855251</v>
      </c>
      <c r="I73">
        <v>0</v>
      </c>
      <c r="J73">
        <v>0</v>
      </c>
    </row>
    <row r="74" spans="1:10" x14ac:dyDescent="0.35">
      <c r="A74">
        <v>72</v>
      </c>
      <c r="B74">
        <v>0</v>
      </c>
      <c r="C74">
        <v>0</v>
      </c>
      <c r="D74">
        <v>0</v>
      </c>
      <c r="E74">
        <v>0</v>
      </c>
      <c r="F74">
        <v>0.40641072740631901</v>
      </c>
      <c r="G74">
        <v>0</v>
      </c>
      <c r="H74">
        <v>0.8495591476855251</v>
      </c>
      <c r="I74">
        <v>0</v>
      </c>
      <c r="J74">
        <v>0</v>
      </c>
    </row>
    <row r="75" spans="1:10" x14ac:dyDescent="0.35">
      <c r="A75">
        <v>73</v>
      </c>
      <c r="B75">
        <v>0</v>
      </c>
      <c r="C75">
        <v>0</v>
      </c>
      <c r="D75">
        <v>0</v>
      </c>
      <c r="E75">
        <v>0</v>
      </c>
      <c r="F75">
        <v>0.99880602498163062</v>
      </c>
      <c r="G75">
        <v>0</v>
      </c>
      <c r="H75">
        <v>2.197373254959587</v>
      </c>
      <c r="I75">
        <v>0</v>
      </c>
      <c r="J75">
        <v>0</v>
      </c>
    </row>
    <row r="76" spans="1:10" x14ac:dyDescent="0.35">
      <c r="A76">
        <v>74</v>
      </c>
      <c r="B76">
        <v>0</v>
      </c>
      <c r="C76">
        <v>0</v>
      </c>
      <c r="D76">
        <v>0</v>
      </c>
      <c r="E76">
        <v>0</v>
      </c>
      <c r="F76">
        <v>0.99880602498163062</v>
      </c>
      <c r="G76">
        <v>0</v>
      </c>
      <c r="H76">
        <v>2.197373254959587</v>
      </c>
      <c r="I76">
        <v>0</v>
      </c>
      <c r="J76">
        <v>0</v>
      </c>
    </row>
    <row r="77" spans="1:10" x14ac:dyDescent="0.35">
      <c r="A77">
        <v>75</v>
      </c>
      <c r="B77">
        <v>0</v>
      </c>
      <c r="C77">
        <v>0</v>
      </c>
      <c r="D77">
        <v>0</v>
      </c>
      <c r="E77">
        <v>0</v>
      </c>
      <c r="F77">
        <v>0.99880602498163062</v>
      </c>
      <c r="G77">
        <v>0</v>
      </c>
      <c r="H77">
        <v>2.197373254959587</v>
      </c>
      <c r="I77">
        <v>0</v>
      </c>
      <c r="J77">
        <v>0</v>
      </c>
    </row>
    <row r="78" spans="1:10" x14ac:dyDescent="0.35">
      <c r="A78">
        <v>76</v>
      </c>
      <c r="B78">
        <v>0</v>
      </c>
      <c r="C78">
        <v>0</v>
      </c>
      <c r="D78">
        <v>0</v>
      </c>
      <c r="E78">
        <v>0</v>
      </c>
      <c r="F78">
        <v>0.99880602498163062</v>
      </c>
      <c r="G78">
        <v>0</v>
      </c>
      <c r="H78">
        <v>2.197373254959587</v>
      </c>
      <c r="I78">
        <v>0</v>
      </c>
      <c r="J78">
        <v>0</v>
      </c>
    </row>
    <row r="79" spans="1:10" x14ac:dyDescent="0.35">
      <c r="A79">
        <v>77</v>
      </c>
      <c r="B79">
        <v>0</v>
      </c>
      <c r="C79">
        <v>0</v>
      </c>
      <c r="D79">
        <v>0</v>
      </c>
      <c r="E79">
        <v>0</v>
      </c>
      <c r="F79">
        <v>0.99880602498163062</v>
      </c>
      <c r="G79">
        <v>0</v>
      </c>
      <c r="H79">
        <v>2.197373254959587</v>
      </c>
      <c r="I79">
        <v>0</v>
      </c>
      <c r="J79">
        <v>0</v>
      </c>
    </row>
    <row r="80" spans="1:10" x14ac:dyDescent="0.35">
      <c r="A80">
        <v>78</v>
      </c>
      <c r="B80">
        <v>0</v>
      </c>
      <c r="C80">
        <v>0</v>
      </c>
      <c r="D80">
        <v>0</v>
      </c>
      <c r="E80">
        <v>0</v>
      </c>
      <c r="F80">
        <v>0.99880602498163062</v>
      </c>
      <c r="G80">
        <v>0</v>
      </c>
      <c r="H80">
        <v>2.197373254959587</v>
      </c>
      <c r="I80">
        <v>0</v>
      </c>
      <c r="J80">
        <v>0</v>
      </c>
    </row>
    <row r="81" spans="1:10" x14ac:dyDescent="0.35">
      <c r="A81">
        <v>79</v>
      </c>
      <c r="B81">
        <v>0</v>
      </c>
      <c r="C81">
        <v>0</v>
      </c>
      <c r="D81">
        <v>0</v>
      </c>
      <c r="E81">
        <v>0</v>
      </c>
      <c r="F81">
        <v>0.99880602498163062</v>
      </c>
      <c r="G81">
        <v>0</v>
      </c>
      <c r="H81">
        <v>2.197373254959587</v>
      </c>
      <c r="I81">
        <v>0</v>
      </c>
      <c r="J81">
        <v>0</v>
      </c>
    </row>
    <row r="82" spans="1:10" x14ac:dyDescent="0.35">
      <c r="A82">
        <v>80</v>
      </c>
      <c r="B82">
        <v>0</v>
      </c>
      <c r="C82">
        <v>0</v>
      </c>
      <c r="D82">
        <v>0</v>
      </c>
      <c r="E82">
        <v>0</v>
      </c>
      <c r="F82">
        <v>0.99880602498163062</v>
      </c>
      <c r="G82">
        <v>0</v>
      </c>
      <c r="H82">
        <v>2.197373254959587</v>
      </c>
      <c r="I82">
        <v>0</v>
      </c>
      <c r="J82">
        <v>0</v>
      </c>
    </row>
    <row r="83" spans="1:10" x14ac:dyDescent="0.35">
      <c r="A83">
        <v>81</v>
      </c>
      <c r="B83">
        <v>0</v>
      </c>
      <c r="C83">
        <v>0</v>
      </c>
      <c r="D83">
        <v>0</v>
      </c>
      <c r="E83">
        <v>0</v>
      </c>
      <c r="F83">
        <v>0.99880602498163062</v>
      </c>
      <c r="G83">
        <v>0</v>
      </c>
      <c r="H83">
        <v>2.197373254959587</v>
      </c>
      <c r="I83">
        <v>0</v>
      </c>
      <c r="J83">
        <v>0</v>
      </c>
    </row>
    <row r="84" spans="1:10" x14ac:dyDescent="0.35">
      <c r="A84">
        <v>82</v>
      </c>
      <c r="B84">
        <v>0</v>
      </c>
      <c r="C84">
        <v>0</v>
      </c>
      <c r="D84">
        <v>0</v>
      </c>
      <c r="E84">
        <v>0</v>
      </c>
      <c r="F84">
        <v>0.99880602498163062</v>
      </c>
      <c r="G84">
        <v>0</v>
      </c>
      <c r="H84">
        <v>2.197373254959587</v>
      </c>
      <c r="I84">
        <v>0</v>
      </c>
      <c r="J84">
        <v>0</v>
      </c>
    </row>
    <row r="85" spans="1:10" x14ac:dyDescent="0.35">
      <c r="A85">
        <v>83</v>
      </c>
      <c r="B85">
        <v>0</v>
      </c>
      <c r="C85">
        <v>0</v>
      </c>
      <c r="D85">
        <v>0</v>
      </c>
      <c r="E85">
        <v>0</v>
      </c>
      <c r="F85">
        <v>0.99880602498163062</v>
      </c>
      <c r="G85">
        <v>0</v>
      </c>
      <c r="H85">
        <v>2.197373254959587</v>
      </c>
      <c r="I85">
        <v>0</v>
      </c>
      <c r="J85">
        <v>0</v>
      </c>
    </row>
    <row r="86" spans="1:10" x14ac:dyDescent="0.35">
      <c r="A86">
        <v>84</v>
      </c>
      <c r="B86">
        <v>0</v>
      </c>
      <c r="C86">
        <v>0</v>
      </c>
      <c r="D86">
        <v>0</v>
      </c>
      <c r="E86">
        <v>0</v>
      </c>
      <c r="F86">
        <v>0.99880602498163062</v>
      </c>
      <c r="G86">
        <v>0</v>
      </c>
      <c r="H86">
        <v>2.197373254959587</v>
      </c>
      <c r="I86">
        <v>0</v>
      </c>
      <c r="J86">
        <v>0</v>
      </c>
    </row>
    <row r="87" spans="1:10" x14ac:dyDescent="0.35">
      <c r="A87">
        <v>85</v>
      </c>
      <c r="B87">
        <v>0</v>
      </c>
      <c r="C87">
        <v>0</v>
      </c>
      <c r="D87">
        <v>0</v>
      </c>
      <c r="E87">
        <v>0</v>
      </c>
      <c r="F87">
        <v>0.99880602498163062</v>
      </c>
      <c r="G87">
        <v>0</v>
      </c>
      <c r="H87">
        <v>2.197373254959587</v>
      </c>
      <c r="I87">
        <v>0</v>
      </c>
      <c r="J87">
        <v>0</v>
      </c>
    </row>
    <row r="88" spans="1:10" x14ac:dyDescent="0.35">
      <c r="A88">
        <v>86</v>
      </c>
      <c r="B88">
        <v>0</v>
      </c>
      <c r="C88">
        <v>0</v>
      </c>
      <c r="D88">
        <v>0</v>
      </c>
      <c r="E88">
        <v>0</v>
      </c>
      <c r="F88">
        <v>0.99880602498163062</v>
      </c>
      <c r="G88">
        <v>0</v>
      </c>
      <c r="H88">
        <v>2.197373254959587</v>
      </c>
      <c r="I88">
        <v>0</v>
      </c>
      <c r="J88">
        <v>0</v>
      </c>
    </row>
    <row r="89" spans="1:10" x14ac:dyDescent="0.35">
      <c r="A89">
        <v>87</v>
      </c>
      <c r="B89">
        <v>0</v>
      </c>
      <c r="C89">
        <v>0</v>
      </c>
      <c r="D89">
        <v>0</v>
      </c>
      <c r="E89">
        <v>0</v>
      </c>
      <c r="F89">
        <v>0.99880602498163062</v>
      </c>
      <c r="G89">
        <v>0</v>
      </c>
      <c r="H89">
        <v>2.197373254959587</v>
      </c>
      <c r="I89">
        <v>0</v>
      </c>
      <c r="J89">
        <v>0</v>
      </c>
    </row>
    <row r="90" spans="1:10" x14ac:dyDescent="0.35">
      <c r="A90">
        <v>88</v>
      </c>
      <c r="B90">
        <v>0</v>
      </c>
      <c r="C90">
        <v>0</v>
      </c>
      <c r="D90">
        <v>0</v>
      </c>
      <c r="E90">
        <v>0</v>
      </c>
      <c r="F90">
        <v>0.99880602498163062</v>
      </c>
      <c r="G90">
        <v>0</v>
      </c>
      <c r="H90">
        <v>2.197373254959587</v>
      </c>
      <c r="I90">
        <v>0</v>
      </c>
      <c r="J90">
        <v>0</v>
      </c>
    </row>
    <row r="91" spans="1:10" x14ac:dyDescent="0.35">
      <c r="A91">
        <v>89</v>
      </c>
      <c r="B91">
        <v>0</v>
      </c>
      <c r="C91">
        <v>0</v>
      </c>
      <c r="D91">
        <v>0</v>
      </c>
      <c r="E91">
        <v>0</v>
      </c>
      <c r="F91">
        <v>0.99880602498163062</v>
      </c>
      <c r="G91">
        <v>0</v>
      </c>
      <c r="H91">
        <v>2.197373254959587</v>
      </c>
      <c r="I91">
        <v>0</v>
      </c>
      <c r="J91">
        <v>0</v>
      </c>
    </row>
    <row r="92" spans="1:10" x14ac:dyDescent="0.35">
      <c r="A92">
        <v>90</v>
      </c>
      <c r="B92">
        <v>0</v>
      </c>
      <c r="C92">
        <v>0</v>
      </c>
      <c r="D92">
        <v>0</v>
      </c>
      <c r="E92">
        <v>0</v>
      </c>
      <c r="F92">
        <v>0.99880602498163062</v>
      </c>
      <c r="G92">
        <v>0</v>
      </c>
      <c r="H92">
        <v>2.197373254959587</v>
      </c>
      <c r="I92">
        <v>0</v>
      </c>
      <c r="J92">
        <v>0</v>
      </c>
    </row>
    <row r="93" spans="1:10" x14ac:dyDescent="0.35">
      <c r="A93">
        <v>91</v>
      </c>
      <c r="B93">
        <v>0</v>
      </c>
      <c r="C93">
        <v>0</v>
      </c>
      <c r="D93">
        <v>0</v>
      </c>
      <c r="E93">
        <v>0</v>
      </c>
      <c r="F93">
        <v>0.99880602498163062</v>
      </c>
      <c r="G93">
        <v>0</v>
      </c>
      <c r="H93">
        <v>2.197373254959587</v>
      </c>
      <c r="I93">
        <v>0</v>
      </c>
      <c r="J93">
        <v>0</v>
      </c>
    </row>
    <row r="94" spans="1:10" x14ac:dyDescent="0.35">
      <c r="A94">
        <v>92</v>
      </c>
      <c r="B94">
        <v>0</v>
      </c>
      <c r="C94">
        <v>0</v>
      </c>
      <c r="D94">
        <v>0</v>
      </c>
      <c r="E94">
        <v>0</v>
      </c>
      <c r="F94">
        <v>0.99880602498163062</v>
      </c>
      <c r="G94">
        <v>0</v>
      </c>
      <c r="H94">
        <v>2.197373254959587</v>
      </c>
      <c r="I94">
        <v>0</v>
      </c>
      <c r="J94">
        <v>0</v>
      </c>
    </row>
    <row r="95" spans="1:10" x14ac:dyDescent="0.35">
      <c r="A95">
        <v>93</v>
      </c>
      <c r="B95">
        <v>0</v>
      </c>
      <c r="C95">
        <v>0</v>
      </c>
      <c r="D95">
        <v>0</v>
      </c>
      <c r="E95">
        <v>0</v>
      </c>
      <c r="F95">
        <v>0.99880602498163062</v>
      </c>
      <c r="G95">
        <v>0</v>
      </c>
      <c r="H95">
        <v>2.197373254959587</v>
      </c>
      <c r="I95">
        <v>0</v>
      </c>
      <c r="J95">
        <v>0</v>
      </c>
    </row>
    <row r="96" spans="1:10" x14ac:dyDescent="0.35">
      <c r="A96">
        <v>94</v>
      </c>
      <c r="B96">
        <v>0</v>
      </c>
      <c r="C96">
        <v>0</v>
      </c>
      <c r="D96">
        <v>0</v>
      </c>
      <c r="E96">
        <v>0</v>
      </c>
      <c r="F96">
        <v>0.99880602498163062</v>
      </c>
      <c r="G96">
        <v>0</v>
      </c>
      <c r="H96">
        <v>2.197373254959587</v>
      </c>
      <c r="I96">
        <v>0</v>
      </c>
      <c r="J96">
        <v>0</v>
      </c>
    </row>
    <row r="97" spans="1:10" x14ac:dyDescent="0.35">
      <c r="A97">
        <v>95</v>
      </c>
      <c r="B97">
        <v>0</v>
      </c>
      <c r="C97">
        <v>0</v>
      </c>
      <c r="D97">
        <v>0</v>
      </c>
      <c r="E97">
        <v>0</v>
      </c>
      <c r="F97">
        <v>0.99880602498163062</v>
      </c>
      <c r="G97">
        <v>0</v>
      </c>
      <c r="H97">
        <v>2.197373254959587</v>
      </c>
      <c r="I97">
        <v>0</v>
      </c>
      <c r="J97">
        <v>0</v>
      </c>
    </row>
    <row r="98" spans="1:10" x14ac:dyDescent="0.35">
      <c r="A98">
        <v>96</v>
      </c>
      <c r="B98">
        <v>0</v>
      </c>
      <c r="C98">
        <v>0</v>
      </c>
      <c r="D98">
        <v>0</v>
      </c>
      <c r="E98">
        <v>0</v>
      </c>
      <c r="F98">
        <v>0.99880602498163062</v>
      </c>
      <c r="G98">
        <v>0</v>
      </c>
      <c r="H98">
        <v>2.197373254959587</v>
      </c>
      <c r="I98">
        <v>0</v>
      </c>
      <c r="J98">
        <v>0</v>
      </c>
    </row>
    <row r="99" spans="1:10" x14ac:dyDescent="0.35">
      <c r="A99">
        <v>97</v>
      </c>
      <c r="B99">
        <v>0</v>
      </c>
      <c r="C99">
        <v>0</v>
      </c>
      <c r="D99">
        <v>0</v>
      </c>
      <c r="E99">
        <v>0</v>
      </c>
      <c r="F99">
        <v>0.81511756061719298</v>
      </c>
      <c r="G99">
        <v>0</v>
      </c>
      <c r="H99">
        <v>1.3294452608376199</v>
      </c>
      <c r="I99">
        <v>0</v>
      </c>
      <c r="J99">
        <v>0</v>
      </c>
    </row>
    <row r="100" spans="1:10" x14ac:dyDescent="0.35">
      <c r="A100">
        <v>98</v>
      </c>
      <c r="B100">
        <v>0</v>
      </c>
      <c r="C100">
        <v>0</v>
      </c>
      <c r="D100">
        <v>0</v>
      </c>
      <c r="E100">
        <v>0</v>
      </c>
      <c r="F100">
        <v>0.81511756061719298</v>
      </c>
      <c r="G100">
        <v>0</v>
      </c>
      <c r="H100">
        <v>1.3294452608376199</v>
      </c>
      <c r="I100">
        <v>0</v>
      </c>
      <c r="J100">
        <v>0</v>
      </c>
    </row>
    <row r="101" spans="1:10" x14ac:dyDescent="0.35">
      <c r="A101">
        <v>99</v>
      </c>
      <c r="B101">
        <v>0</v>
      </c>
      <c r="C101">
        <v>0</v>
      </c>
      <c r="D101">
        <v>0</v>
      </c>
      <c r="E101">
        <v>0</v>
      </c>
      <c r="F101">
        <v>0.81511756061719298</v>
      </c>
      <c r="G101">
        <v>0</v>
      </c>
      <c r="H101">
        <v>1.3294452608376199</v>
      </c>
      <c r="I101">
        <v>0</v>
      </c>
      <c r="J101">
        <v>0</v>
      </c>
    </row>
    <row r="102" spans="1:10" x14ac:dyDescent="0.35">
      <c r="A102">
        <v>100</v>
      </c>
      <c r="B102">
        <v>0</v>
      </c>
      <c r="C102">
        <v>0</v>
      </c>
      <c r="D102">
        <v>0</v>
      </c>
      <c r="E102">
        <v>0</v>
      </c>
      <c r="F102">
        <v>0.81511756061719298</v>
      </c>
      <c r="G102">
        <v>0</v>
      </c>
      <c r="H102">
        <v>1.3294452608376199</v>
      </c>
      <c r="I102">
        <v>0</v>
      </c>
      <c r="J102">
        <v>0</v>
      </c>
    </row>
    <row r="103" spans="1:10" x14ac:dyDescent="0.35">
      <c r="A103">
        <v>101</v>
      </c>
      <c r="B103">
        <v>0</v>
      </c>
      <c r="C103">
        <v>0</v>
      </c>
      <c r="D103">
        <v>0</v>
      </c>
      <c r="E103">
        <v>0</v>
      </c>
      <c r="F103">
        <v>0.81511756061719298</v>
      </c>
      <c r="G103">
        <v>0</v>
      </c>
      <c r="H103">
        <v>1.3294452608376199</v>
      </c>
      <c r="I103">
        <v>0</v>
      </c>
      <c r="J103">
        <v>0</v>
      </c>
    </row>
    <row r="104" spans="1:10" x14ac:dyDescent="0.35">
      <c r="A104">
        <v>102</v>
      </c>
      <c r="B104">
        <v>0</v>
      </c>
      <c r="C104">
        <v>0</v>
      </c>
      <c r="D104">
        <v>0</v>
      </c>
      <c r="E104">
        <v>0</v>
      </c>
      <c r="F104">
        <v>0.81511756061719298</v>
      </c>
      <c r="G104">
        <v>0</v>
      </c>
      <c r="H104">
        <v>1.3294452608376199</v>
      </c>
      <c r="I104">
        <v>0</v>
      </c>
      <c r="J104">
        <v>0</v>
      </c>
    </row>
    <row r="105" spans="1:10" x14ac:dyDescent="0.35">
      <c r="A105">
        <v>103</v>
      </c>
      <c r="B105">
        <v>0</v>
      </c>
      <c r="C105">
        <v>0</v>
      </c>
      <c r="D105">
        <v>0</v>
      </c>
      <c r="E105">
        <v>0</v>
      </c>
      <c r="F105">
        <v>0.81511756061719298</v>
      </c>
      <c r="G105">
        <v>0</v>
      </c>
      <c r="H105">
        <v>1.3294452608376199</v>
      </c>
      <c r="I105">
        <v>0</v>
      </c>
      <c r="J105">
        <v>0</v>
      </c>
    </row>
    <row r="106" spans="1:10" x14ac:dyDescent="0.35">
      <c r="A106">
        <v>104</v>
      </c>
      <c r="B106">
        <v>0</v>
      </c>
      <c r="C106">
        <v>0</v>
      </c>
      <c r="D106">
        <v>0</v>
      </c>
      <c r="E106">
        <v>0</v>
      </c>
      <c r="F106">
        <v>0.81511756061719298</v>
      </c>
      <c r="G106">
        <v>0</v>
      </c>
      <c r="H106">
        <v>1.3294452608376199</v>
      </c>
      <c r="I106">
        <v>0</v>
      </c>
      <c r="J106">
        <v>0</v>
      </c>
    </row>
    <row r="107" spans="1:10" x14ac:dyDescent="0.35">
      <c r="A107">
        <v>105</v>
      </c>
      <c r="B107">
        <v>0</v>
      </c>
      <c r="C107">
        <v>0</v>
      </c>
      <c r="D107">
        <v>0</v>
      </c>
      <c r="E107">
        <v>0</v>
      </c>
      <c r="F107">
        <v>0.81511756061719298</v>
      </c>
      <c r="G107">
        <v>0</v>
      </c>
      <c r="H107">
        <v>1.3294452608376199</v>
      </c>
      <c r="I107">
        <v>0</v>
      </c>
      <c r="J107">
        <v>0</v>
      </c>
    </row>
    <row r="108" spans="1:10" x14ac:dyDescent="0.35">
      <c r="A108">
        <v>106</v>
      </c>
      <c r="B108">
        <v>0</v>
      </c>
      <c r="C108">
        <v>0</v>
      </c>
      <c r="D108">
        <v>0</v>
      </c>
      <c r="E108">
        <v>0</v>
      </c>
      <c r="F108">
        <v>0.81511756061719298</v>
      </c>
      <c r="G108">
        <v>0</v>
      </c>
      <c r="H108">
        <v>1.3294452608376199</v>
      </c>
      <c r="I108">
        <v>0</v>
      </c>
      <c r="J108">
        <v>0</v>
      </c>
    </row>
    <row r="109" spans="1:10" x14ac:dyDescent="0.35">
      <c r="A109">
        <v>107</v>
      </c>
      <c r="B109">
        <v>0</v>
      </c>
      <c r="C109">
        <v>0</v>
      </c>
      <c r="D109">
        <v>0</v>
      </c>
      <c r="E109">
        <v>0</v>
      </c>
      <c r="F109">
        <v>0.81511756061719298</v>
      </c>
      <c r="G109">
        <v>0</v>
      </c>
      <c r="H109">
        <v>1.3294452608376199</v>
      </c>
      <c r="I109">
        <v>0</v>
      </c>
      <c r="J109">
        <v>0</v>
      </c>
    </row>
    <row r="110" spans="1:10" x14ac:dyDescent="0.35">
      <c r="A110">
        <v>108</v>
      </c>
      <c r="B110">
        <v>0</v>
      </c>
      <c r="C110">
        <v>0</v>
      </c>
      <c r="D110">
        <v>0</v>
      </c>
      <c r="E110">
        <v>0</v>
      </c>
      <c r="F110">
        <v>0.81511756061719298</v>
      </c>
      <c r="G110">
        <v>0</v>
      </c>
      <c r="H110">
        <v>1.3294452608376199</v>
      </c>
      <c r="I110">
        <v>0</v>
      </c>
      <c r="J110">
        <v>0</v>
      </c>
    </row>
    <row r="111" spans="1:10" x14ac:dyDescent="0.35">
      <c r="A111">
        <v>109</v>
      </c>
      <c r="B111">
        <v>0</v>
      </c>
      <c r="C111">
        <v>0</v>
      </c>
      <c r="D111">
        <v>0</v>
      </c>
      <c r="E111">
        <v>0</v>
      </c>
      <c r="F111">
        <v>0.81511756061719298</v>
      </c>
      <c r="G111">
        <v>0</v>
      </c>
      <c r="H111">
        <v>1.3294452608376199</v>
      </c>
      <c r="I111">
        <v>0</v>
      </c>
      <c r="J111">
        <v>0</v>
      </c>
    </row>
    <row r="112" spans="1:10" x14ac:dyDescent="0.35">
      <c r="A112">
        <v>110</v>
      </c>
      <c r="B112">
        <v>0</v>
      </c>
      <c r="C112">
        <v>0</v>
      </c>
      <c r="D112">
        <v>0</v>
      </c>
      <c r="E112">
        <v>0</v>
      </c>
      <c r="F112">
        <v>0.81511756061719298</v>
      </c>
      <c r="G112">
        <v>0</v>
      </c>
      <c r="H112">
        <v>1.3294452608376199</v>
      </c>
      <c r="I112">
        <v>0</v>
      </c>
      <c r="J112">
        <v>0</v>
      </c>
    </row>
    <row r="113" spans="1:10" x14ac:dyDescent="0.35">
      <c r="A113">
        <v>111</v>
      </c>
      <c r="B113">
        <v>0</v>
      </c>
      <c r="C113">
        <v>0</v>
      </c>
      <c r="D113">
        <v>0</v>
      </c>
      <c r="E113">
        <v>0</v>
      </c>
      <c r="F113">
        <v>0.81511756061719298</v>
      </c>
      <c r="G113">
        <v>0</v>
      </c>
      <c r="H113">
        <v>1.3294452608376199</v>
      </c>
      <c r="I113">
        <v>0</v>
      </c>
      <c r="J113">
        <v>0</v>
      </c>
    </row>
    <row r="114" spans="1:10" x14ac:dyDescent="0.35">
      <c r="A114">
        <v>112</v>
      </c>
      <c r="B114">
        <v>0</v>
      </c>
      <c r="C114">
        <v>0</v>
      </c>
      <c r="D114">
        <v>0</v>
      </c>
      <c r="E114">
        <v>0</v>
      </c>
      <c r="F114">
        <v>0.81511756061719298</v>
      </c>
      <c r="G114">
        <v>0</v>
      </c>
      <c r="H114">
        <v>1.3294452608376199</v>
      </c>
      <c r="I114">
        <v>0</v>
      </c>
      <c r="J114">
        <v>0</v>
      </c>
    </row>
    <row r="115" spans="1:10" x14ac:dyDescent="0.35">
      <c r="A115">
        <v>113</v>
      </c>
      <c r="B115">
        <v>0</v>
      </c>
      <c r="C115">
        <v>0</v>
      </c>
      <c r="D115">
        <v>0</v>
      </c>
      <c r="E115">
        <v>0</v>
      </c>
      <c r="F115">
        <v>0.81511756061719298</v>
      </c>
      <c r="G115">
        <v>0</v>
      </c>
      <c r="H115">
        <v>1.3294452608376199</v>
      </c>
      <c r="I115">
        <v>0</v>
      </c>
      <c r="J115">
        <v>0</v>
      </c>
    </row>
    <row r="116" spans="1:10" x14ac:dyDescent="0.35">
      <c r="A116">
        <v>114</v>
      </c>
      <c r="B116">
        <v>0</v>
      </c>
      <c r="C116">
        <v>0</v>
      </c>
      <c r="D116">
        <v>0</v>
      </c>
      <c r="E116">
        <v>0</v>
      </c>
      <c r="F116">
        <v>0.81511756061719298</v>
      </c>
      <c r="G116">
        <v>0</v>
      </c>
      <c r="H116">
        <v>1.3294452608376199</v>
      </c>
      <c r="I116">
        <v>0</v>
      </c>
      <c r="J116">
        <v>0</v>
      </c>
    </row>
    <row r="117" spans="1:10" x14ac:dyDescent="0.35">
      <c r="A117">
        <v>115</v>
      </c>
      <c r="B117">
        <v>0</v>
      </c>
      <c r="C117">
        <v>0</v>
      </c>
      <c r="D117">
        <v>0</v>
      </c>
      <c r="E117">
        <v>0</v>
      </c>
      <c r="F117">
        <v>0.81511756061719298</v>
      </c>
      <c r="G117">
        <v>0</v>
      </c>
      <c r="H117">
        <v>1.3294452608376199</v>
      </c>
      <c r="I117">
        <v>0</v>
      </c>
      <c r="J117">
        <v>0</v>
      </c>
    </row>
    <row r="118" spans="1:10" x14ac:dyDescent="0.35">
      <c r="A118">
        <v>116</v>
      </c>
      <c r="B118">
        <v>0</v>
      </c>
      <c r="C118">
        <v>0</v>
      </c>
      <c r="D118">
        <v>0</v>
      </c>
      <c r="E118">
        <v>0</v>
      </c>
      <c r="F118">
        <v>0.81511756061719298</v>
      </c>
      <c r="G118">
        <v>0</v>
      </c>
      <c r="H118">
        <v>1.3294452608376199</v>
      </c>
      <c r="I118">
        <v>0</v>
      </c>
      <c r="J118">
        <v>0</v>
      </c>
    </row>
    <row r="119" spans="1:10" x14ac:dyDescent="0.35">
      <c r="A119">
        <v>117</v>
      </c>
      <c r="B119">
        <v>0</v>
      </c>
      <c r="C119">
        <v>0</v>
      </c>
      <c r="D119">
        <v>0</v>
      </c>
      <c r="E119">
        <v>0</v>
      </c>
      <c r="F119">
        <v>0.81511756061719298</v>
      </c>
      <c r="G119">
        <v>0</v>
      </c>
      <c r="H119">
        <v>1.3294452608376199</v>
      </c>
      <c r="I119">
        <v>0</v>
      </c>
      <c r="J119">
        <v>0</v>
      </c>
    </row>
    <row r="120" spans="1:10" x14ac:dyDescent="0.35">
      <c r="A120">
        <v>118</v>
      </c>
      <c r="B120">
        <v>0</v>
      </c>
      <c r="C120">
        <v>0</v>
      </c>
      <c r="D120">
        <v>0</v>
      </c>
      <c r="E120">
        <v>0</v>
      </c>
      <c r="F120">
        <v>0.81511756061719298</v>
      </c>
      <c r="G120">
        <v>0</v>
      </c>
      <c r="H120">
        <v>1.3294452608376199</v>
      </c>
      <c r="I120">
        <v>0</v>
      </c>
      <c r="J120">
        <v>0</v>
      </c>
    </row>
    <row r="121" spans="1:10" x14ac:dyDescent="0.35">
      <c r="A121">
        <v>119</v>
      </c>
      <c r="B121">
        <v>0</v>
      </c>
      <c r="C121">
        <v>0</v>
      </c>
      <c r="D121">
        <v>0</v>
      </c>
      <c r="E121">
        <v>0</v>
      </c>
      <c r="F121">
        <v>0.81511756061719298</v>
      </c>
      <c r="G121">
        <v>0</v>
      </c>
      <c r="H121">
        <v>1.3294452608376199</v>
      </c>
      <c r="I121">
        <v>0</v>
      </c>
      <c r="J121">
        <v>0</v>
      </c>
    </row>
    <row r="122" spans="1:10" x14ac:dyDescent="0.35">
      <c r="A122">
        <v>120</v>
      </c>
      <c r="B122">
        <v>0</v>
      </c>
      <c r="C122">
        <v>0</v>
      </c>
      <c r="D122">
        <v>0</v>
      </c>
      <c r="E122">
        <v>0</v>
      </c>
      <c r="F122">
        <v>0.81511756061719298</v>
      </c>
      <c r="G122">
        <v>0</v>
      </c>
      <c r="H122">
        <v>1.3294452608376199</v>
      </c>
      <c r="I122">
        <v>0</v>
      </c>
      <c r="J122">
        <v>0</v>
      </c>
    </row>
    <row r="123" spans="1:10" x14ac:dyDescent="0.35">
      <c r="A123">
        <v>121</v>
      </c>
      <c r="B123">
        <v>0</v>
      </c>
      <c r="C123">
        <v>0</v>
      </c>
      <c r="D123">
        <v>0</v>
      </c>
      <c r="E123">
        <v>0</v>
      </c>
      <c r="F123">
        <v>4.1329904481998622E-2</v>
      </c>
      <c r="G123">
        <v>0</v>
      </c>
      <c r="H123">
        <v>3.44415870683321E-2</v>
      </c>
      <c r="I123">
        <v>0</v>
      </c>
      <c r="J123">
        <v>0</v>
      </c>
    </row>
    <row r="124" spans="1:10" x14ac:dyDescent="0.35">
      <c r="A124">
        <v>122</v>
      </c>
      <c r="B124">
        <v>0</v>
      </c>
      <c r="C124">
        <v>0</v>
      </c>
      <c r="D124">
        <v>0</v>
      </c>
      <c r="E124">
        <v>0</v>
      </c>
      <c r="F124">
        <v>4.1329904481998622E-2</v>
      </c>
      <c r="G124">
        <v>0</v>
      </c>
      <c r="H124">
        <v>3.44415870683321E-2</v>
      </c>
      <c r="I124">
        <v>0</v>
      </c>
      <c r="J124">
        <v>0</v>
      </c>
    </row>
    <row r="125" spans="1:10" x14ac:dyDescent="0.35">
      <c r="A125">
        <v>123</v>
      </c>
      <c r="B125">
        <v>0</v>
      </c>
      <c r="C125">
        <v>0</v>
      </c>
      <c r="D125">
        <v>0</v>
      </c>
      <c r="E125">
        <v>0</v>
      </c>
      <c r="F125">
        <v>4.1329904481998622E-2</v>
      </c>
      <c r="G125">
        <v>0</v>
      </c>
      <c r="H125">
        <v>3.44415870683321E-2</v>
      </c>
      <c r="I125">
        <v>0</v>
      </c>
      <c r="J125">
        <v>0</v>
      </c>
    </row>
    <row r="126" spans="1:10" x14ac:dyDescent="0.35">
      <c r="A126">
        <v>124</v>
      </c>
      <c r="B126">
        <v>0</v>
      </c>
      <c r="C126">
        <v>0</v>
      </c>
      <c r="D126">
        <v>0</v>
      </c>
      <c r="E126">
        <v>0</v>
      </c>
      <c r="F126">
        <v>4.1329904481998622E-2</v>
      </c>
      <c r="G126">
        <v>0</v>
      </c>
      <c r="H126">
        <v>3.44415870683321E-2</v>
      </c>
      <c r="I126">
        <v>0</v>
      </c>
      <c r="J126">
        <v>0</v>
      </c>
    </row>
    <row r="127" spans="1:10" x14ac:dyDescent="0.35">
      <c r="A127">
        <v>125</v>
      </c>
      <c r="B127">
        <v>0</v>
      </c>
      <c r="C127">
        <v>0</v>
      </c>
      <c r="D127">
        <v>0</v>
      </c>
      <c r="E127">
        <v>0</v>
      </c>
      <c r="F127">
        <v>4.1329904481998622E-2</v>
      </c>
      <c r="G127">
        <v>0</v>
      </c>
      <c r="H127">
        <v>3.44415870683321E-2</v>
      </c>
      <c r="I127">
        <v>0</v>
      </c>
      <c r="J127">
        <v>0</v>
      </c>
    </row>
    <row r="128" spans="1:10" x14ac:dyDescent="0.35">
      <c r="A128">
        <v>126</v>
      </c>
      <c r="B128">
        <v>0</v>
      </c>
      <c r="C128">
        <v>0</v>
      </c>
      <c r="D128">
        <v>0</v>
      </c>
      <c r="E128">
        <v>0</v>
      </c>
      <c r="F128">
        <v>4.1329904481998622E-2</v>
      </c>
      <c r="G128">
        <v>0</v>
      </c>
      <c r="H128">
        <v>3.44415870683321E-2</v>
      </c>
      <c r="I128">
        <v>0</v>
      </c>
      <c r="J128">
        <v>0</v>
      </c>
    </row>
    <row r="129" spans="1:10" x14ac:dyDescent="0.35">
      <c r="A129">
        <v>127</v>
      </c>
      <c r="B129">
        <v>0</v>
      </c>
      <c r="C129">
        <v>0</v>
      </c>
      <c r="D129">
        <v>0</v>
      </c>
      <c r="E129">
        <v>0</v>
      </c>
      <c r="F129">
        <v>4.1329904481998622E-2</v>
      </c>
      <c r="G129">
        <v>0</v>
      </c>
      <c r="H129">
        <v>3.44415870683321E-2</v>
      </c>
      <c r="I129">
        <v>0</v>
      </c>
      <c r="J129">
        <v>0</v>
      </c>
    </row>
    <row r="130" spans="1:10" x14ac:dyDescent="0.35">
      <c r="A130">
        <v>128</v>
      </c>
      <c r="B130">
        <v>0</v>
      </c>
      <c r="C130">
        <v>0</v>
      </c>
      <c r="D130">
        <v>0</v>
      </c>
      <c r="E130">
        <v>0</v>
      </c>
      <c r="F130">
        <v>4.1329904481998622E-2</v>
      </c>
      <c r="G130">
        <v>0</v>
      </c>
      <c r="H130">
        <v>3.44415870683321E-2</v>
      </c>
      <c r="I130">
        <v>0</v>
      </c>
      <c r="J130">
        <v>0</v>
      </c>
    </row>
    <row r="131" spans="1:10" x14ac:dyDescent="0.35">
      <c r="A131">
        <v>129</v>
      </c>
      <c r="B131">
        <v>0</v>
      </c>
      <c r="C131">
        <v>0</v>
      </c>
      <c r="D131">
        <v>0</v>
      </c>
      <c r="E131">
        <v>0</v>
      </c>
      <c r="F131">
        <v>4.1329904481998622E-2</v>
      </c>
      <c r="G131">
        <v>0</v>
      </c>
      <c r="H131">
        <v>3.44415870683321E-2</v>
      </c>
      <c r="I131">
        <v>0</v>
      </c>
      <c r="J131">
        <v>0</v>
      </c>
    </row>
    <row r="132" spans="1:10" x14ac:dyDescent="0.35">
      <c r="A132">
        <v>130</v>
      </c>
      <c r="B132">
        <v>0</v>
      </c>
      <c r="C132">
        <v>0</v>
      </c>
      <c r="D132">
        <v>0</v>
      </c>
      <c r="E132">
        <v>0</v>
      </c>
      <c r="F132">
        <v>4.1329904481998622E-2</v>
      </c>
      <c r="G132">
        <v>0</v>
      </c>
      <c r="H132">
        <v>3.44415870683321E-2</v>
      </c>
      <c r="I132">
        <v>0</v>
      </c>
      <c r="J132">
        <v>0</v>
      </c>
    </row>
    <row r="133" spans="1:10" x14ac:dyDescent="0.35">
      <c r="A133">
        <v>131</v>
      </c>
      <c r="B133">
        <v>0</v>
      </c>
      <c r="C133">
        <v>0</v>
      </c>
      <c r="D133">
        <v>0</v>
      </c>
      <c r="E133">
        <v>0</v>
      </c>
      <c r="F133">
        <v>4.1329904481998622E-2</v>
      </c>
      <c r="G133">
        <v>0</v>
      </c>
      <c r="H133">
        <v>3.44415870683321E-2</v>
      </c>
      <c r="I133">
        <v>0</v>
      </c>
      <c r="J133">
        <v>0</v>
      </c>
    </row>
    <row r="134" spans="1:10" x14ac:dyDescent="0.35">
      <c r="A134">
        <v>132</v>
      </c>
      <c r="B134">
        <v>0</v>
      </c>
      <c r="C134">
        <v>0</v>
      </c>
      <c r="D134">
        <v>0</v>
      </c>
      <c r="E134">
        <v>0</v>
      </c>
      <c r="F134">
        <v>4.1329904481998622E-2</v>
      </c>
      <c r="G134">
        <v>0</v>
      </c>
      <c r="H134">
        <v>3.44415870683321E-2</v>
      </c>
      <c r="I134">
        <v>0</v>
      </c>
      <c r="J134">
        <v>0</v>
      </c>
    </row>
    <row r="135" spans="1:10" x14ac:dyDescent="0.35">
      <c r="A135">
        <v>133</v>
      </c>
      <c r="B135">
        <v>0</v>
      </c>
      <c r="C135">
        <v>0</v>
      </c>
      <c r="D135">
        <v>0</v>
      </c>
      <c r="E135">
        <v>0</v>
      </c>
      <c r="F135">
        <v>4.1329904481998622E-2</v>
      </c>
      <c r="G135">
        <v>0</v>
      </c>
      <c r="H135">
        <v>3.44415870683321E-2</v>
      </c>
      <c r="I135">
        <v>0</v>
      </c>
      <c r="J135">
        <v>0</v>
      </c>
    </row>
    <row r="136" spans="1:10" x14ac:dyDescent="0.35">
      <c r="A136">
        <v>134</v>
      </c>
      <c r="B136">
        <v>0</v>
      </c>
      <c r="C136">
        <v>0</v>
      </c>
      <c r="D136">
        <v>0</v>
      </c>
      <c r="E136">
        <v>0</v>
      </c>
      <c r="F136">
        <v>4.1329904481998622E-2</v>
      </c>
      <c r="G136">
        <v>0</v>
      </c>
      <c r="H136">
        <v>3.44415870683321E-2</v>
      </c>
      <c r="I136">
        <v>0</v>
      </c>
      <c r="J136">
        <v>0</v>
      </c>
    </row>
    <row r="137" spans="1:10" x14ac:dyDescent="0.35">
      <c r="A137">
        <v>135</v>
      </c>
      <c r="B137">
        <v>0</v>
      </c>
      <c r="C137">
        <v>0</v>
      </c>
      <c r="D137">
        <v>0</v>
      </c>
      <c r="E137">
        <v>0</v>
      </c>
      <c r="F137">
        <v>4.1329904481998622E-2</v>
      </c>
      <c r="G137">
        <v>0</v>
      </c>
      <c r="H137">
        <v>3.44415870683321E-2</v>
      </c>
      <c r="I137">
        <v>0</v>
      </c>
      <c r="J137">
        <v>0</v>
      </c>
    </row>
    <row r="138" spans="1:10" x14ac:dyDescent="0.35">
      <c r="A138">
        <v>136</v>
      </c>
      <c r="B138">
        <v>0</v>
      </c>
      <c r="C138">
        <v>0</v>
      </c>
      <c r="D138">
        <v>0</v>
      </c>
      <c r="E138">
        <v>0</v>
      </c>
      <c r="F138">
        <v>4.1329904481998622E-2</v>
      </c>
      <c r="G138">
        <v>0</v>
      </c>
      <c r="H138">
        <v>3.44415870683321E-2</v>
      </c>
      <c r="I138">
        <v>0</v>
      </c>
      <c r="J138">
        <v>0</v>
      </c>
    </row>
    <row r="139" spans="1:10" x14ac:dyDescent="0.35">
      <c r="A139">
        <v>137</v>
      </c>
      <c r="B139">
        <v>0</v>
      </c>
      <c r="C139">
        <v>0</v>
      </c>
      <c r="D139">
        <v>0</v>
      </c>
      <c r="E139">
        <v>0</v>
      </c>
      <c r="F139">
        <v>4.1329904481998622E-2</v>
      </c>
      <c r="G139">
        <v>0</v>
      </c>
      <c r="H139">
        <v>3.44415870683321E-2</v>
      </c>
      <c r="I139">
        <v>0</v>
      </c>
      <c r="J139">
        <v>0</v>
      </c>
    </row>
    <row r="140" spans="1:10" x14ac:dyDescent="0.35">
      <c r="A140">
        <v>138</v>
      </c>
      <c r="B140">
        <v>0</v>
      </c>
      <c r="C140">
        <v>0</v>
      </c>
      <c r="D140">
        <v>0</v>
      </c>
      <c r="E140">
        <v>0</v>
      </c>
      <c r="F140">
        <v>4.1329904481998622E-2</v>
      </c>
      <c r="G140">
        <v>0</v>
      </c>
      <c r="H140">
        <v>3.44415870683321E-2</v>
      </c>
      <c r="I140">
        <v>0</v>
      </c>
      <c r="J140">
        <v>0</v>
      </c>
    </row>
    <row r="141" spans="1:10" x14ac:dyDescent="0.35">
      <c r="A141">
        <v>139</v>
      </c>
      <c r="B141">
        <v>0</v>
      </c>
      <c r="C141">
        <v>0</v>
      </c>
      <c r="D141">
        <v>0</v>
      </c>
      <c r="E141">
        <v>0</v>
      </c>
      <c r="F141">
        <v>4.1329904481998622E-2</v>
      </c>
      <c r="G141">
        <v>0</v>
      </c>
      <c r="H141">
        <v>3.44415870683321E-2</v>
      </c>
      <c r="I141">
        <v>0</v>
      </c>
      <c r="J141">
        <v>0</v>
      </c>
    </row>
    <row r="142" spans="1:10" x14ac:dyDescent="0.35">
      <c r="A142">
        <v>140</v>
      </c>
      <c r="B142">
        <v>0</v>
      </c>
      <c r="C142">
        <v>0</v>
      </c>
      <c r="D142">
        <v>0</v>
      </c>
      <c r="E142">
        <v>0</v>
      </c>
      <c r="F142">
        <v>4.1329904481998622E-2</v>
      </c>
      <c r="G142">
        <v>0</v>
      </c>
      <c r="H142">
        <v>3.44415870683321E-2</v>
      </c>
      <c r="I142">
        <v>0</v>
      </c>
      <c r="J142">
        <v>0</v>
      </c>
    </row>
    <row r="143" spans="1:10" x14ac:dyDescent="0.35">
      <c r="A143">
        <v>141</v>
      </c>
      <c r="B143">
        <v>0</v>
      </c>
      <c r="C143">
        <v>0</v>
      </c>
      <c r="D143">
        <v>0</v>
      </c>
      <c r="E143">
        <v>0</v>
      </c>
      <c r="F143">
        <v>4.1329904481998622E-2</v>
      </c>
      <c r="G143">
        <v>0</v>
      </c>
      <c r="H143">
        <v>3.44415870683321E-2</v>
      </c>
      <c r="I143">
        <v>0</v>
      </c>
      <c r="J143">
        <v>0</v>
      </c>
    </row>
    <row r="144" spans="1:10" x14ac:dyDescent="0.35">
      <c r="A144">
        <v>142</v>
      </c>
      <c r="B144">
        <v>0</v>
      </c>
      <c r="C144">
        <v>0</v>
      </c>
      <c r="D144">
        <v>0</v>
      </c>
      <c r="E144">
        <v>0</v>
      </c>
      <c r="F144">
        <v>4.1329904481998622E-2</v>
      </c>
      <c r="G144">
        <v>0</v>
      </c>
      <c r="H144">
        <v>3.44415870683321E-2</v>
      </c>
      <c r="I144">
        <v>0</v>
      </c>
      <c r="J144">
        <v>0</v>
      </c>
    </row>
    <row r="145" spans="1:10" x14ac:dyDescent="0.35">
      <c r="A145">
        <v>143</v>
      </c>
      <c r="B145">
        <v>0</v>
      </c>
      <c r="C145">
        <v>0</v>
      </c>
      <c r="D145">
        <v>0</v>
      </c>
      <c r="E145">
        <v>0</v>
      </c>
      <c r="F145">
        <v>4.1329904481998622E-2</v>
      </c>
      <c r="G145">
        <v>0</v>
      </c>
      <c r="H145">
        <v>3.44415870683321E-2</v>
      </c>
      <c r="I145">
        <v>0</v>
      </c>
      <c r="J145">
        <v>0</v>
      </c>
    </row>
    <row r="146" spans="1:10" x14ac:dyDescent="0.35">
      <c r="A146">
        <v>144</v>
      </c>
      <c r="B146">
        <v>0</v>
      </c>
      <c r="C146">
        <v>0</v>
      </c>
      <c r="D146">
        <v>0</v>
      </c>
      <c r="E146">
        <v>0</v>
      </c>
      <c r="F146">
        <v>4.1329904481998622E-2</v>
      </c>
      <c r="G146">
        <v>0</v>
      </c>
      <c r="H146">
        <v>3.44415870683321E-2</v>
      </c>
      <c r="I146">
        <v>0</v>
      </c>
      <c r="J146">
        <v>0</v>
      </c>
    </row>
    <row r="147" spans="1:10" x14ac:dyDescent="0.35">
      <c r="A147">
        <v>145</v>
      </c>
      <c r="B147">
        <v>0</v>
      </c>
      <c r="C147">
        <v>0</v>
      </c>
      <c r="D147">
        <v>0</v>
      </c>
      <c r="E147">
        <v>0</v>
      </c>
      <c r="F147">
        <v>0.66357457751653148</v>
      </c>
      <c r="G147">
        <v>0</v>
      </c>
      <c r="H147">
        <v>0</v>
      </c>
      <c r="I147">
        <v>0</v>
      </c>
      <c r="J147">
        <v>0</v>
      </c>
    </row>
    <row r="148" spans="1:10" x14ac:dyDescent="0.35">
      <c r="A148">
        <v>146</v>
      </c>
      <c r="B148">
        <v>0</v>
      </c>
      <c r="C148">
        <v>0</v>
      </c>
      <c r="D148">
        <v>0</v>
      </c>
      <c r="E148">
        <v>0</v>
      </c>
      <c r="F148">
        <v>0.66357457751653148</v>
      </c>
      <c r="G148">
        <v>0</v>
      </c>
      <c r="H148">
        <v>0</v>
      </c>
      <c r="I148">
        <v>0</v>
      </c>
      <c r="J148">
        <v>0</v>
      </c>
    </row>
    <row r="149" spans="1:10" x14ac:dyDescent="0.35">
      <c r="A149">
        <v>147</v>
      </c>
      <c r="B149">
        <v>0</v>
      </c>
      <c r="C149">
        <v>0</v>
      </c>
      <c r="D149">
        <v>0</v>
      </c>
      <c r="E149">
        <v>0</v>
      </c>
      <c r="F149">
        <v>0.66357457751653148</v>
      </c>
      <c r="G149">
        <v>0</v>
      </c>
      <c r="H149">
        <v>0</v>
      </c>
      <c r="I149">
        <v>0</v>
      </c>
      <c r="J149">
        <v>0</v>
      </c>
    </row>
    <row r="150" spans="1:10" x14ac:dyDescent="0.35">
      <c r="A150">
        <v>148</v>
      </c>
      <c r="B150">
        <v>0</v>
      </c>
      <c r="C150">
        <v>0</v>
      </c>
      <c r="D150">
        <v>0</v>
      </c>
      <c r="E150">
        <v>0</v>
      </c>
      <c r="F150">
        <v>0.66357457751653148</v>
      </c>
      <c r="G150">
        <v>0</v>
      </c>
      <c r="H150">
        <v>0</v>
      </c>
      <c r="I150">
        <v>0</v>
      </c>
      <c r="J150">
        <v>0</v>
      </c>
    </row>
    <row r="151" spans="1:10" x14ac:dyDescent="0.35">
      <c r="A151">
        <v>149</v>
      </c>
      <c r="B151">
        <v>0</v>
      </c>
      <c r="C151">
        <v>0</v>
      </c>
      <c r="D151">
        <v>0</v>
      </c>
      <c r="E151">
        <v>0</v>
      </c>
      <c r="F151">
        <v>0.66357457751653148</v>
      </c>
      <c r="G151">
        <v>0</v>
      </c>
      <c r="H151">
        <v>0</v>
      </c>
      <c r="I151">
        <v>0</v>
      </c>
      <c r="J151">
        <v>0</v>
      </c>
    </row>
    <row r="152" spans="1:10" x14ac:dyDescent="0.35">
      <c r="A152">
        <v>150</v>
      </c>
      <c r="B152">
        <v>0</v>
      </c>
      <c r="C152">
        <v>0</v>
      </c>
      <c r="D152">
        <v>0</v>
      </c>
      <c r="E152">
        <v>0</v>
      </c>
      <c r="F152">
        <v>0.66357457751653148</v>
      </c>
      <c r="G152">
        <v>0</v>
      </c>
      <c r="H152">
        <v>0</v>
      </c>
      <c r="I152">
        <v>0</v>
      </c>
      <c r="J152">
        <v>0</v>
      </c>
    </row>
    <row r="153" spans="1:10" x14ac:dyDescent="0.35">
      <c r="A153">
        <v>151</v>
      </c>
      <c r="B153">
        <v>0</v>
      </c>
      <c r="C153">
        <v>0</v>
      </c>
      <c r="D153">
        <v>0</v>
      </c>
      <c r="E153">
        <v>0</v>
      </c>
      <c r="F153">
        <v>0.66357457751653148</v>
      </c>
      <c r="G153">
        <v>0</v>
      </c>
      <c r="H153">
        <v>0</v>
      </c>
      <c r="I153">
        <v>0</v>
      </c>
      <c r="J153">
        <v>0</v>
      </c>
    </row>
    <row r="154" spans="1:10" x14ac:dyDescent="0.35">
      <c r="A154">
        <v>152</v>
      </c>
      <c r="B154">
        <v>0</v>
      </c>
      <c r="C154">
        <v>0</v>
      </c>
      <c r="D154">
        <v>0</v>
      </c>
      <c r="E154">
        <v>0</v>
      </c>
      <c r="F154">
        <v>0.66357457751653148</v>
      </c>
      <c r="G154">
        <v>0</v>
      </c>
      <c r="H154">
        <v>0</v>
      </c>
      <c r="I154">
        <v>0</v>
      </c>
      <c r="J154">
        <v>0</v>
      </c>
    </row>
    <row r="155" spans="1:10" x14ac:dyDescent="0.35">
      <c r="A155">
        <v>153</v>
      </c>
      <c r="B155">
        <v>0</v>
      </c>
      <c r="C155">
        <v>0</v>
      </c>
      <c r="D155">
        <v>0</v>
      </c>
      <c r="E155">
        <v>0</v>
      </c>
      <c r="F155">
        <v>0.66357457751653148</v>
      </c>
      <c r="G155">
        <v>0</v>
      </c>
      <c r="H155">
        <v>0</v>
      </c>
      <c r="I155">
        <v>0</v>
      </c>
      <c r="J155">
        <v>0</v>
      </c>
    </row>
    <row r="156" spans="1:10" x14ac:dyDescent="0.35">
      <c r="A156">
        <v>154</v>
      </c>
      <c r="B156">
        <v>0</v>
      </c>
      <c r="C156">
        <v>0</v>
      </c>
      <c r="D156">
        <v>0</v>
      </c>
      <c r="E156">
        <v>0</v>
      </c>
      <c r="F156">
        <v>0.66357457751653148</v>
      </c>
      <c r="G156">
        <v>0</v>
      </c>
      <c r="H156">
        <v>0</v>
      </c>
      <c r="I156">
        <v>0</v>
      </c>
      <c r="J156">
        <v>0</v>
      </c>
    </row>
    <row r="157" spans="1:10" x14ac:dyDescent="0.35">
      <c r="A157">
        <v>155</v>
      </c>
      <c r="B157">
        <v>0</v>
      </c>
      <c r="C157">
        <v>0</v>
      </c>
      <c r="D157">
        <v>0</v>
      </c>
      <c r="E157">
        <v>0</v>
      </c>
      <c r="F157">
        <v>0.66357457751653148</v>
      </c>
      <c r="G157">
        <v>0</v>
      </c>
      <c r="H157">
        <v>0</v>
      </c>
      <c r="I157">
        <v>0</v>
      </c>
      <c r="J157">
        <v>0</v>
      </c>
    </row>
    <row r="158" spans="1:10" x14ac:dyDescent="0.35">
      <c r="A158">
        <v>156</v>
      </c>
      <c r="B158">
        <v>0</v>
      </c>
      <c r="C158">
        <v>0</v>
      </c>
      <c r="D158">
        <v>0</v>
      </c>
      <c r="E158">
        <v>0</v>
      </c>
      <c r="F158">
        <v>0.66357457751653148</v>
      </c>
      <c r="G158">
        <v>0</v>
      </c>
      <c r="H158">
        <v>0</v>
      </c>
      <c r="I158">
        <v>0</v>
      </c>
      <c r="J158">
        <v>0</v>
      </c>
    </row>
    <row r="159" spans="1:10" x14ac:dyDescent="0.35">
      <c r="A159">
        <v>157</v>
      </c>
      <c r="B159">
        <v>0</v>
      </c>
      <c r="C159">
        <v>0</v>
      </c>
      <c r="D159">
        <v>0</v>
      </c>
      <c r="E159">
        <v>0</v>
      </c>
      <c r="F159">
        <v>0.66357457751653148</v>
      </c>
      <c r="G159">
        <v>0</v>
      </c>
      <c r="H159">
        <v>0</v>
      </c>
      <c r="I159">
        <v>0</v>
      </c>
      <c r="J159">
        <v>0</v>
      </c>
    </row>
    <row r="160" spans="1:10" x14ac:dyDescent="0.35">
      <c r="A160">
        <v>158</v>
      </c>
      <c r="B160">
        <v>0</v>
      </c>
      <c r="C160">
        <v>0</v>
      </c>
      <c r="D160">
        <v>0</v>
      </c>
      <c r="E160">
        <v>0</v>
      </c>
      <c r="F160">
        <v>0.66357457751653148</v>
      </c>
      <c r="G160">
        <v>0</v>
      </c>
      <c r="H160">
        <v>0</v>
      </c>
      <c r="I160">
        <v>0</v>
      </c>
      <c r="J160">
        <v>0</v>
      </c>
    </row>
    <row r="161" spans="1:10" x14ac:dyDescent="0.35">
      <c r="A161">
        <v>159</v>
      </c>
      <c r="B161">
        <v>0</v>
      </c>
      <c r="C161">
        <v>0</v>
      </c>
      <c r="D161">
        <v>0</v>
      </c>
      <c r="E161">
        <v>0</v>
      </c>
      <c r="F161">
        <v>0.66357457751653148</v>
      </c>
      <c r="G161">
        <v>0</v>
      </c>
      <c r="H161">
        <v>0</v>
      </c>
      <c r="I161">
        <v>0</v>
      </c>
      <c r="J161">
        <v>0</v>
      </c>
    </row>
    <row r="162" spans="1:10" x14ac:dyDescent="0.35">
      <c r="A162">
        <v>160</v>
      </c>
      <c r="B162">
        <v>0</v>
      </c>
      <c r="C162">
        <v>0</v>
      </c>
      <c r="D162">
        <v>0</v>
      </c>
      <c r="E162">
        <v>0</v>
      </c>
      <c r="F162">
        <v>0.66357457751653148</v>
      </c>
      <c r="G162">
        <v>0</v>
      </c>
      <c r="H162">
        <v>0</v>
      </c>
      <c r="I162">
        <v>0</v>
      </c>
      <c r="J162">
        <v>0</v>
      </c>
    </row>
    <row r="163" spans="1:10" x14ac:dyDescent="0.35">
      <c r="A163">
        <v>161</v>
      </c>
      <c r="B163">
        <v>0</v>
      </c>
      <c r="C163">
        <v>0</v>
      </c>
      <c r="D163">
        <v>0</v>
      </c>
      <c r="E163">
        <v>0</v>
      </c>
      <c r="F163">
        <v>0.66357457751653148</v>
      </c>
      <c r="G163">
        <v>0</v>
      </c>
      <c r="H163">
        <v>0</v>
      </c>
      <c r="I163">
        <v>0</v>
      </c>
      <c r="J163">
        <v>0</v>
      </c>
    </row>
    <row r="164" spans="1:10" x14ac:dyDescent="0.35">
      <c r="A164">
        <v>162</v>
      </c>
      <c r="B164">
        <v>0</v>
      </c>
      <c r="C164">
        <v>0</v>
      </c>
      <c r="D164">
        <v>0</v>
      </c>
      <c r="E164">
        <v>0</v>
      </c>
      <c r="F164">
        <v>0.66357457751653148</v>
      </c>
      <c r="G164">
        <v>0</v>
      </c>
      <c r="H164">
        <v>0</v>
      </c>
      <c r="I164">
        <v>0</v>
      </c>
      <c r="J164">
        <v>0</v>
      </c>
    </row>
    <row r="165" spans="1:10" x14ac:dyDescent="0.35">
      <c r="A165">
        <v>163</v>
      </c>
      <c r="B165">
        <v>0</v>
      </c>
      <c r="C165">
        <v>0</v>
      </c>
      <c r="D165">
        <v>0</v>
      </c>
      <c r="E165">
        <v>0</v>
      </c>
      <c r="F165">
        <v>0.66357457751653148</v>
      </c>
      <c r="G165">
        <v>0</v>
      </c>
      <c r="H165">
        <v>0</v>
      </c>
      <c r="I165">
        <v>0</v>
      </c>
      <c r="J165">
        <v>0</v>
      </c>
    </row>
    <row r="166" spans="1:10" x14ac:dyDescent="0.35">
      <c r="A166">
        <v>164</v>
      </c>
      <c r="B166">
        <v>0</v>
      </c>
      <c r="C166">
        <v>0</v>
      </c>
      <c r="D166">
        <v>0</v>
      </c>
      <c r="E166">
        <v>0</v>
      </c>
      <c r="F166">
        <v>0.66357457751653148</v>
      </c>
      <c r="G166">
        <v>0</v>
      </c>
      <c r="H166">
        <v>0</v>
      </c>
      <c r="I166">
        <v>0</v>
      </c>
      <c r="J166">
        <v>0</v>
      </c>
    </row>
    <row r="167" spans="1:10" x14ac:dyDescent="0.35">
      <c r="A167">
        <v>165</v>
      </c>
      <c r="B167">
        <v>0</v>
      </c>
      <c r="C167">
        <v>0</v>
      </c>
      <c r="D167">
        <v>0</v>
      </c>
      <c r="E167">
        <v>0</v>
      </c>
      <c r="F167">
        <v>0.66357457751653148</v>
      </c>
      <c r="G167">
        <v>0</v>
      </c>
      <c r="H167">
        <v>0</v>
      </c>
      <c r="I167">
        <v>0</v>
      </c>
      <c r="J167">
        <v>0</v>
      </c>
    </row>
    <row r="168" spans="1:10" x14ac:dyDescent="0.35">
      <c r="A168">
        <v>166</v>
      </c>
      <c r="B168">
        <v>0</v>
      </c>
      <c r="C168">
        <v>0</v>
      </c>
      <c r="D168">
        <v>0</v>
      </c>
      <c r="E168">
        <v>0</v>
      </c>
      <c r="F168">
        <v>0.66357457751653148</v>
      </c>
      <c r="G168">
        <v>0</v>
      </c>
      <c r="H168">
        <v>0</v>
      </c>
      <c r="I168">
        <v>0</v>
      </c>
      <c r="J168">
        <v>0</v>
      </c>
    </row>
    <row r="169" spans="1:10" x14ac:dyDescent="0.35">
      <c r="A169">
        <v>167</v>
      </c>
      <c r="B169">
        <v>0</v>
      </c>
      <c r="C169">
        <v>0</v>
      </c>
      <c r="D169">
        <v>0</v>
      </c>
      <c r="E169">
        <v>0</v>
      </c>
      <c r="F169">
        <v>0.66357457751653148</v>
      </c>
      <c r="G169">
        <v>0</v>
      </c>
      <c r="H169">
        <v>0</v>
      </c>
      <c r="I169">
        <v>0</v>
      </c>
      <c r="J169">
        <v>0</v>
      </c>
    </row>
    <row r="170" spans="1:10" x14ac:dyDescent="0.35">
      <c r="A170">
        <v>168</v>
      </c>
      <c r="B170">
        <v>0</v>
      </c>
      <c r="C170">
        <v>0</v>
      </c>
      <c r="D170">
        <v>0</v>
      </c>
      <c r="E170">
        <v>0</v>
      </c>
      <c r="F170">
        <v>0.66357457751653148</v>
      </c>
      <c r="G170">
        <v>0</v>
      </c>
      <c r="H170">
        <v>0</v>
      </c>
      <c r="I170">
        <v>0</v>
      </c>
      <c r="J170">
        <v>0</v>
      </c>
    </row>
    <row r="171" spans="1:10" x14ac:dyDescent="0.35">
      <c r="A171">
        <v>169</v>
      </c>
      <c r="B171">
        <v>0</v>
      </c>
      <c r="C171">
        <v>0.20417532498912669</v>
      </c>
      <c r="D171">
        <v>0.13547024246877279</v>
      </c>
      <c r="E171">
        <v>0</v>
      </c>
      <c r="F171">
        <v>1.3983284349742831</v>
      </c>
      <c r="G171">
        <v>0</v>
      </c>
      <c r="H171">
        <v>0</v>
      </c>
      <c r="I171">
        <v>0</v>
      </c>
      <c r="J171">
        <v>0</v>
      </c>
    </row>
    <row r="172" spans="1:10" x14ac:dyDescent="0.35">
      <c r="A172">
        <v>170</v>
      </c>
      <c r="B172">
        <v>0</v>
      </c>
      <c r="C172">
        <v>0.20417532498912669</v>
      </c>
      <c r="D172">
        <v>0.13547024246877279</v>
      </c>
      <c r="E172">
        <v>0</v>
      </c>
      <c r="F172">
        <v>1.3983284349742831</v>
      </c>
      <c r="G172">
        <v>0</v>
      </c>
      <c r="H172">
        <v>0</v>
      </c>
      <c r="I172">
        <v>0</v>
      </c>
      <c r="J172">
        <v>0</v>
      </c>
    </row>
    <row r="173" spans="1:10" x14ac:dyDescent="0.35">
      <c r="A173">
        <v>171</v>
      </c>
      <c r="B173">
        <v>0</v>
      </c>
      <c r="C173">
        <v>0.20417532498912669</v>
      </c>
      <c r="D173">
        <v>0.13547024246877279</v>
      </c>
      <c r="E173">
        <v>0</v>
      </c>
      <c r="F173">
        <v>1.3983284349742831</v>
      </c>
      <c r="G173">
        <v>0</v>
      </c>
      <c r="H173">
        <v>0</v>
      </c>
      <c r="I173">
        <v>0</v>
      </c>
      <c r="J173">
        <v>0</v>
      </c>
    </row>
    <row r="174" spans="1:10" x14ac:dyDescent="0.35">
      <c r="A174">
        <v>172</v>
      </c>
      <c r="B174">
        <v>0</v>
      </c>
      <c r="C174">
        <v>0.20417532498912669</v>
      </c>
      <c r="D174">
        <v>0.13547024246877279</v>
      </c>
      <c r="E174">
        <v>0</v>
      </c>
      <c r="F174">
        <v>1.3983284349742831</v>
      </c>
      <c r="G174">
        <v>0</v>
      </c>
      <c r="H174">
        <v>0</v>
      </c>
      <c r="I174">
        <v>0</v>
      </c>
      <c r="J174">
        <v>0</v>
      </c>
    </row>
    <row r="175" spans="1:10" x14ac:dyDescent="0.35">
      <c r="A175">
        <v>173</v>
      </c>
      <c r="B175">
        <v>0</v>
      </c>
      <c r="C175">
        <v>0.20417532498912669</v>
      </c>
      <c r="D175">
        <v>0.13547024246877279</v>
      </c>
      <c r="E175">
        <v>0</v>
      </c>
      <c r="F175">
        <v>1.3983284349742831</v>
      </c>
      <c r="G175">
        <v>0</v>
      </c>
      <c r="H175">
        <v>0</v>
      </c>
      <c r="I175">
        <v>0</v>
      </c>
      <c r="J175">
        <v>0</v>
      </c>
    </row>
    <row r="176" spans="1:10" x14ac:dyDescent="0.35">
      <c r="A176">
        <v>174</v>
      </c>
      <c r="B176">
        <v>0</v>
      </c>
      <c r="C176">
        <v>0.20417532498912669</v>
      </c>
      <c r="D176">
        <v>0.13547024246877279</v>
      </c>
      <c r="E176">
        <v>0</v>
      </c>
      <c r="F176">
        <v>1.3983284349742831</v>
      </c>
      <c r="G176">
        <v>0</v>
      </c>
      <c r="H176">
        <v>0</v>
      </c>
      <c r="I176">
        <v>0</v>
      </c>
      <c r="J176">
        <v>0</v>
      </c>
    </row>
    <row r="177" spans="1:10" x14ac:dyDescent="0.35">
      <c r="A177">
        <v>175</v>
      </c>
      <c r="B177">
        <v>0</v>
      </c>
      <c r="C177">
        <v>0.20417532498912669</v>
      </c>
      <c r="D177">
        <v>0.13547024246877279</v>
      </c>
      <c r="E177">
        <v>0</v>
      </c>
      <c r="F177">
        <v>1.3983284349742831</v>
      </c>
      <c r="G177">
        <v>0</v>
      </c>
      <c r="H177">
        <v>0</v>
      </c>
      <c r="I177">
        <v>0</v>
      </c>
      <c r="J177">
        <v>0</v>
      </c>
    </row>
    <row r="178" spans="1:10" x14ac:dyDescent="0.35">
      <c r="A178">
        <v>176</v>
      </c>
      <c r="B178">
        <v>0</v>
      </c>
      <c r="C178">
        <v>0.20417532498912669</v>
      </c>
      <c r="D178">
        <v>0.13547024246877279</v>
      </c>
      <c r="E178">
        <v>0</v>
      </c>
      <c r="F178">
        <v>1.3983284349742831</v>
      </c>
      <c r="G178">
        <v>0</v>
      </c>
      <c r="H178">
        <v>0</v>
      </c>
      <c r="I178">
        <v>0</v>
      </c>
      <c r="J178">
        <v>0</v>
      </c>
    </row>
    <row r="179" spans="1:10" x14ac:dyDescent="0.35">
      <c r="A179">
        <v>177</v>
      </c>
      <c r="B179">
        <v>0</v>
      </c>
      <c r="C179">
        <v>0.20417532498912669</v>
      </c>
      <c r="D179">
        <v>0.13547024246877279</v>
      </c>
      <c r="E179">
        <v>0</v>
      </c>
      <c r="F179">
        <v>1.3983284349742831</v>
      </c>
      <c r="G179">
        <v>0</v>
      </c>
      <c r="H179">
        <v>0</v>
      </c>
      <c r="I179">
        <v>0</v>
      </c>
      <c r="J179">
        <v>0</v>
      </c>
    </row>
    <row r="180" spans="1:10" x14ac:dyDescent="0.35">
      <c r="A180">
        <v>178</v>
      </c>
      <c r="B180">
        <v>0</v>
      </c>
      <c r="C180">
        <v>0.20417532498912669</v>
      </c>
      <c r="D180">
        <v>0.13547024246877279</v>
      </c>
      <c r="E180">
        <v>0</v>
      </c>
      <c r="F180">
        <v>1.3983284349742831</v>
      </c>
      <c r="G180">
        <v>0</v>
      </c>
      <c r="H180">
        <v>0</v>
      </c>
      <c r="I180">
        <v>0</v>
      </c>
      <c r="J180">
        <v>0</v>
      </c>
    </row>
    <row r="181" spans="1:10" x14ac:dyDescent="0.35">
      <c r="A181">
        <v>179</v>
      </c>
      <c r="B181">
        <v>0</v>
      </c>
      <c r="C181">
        <v>0.20417532498912669</v>
      </c>
      <c r="D181">
        <v>0.13547024246877279</v>
      </c>
      <c r="E181">
        <v>0</v>
      </c>
      <c r="F181">
        <v>1.3983284349742831</v>
      </c>
      <c r="G181">
        <v>0</v>
      </c>
      <c r="H181">
        <v>0</v>
      </c>
      <c r="I181">
        <v>0</v>
      </c>
      <c r="J181">
        <v>0</v>
      </c>
    </row>
    <row r="182" spans="1:10" x14ac:dyDescent="0.35">
      <c r="A182">
        <v>180</v>
      </c>
      <c r="B182">
        <v>0</v>
      </c>
      <c r="C182">
        <v>0.20417532498912669</v>
      </c>
      <c r="D182">
        <v>0.13547024246877279</v>
      </c>
      <c r="E182">
        <v>0</v>
      </c>
      <c r="F182">
        <v>1.3983284349742831</v>
      </c>
      <c r="G182">
        <v>0</v>
      </c>
      <c r="H182">
        <v>0</v>
      </c>
      <c r="I182">
        <v>0</v>
      </c>
      <c r="J182">
        <v>0</v>
      </c>
    </row>
    <row r="183" spans="1:10" x14ac:dyDescent="0.35">
      <c r="A183">
        <v>181</v>
      </c>
      <c r="B183">
        <v>0</v>
      </c>
      <c r="C183">
        <v>0.20417532498912669</v>
      </c>
      <c r="D183">
        <v>0.13547024246877279</v>
      </c>
      <c r="E183">
        <v>0</v>
      </c>
      <c r="F183">
        <v>1.3983284349742831</v>
      </c>
      <c r="G183">
        <v>0</v>
      </c>
      <c r="H183">
        <v>0</v>
      </c>
      <c r="I183">
        <v>0</v>
      </c>
      <c r="J183">
        <v>0</v>
      </c>
    </row>
    <row r="184" spans="1:10" x14ac:dyDescent="0.35">
      <c r="A184">
        <v>182</v>
      </c>
      <c r="B184">
        <v>0</v>
      </c>
      <c r="C184">
        <v>0.20417532498912669</v>
      </c>
      <c r="D184">
        <v>0.13547024246877279</v>
      </c>
      <c r="E184">
        <v>0</v>
      </c>
      <c r="F184">
        <v>1.3983284349742831</v>
      </c>
      <c r="G184">
        <v>0</v>
      </c>
      <c r="H184">
        <v>0</v>
      </c>
      <c r="I184">
        <v>0</v>
      </c>
      <c r="J184">
        <v>0</v>
      </c>
    </row>
    <row r="185" spans="1:10" x14ac:dyDescent="0.35">
      <c r="A185">
        <v>183</v>
      </c>
      <c r="B185">
        <v>0</v>
      </c>
      <c r="C185">
        <v>0.20417532498912669</v>
      </c>
      <c r="D185">
        <v>0.13547024246877279</v>
      </c>
      <c r="E185">
        <v>0</v>
      </c>
      <c r="F185">
        <v>1.3983284349742831</v>
      </c>
      <c r="G185">
        <v>0</v>
      </c>
      <c r="H185">
        <v>0</v>
      </c>
      <c r="I185">
        <v>0</v>
      </c>
      <c r="J185">
        <v>0</v>
      </c>
    </row>
    <row r="186" spans="1:10" x14ac:dyDescent="0.35">
      <c r="A186">
        <v>184</v>
      </c>
      <c r="B186">
        <v>0</v>
      </c>
      <c r="C186">
        <v>0.20417532498912669</v>
      </c>
      <c r="D186">
        <v>0.13547024246877279</v>
      </c>
      <c r="E186">
        <v>0</v>
      </c>
      <c r="F186">
        <v>1.3983284349742831</v>
      </c>
      <c r="G186">
        <v>0</v>
      </c>
      <c r="H186">
        <v>0</v>
      </c>
      <c r="I186">
        <v>0</v>
      </c>
      <c r="J186">
        <v>0</v>
      </c>
    </row>
    <row r="187" spans="1:10" x14ac:dyDescent="0.35">
      <c r="A187">
        <v>185</v>
      </c>
      <c r="B187">
        <v>0</v>
      </c>
      <c r="C187">
        <v>0.20417532498912669</v>
      </c>
      <c r="D187">
        <v>0.13547024246877279</v>
      </c>
      <c r="E187">
        <v>0</v>
      </c>
      <c r="F187">
        <v>1.3983284349742831</v>
      </c>
      <c r="G187">
        <v>0</v>
      </c>
      <c r="H187">
        <v>0</v>
      </c>
      <c r="I187">
        <v>0</v>
      </c>
      <c r="J187">
        <v>0</v>
      </c>
    </row>
    <row r="188" spans="1:10" x14ac:dyDescent="0.35">
      <c r="A188">
        <v>186</v>
      </c>
      <c r="B188">
        <v>0</v>
      </c>
      <c r="C188">
        <v>0.20417532498912669</v>
      </c>
      <c r="D188">
        <v>0.13547024246877279</v>
      </c>
      <c r="E188">
        <v>0</v>
      </c>
      <c r="F188">
        <v>1.3983284349742831</v>
      </c>
      <c r="G188">
        <v>0</v>
      </c>
      <c r="H188">
        <v>0</v>
      </c>
      <c r="I188">
        <v>0</v>
      </c>
      <c r="J188">
        <v>0</v>
      </c>
    </row>
    <row r="189" spans="1:10" x14ac:dyDescent="0.35">
      <c r="A189">
        <v>187</v>
      </c>
      <c r="B189">
        <v>0</v>
      </c>
      <c r="C189">
        <v>0.20417532498912669</v>
      </c>
      <c r="D189">
        <v>0.13547024246877279</v>
      </c>
      <c r="E189">
        <v>0</v>
      </c>
      <c r="F189">
        <v>1.3983284349742831</v>
      </c>
      <c r="G189">
        <v>0</v>
      </c>
      <c r="H189">
        <v>0</v>
      </c>
      <c r="I189">
        <v>0</v>
      </c>
      <c r="J189">
        <v>0</v>
      </c>
    </row>
    <row r="190" spans="1:10" x14ac:dyDescent="0.35">
      <c r="A190">
        <v>188</v>
      </c>
      <c r="B190">
        <v>0</v>
      </c>
      <c r="C190">
        <v>0.20417532498912669</v>
      </c>
      <c r="D190">
        <v>0.13547024246877279</v>
      </c>
      <c r="E190">
        <v>0</v>
      </c>
      <c r="F190">
        <v>1.3983284349742831</v>
      </c>
      <c r="G190">
        <v>0</v>
      </c>
      <c r="H190">
        <v>0</v>
      </c>
      <c r="I190">
        <v>0</v>
      </c>
      <c r="J190">
        <v>0</v>
      </c>
    </row>
    <row r="191" spans="1:10" x14ac:dyDescent="0.35">
      <c r="A191">
        <v>189</v>
      </c>
      <c r="B191">
        <v>0</v>
      </c>
      <c r="C191">
        <v>0.20417532498912669</v>
      </c>
      <c r="D191">
        <v>0.13547024246877279</v>
      </c>
      <c r="E191">
        <v>0</v>
      </c>
      <c r="F191">
        <v>1.3983284349742831</v>
      </c>
      <c r="G191">
        <v>0</v>
      </c>
      <c r="H191">
        <v>0</v>
      </c>
      <c r="I191">
        <v>0</v>
      </c>
      <c r="J191">
        <v>0</v>
      </c>
    </row>
    <row r="192" spans="1:10" x14ac:dyDescent="0.35">
      <c r="A192">
        <v>190</v>
      </c>
      <c r="B192">
        <v>0</v>
      </c>
      <c r="C192">
        <v>0.20417532498912669</v>
      </c>
      <c r="D192">
        <v>0.13547024246877279</v>
      </c>
      <c r="E192">
        <v>0</v>
      </c>
      <c r="F192">
        <v>1.3983284349742831</v>
      </c>
      <c r="G192">
        <v>0</v>
      </c>
      <c r="H192">
        <v>0</v>
      </c>
      <c r="I192">
        <v>0</v>
      </c>
      <c r="J192">
        <v>0</v>
      </c>
    </row>
    <row r="193" spans="1:10" x14ac:dyDescent="0.35">
      <c r="A193">
        <v>191</v>
      </c>
      <c r="B193">
        <v>0</v>
      </c>
      <c r="C193">
        <v>0.20417532498912669</v>
      </c>
      <c r="D193">
        <v>0.13547024246877279</v>
      </c>
      <c r="E193">
        <v>0</v>
      </c>
      <c r="F193">
        <v>1.3983284349742831</v>
      </c>
      <c r="G193">
        <v>0</v>
      </c>
      <c r="H193">
        <v>0</v>
      </c>
      <c r="I193">
        <v>0</v>
      </c>
      <c r="J193">
        <v>0</v>
      </c>
    </row>
    <row r="194" spans="1:10" x14ac:dyDescent="0.35">
      <c r="A194">
        <v>192</v>
      </c>
      <c r="B194">
        <v>0</v>
      </c>
      <c r="C194">
        <v>0.20417532498912669</v>
      </c>
      <c r="D194">
        <v>0.13547024246877279</v>
      </c>
      <c r="E194">
        <v>0</v>
      </c>
      <c r="F194">
        <v>1.3983284349742831</v>
      </c>
      <c r="G194">
        <v>0</v>
      </c>
      <c r="H194">
        <v>0</v>
      </c>
      <c r="I194">
        <v>0</v>
      </c>
      <c r="J194">
        <v>0</v>
      </c>
    </row>
    <row r="195" spans="1:10" x14ac:dyDescent="0.35">
      <c r="A195">
        <v>193</v>
      </c>
      <c r="B195">
        <v>0</v>
      </c>
      <c r="C195">
        <v>0.93389068767215977</v>
      </c>
      <c r="D195">
        <v>0.82889419544452603</v>
      </c>
      <c r="E195">
        <v>0</v>
      </c>
      <c r="F195">
        <v>1.120499632623071</v>
      </c>
      <c r="G195">
        <v>0</v>
      </c>
      <c r="H195">
        <v>0.54417707567964735</v>
      </c>
      <c r="I195">
        <v>0</v>
      </c>
      <c r="J195">
        <v>0</v>
      </c>
    </row>
    <row r="196" spans="1:10" x14ac:dyDescent="0.35">
      <c r="A196">
        <v>194</v>
      </c>
      <c r="B196">
        <v>0</v>
      </c>
      <c r="C196">
        <v>0.93389068767215977</v>
      </c>
      <c r="D196">
        <v>0.82889419544452603</v>
      </c>
      <c r="E196">
        <v>0</v>
      </c>
      <c r="F196">
        <v>1.120499632623071</v>
      </c>
      <c r="G196">
        <v>0</v>
      </c>
      <c r="H196">
        <v>0.54417707567964735</v>
      </c>
      <c r="I196">
        <v>0</v>
      </c>
      <c r="J196">
        <v>0</v>
      </c>
    </row>
    <row r="197" spans="1:10" x14ac:dyDescent="0.35">
      <c r="A197">
        <v>195</v>
      </c>
      <c r="B197">
        <v>0</v>
      </c>
      <c r="C197">
        <v>0.93389068767215977</v>
      </c>
      <c r="D197">
        <v>0.82889419544452603</v>
      </c>
      <c r="E197">
        <v>0</v>
      </c>
      <c r="F197">
        <v>1.120499632623071</v>
      </c>
      <c r="G197">
        <v>0</v>
      </c>
      <c r="H197">
        <v>0.54417707567964735</v>
      </c>
      <c r="I197">
        <v>0</v>
      </c>
      <c r="J197">
        <v>0</v>
      </c>
    </row>
    <row r="198" spans="1:10" x14ac:dyDescent="0.35">
      <c r="A198">
        <v>196</v>
      </c>
      <c r="B198">
        <v>0</v>
      </c>
      <c r="C198">
        <v>0.93389068767215977</v>
      </c>
      <c r="D198">
        <v>0.82889419544452603</v>
      </c>
      <c r="E198">
        <v>0</v>
      </c>
      <c r="F198">
        <v>1.120499632623071</v>
      </c>
      <c r="G198">
        <v>0</v>
      </c>
      <c r="H198">
        <v>0.54417707567964735</v>
      </c>
      <c r="I198">
        <v>0</v>
      </c>
      <c r="J198">
        <v>0</v>
      </c>
    </row>
    <row r="199" spans="1:10" x14ac:dyDescent="0.35">
      <c r="A199">
        <v>197</v>
      </c>
      <c r="B199">
        <v>0</v>
      </c>
      <c r="C199">
        <v>0.93389068767215977</v>
      </c>
      <c r="D199">
        <v>0.82889419544452603</v>
      </c>
      <c r="E199">
        <v>0</v>
      </c>
      <c r="F199">
        <v>1.120499632623071</v>
      </c>
      <c r="G199">
        <v>0</v>
      </c>
      <c r="H199">
        <v>0.54417707567964735</v>
      </c>
      <c r="I199">
        <v>0</v>
      </c>
      <c r="J199">
        <v>0</v>
      </c>
    </row>
    <row r="200" spans="1:10" x14ac:dyDescent="0.35">
      <c r="A200">
        <v>198</v>
      </c>
      <c r="B200">
        <v>0</v>
      </c>
      <c r="C200">
        <v>0.93389068767215977</v>
      </c>
      <c r="D200">
        <v>0.82889419544452603</v>
      </c>
      <c r="E200">
        <v>0</v>
      </c>
      <c r="F200">
        <v>1.120499632623071</v>
      </c>
      <c r="G200">
        <v>0</v>
      </c>
      <c r="H200">
        <v>0.54417707567964735</v>
      </c>
      <c r="I200">
        <v>0</v>
      </c>
      <c r="J200">
        <v>0</v>
      </c>
    </row>
    <row r="201" spans="1:10" x14ac:dyDescent="0.35">
      <c r="A201">
        <v>199</v>
      </c>
      <c r="B201">
        <v>0</v>
      </c>
      <c r="C201">
        <v>0.93389068767215977</v>
      </c>
      <c r="D201">
        <v>0.82889419544452603</v>
      </c>
      <c r="E201">
        <v>0</v>
      </c>
      <c r="F201">
        <v>1.120499632623071</v>
      </c>
      <c r="G201">
        <v>0</v>
      </c>
      <c r="H201">
        <v>0.54417707567964735</v>
      </c>
      <c r="I201">
        <v>0</v>
      </c>
      <c r="J201">
        <v>0</v>
      </c>
    </row>
    <row r="202" spans="1:10" x14ac:dyDescent="0.35">
      <c r="A202">
        <v>200</v>
      </c>
      <c r="B202">
        <v>0</v>
      </c>
      <c r="C202">
        <v>0.93389068767215977</v>
      </c>
      <c r="D202">
        <v>0.82889419544452603</v>
      </c>
      <c r="E202">
        <v>0</v>
      </c>
      <c r="F202">
        <v>1.120499632623071</v>
      </c>
      <c r="G202">
        <v>0</v>
      </c>
      <c r="H202">
        <v>0.54417707567964735</v>
      </c>
      <c r="I202">
        <v>0</v>
      </c>
      <c r="J202">
        <v>0</v>
      </c>
    </row>
    <row r="203" spans="1:10" x14ac:dyDescent="0.35">
      <c r="A203">
        <v>201</v>
      </c>
      <c r="B203">
        <v>0</v>
      </c>
      <c r="C203">
        <v>0.93389068767215977</v>
      </c>
      <c r="D203">
        <v>0.82889419544452603</v>
      </c>
      <c r="E203">
        <v>0</v>
      </c>
      <c r="F203">
        <v>1.120499632623071</v>
      </c>
      <c r="G203">
        <v>0</v>
      </c>
      <c r="H203">
        <v>0.54417707567964735</v>
      </c>
      <c r="I203">
        <v>0</v>
      </c>
      <c r="J203">
        <v>0</v>
      </c>
    </row>
    <row r="204" spans="1:10" x14ac:dyDescent="0.35">
      <c r="A204">
        <v>202</v>
      </c>
      <c r="B204">
        <v>0</v>
      </c>
      <c r="C204">
        <v>0.93389068767215977</v>
      </c>
      <c r="D204">
        <v>0.82889419544452603</v>
      </c>
      <c r="E204">
        <v>0</v>
      </c>
      <c r="F204">
        <v>1.120499632623071</v>
      </c>
      <c r="G204">
        <v>0</v>
      </c>
      <c r="H204">
        <v>0.54417707567964735</v>
      </c>
      <c r="I204">
        <v>0</v>
      </c>
      <c r="J204">
        <v>0</v>
      </c>
    </row>
    <row r="205" spans="1:10" x14ac:dyDescent="0.35">
      <c r="A205">
        <v>203</v>
      </c>
      <c r="B205">
        <v>0</v>
      </c>
      <c r="C205">
        <v>0.93389068767215977</v>
      </c>
      <c r="D205">
        <v>0.82889419544452603</v>
      </c>
      <c r="E205">
        <v>0</v>
      </c>
      <c r="F205">
        <v>1.120499632623071</v>
      </c>
      <c r="G205">
        <v>0</v>
      </c>
      <c r="H205">
        <v>0.54417707567964735</v>
      </c>
      <c r="I205">
        <v>0</v>
      </c>
      <c r="J205">
        <v>0</v>
      </c>
    </row>
    <row r="206" spans="1:10" x14ac:dyDescent="0.35">
      <c r="A206">
        <v>204</v>
      </c>
      <c r="B206">
        <v>0</v>
      </c>
      <c r="C206">
        <v>0.93389068767215977</v>
      </c>
      <c r="D206">
        <v>0.82889419544452603</v>
      </c>
      <c r="E206">
        <v>0</v>
      </c>
      <c r="F206">
        <v>1.120499632623071</v>
      </c>
      <c r="G206">
        <v>0</v>
      </c>
      <c r="H206">
        <v>0.54417707567964735</v>
      </c>
      <c r="I206">
        <v>0</v>
      </c>
      <c r="J206">
        <v>0</v>
      </c>
    </row>
    <row r="207" spans="1:10" x14ac:dyDescent="0.35">
      <c r="A207">
        <v>205</v>
      </c>
      <c r="B207">
        <v>0</v>
      </c>
      <c r="C207">
        <v>0.93389068767215977</v>
      </c>
      <c r="D207">
        <v>0.82889419544452603</v>
      </c>
      <c r="E207">
        <v>0</v>
      </c>
      <c r="F207">
        <v>1.120499632623071</v>
      </c>
      <c r="G207">
        <v>0</v>
      </c>
      <c r="H207">
        <v>0.54417707567964735</v>
      </c>
      <c r="I207">
        <v>0</v>
      </c>
      <c r="J207">
        <v>0</v>
      </c>
    </row>
    <row r="208" spans="1:10" x14ac:dyDescent="0.35">
      <c r="A208">
        <v>206</v>
      </c>
      <c r="B208">
        <v>0</v>
      </c>
      <c r="C208">
        <v>0.93389068767215977</v>
      </c>
      <c r="D208">
        <v>0.82889419544452603</v>
      </c>
      <c r="E208">
        <v>0</v>
      </c>
      <c r="F208">
        <v>1.120499632623071</v>
      </c>
      <c r="G208">
        <v>0</v>
      </c>
      <c r="H208">
        <v>0.54417707567964735</v>
      </c>
      <c r="I208">
        <v>0</v>
      </c>
      <c r="J208">
        <v>0</v>
      </c>
    </row>
    <row r="209" spans="1:10" x14ac:dyDescent="0.35">
      <c r="A209">
        <v>207</v>
      </c>
      <c r="B209">
        <v>0</v>
      </c>
      <c r="C209">
        <v>0.93389068767215977</v>
      </c>
      <c r="D209">
        <v>0.82889419544452603</v>
      </c>
      <c r="E209">
        <v>0</v>
      </c>
      <c r="F209">
        <v>1.120499632623071</v>
      </c>
      <c r="G209">
        <v>0</v>
      </c>
      <c r="H209">
        <v>0.54417707567964735</v>
      </c>
      <c r="I209">
        <v>0</v>
      </c>
      <c r="J209">
        <v>0</v>
      </c>
    </row>
    <row r="210" spans="1:10" x14ac:dyDescent="0.35">
      <c r="A210">
        <v>208</v>
      </c>
      <c r="B210">
        <v>0</v>
      </c>
      <c r="C210">
        <v>0.93389068767215977</v>
      </c>
      <c r="D210">
        <v>0.82889419544452603</v>
      </c>
      <c r="E210">
        <v>0</v>
      </c>
      <c r="F210">
        <v>1.120499632623071</v>
      </c>
      <c r="G210">
        <v>0</v>
      </c>
      <c r="H210">
        <v>0.54417707567964735</v>
      </c>
      <c r="I210">
        <v>0</v>
      </c>
      <c r="J210">
        <v>0</v>
      </c>
    </row>
    <row r="211" spans="1:10" x14ac:dyDescent="0.35">
      <c r="A211">
        <v>209</v>
      </c>
      <c r="B211">
        <v>0</v>
      </c>
      <c r="C211">
        <v>0.93389068767215977</v>
      </c>
      <c r="D211">
        <v>0.82889419544452603</v>
      </c>
      <c r="E211">
        <v>0</v>
      </c>
      <c r="F211">
        <v>1.120499632623071</v>
      </c>
      <c r="G211">
        <v>0</v>
      </c>
      <c r="H211">
        <v>0.54417707567964735</v>
      </c>
      <c r="I211">
        <v>0</v>
      </c>
      <c r="J211">
        <v>0</v>
      </c>
    </row>
    <row r="212" spans="1:10" x14ac:dyDescent="0.35">
      <c r="A212">
        <v>210</v>
      </c>
      <c r="B212">
        <v>0</v>
      </c>
      <c r="C212">
        <v>0.93389068767215977</v>
      </c>
      <c r="D212">
        <v>0.82889419544452603</v>
      </c>
      <c r="E212">
        <v>0</v>
      </c>
      <c r="F212">
        <v>1.120499632623071</v>
      </c>
      <c r="G212">
        <v>0</v>
      </c>
      <c r="H212">
        <v>0.54417707567964735</v>
      </c>
      <c r="I212">
        <v>0</v>
      </c>
      <c r="J212">
        <v>0</v>
      </c>
    </row>
    <row r="213" spans="1:10" x14ac:dyDescent="0.35">
      <c r="A213">
        <v>211</v>
      </c>
      <c r="B213">
        <v>0</v>
      </c>
      <c r="C213">
        <v>0.93389068767215977</v>
      </c>
      <c r="D213">
        <v>0.82889419544452603</v>
      </c>
      <c r="E213">
        <v>0</v>
      </c>
      <c r="F213">
        <v>1.120499632623071</v>
      </c>
      <c r="G213">
        <v>0</v>
      </c>
      <c r="H213">
        <v>0.54417707567964735</v>
      </c>
      <c r="I213">
        <v>0</v>
      </c>
      <c r="J213">
        <v>0</v>
      </c>
    </row>
    <row r="214" spans="1:10" x14ac:dyDescent="0.35">
      <c r="A214">
        <v>212</v>
      </c>
      <c r="B214">
        <v>0</v>
      </c>
      <c r="C214">
        <v>0.93389068767215977</v>
      </c>
      <c r="D214">
        <v>0.82889419544452603</v>
      </c>
      <c r="E214">
        <v>0</v>
      </c>
      <c r="F214">
        <v>1.120499632623071</v>
      </c>
      <c r="G214">
        <v>0</v>
      </c>
      <c r="H214">
        <v>0.54417707567964735</v>
      </c>
      <c r="I214">
        <v>0</v>
      </c>
      <c r="J214">
        <v>0</v>
      </c>
    </row>
    <row r="215" spans="1:10" x14ac:dyDescent="0.35">
      <c r="A215">
        <v>213</v>
      </c>
      <c r="B215">
        <v>0</v>
      </c>
      <c r="C215">
        <v>0.93389068767215977</v>
      </c>
      <c r="D215">
        <v>0.82889419544452603</v>
      </c>
      <c r="E215">
        <v>0</v>
      </c>
      <c r="F215">
        <v>1.120499632623071</v>
      </c>
      <c r="G215">
        <v>0</v>
      </c>
      <c r="H215">
        <v>0.54417707567964735</v>
      </c>
      <c r="I215">
        <v>0</v>
      </c>
      <c r="J215">
        <v>0</v>
      </c>
    </row>
    <row r="216" spans="1:10" x14ac:dyDescent="0.35">
      <c r="A216">
        <v>214</v>
      </c>
      <c r="B216">
        <v>0</v>
      </c>
      <c r="C216">
        <v>0.93389068767215977</v>
      </c>
      <c r="D216">
        <v>0.82889419544452603</v>
      </c>
      <c r="E216">
        <v>0</v>
      </c>
      <c r="F216">
        <v>1.120499632623071</v>
      </c>
      <c r="G216">
        <v>0</v>
      </c>
      <c r="H216">
        <v>0.54417707567964735</v>
      </c>
      <c r="I216">
        <v>0</v>
      </c>
      <c r="J216">
        <v>0</v>
      </c>
    </row>
    <row r="217" spans="1:10" x14ac:dyDescent="0.35">
      <c r="A217">
        <v>215</v>
      </c>
      <c r="B217">
        <v>0</v>
      </c>
      <c r="C217">
        <v>0.93389068767215977</v>
      </c>
      <c r="D217">
        <v>0.82889419544452603</v>
      </c>
      <c r="E217">
        <v>0</v>
      </c>
      <c r="F217">
        <v>1.120499632623071</v>
      </c>
      <c r="G217">
        <v>0</v>
      </c>
      <c r="H217">
        <v>0.54417707567964735</v>
      </c>
      <c r="I217">
        <v>0</v>
      </c>
      <c r="J217">
        <v>0</v>
      </c>
    </row>
    <row r="218" spans="1:10" x14ac:dyDescent="0.35">
      <c r="A218">
        <v>216</v>
      </c>
      <c r="B218">
        <v>0</v>
      </c>
      <c r="C218">
        <v>0.93389068767215977</v>
      </c>
      <c r="D218">
        <v>0.82889419544452603</v>
      </c>
      <c r="E218">
        <v>0</v>
      </c>
      <c r="F218">
        <v>1.120499632623071</v>
      </c>
      <c r="G218">
        <v>0</v>
      </c>
      <c r="H218">
        <v>0.54417707567964735</v>
      </c>
      <c r="I218">
        <v>0</v>
      </c>
      <c r="J218">
        <v>0</v>
      </c>
    </row>
    <row r="219" spans="1:10" x14ac:dyDescent="0.35">
      <c r="A219">
        <v>217</v>
      </c>
      <c r="B219">
        <v>0</v>
      </c>
      <c r="C219">
        <v>1.3011646450490499</v>
      </c>
      <c r="D219">
        <v>1.1779022777369581</v>
      </c>
      <c r="E219">
        <v>0</v>
      </c>
      <c r="F219">
        <v>0.9574761204996326</v>
      </c>
      <c r="G219">
        <v>0</v>
      </c>
      <c r="H219">
        <v>0.67735121234386453</v>
      </c>
      <c r="I219">
        <v>0</v>
      </c>
      <c r="J219">
        <v>0</v>
      </c>
    </row>
    <row r="220" spans="1:10" x14ac:dyDescent="0.35">
      <c r="A220">
        <v>218</v>
      </c>
      <c r="B220">
        <v>0</v>
      </c>
      <c r="C220">
        <v>1.3011646450490499</v>
      </c>
      <c r="D220">
        <v>1.1779022777369581</v>
      </c>
      <c r="E220">
        <v>0</v>
      </c>
      <c r="F220">
        <v>0.9574761204996326</v>
      </c>
      <c r="G220">
        <v>0</v>
      </c>
      <c r="H220">
        <v>0.67735121234386453</v>
      </c>
      <c r="I220">
        <v>0</v>
      </c>
      <c r="J220">
        <v>0</v>
      </c>
    </row>
    <row r="221" spans="1:10" x14ac:dyDescent="0.35">
      <c r="A221">
        <v>219</v>
      </c>
      <c r="B221">
        <v>0</v>
      </c>
      <c r="C221">
        <v>1.3011646450490499</v>
      </c>
      <c r="D221">
        <v>1.1779022777369581</v>
      </c>
      <c r="E221">
        <v>0</v>
      </c>
      <c r="F221">
        <v>0.9574761204996326</v>
      </c>
      <c r="G221">
        <v>0</v>
      </c>
      <c r="H221">
        <v>0.67735121234386453</v>
      </c>
      <c r="I221">
        <v>0</v>
      </c>
      <c r="J221">
        <v>0</v>
      </c>
    </row>
    <row r="222" spans="1:10" x14ac:dyDescent="0.35">
      <c r="A222">
        <v>220</v>
      </c>
      <c r="B222">
        <v>0</v>
      </c>
      <c r="C222">
        <v>1.3011646450490499</v>
      </c>
      <c r="D222">
        <v>1.1779022777369581</v>
      </c>
      <c r="E222">
        <v>0</v>
      </c>
      <c r="F222">
        <v>0.9574761204996326</v>
      </c>
      <c r="G222">
        <v>0</v>
      </c>
      <c r="H222">
        <v>0.67735121234386453</v>
      </c>
      <c r="I222">
        <v>0</v>
      </c>
      <c r="J222">
        <v>0</v>
      </c>
    </row>
    <row r="223" spans="1:10" x14ac:dyDescent="0.35">
      <c r="A223">
        <v>221</v>
      </c>
      <c r="B223">
        <v>0</v>
      </c>
      <c r="C223">
        <v>1.3011646450490499</v>
      </c>
      <c r="D223">
        <v>1.1779022777369581</v>
      </c>
      <c r="E223">
        <v>0</v>
      </c>
      <c r="F223">
        <v>0.9574761204996326</v>
      </c>
      <c r="G223">
        <v>0</v>
      </c>
      <c r="H223">
        <v>0.67735121234386453</v>
      </c>
      <c r="I223">
        <v>0</v>
      </c>
      <c r="J223">
        <v>0</v>
      </c>
    </row>
    <row r="224" spans="1:10" x14ac:dyDescent="0.35">
      <c r="A224">
        <v>222</v>
      </c>
      <c r="B224">
        <v>0</v>
      </c>
      <c r="C224">
        <v>1.3011646450490499</v>
      </c>
      <c r="D224">
        <v>1.1779022777369581</v>
      </c>
      <c r="E224">
        <v>0</v>
      </c>
      <c r="F224">
        <v>0.9574761204996326</v>
      </c>
      <c r="G224">
        <v>0</v>
      </c>
      <c r="H224">
        <v>0.67735121234386453</v>
      </c>
      <c r="I224">
        <v>0</v>
      </c>
      <c r="J224">
        <v>0</v>
      </c>
    </row>
    <row r="225" spans="1:10" x14ac:dyDescent="0.35">
      <c r="A225">
        <v>223</v>
      </c>
      <c r="B225">
        <v>0</v>
      </c>
      <c r="C225">
        <v>1.3011646450490499</v>
      </c>
      <c r="D225">
        <v>1.1779022777369581</v>
      </c>
      <c r="E225">
        <v>0</v>
      </c>
      <c r="F225">
        <v>0.9574761204996326</v>
      </c>
      <c r="G225">
        <v>0</v>
      </c>
      <c r="H225">
        <v>0.67735121234386453</v>
      </c>
      <c r="I225">
        <v>0</v>
      </c>
      <c r="J225">
        <v>0</v>
      </c>
    </row>
    <row r="226" spans="1:10" x14ac:dyDescent="0.35">
      <c r="A226">
        <v>224</v>
      </c>
      <c r="B226">
        <v>0</v>
      </c>
      <c r="C226">
        <v>1.3011646450490499</v>
      </c>
      <c r="D226">
        <v>1.1779022777369581</v>
      </c>
      <c r="E226">
        <v>0</v>
      </c>
      <c r="F226">
        <v>0.9574761204996326</v>
      </c>
      <c r="G226">
        <v>0</v>
      </c>
      <c r="H226">
        <v>0.67735121234386453</v>
      </c>
      <c r="I226">
        <v>0</v>
      </c>
      <c r="J226">
        <v>0</v>
      </c>
    </row>
    <row r="227" spans="1:10" x14ac:dyDescent="0.35">
      <c r="A227">
        <v>225</v>
      </c>
      <c r="B227">
        <v>0</v>
      </c>
      <c r="C227">
        <v>1.3011646450490499</v>
      </c>
      <c r="D227">
        <v>1.1779022777369581</v>
      </c>
      <c r="E227">
        <v>0</v>
      </c>
      <c r="F227">
        <v>0.9574761204996326</v>
      </c>
      <c r="G227">
        <v>0</v>
      </c>
      <c r="H227">
        <v>0.67735121234386453</v>
      </c>
      <c r="I227">
        <v>0</v>
      </c>
      <c r="J227">
        <v>0</v>
      </c>
    </row>
    <row r="228" spans="1:10" x14ac:dyDescent="0.35">
      <c r="A228">
        <v>226</v>
      </c>
      <c r="B228">
        <v>0</v>
      </c>
      <c r="C228">
        <v>1.3011646450490499</v>
      </c>
      <c r="D228">
        <v>1.1779022777369581</v>
      </c>
      <c r="E228">
        <v>0</v>
      </c>
      <c r="F228">
        <v>0.9574761204996326</v>
      </c>
      <c r="G228">
        <v>0</v>
      </c>
      <c r="H228">
        <v>0.67735121234386453</v>
      </c>
      <c r="I228">
        <v>0</v>
      </c>
      <c r="J228">
        <v>0</v>
      </c>
    </row>
    <row r="229" spans="1:10" x14ac:dyDescent="0.35">
      <c r="A229">
        <v>227</v>
      </c>
      <c r="B229">
        <v>0</v>
      </c>
      <c r="C229">
        <v>1.3011646450490499</v>
      </c>
      <c r="D229">
        <v>1.1779022777369581</v>
      </c>
      <c r="E229">
        <v>0</v>
      </c>
      <c r="F229">
        <v>0.9574761204996326</v>
      </c>
      <c r="G229">
        <v>0</v>
      </c>
      <c r="H229">
        <v>0.67735121234386453</v>
      </c>
      <c r="I229">
        <v>0</v>
      </c>
      <c r="J229">
        <v>0</v>
      </c>
    </row>
    <row r="230" spans="1:10" x14ac:dyDescent="0.35">
      <c r="A230">
        <v>228</v>
      </c>
      <c r="B230">
        <v>0</v>
      </c>
      <c r="C230">
        <v>1.3011646450490499</v>
      </c>
      <c r="D230">
        <v>1.1779022777369581</v>
      </c>
      <c r="E230">
        <v>0</v>
      </c>
      <c r="F230">
        <v>0.9574761204996326</v>
      </c>
      <c r="G230">
        <v>0</v>
      </c>
      <c r="H230">
        <v>0.67735121234386453</v>
      </c>
      <c r="I230">
        <v>0</v>
      </c>
      <c r="J230">
        <v>0</v>
      </c>
    </row>
    <row r="231" spans="1:10" x14ac:dyDescent="0.35">
      <c r="A231">
        <v>229</v>
      </c>
      <c r="B231">
        <v>0</v>
      </c>
      <c r="C231">
        <v>1.3011646450490499</v>
      </c>
      <c r="D231">
        <v>1.1779022777369581</v>
      </c>
      <c r="E231">
        <v>0</v>
      </c>
      <c r="F231">
        <v>0.9574761204996326</v>
      </c>
      <c r="G231">
        <v>0</v>
      </c>
      <c r="H231">
        <v>0.67735121234386453</v>
      </c>
      <c r="I231">
        <v>0</v>
      </c>
      <c r="J231">
        <v>0</v>
      </c>
    </row>
    <row r="232" spans="1:10" x14ac:dyDescent="0.35">
      <c r="A232">
        <v>230</v>
      </c>
      <c r="B232">
        <v>0</v>
      </c>
      <c r="C232">
        <v>1.3011646450490499</v>
      </c>
      <c r="D232">
        <v>1.1779022777369581</v>
      </c>
      <c r="E232">
        <v>0</v>
      </c>
      <c r="F232">
        <v>0.9574761204996326</v>
      </c>
      <c r="G232">
        <v>0</v>
      </c>
      <c r="H232">
        <v>0.67735121234386453</v>
      </c>
      <c r="I232">
        <v>0</v>
      </c>
      <c r="J232">
        <v>0</v>
      </c>
    </row>
    <row r="233" spans="1:10" x14ac:dyDescent="0.35">
      <c r="A233">
        <v>231</v>
      </c>
      <c r="B233">
        <v>0</v>
      </c>
      <c r="C233">
        <v>1.3011646450490499</v>
      </c>
      <c r="D233">
        <v>1.1779022777369581</v>
      </c>
      <c r="E233">
        <v>0</v>
      </c>
      <c r="F233">
        <v>0.9574761204996326</v>
      </c>
      <c r="G233">
        <v>0</v>
      </c>
      <c r="H233">
        <v>0.67735121234386453</v>
      </c>
      <c r="I233">
        <v>0</v>
      </c>
      <c r="J233">
        <v>0</v>
      </c>
    </row>
    <row r="234" spans="1:10" x14ac:dyDescent="0.35">
      <c r="A234">
        <v>232</v>
      </c>
      <c r="B234">
        <v>0</v>
      </c>
      <c r="C234">
        <v>1.3011646450490499</v>
      </c>
      <c r="D234">
        <v>1.1779022777369581</v>
      </c>
      <c r="E234">
        <v>0</v>
      </c>
      <c r="F234">
        <v>0.9574761204996326</v>
      </c>
      <c r="G234">
        <v>0</v>
      </c>
      <c r="H234">
        <v>0.67735121234386453</v>
      </c>
      <c r="I234">
        <v>0</v>
      </c>
      <c r="J234">
        <v>0</v>
      </c>
    </row>
    <row r="235" spans="1:10" x14ac:dyDescent="0.35">
      <c r="A235">
        <v>233</v>
      </c>
      <c r="B235">
        <v>0</v>
      </c>
      <c r="C235">
        <v>1.3011646450490499</v>
      </c>
      <c r="D235">
        <v>1.1779022777369581</v>
      </c>
      <c r="E235">
        <v>0</v>
      </c>
      <c r="F235">
        <v>0.9574761204996326</v>
      </c>
      <c r="G235">
        <v>0</v>
      </c>
      <c r="H235">
        <v>0.67735121234386453</v>
      </c>
      <c r="I235">
        <v>0</v>
      </c>
      <c r="J235">
        <v>0</v>
      </c>
    </row>
    <row r="236" spans="1:10" x14ac:dyDescent="0.35">
      <c r="A236">
        <v>234</v>
      </c>
      <c r="B236">
        <v>0</v>
      </c>
      <c r="C236">
        <v>1.3011646450490499</v>
      </c>
      <c r="D236">
        <v>1.1779022777369581</v>
      </c>
      <c r="E236">
        <v>0</v>
      </c>
      <c r="F236">
        <v>0.9574761204996326</v>
      </c>
      <c r="G236">
        <v>0</v>
      </c>
      <c r="H236">
        <v>0.67735121234386453</v>
      </c>
      <c r="I236">
        <v>0</v>
      </c>
      <c r="J236">
        <v>0</v>
      </c>
    </row>
    <row r="237" spans="1:10" x14ac:dyDescent="0.35">
      <c r="A237">
        <v>235</v>
      </c>
      <c r="B237">
        <v>0</v>
      </c>
      <c r="C237">
        <v>1.3011646450490499</v>
      </c>
      <c r="D237">
        <v>1.1779022777369581</v>
      </c>
      <c r="E237">
        <v>0</v>
      </c>
      <c r="F237">
        <v>0.9574761204996326</v>
      </c>
      <c r="G237">
        <v>0</v>
      </c>
      <c r="H237">
        <v>0.67735121234386453</v>
      </c>
      <c r="I237">
        <v>0</v>
      </c>
      <c r="J237">
        <v>0</v>
      </c>
    </row>
    <row r="238" spans="1:10" x14ac:dyDescent="0.35">
      <c r="A238">
        <v>236</v>
      </c>
      <c r="B238">
        <v>0</v>
      </c>
      <c r="C238">
        <v>1.3011646450490499</v>
      </c>
      <c r="D238">
        <v>1.1779022777369581</v>
      </c>
      <c r="E238">
        <v>0</v>
      </c>
      <c r="F238">
        <v>0.9574761204996326</v>
      </c>
      <c r="G238">
        <v>0</v>
      </c>
      <c r="H238">
        <v>0.67735121234386453</v>
      </c>
      <c r="I238">
        <v>0</v>
      </c>
      <c r="J238">
        <v>0</v>
      </c>
    </row>
    <row r="239" spans="1:10" x14ac:dyDescent="0.35">
      <c r="A239">
        <v>237</v>
      </c>
      <c r="B239">
        <v>0</v>
      </c>
      <c r="C239">
        <v>1.3011646450490499</v>
      </c>
      <c r="D239">
        <v>1.1779022777369581</v>
      </c>
      <c r="E239">
        <v>0</v>
      </c>
      <c r="F239">
        <v>0.9574761204996326</v>
      </c>
      <c r="G239">
        <v>0</v>
      </c>
      <c r="H239">
        <v>0.67735121234386453</v>
      </c>
      <c r="I239">
        <v>0</v>
      </c>
      <c r="J239">
        <v>0</v>
      </c>
    </row>
    <row r="240" spans="1:10" x14ac:dyDescent="0.35">
      <c r="A240">
        <v>238</v>
      </c>
      <c r="B240">
        <v>0</v>
      </c>
      <c r="C240">
        <v>1.3011646450490499</v>
      </c>
      <c r="D240">
        <v>1.1779022777369581</v>
      </c>
      <c r="E240">
        <v>0</v>
      </c>
      <c r="F240">
        <v>0.9574761204996326</v>
      </c>
      <c r="G240">
        <v>0</v>
      </c>
      <c r="H240">
        <v>0.67735121234386453</v>
      </c>
      <c r="I240">
        <v>0</v>
      </c>
      <c r="J240">
        <v>0</v>
      </c>
    </row>
    <row r="241" spans="1:10" x14ac:dyDescent="0.35">
      <c r="A241">
        <v>239</v>
      </c>
      <c r="B241">
        <v>0</v>
      </c>
      <c r="C241">
        <v>1.3011646450490499</v>
      </c>
      <c r="D241">
        <v>1.1779022777369581</v>
      </c>
      <c r="E241">
        <v>0</v>
      </c>
      <c r="F241">
        <v>0.9574761204996326</v>
      </c>
      <c r="G241">
        <v>0</v>
      </c>
      <c r="H241">
        <v>0.67735121234386453</v>
      </c>
      <c r="I241">
        <v>0</v>
      </c>
      <c r="J241">
        <v>0</v>
      </c>
    </row>
    <row r="242" spans="1:10" x14ac:dyDescent="0.35">
      <c r="A242">
        <v>240</v>
      </c>
      <c r="B242">
        <v>0</v>
      </c>
      <c r="C242">
        <v>1.3011646450490499</v>
      </c>
      <c r="D242">
        <v>1.1779022777369581</v>
      </c>
      <c r="E242">
        <v>0</v>
      </c>
      <c r="F242">
        <v>0.9574761204996326</v>
      </c>
      <c r="G242">
        <v>0</v>
      </c>
      <c r="H242">
        <v>0.67735121234386453</v>
      </c>
      <c r="I242">
        <v>0</v>
      </c>
      <c r="J242">
        <v>0</v>
      </c>
    </row>
    <row r="243" spans="1:10" x14ac:dyDescent="0.35">
      <c r="A243">
        <v>241</v>
      </c>
      <c r="B243">
        <v>0</v>
      </c>
      <c r="C243">
        <v>0.1196056637510268</v>
      </c>
      <c r="D243">
        <v>5.5106539309331168E-2</v>
      </c>
      <c r="E243">
        <v>0</v>
      </c>
      <c r="F243">
        <v>1.223824393828068</v>
      </c>
      <c r="G243">
        <v>0</v>
      </c>
      <c r="H243">
        <v>0.52810433504775944</v>
      </c>
      <c r="I243">
        <v>0</v>
      </c>
      <c r="J243">
        <v>0</v>
      </c>
    </row>
    <row r="244" spans="1:10" x14ac:dyDescent="0.35">
      <c r="A244">
        <v>242</v>
      </c>
      <c r="B244">
        <v>0</v>
      </c>
      <c r="C244">
        <v>0.1196056637510268</v>
      </c>
      <c r="D244">
        <v>5.5106539309331168E-2</v>
      </c>
      <c r="E244">
        <v>0</v>
      </c>
      <c r="F244">
        <v>1.223824393828068</v>
      </c>
      <c r="G244">
        <v>0</v>
      </c>
      <c r="H244">
        <v>0.52810433504775944</v>
      </c>
      <c r="I244">
        <v>0</v>
      </c>
      <c r="J244">
        <v>0</v>
      </c>
    </row>
    <row r="245" spans="1:10" x14ac:dyDescent="0.35">
      <c r="A245">
        <v>243</v>
      </c>
      <c r="B245">
        <v>0</v>
      </c>
      <c r="C245">
        <v>0.1196056637510268</v>
      </c>
      <c r="D245">
        <v>5.5106539309331168E-2</v>
      </c>
      <c r="E245">
        <v>0</v>
      </c>
      <c r="F245">
        <v>1.223824393828068</v>
      </c>
      <c r="G245">
        <v>0</v>
      </c>
      <c r="H245">
        <v>0.52810433504775944</v>
      </c>
      <c r="I245">
        <v>0</v>
      </c>
      <c r="J245">
        <v>0</v>
      </c>
    </row>
    <row r="246" spans="1:10" x14ac:dyDescent="0.35">
      <c r="A246">
        <v>244</v>
      </c>
      <c r="B246">
        <v>0</v>
      </c>
      <c r="C246">
        <v>0.1196056637510268</v>
      </c>
      <c r="D246">
        <v>5.5106539309331168E-2</v>
      </c>
      <c r="E246">
        <v>0</v>
      </c>
      <c r="F246">
        <v>1.223824393828068</v>
      </c>
      <c r="G246">
        <v>0</v>
      </c>
      <c r="H246">
        <v>0.52810433504775944</v>
      </c>
      <c r="I246">
        <v>0</v>
      </c>
      <c r="J246">
        <v>0</v>
      </c>
    </row>
    <row r="247" spans="1:10" x14ac:dyDescent="0.35">
      <c r="A247">
        <v>245</v>
      </c>
      <c r="B247">
        <v>0</v>
      </c>
      <c r="C247">
        <v>0.1196056637510268</v>
      </c>
      <c r="D247">
        <v>5.5106539309331168E-2</v>
      </c>
      <c r="E247">
        <v>0</v>
      </c>
      <c r="F247">
        <v>1.223824393828068</v>
      </c>
      <c r="G247">
        <v>0</v>
      </c>
      <c r="H247">
        <v>0.52810433504775944</v>
      </c>
      <c r="I247">
        <v>0</v>
      </c>
      <c r="J247">
        <v>0</v>
      </c>
    </row>
    <row r="248" spans="1:10" x14ac:dyDescent="0.35">
      <c r="A248">
        <v>246</v>
      </c>
      <c r="B248">
        <v>0</v>
      </c>
      <c r="C248">
        <v>0.1196056637510268</v>
      </c>
      <c r="D248">
        <v>5.5106539309331168E-2</v>
      </c>
      <c r="E248">
        <v>0</v>
      </c>
      <c r="F248">
        <v>1.223824393828068</v>
      </c>
      <c r="G248">
        <v>0</v>
      </c>
      <c r="H248">
        <v>0.52810433504775944</v>
      </c>
      <c r="I248">
        <v>0</v>
      </c>
      <c r="J248">
        <v>0</v>
      </c>
    </row>
    <row r="249" spans="1:10" x14ac:dyDescent="0.35">
      <c r="A249">
        <v>247</v>
      </c>
      <c r="B249">
        <v>0</v>
      </c>
      <c r="C249">
        <v>0.1196056637510268</v>
      </c>
      <c r="D249">
        <v>5.5106539309331168E-2</v>
      </c>
      <c r="E249">
        <v>0</v>
      </c>
      <c r="F249">
        <v>1.223824393828068</v>
      </c>
      <c r="G249">
        <v>0</v>
      </c>
      <c r="H249">
        <v>0.52810433504775944</v>
      </c>
      <c r="I249">
        <v>0</v>
      </c>
      <c r="J249">
        <v>0</v>
      </c>
    </row>
    <row r="250" spans="1:10" x14ac:dyDescent="0.35">
      <c r="A250">
        <v>248</v>
      </c>
      <c r="B250">
        <v>0</v>
      </c>
      <c r="C250">
        <v>0.1196056637510268</v>
      </c>
      <c r="D250">
        <v>5.5106539309331168E-2</v>
      </c>
      <c r="E250">
        <v>0</v>
      </c>
      <c r="F250">
        <v>1.223824393828068</v>
      </c>
      <c r="G250">
        <v>0</v>
      </c>
      <c r="H250">
        <v>0.52810433504775944</v>
      </c>
      <c r="I250">
        <v>0</v>
      </c>
      <c r="J250">
        <v>0</v>
      </c>
    </row>
    <row r="251" spans="1:10" x14ac:dyDescent="0.35">
      <c r="A251">
        <v>249</v>
      </c>
      <c r="B251">
        <v>0</v>
      </c>
      <c r="C251">
        <v>0.1196056637510268</v>
      </c>
      <c r="D251">
        <v>5.5106539309331168E-2</v>
      </c>
      <c r="E251">
        <v>0</v>
      </c>
      <c r="F251">
        <v>1.223824393828068</v>
      </c>
      <c r="G251">
        <v>0</v>
      </c>
      <c r="H251">
        <v>0.52810433504775944</v>
      </c>
      <c r="I251">
        <v>0</v>
      </c>
      <c r="J251">
        <v>0</v>
      </c>
    </row>
    <row r="252" spans="1:10" x14ac:dyDescent="0.35">
      <c r="A252">
        <v>250</v>
      </c>
      <c r="B252">
        <v>0</v>
      </c>
      <c r="C252">
        <v>0.1196056637510268</v>
      </c>
      <c r="D252">
        <v>5.5106539309331168E-2</v>
      </c>
      <c r="E252">
        <v>0</v>
      </c>
      <c r="F252">
        <v>1.223824393828068</v>
      </c>
      <c r="G252">
        <v>0</v>
      </c>
      <c r="H252">
        <v>0.52810433504775944</v>
      </c>
      <c r="I252">
        <v>0</v>
      </c>
      <c r="J252">
        <v>0</v>
      </c>
    </row>
    <row r="253" spans="1:10" x14ac:dyDescent="0.35">
      <c r="A253">
        <v>251</v>
      </c>
      <c r="B253">
        <v>0</v>
      </c>
      <c r="C253">
        <v>0.1196056637510268</v>
      </c>
      <c r="D253">
        <v>5.5106539309331168E-2</v>
      </c>
      <c r="E253">
        <v>0</v>
      </c>
      <c r="F253">
        <v>1.223824393828068</v>
      </c>
      <c r="G253">
        <v>0</v>
      </c>
      <c r="H253">
        <v>0.52810433504775944</v>
      </c>
      <c r="I253">
        <v>0</v>
      </c>
      <c r="J253">
        <v>0</v>
      </c>
    </row>
    <row r="254" spans="1:10" x14ac:dyDescent="0.35">
      <c r="A254">
        <v>252</v>
      </c>
      <c r="B254">
        <v>0</v>
      </c>
      <c r="C254">
        <v>0.1196056637510268</v>
      </c>
      <c r="D254">
        <v>5.5106539309331168E-2</v>
      </c>
      <c r="E254">
        <v>0</v>
      </c>
      <c r="F254">
        <v>1.223824393828068</v>
      </c>
      <c r="G254">
        <v>0</v>
      </c>
      <c r="H254">
        <v>0.52810433504775944</v>
      </c>
      <c r="I254">
        <v>0</v>
      </c>
      <c r="J254">
        <v>0</v>
      </c>
    </row>
    <row r="255" spans="1:10" x14ac:dyDescent="0.35">
      <c r="A255">
        <v>253</v>
      </c>
      <c r="B255">
        <v>0</v>
      </c>
      <c r="C255">
        <v>0.1196056637510268</v>
      </c>
      <c r="D255">
        <v>5.5106539309331168E-2</v>
      </c>
      <c r="E255">
        <v>0</v>
      </c>
      <c r="F255">
        <v>1.223824393828068</v>
      </c>
      <c r="G255">
        <v>0</v>
      </c>
      <c r="H255">
        <v>0.52810433504775944</v>
      </c>
      <c r="I255">
        <v>0</v>
      </c>
      <c r="J255">
        <v>0</v>
      </c>
    </row>
    <row r="256" spans="1:10" x14ac:dyDescent="0.35">
      <c r="A256">
        <v>254</v>
      </c>
      <c r="B256">
        <v>0</v>
      </c>
      <c r="C256">
        <v>0.1196056637510268</v>
      </c>
      <c r="D256">
        <v>5.5106539309331168E-2</v>
      </c>
      <c r="E256">
        <v>0</v>
      </c>
      <c r="F256">
        <v>1.223824393828068</v>
      </c>
      <c r="G256">
        <v>0</v>
      </c>
      <c r="H256">
        <v>0.52810433504775944</v>
      </c>
      <c r="I256">
        <v>0</v>
      </c>
      <c r="J256">
        <v>0</v>
      </c>
    </row>
    <row r="257" spans="1:10" x14ac:dyDescent="0.35">
      <c r="A257">
        <v>255</v>
      </c>
      <c r="B257">
        <v>0</v>
      </c>
      <c r="C257">
        <v>0.1196056637510268</v>
      </c>
      <c r="D257">
        <v>5.5106539309331168E-2</v>
      </c>
      <c r="E257">
        <v>0</v>
      </c>
      <c r="F257">
        <v>1.223824393828068</v>
      </c>
      <c r="G257">
        <v>0</v>
      </c>
      <c r="H257">
        <v>0.52810433504775944</v>
      </c>
      <c r="I257">
        <v>0</v>
      </c>
      <c r="J257">
        <v>0</v>
      </c>
    </row>
    <row r="258" spans="1:10" x14ac:dyDescent="0.35">
      <c r="A258">
        <v>256</v>
      </c>
      <c r="B258">
        <v>0</v>
      </c>
      <c r="C258">
        <v>0.1196056637510268</v>
      </c>
      <c r="D258">
        <v>5.5106539309331168E-2</v>
      </c>
      <c r="E258">
        <v>0</v>
      </c>
      <c r="F258">
        <v>1.223824393828068</v>
      </c>
      <c r="G258">
        <v>0</v>
      </c>
      <c r="H258">
        <v>0.52810433504775944</v>
      </c>
      <c r="I258">
        <v>0</v>
      </c>
      <c r="J258">
        <v>0</v>
      </c>
    </row>
    <row r="259" spans="1:10" x14ac:dyDescent="0.35">
      <c r="A259">
        <v>257</v>
      </c>
      <c r="B259">
        <v>0</v>
      </c>
      <c r="C259">
        <v>0.1196056637510268</v>
      </c>
      <c r="D259">
        <v>5.5106539309331168E-2</v>
      </c>
      <c r="E259">
        <v>0</v>
      </c>
      <c r="F259">
        <v>1.223824393828068</v>
      </c>
      <c r="G259">
        <v>0</v>
      </c>
      <c r="H259">
        <v>0.52810433504775944</v>
      </c>
      <c r="I259">
        <v>0</v>
      </c>
      <c r="J259">
        <v>0</v>
      </c>
    </row>
    <row r="260" spans="1:10" x14ac:dyDescent="0.35">
      <c r="A260">
        <v>258</v>
      </c>
      <c r="B260">
        <v>0</v>
      </c>
      <c r="C260">
        <v>0.1196056637510268</v>
      </c>
      <c r="D260">
        <v>5.5106539309331168E-2</v>
      </c>
      <c r="E260">
        <v>0</v>
      </c>
      <c r="F260">
        <v>1.223824393828068</v>
      </c>
      <c r="G260">
        <v>0</v>
      </c>
      <c r="H260">
        <v>0.52810433504775944</v>
      </c>
      <c r="I260">
        <v>0</v>
      </c>
      <c r="J260">
        <v>0</v>
      </c>
    </row>
    <row r="261" spans="1:10" x14ac:dyDescent="0.35">
      <c r="A261">
        <v>259</v>
      </c>
      <c r="B261">
        <v>0</v>
      </c>
      <c r="C261">
        <v>0.1196056637510268</v>
      </c>
      <c r="D261">
        <v>5.5106539309331168E-2</v>
      </c>
      <c r="E261">
        <v>0</v>
      </c>
      <c r="F261">
        <v>1.223824393828068</v>
      </c>
      <c r="G261">
        <v>0</v>
      </c>
      <c r="H261">
        <v>0.52810433504775944</v>
      </c>
      <c r="I261">
        <v>0</v>
      </c>
      <c r="J261">
        <v>0</v>
      </c>
    </row>
    <row r="262" spans="1:10" x14ac:dyDescent="0.35">
      <c r="A262">
        <v>260</v>
      </c>
      <c r="B262">
        <v>0</v>
      </c>
      <c r="C262">
        <v>0.1196056637510268</v>
      </c>
      <c r="D262">
        <v>5.5106539309331168E-2</v>
      </c>
      <c r="E262">
        <v>0</v>
      </c>
      <c r="F262">
        <v>1.223824393828068</v>
      </c>
      <c r="G262">
        <v>0</v>
      </c>
      <c r="H262">
        <v>0.52810433504775944</v>
      </c>
      <c r="I262">
        <v>0</v>
      </c>
      <c r="J262">
        <v>0</v>
      </c>
    </row>
    <row r="263" spans="1:10" x14ac:dyDescent="0.35">
      <c r="A263">
        <v>261</v>
      </c>
      <c r="B263">
        <v>0</v>
      </c>
      <c r="C263">
        <v>0.1196056637510268</v>
      </c>
      <c r="D263">
        <v>5.5106539309331168E-2</v>
      </c>
      <c r="E263">
        <v>0</v>
      </c>
      <c r="F263">
        <v>1.223824393828068</v>
      </c>
      <c r="G263">
        <v>0</v>
      </c>
      <c r="H263">
        <v>0.52810433504775944</v>
      </c>
      <c r="I263">
        <v>0</v>
      </c>
      <c r="J263">
        <v>0</v>
      </c>
    </row>
    <row r="264" spans="1:10" x14ac:dyDescent="0.35">
      <c r="A264">
        <v>262</v>
      </c>
      <c r="B264">
        <v>0</v>
      </c>
      <c r="C264">
        <v>0.1196056637510268</v>
      </c>
      <c r="D264">
        <v>5.5106539309331168E-2</v>
      </c>
      <c r="E264">
        <v>0</v>
      </c>
      <c r="F264">
        <v>1.223824393828068</v>
      </c>
      <c r="G264">
        <v>0</v>
      </c>
      <c r="H264">
        <v>0.52810433504775944</v>
      </c>
      <c r="I264">
        <v>0</v>
      </c>
      <c r="J264">
        <v>0</v>
      </c>
    </row>
    <row r="265" spans="1:10" x14ac:dyDescent="0.35">
      <c r="A265">
        <v>263</v>
      </c>
      <c r="B265">
        <v>0</v>
      </c>
      <c r="C265">
        <v>0.1196056637510268</v>
      </c>
      <c r="D265">
        <v>5.5106539309331168E-2</v>
      </c>
      <c r="E265">
        <v>0</v>
      </c>
      <c r="F265">
        <v>1.223824393828068</v>
      </c>
      <c r="G265">
        <v>0</v>
      </c>
      <c r="H265">
        <v>0.52810433504775944</v>
      </c>
      <c r="I265">
        <v>0</v>
      </c>
      <c r="J265">
        <v>0</v>
      </c>
    </row>
    <row r="266" spans="1:10" x14ac:dyDescent="0.35">
      <c r="A266">
        <v>264</v>
      </c>
      <c r="B266">
        <v>0</v>
      </c>
      <c r="C266">
        <v>0.1196056637510268</v>
      </c>
      <c r="D266">
        <v>5.5106539309331168E-2</v>
      </c>
      <c r="E266">
        <v>0</v>
      </c>
      <c r="F266">
        <v>1.223824393828068</v>
      </c>
      <c r="G266">
        <v>0</v>
      </c>
      <c r="H266">
        <v>0.52810433504775944</v>
      </c>
      <c r="I266">
        <v>0</v>
      </c>
      <c r="J266">
        <v>0</v>
      </c>
    </row>
    <row r="267" spans="1:10" x14ac:dyDescent="0.35">
      <c r="A267">
        <v>265</v>
      </c>
      <c r="B267">
        <v>0</v>
      </c>
      <c r="C267">
        <v>1.305997197119799</v>
      </c>
      <c r="D267">
        <v>1.1824944893460689</v>
      </c>
      <c r="E267">
        <v>0</v>
      </c>
      <c r="F267">
        <v>1.5452792064658341</v>
      </c>
      <c r="G267">
        <v>0</v>
      </c>
      <c r="H267">
        <v>0</v>
      </c>
      <c r="I267">
        <v>0</v>
      </c>
      <c r="J267">
        <v>0</v>
      </c>
    </row>
    <row r="268" spans="1:10" x14ac:dyDescent="0.35">
      <c r="A268">
        <v>266</v>
      </c>
      <c r="B268">
        <v>0</v>
      </c>
      <c r="C268">
        <v>1.305997197119799</v>
      </c>
      <c r="D268">
        <v>1.1824944893460689</v>
      </c>
      <c r="E268">
        <v>0</v>
      </c>
      <c r="F268">
        <v>1.5452792064658341</v>
      </c>
      <c r="G268">
        <v>0</v>
      </c>
      <c r="H268">
        <v>0</v>
      </c>
      <c r="I268">
        <v>0</v>
      </c>
      <c r="J268">
        <v>0</v>
      </c>
    </row>
    <row r="269" spans="1:10" x14ac:dyDescent="0.35">
      <c r="A269">
        <v>267</v>
      </c>
      <c r="B269">
        <v>0</v>
      </c>
      <c r="C269">
        <v>1.305997197119799</v>
      </c>
      <c r="D269">
        <v>1.1824944893460689</v>
      </c>
      <c r="E269">
        <v>0</v>
      </c>
      <c r="F269">
        <v>1.5452792064658341</v>
      </c>
      <c r="G269">
        <v>0</v>
      </c>
      <c r="H269">
        <v>0</v>
      </c>
      <c r="I269">
        <v>0</v>
      </c>
      <c r="J269">
        <v>0</v>
      </c>
    </row>
    <row r="270" spans="1:10" x14ac:dyDescent="0.35">
      <c r="A270">
        <v>268</v>
      </c>
      <c r="B270">
        <v>0</v>
      </c>
      <c r="C270">
        <v>1.305997197119799</v>
      </c>
      <c r="D270">
        <v>1.1824944893460689</v>
      </c>
      <c r="E270">
        <v>0</v>
      </c>
      <c r="F270">
        <v>1.5452792064658341</v>
      </c>
      <c r="G270">
        <v>0</v>
      </c>
      <c r="H270">
        <v>0</v>
      </c>
      <c r="I270">
        <v>0</v>
      </c>
      <c r="J270">
        <v>0</v>
      </c>
    </row>
    <row r="271" spans="1:10" x14ac:dyDescent="0.35">
      <c r="A271">
        <v>269</v>
      </c>
      <c r="B271">
        <v>0</v>
      </c>
      <c r="C271">
        <v>1.305997197119799</v>
      </c>
      <c r="D271">
        <v>1.1824944893460689</v>
      </c>
      <c r="E271">
        <v>0</v>
      </c>
      <c r="F271">
        <v>1.5452792064658341</v>
      </c>
      <c r="G271">
        <v>0</v>
      </c>
      <c r="H271">
        <v>0</v>
      </c>
      <c r="I271">
        <v>0</v>
      </c>
      <c r="J271">
        <v>0</v>
      </c>
    </row>
    <row r="272" spans="1:10" x14ac:dyDescent="0.35">
      <c r="A272">
        <v>270</v>
      </c>
      <c r="B272">
        <v>0</v>
      </c>
      <c r="C272">
        <v>1.305997197119799</v>
      </c>
      <c r="D272">
        <v>1.1824944893460689</v>
      </c>
      <c r="E272">
        <v>0</v>
      </c>
      <c r="F272">
        <v>1.5452792064658341</v>
      </c>
      <c r="G272">
        <v>0</v>
      </c>
      <c r="H272">
        <v>0</v>
      </c>
      <c r="I272">
        <v>0</v>
      </c>
      <c r="J272">
        <v>0</v>
      </c>
    </row>
    <row r="273" spans="1:10" x14ac:dyDescent="0.35">
      <c r="A273">
        <v>271</v>
      </c>
      <c r="B273">
        <v>0</v>
      </c>
      <c r="C273">
        <v>1.305997197119799</v>
      </c>
      <c r="D273">
        <v>1.1824944893460689</v>
      </c>
      <c r="E273">
        <v>0</v>
      </c>
      <c r="F273">
        <v>1.5452792064658341</v>
      </c>
      <c r="G273">
        <v>0</v>
      </c>
      <c r="H273">
        <v>0</v>
      </c>
      <c r="I273">
        <v>0</v>
      </c>
      <c r="J273">
        <v>0</v>
      </c>
    </row>
    <row r="274" spans="1:10" x14ac:dyDescent="0.35">
      <c r="A274">
        <v>272</v>
      </c>
      <c r="B274">
        <v>0</v>
      </c>
      <c r="C274">
        <v>1.305997197119799</v>
      </c>
      <c r="D274">
        <v>1.1824944893460689</v>
      </c>
      <c r="E274">
        <v>0</v>
      </c>
      <c r="F274">
        <v>1.5452792064658341</v>
      </c>
      <c r="G274">
        <v>0</v>
      </c>
      <c r="H274">
        <v>0</v>
      </c>
      <c r="I274">
        <v>0</v>
      </c>
      <c r="J274">
        <v>0</v>
      </c>
    </row>
    <row r="275" spans="1:10" x14ac:dyDescent="0.35">
      <c r="A275">
        <v>273</v>
      </c>
      <c r="B275">
        <v>0</v>
      </c>
      <c r="C275">
        <v>1.305997197119799</v>
      </c>
      <c r="D275">
        <v>1.1824944893460689</v>
      </c>
      <c r="E275">
        <v>0</v>
      </c>
      <c r="F275">
        <v>1.5452792064658341</v>
      </c>
      <c r="G275">
        <v>0</v>
      </c>
      <c r="H275">
        <v>0</v>
      </c>
      <c r="I275">
        <v>0</v>
      </c>
      <c r="J275">
        <v>0</v>
      </c>
    </row>
    <row r="276" spans="1:10" x14ac:dyDescent="0.35">
      <c r="A276">
        <v>274</v>
      </c>
      <c r="B276">
        <v>0</v>
      </c>
      <c r="C276">
        <v>1.305997197119799</v>
      </c>
      <c r="D276">
        <v>1.1824944893460689</v>
      </c>
      <c r="E276">
        <v>0</v>
      </c>
      <c r="F276">
        <v>1.5452792064658341</v>
      </c>
      <c r="G276">
        <v>0</v>
      </c>
      <c r="H276">
        <v>0</v>
      </c>
      <c r="I276">
        <v>0</v>
      </c>
      <c r="J276">
        <v>0</v>
      </c>
    </row>
    <row r="277" spans="1:10" x14ac:dyDescent="0.35">
      <c r="A277">
        <v>275</v>
      </c>
      <c r="B277">
        <v>0</v>
      </c>
      <c r="C277">
        <v>1.305997197119799</v>
      </c>
      <c r="D277">
        <v>1.1824944893460689</v>
      </c>
      <c r="E277">
        <v>0</v>
      </c>
      <c r="F277">
        <v>1.5452792064658341</v>
      </c>
      <c r="G277">
        <v>0</v>
      </c>
      <c r="H277">
        <v>0</v>
      </c>
      <c r="I277">
        <v>0</v>
      </c>
      <c r="J277">
        <v>0</v>
      </c>
    </row>
    <row r="278" spans="1:10" x14ac:dyDescent="0.35">
      <c r="A278">
        <v>276</v>
      </c>
      <c r="B278">
        <v>0</v>
      </c>
      <c r="C278">
        <v>1.305997197119799</v>
      </c>
      <c r="D278">
        <v>1.1824944893460689</v>
      </c>
      <c r="E278">
        <v>0</v>
      </c>
      <c r="F278">
        <v>1.5452792064658341</v>
      </c>
      <c r="G278">
        <v>0</v>
      </c>
      <c r="H278">
        <v>0</v>
      </c>
      <c r="I278">
        <v>0</v>
      </c>
      <c r="J278">
        <v>0</v>
      </c>
    </row>
    <row r="279" spans="1:10" x14ac:dyDescent="0.35">
      <c r="A279">
        <v>277</v>
      </c>
      <c r="B279">
        <v>0</v>
      </c>
      <c r="C279">
        <v>1.305997197119799</v>
      </c>
      <c r="D279">
        <v>1.1824944893460689</v>
      </c>
      <c r="E279">
        <v>0</v>
      </c>
      <c r="F279">
        <v>1.5452792064658341</v>
      </c>
      <c r="G279">
        <v>0</v>
      </c>
      <c r="H279">
        <v>0</v>
      </c>
      <c r="I279">
        <v>0</v>
      </c>
      <c r="J279">
        <v>0</v>
      </c>
    </row>
    <row r="280" spans="1:10" x14ac:dyDescent="0.35">
      <c r="A280">
        <v>278</v>
      </c>
      <c r="B280">
        <v>0</v>
      </c>
      <c r="C280">
        <v>1.305997197119799</v>
      </c>
      <c r="D280">
        <v>1.1824944893460689</v>
      </c>
      <c r="E280">
        <v>0</v>
      </c>
      <c r="F280">
        <v>1.5452792064658341</v>
      </c>
      <c r="G280">
        <v>0</v>
      </c>
      <c r="H280">
        <v>0</v>
      </c>
      <c r="I280">
        <v>0</v>
      </c>
      <c r="J280">
        <v>0</v>
      </c>
    </row>
    <row r="281" spans="1:10" x14ac:dyDescent="0.35">
      <c r="A281">
        <v>279</v>
      </c>
      <c r="B281">
        <v>0</v>
      </c>
      <c r="C281">
        <v>1.305997197119799</v>
      </c>
      <c r="D281">
        <v>1.1824944893460689</v>
      </c>
      <c r="E281">
        <v>0</v>
      </c>
      <c r="F281">
        <v>1.5452792064658341</v>
      </c>
      <c r="G281">
        <v>0</v>
      </c>
      <c r="H281">
        <v>0</v>
      </c>
      <c r="I281">
        <v>0</v>
      </c>
      <c r="J281">
        <v>0</v>
      </c>
    </row>
    <row r="282" spans="1:10" x14ac:dyDescent="0.35">
      <c r="A282">
        <v>280</v>
      </c>
      <c r="B282">
        <v>0</v>
      </c>
      <c r="C282">
        <v>1.305997197119799</v>
      </c>
      <c r="D282">
        <v>1.1824944893460689</v>
      </c>
      <c r="E282">
        <v>0</v>
      </c>
      <c r="F282">
        <v>1.5452792064658341</v>
      </c>
      <c r="G282">
        <v>0</v>
      </c>
      <c r="H282">
        <v>0</v>
      </c>
      <c r="I282">
        <v>0</v>
      </c>
      <c r="J282">
        <v>0</v>
      </c>
    </row>
    <row r="283" spans="1:10" x14ac:dyDescent="0.35">
      <c r="A283">
        <v>281</v>
      </c>
      <c r="B283">
        <v>0</v>
      </c>
      <c r="C283">
        <v>1.305997197119799</v>
      </c>
      <c r="D283">
        <v>1.1824944893460689</v>
      </c>
      <c r="E283">
        <v>0</v>
      </c>
      <c r="F283">
        <v>1.5452792064658341</v>
      </c>
      <c r="G283">
        <v>0</v>
      </c>
      <c r="H283">
        <v>0</v>
      </c>
      <c r="I283">
        <v>0</v>
      </c>
      <c r="J283">
        <v>0</v>
      </c>
    </row>
    <row r="284" spans="1:10" x14ac:dyDescent="0.35">
      <c r="A284">
        <v>282</v>
      </c>
      <c r="B284">
        <v>0</v>
      </c>
      <c r="C284">
        <v>1.305997197119799</v>
      </c>
      <c r="D284">
        <v>1.1824944893460689</v>
      </c>
      <c r="E284">
        <v>0</v>
      </c>
      <c r="F284">
        <v>1.5452792064658341</v>
      </c>
      <c r="G284">
        <v>0</v>
      </c>
      <c r="H284">
        <v>0</v>
      </c>
      <c r="I284">
        <v>0</v>
      </c>
      <c r="J284">
        <v>0</v>
      </c>
    </row>
    <row r="285" spans="1:10" x14ac:dyDescent="0.35">
      <c r="A285">
        <v>283</v>
      </c>
      <c r="B285">
        <v>0</v>
      </c>
      <c r="C285">
        <v>1.305997197119799</v>
      </c>
      <c r="D285">
        <v>1.1824944893460689</v>
      </c>
      <c r="E285">
        <v>0</v>
      </c>
      <c r="F285">
        <v>1.5452792064658341</v>
      </c>
      <c r="G285">
        <v>0</v>
      </c>
      <c r="H285">
        <v>0</v>
      </c>
      <c r="I285">
        <v>0</v>
      </c>
      <c r="J285">
        <v>0</v>
      </c>
    </row>
    <row r="286" spans="1:10" x14ac:dyDescent="0.35">
      <c r="A286">
        <v>284</v>
      </c>
      <c r="B286">
        <v>0</v>
      </c>
      <c r="C286">
        <v>1.305997197119799</v>
      </c>
      <c r="D286">
        <v>1.1824944893460689</v>
      </c>
      <c r="E286">
        <v>0</v>
      </c>
      <c r="F286">
        <v>1.5452792064658341</v>
      </c>
      <c r="G286">
        <v>0</v>
      </c>
      <c r="H286">
        <v>0</v>
      </c>
      <c r="I286">
        <v>0</v>
      </c>
      <c r="J286">
        <v>0</v>
      </c>
    </row>
    <row r="287" spans="1:10" x14ac:dyDescent="0.35">
      <c r="A287">
        <v>285</v>
      </c>
      <c r="B287">
        <v>0</v>
      </c>
      <c r="C287">
        <v>1.305997197119799</v>
      </c>
      <c r="D287">
        <v>1.1824944893460689</v>
      </c>
      <c r="E287">
        <v>0</v>
      </c>
      <c r="F287">
        <v>1.5452792064658341</v>
      </c>
      <c r="G287">
        <v>0</v>
      </c>
      <c r="H287">
        <v>0</v>
      </c>
      <c r="I287">
        <v>0</v>
      </c>
      <c r="J287">
        <v>0</v>
      </c>
    </row>
    <row r="288" spans="1:10" x14ac:dyDescent="0.35">
      <c r="A288">
        <v>286</v>
      </c>
      <c r="B288">
        <v>0</v>
      </c>
      <c r="C288">
        <v>1.305997197119799</v>
      </c>
      <c r="D288">
        <v>1.1824944893460689</v>
      </c>
      <c r="E288">
        <v>0</v>
      </c>
      <c r="F288">
        <v>1.5452792064658341</v>
      </c>
      <c r="G288">
        <v>0</v>
      </c>
      <c r="H288">
        <v>0</v>
      </c>
      <c r="I288">
        <v>0</v>
      </c>
      <c r="J288">
        <v>0</v>
      </c>
    </row>
    <row r="289" spans="1:10" x14ac:dyDescent="0.35">
      <c r="A289">
        <v>287</v>
      </c>
      <c r="B289">
        <v>0</v>
      </c>
      <c r="C289">
        <v>1.305997197119799</v>
      </c>
      <c r="D289">
        <v>1.1824944893460689</v>
      </c>
      <c r="E289">
        <v>0</v>
      </c>
      <c r="F289">
        <v>1.5452792064658341</v>
      </c>
      <c r="G289">
        <v>0</v>
      </c>
      <c r="H289">
        <v>0</v>
      </c>
      <c r="I289">
        <v>0</v>
      </c>
      <c r="J289">
        <v>0</v>
      </c>
    </row>
    <row r="290" spans="1:10" x14ac:dyDescent="0.35">
      <c r="A290">
        <v>288</v>
      </c>
      <c r="B290">
        <v>0</v>
      </c>
      <c r="C290">
        <v>1.305997197119799</v>
      </c>
      <c r="D290">
        <v>1.1824944893460689</v>
      </c>
      <c r="E290">
        <v>0</v>
      </c>
      <c r="F290">
        <v>1.5452792064658341</v>
      </c>
      <c r="G290">
        <v>0</v>
      </c>
      <c r="H290">
        <v>0</v>
      </c>
      <c r="I290">
        <v>0</v>
      </c>
      <c r="J290">
        <v>0</v>
      </c>
    </row>
    <row r="291" spans="1:10" x14ac:dyDescent="0.35">
      <c r="A291">
        <v>289</v>
      </c>
      <c r="B291">
        <v>0</v>
      </c>
      <c r="C291">
        <v>0.32740540279321501</v>
      </c>
      <c r="D291">
        <v>0.25257163850110192</v>
      </c>
      <c r="E291">
        <v>0</v>
      </c>
      <c r="F291">
        <v>1.8851028655400439</v>
      </c>
      <c r="G291">
        <v>0</v>
      </c>
      <c r="H291">
        <v>0</v>
      </c>
      <c r="I291">
        <v>0</v>
      </c>
      <c r="J291">
        <v>0</v>
      </c>
    </row>
    <row r="292" spans="1:10" x14ac:dyDescent="0.35">
      <c r="A292">
        <v>290</v>
      </c>
      <c r="B292">
        <v>0</v>
      </c>
      <c r="C292">
        <v>0.32740540279321501</v>
      </c>
      <c r="D292">
        <v>0.25257163850110192</v>
      </c>
      <c r="E292">
        <v>0</v>
      </c>
      <c r="F292">
        <v>1.8851028655400439</v>
      </c>
      <c r="G292">
        <v>0</v>
      </c>
      <c r="H292">
        <v>0</v>
      </c>
      <c r="I292">
        <v>0</v>
      </c>
      <c r="J292">
        <v>0</v>
      </c>
    </row>
    <row r="293" spans="1:10" x14ac:dyDescent="0.35">
      <c r="A293">
        <v>291</v>
      </c>
      <c r="B293">
        <v>0</v>
      </c>
      <c r="C293">
        <v>0.32740540279321501</v>
      </c>
      <c r="D293">
        <v>0.25257163850110192</v>
      </c>
      <c r="E293">
        <v>0</v>
      </c>
      <c r="F293">
        <v>1.8851028655400439</v>
      </c>
      <c r="G293">
        <v>0</v>
      </c>
      <c r="H293">
        <v>0</v>
      </c>
      <c r="I293">
        <v>0</v>
      </c>
      <c r="J293">
        <v>0</v>
      </c>
    </row>
    <row r="294" spans="1:10" x14ac:dyDescent="0.35">
      <c r="A294">
        <v>292</v>
      </c>
      <c r="B294">
        <v>0</v>
      </c>
      <c r="C294">
        <v>0.32740540279321501</v>
      </c>
      <c r="D294">
        <v>0.25257163850110192</v>
      </c>
      <c r="E294">
        <v>0</v>
      </c>
      <c r="F294">
        <v>1.8851028655400439</v>
      </c>
      <c r="G294">
        <v>0</v>
      </c>
      <c r="H294">
        <v>0</v>
      </c>
      <c r="I294">
        <v>0</v>
      </c>
      <c r="J294">
        <v>0</v>
      </c>
    </row>
    <row r="295" spans="1:10" x14ac:dyDescent="0.35">
      <c r="A295">
        <v>293</v>
      </c>
      <c r="B295">
        <v>0</v>
      </c>
      <c r="C295">
        <v>0.32740540279321501</v>
      </c>
      <c r="D295">
        <v>0.25257163850110192</v>
      </c>
      <c r="E295">
        <v>0</v>
      </c>
      <c r="F295">
        <v>1.8851028655400439</v>
      </c>
      <c r="G295">
        <v>0</v>
      </c>
      <c r="H295">
        <v>0</v>
      </c>
      <c r="I295">
        <v>0</v>
      </c>
      <c r="J295">
        <v>0</v>
      </c>
    </row>
    <row r="296" spans="1:10" x14ac:dyDescent="0.35">
      <c r="A296">
        <v>294</v>
      </c>
      <c r="B296">
        <v>0</v>
      </c>
      <c r="C296">
        <v>0.32740540279321501</v>
      </c>
      <c r="D296">
        <v>0.25257163850110192</v>
      </c>
      <c r="E296">
        <v>0</v>
      </c>
      <c r="F296">
        <v>1.8851028655400439</v>
      </c>
      <c r="G296">
        <v>0</v>
      </c>
      <c r="H296">
        <v>0</v>
      </c>
      <c r="I296">
        <v>0</v>
      </c>
      <c r="J296">
        <v>0</v>
      </c>
    </row>
    <row r="297" spans="1:10" x14ac:dyDescent="0.35">
      <c r="A297">
        <v>295</v>
      </c>
      <c r="B297">
        <v>0</v>
      </c>
      <c r="C297">
        <v>0.32740540279321501</v>
      </c>
      <c r="D297">
        <v>0.25257163850110192</v>
      </c>
      <c r="E297">
        <v>0</v>
      </c>
      <c r="F297">
        <v>1.8851028655400439</v>
      </c>
      <c r="G297">
        <v>0</v>
      </c>
      <c r="H297">
        <v>0</v>
      </c>
      <c r="I297">
        <v>0</v>
      </c>
      <c r="J297">
        <v>0</v>
      </c>
    </row>
    <row r="298" spans="1:10" x14ac:dyDescent="0.35">
      <c r="A298">
        <v>296</v>
      </c>
      <c r="B298">
        <v>0</v>
      </c>
      <c r="C298">
        <v>0.32740540279321501</v>
      </c>
      <c r="D298">
        <v>0.25257163850110192</v>
      </c>
      <c r="E298">
        <v>0</v>
      </c>
      <c r="F298">
        <v>1.8851028655400439</v>
      </c>
      <c r="G298">
        <v>0</v>
      </c>
      <c r="H298">
        <v>0</v>
      </c>
      <c r="I298">
        <v>0</v>
      </c>
      <c r="J298">
        <v>0</v>
      </c>
    </row>
    <row r="299" spans="1:10" x14ac:dyDescent="0.35">
      <c r="A299">
        <v>297</v>
      </c>
      <c r="B299">
        <v>0</v>
      </c>
      <c r="C299">
        <v>0.32740540279321501</v>
      </c>
      <c r="D299">
        <v>0.25257163850110192</v>
      </c>
      <c r="E299">
        <v>0</v>
      </c>
      <c r="F299">
        <v>1.8851028655400439</v>
      </c>
      <c r="G299">
        <v>0</v>
      </c>
      <c r="H299">
        <v>0</v>
      </c>
      <c r="I299">
        <v>0</v>
      </c>
      <c r="J299">
        <v>0</v>
      </c>
    </row>
    <row r="300" spans="1:10" x14ac:dyDescent="0.35">
      <c r="A300">
        <v>298</v>
      </c>
      <c r="B300">
        <v>0</v>
      </c>
      <c r="C300">
        <v>0.32740540279321501</v>
      </c>
      <c r="D300">
        <v>0.25257163850110192</v>
      </c>
      <c r="E300">
        <v>0</v>
      </c>
      <c r="F300">
        <v>1.8851028655400439</v>
      </c>
      <c r="G300">
        <v>0</v>
      </c>
      <c r="H300">
        <v>0</v>
      </c>
      <c r="I300">
        <v>0</v>
      </c>
      <c r="J300">
        <v>0</v>
      </c>
    </row>
    <row r="301" spans="1:10" x14ac:dyDescent="0.35">
      <c r="A301">
        <v>299</v>
      </c>
      <c r="B301">
        <v>0</v>
      </c>
      <c r="C301">
        <v>0.32740540279321501</v>
      </c>
      <c r="D301">
        <v>0.25257163850110192</v>
      </c>
      <c r="E301">
        <v>0</v>
      </c>
      <c r="F301">
        <v>1.8851028655400439</v>
      </c>
      <c r="G301">
        <v>0</v>
      </c>
      <c r="H301">
        <v>0</v>
      </c>
      <c r="I301">
        <v>0</v>
      </c>
      <c r="J301">
        <v>0</v>
      </c>
    </row>
    <row r="302" spans="1:10" x14ac:dyDescent="0.35">
      <c r="A302">
        <v>300</v>
      </c>
      <c r="B302">
        <v>0</v>
      </c>
      <c r="C302">
        <v>0.32740540279321501</v>
      </c>
      <c r="D302">
        <v>0.25257163850110192</v>
      </c>
      <c r="E302">
        <v>0</v>
      </c>
      <c r="F302">
        <v>1.8851028655400439</v>
      </c>
      <c r="G302">
        <v>0</v>
      </c>
      <c r="H302">
        <v>0</v>
      </c>
      <c r="I302">
        <v>0</v>
      </c>
      <c r="J302">
        <v>0</v>
      </c>
    </row>
    <row r="303" spans="1:10" x14ac:dyDescent="0.35">
      <c r="A303">
        <v>301</v>
      </c>
      <c r="B303">
        <v>0</v>
      </c>
      <c r="C303">
        <v>0.32740540279321501</v>
      </c>
      <c r="D303">
        <v>0.25257163850110192</v>
      </c>
      <c r="E303">
        <v>0</v>
      </c>
      <c r="F303">
        <v>1.8851028655400439</v>
      </c>
      <c r="G303">
        <v>0</v>
      </c>
      <c r="H303">
        <v>0</v>
      </c>
      <c r="I303">
        <v>0</v>
      </c>
      <c r="J303">
        <v>0</v>
      </c>
    </row>
    <row r="304" spans="1:10" x14ac:dyDescent="0.35">
      <c r="A304">
        <v>302</v>
      </c>
      <c r="B304">
        <v>0</v>
      </c>
      <c r="C304">
        <v>0.32740540279321501</v>
      </c>
      <c r="D304">
        <v>0.25257163850110192</v>
      </c>
      <c r="E304">
        <v>0</v>
      </c>
      <c r="F304">
        <v>1.8851028655400439</v>
      </c>
      <c r="G304">
        <v>0</v>
      </c>
      <c r="H304">
        <v>0</v>
      </c>
      <c r="I304">
        <v>0</v>
      </c>
      <c r="J304">
        <v>0</v>
      </c>
    </row>
    <row r="305" spans="1:10" x14ac:dyDescent="0.35">
      <c r="A305">
        <v>303</v>
      </c>
      <c r="B305">
        <v>0</v>
      </c>
      <c r="C305">
        <v>0.32740540279321501</v>
      </c>
      <c r="D305">
        <v>0.25257163850110192</v>
      </c>
      <c r="E305">
        <v>0</v>
      </c>
      <c r="F305">
        <v>1.8851028655400439</v>
      </c>
      <c r="G305">
        <v>0</v>
      </c>
      <c r="H305">
        <v>0</v>
      </c>
      <c r="I305">
        <v>0</v>
      </c>
      <c r="J305">
        <v>0</v>
      </c>
    </row>
    <row r="306" spans="1:10" x14ac:dyDescent="0.35">
      <c r="A306">
        <v>304</v>
      </c>
      <c r="B306">
        <v>0</v>
      </c>
      <c r="C306">
        <v>0.32740540279321501</v>
      </c>
      <c r="D306">
        <v>0.25257163850110192</v>
      </c>
      <c r="E306">
        <v>0</v>
      </c>
      <c r="F306">
        <v>1.8851028655400439</v>
      </c>
      <c r="G306">
        <v>0</v>
      </c>
      <c r="H306">
        <v>0</v>
      </c>
      <c r="I306">
        <v>0</v>
      </c>
      <c r="J306">
        <v>0</v>
      </c>
    </row>
    <row r="307" spans="1:10" x14ac:dyDescent="0.35">
      <c r="A307">
        <v>305</v>
      </c>
      <c r="B307">
        <v>0</v>
      </c>
      <c r="C307">
        <v>0.32740540279321501</v>
      </c>
      <c r="D307">
        <v>0.25257163850110192</v>
      </c>
      <c r="E307">
        <v>0</v>
      </c>
      <c r="F307">
        <v>1.8851028655400439</v>
      </c>
      <c r="G307">
        <v>0</v>
      </c>
      <c r="H307">
        <v>0</v>
      </c>
      <c r="I307">
        <v>0</v>
      </c>
      <c r="J307">
        <v>0</v>
      </c>
    </row>
    <row r="308" spans="1:10" x14ac:dyDescent="0.35">
      <c r="A308">
        <v>306</v>
      </c>
      <c r="B308">
        <v>0</v>
      </c>
      <c r="C308">
        <v>0.32740540279321501</v>
      </c>
      <c r="D308">
        <v>0.25257163850110192</v>
      </c>
      <c r="E308">
        <v>0</v>
      </c>
      <c r="F308">
        <v>1.8851028655400439</v>
      </c>
      <c r="G308">
        <v>0</v>
      </c>
      <c r="H308">
        <v>0</v>
      </c>
      <c r="I308">
        <v>0</v>
      </c>
      <c r="J308">
        <v>0</v>
      </c>
    </row>
    <row r="309" spans="1:10" x14ac:dyDescent="0.35">
      <c r="A309">
        <v>307</v>
      </c>
      <c r="B309">
        <v>0</v>
      </c>
      <c r="C309">
        <v>0.32740540279321501</v>
      </c>
      <c r="D309">
        <v>0.25257163850110192</v>
      </c>
      <c r="E309">
        <v>0</v>
      </c>
      <c r="F309">
        <v>1.8851028655400439</v>
      </c>
      <c r="G309">
        <v>0</v>
      </c>
      <c r="H309">
        <v>0</v>
      </c>
      <c r="I309">
        <v>0</v>
      </c>
      <c r="J309">
        <v>0</v>
      </c>
    </row>
    <row r="310" spans="1:10" x14ac:dyDescent="0.35">
      <c r="A310">
        <v>308</v>
      </c>
      <c r="B310">
        <v>0</v>
      </c>
      <c r="C310">
        <v>0.32740540279321501</v>
      </c>
      <c r="D310">
        <v>0.25257163850110192</v>
      </c>
      <c r="E310">
        <v>0</v>
      </c>
      <c r="F310">
        <v>1.8851028655400439</v>
      </c>
      <c r="G310">
        <v>0</v>
      </c>
      <c r="H310">
        <v>0</v>
      </c>
      <c r="I310">
        <v>0</v>
      </c>
      <c r="J310">
        <v>0</v>
      </c>
    </row>
    <row r="311" spans="1:10" x14ac:dyDescent="0.35">
      <c r="A311">
        <v>309</v>
      </c>
      <c r="B311">
        <v>0</v>
      </c>
      <c r="C311">
        <v>0.32740540279321501</v>
      </c>
      <c r="D311">
        <v>0.25257163850110192</v>
      </c>
      <c r="E311">
        <v>0</v>
      </c>
      <c r="F311">
        <v>1.8851028655400439</v>
      </c>
      <c r="G311">
        <v>0</v>
      </c>
      <c r="H311">
        <v>0</v>
      </c>
      <c r="I311">
        <v>0</v>
      </c>
      <c r="J311">
        <v>0</v>
      </c>
    </row>
    <row r="312" spans="1:10" x14ac:dyDescent="0.35">
      <c r="A312">
        <v>310</v>
      </c>
      <c r="B312">
        <v>0</v>
      </c>
      <c r="C312">
        <v>0.32740540279321501</v>
      </c>
      <c r="D312">
        <v>0.25257163850110192</v>
      </c>
      <c r="E312">
        <v>0</v>
      </c>
      <c r="F312">
        <v>1.8851028655400439</v>
      </c>
      <c r="G312">
        <v>0</v>
      </c>
      <c r="H312">
        <v>0</v>
      </c>
      <c r="I312">
        <v>0</v>
      </c>
      <c r="J312">
        <v>0</v>
      </c>
    </row>
    <row r="313" spans="1:10" x14ac:dyDescent="0.35">
      <c r="A313">
        <v>311</v>
      </c>
      <c r="B313">
        <v>0</v>
      </c>
      <c r="C313">
        <v>0.32740540279321501</v>
      </c>
      <c r="D313">
        <v>0.25257163850110192</v>
      </c>
      <c r="E313">
        <v>0</v>
      </c>
      <c r="F313">
        <v>1.8851028655400439</v>
      </c>
      <c r="G313">
        <v>0</v>
      </c>
      <c r="H313">
        <v>0</v>
      </c>
      <c r="I313">
        <v>0</v>
      </c>
      <c r="J313">
        <v>0</v>
      </c>
    </row>
    <row r="314" spans="1:10" x14ac:dyDescent="0.35">
      <c r="A314">
        <v>312</v>
      </c>
      <c r="B314">
        <v>0</v>
      </c>
      <c r="C314">
        <v>0.32740540279321501</v>
      </c>
      <c r="D314">
        <v>0.25257163850110192</v>
      </c>
      <c r="E314">
        <v>0</v>
      </c>
      <c r="F314">
        <v>1.8851028655400439</v>
      </c>
      <c r="G314">
        <v>0</v>
      </c>
      <c r="H314">
        <v>0</v>
      </c>
      <c r="I314">
        <v>0</v>
      </c>
      <c r="J314">
        <v>0</v>
      </c>
    </row>
    <row r="315" spans="1:10" x14ac:dyDescent="0.35">
      <c r="A315">
        <v>313</v>
      </c>
      <c r="B315">
        <v>0</v>
      </c>
      <c r="C315">
        <v>0</v>
      </c>
      <c r="D315">
        <v>0</v>
      </c>
      <c r="E315">
        <v>0</v>
      </c>
      <c r="F315">
        <v>0.31456649522410007</v>
      </c>
      <c r="G315">
        <v>0</v>
      </c>
      <c r="H315">
        <v>0</v>
      </c>
      <c r="I315">
        <v>0</v>
      </c>
      <c r="J315">
        <v>0</v>
      </c>
    </row>
    <row r="316" spans="1:10" x14ac:dyDescent="0.35">
      <c r="A316">
        <v>314</v>
      </c>
      <c r="B316">
        <v>0</v>
      </c>
      <c r="C316">
        <v>0</v>
      </c>
      <c r="D316">
        <v>0</v>
      </c>
      <c r="E316">
        <v>0</v>
      </c>
      <c r="F316">
        <v>0.31456649522410007</v>
      </c>
      <c r="G316">
        <v>0</v>
      </c>
      <c r="H316">
        <v>0</v>
      </c>
      <c r="I316">
        <v>0</v>
      </c>
      <c r="J316">
        <v>0</v>
      </c>
    </row>
    <row r="317" spans="1:10" x14ac:dyDescent="0.35">
      <c r="A317">
        <v>315</v>
      </c>
      <c r="B317">
        <v>0</v>
      </c>
      <c r="C317">
        <v>0</v>
      </c>
      <c r="D317">
        <v>0</v>
      </c>
      <c r="E317">
        <v>0</v>
      </c>
      <c r="F317">
        <v>0.31456649522410007</v>
      </c>
      <c r="G317">
        <v>0</v>
      </c>
      <c r="H317">
        <v>0</v>
      </c>
      <c r="I317">
        <v>0</v>
      </c>
      <c r="J317">
        <v>0</v>
      </c>
    </row>
    <row r="318" spans="1:10" x14ac:dyDescent="0.35">
      <c r="A318">
        <v>316</v>
      </c>
      <c r="B318">
        <v>0</v>
      </c>
      <c r="C318">
        <v>0</v>
      </c>
      <c r="D318">
        <v>0</v>
      </c>
      <c r="E318">
        <v>0</v>
      </c>
      <c r="F318">
        <v>0.31456649522410007</v>
      </c>
      <c r="G318">
        <v>0</v>
      </c>
      <c r="H318">
        <v>0</v>
      </c>
      <c r="I318">
        <v>0</v>
      </c>
      <c r="J318">
        <v>0</v>
      </c>
    </row>
    <row r="319" spans="1:10" x14ac:dyDescent="0.35">
      <c r="A319">
        <v>317</v>
      </c>
      <c r="B319">
        <v>0</v>
      </c>
      <c r="C319">
        <v>0</v>
      </c>
      <c r="D319">
        <v>0</v>
      </c>
      <c r="E319">
        <v>0</v>
      </c>
      <c r="F319">
        <v>0.31456649522410007</v>
      </c>
      <c r="G319">
        <v>0</v>
      </c>
      <c r="H319">
        <v>0</v>
      </c>
      <c r="I319">
        <v>0</v>
      </c>
      <c r="J319">
        <v>0</v>
      </c>
    </row>
    <row r="320" spans="1:10" x14ac:dyDescent="0.35">
      <c r="A320">
        <v>318</v>
      </c>
      <c r="B320">
        <v>0</v>
      </c>
      <c r="C320">
        <v>0</v>
      </c>
      <c r="D320">
        <v>0</v>
      </c>
      <c r="E320">
        <v>0</v>
      </c>
      <c r="F320">
        <v>0.31456649522410007</v>
      </c>
      <c r="G320">
        <v>0</v>
      </c>
      <c r="H320">
        <v>0</v>
      </c>
      <c r="I320">
        <v>0</v>
      </c>
      <c r="J320">
        <v>0</v>
      </c>
    </row>
    <row r="321" spans="1:10" x14ac:dyDescent="0.35">
      <c r="A321">
        <v>319</v>
      </c>
      <c r="B321">
        <v>0</v>
      </c>
      <c r="C321">
        <v>0</v>
      </c>
      <c r="D321">
        <v>0</v>
      </c>
      <c r="E321">
        <v>0</v>
      </c>
      <c r="F321">
        <v>0.31456649522410007</v>
      </c>
      <c r="G321">
        <v>0</v>
      </c>
      <c r="H321">
        <v>0</v>
      </c>
      <c r="I321">
        <v>0</v>
      </c>
      <c r="J321">
        <v>0</v>
      </c>
    </row>
    <row r="322" spans="1:10" x14ac:dyDescent="0.35">
      <c r="A322">
        <v>320</v>
      </c>
      <c r="B322">
        <v>0</v>
      </c>
      <c r="C322">
        <v>0</v>
      </c>
      <c r="D322">
        <v>0</v>
      </c>
      <c r="E322">
        <v>0</v>
      </c>
      <c r="F322">
        <v>0.31456649522410007</v>
      </c>
      <c r="G322">
        <v>0</v>
      </c>
      <c r="H322">
        <v>0</v>
      </c>
      <c r="I322">
        <v>0</v>
      </c>
      <c r="J322">
        <v>0</v>
      </c>
    </row>
    <row r="323" spans="1:10" x14ac:dyDescent="0.35">
      <c r="A323">
        <v>321</v>
      </c>
      <c r="B323">
        <v>0</v>
      </c>
      <c r="C323">
        <v>0</v>
      </c>
      <c r="D323">
        <v>0</v>
      </c>
      <c r="E323">
        <v>0</v>
      </c>
      <c r="F323">
        <v>0.31456649522410007</v>
      </c>
      <c r="G323">
        <v>0</v>
      </c>
      <c r="H323">
        <v>0</v>
      </c>
      <c r="I323">
        <v>0</v>
      </c>
      <c r="J323">
        <v>0</v>
      </c>
    </row>
    <row r="324" spans="1:10" x14ac:dyDescent="0.35">
      <c r="A324">
        <v>322</v>
      </c>
      <c r="B324">
        <v>0</v>
      </c>
      <c r="C324">
        <v>0</v>
      </c>
      <c r="D324">
        <v>0</v>
      </c>
      <c r="E324">
        <v>0</v>
      </c>
      <c r="F324">
        <v>0.31456649522410007</v>
      </c>
      <c r="G324">
        <v>0</v>
      </c>
      <c r="H324">
        <v>0</v>
      </c>
      <c r="I324">
        <v>0</v>
      </c>
      <c r="J324">
        <v>0</v>
      </c>
    </row>
    <row r="325" spans="1:10" x14ac:dyDescent="0.35">
      <c r="A325">
        <v>323</v>
      </c>
      <c r="B325">
        <v>0</v>
      </c>
      <c r="C325">
        <v>0</v>
      </c>
      <c r="D325">
        <v>0</v>
      </c>
      <c r="E325">
        <v>0</v>
      </c>
      <c r="F325">
        <v>0.31456649522410007</v>
      </c>
      <c r="G325">
        <v>0</v>
      </c>
      <c r="H325">
        <v>0</v>
      </c>
      <c r="I325">
        <v>0</v>
      </c>
      <c r="J325">
        <v>0</v>
      </c>
    </row>
    <row r="326" spans="1:10" x14ac:dyDescent="0.35">
      <c r="A326">
        <v>324</v>
      </c>
      <c r="B326">
        <v>0</v>
      </c>
      <c r="C326">
        <v>0</v>
      </c>
      <c r="D326">
        <v>0</v>
      </c>
      <c r="E326">
        <v>0</v>
      </c>
      <c r="F326">
        <v>0.31456649522410007</v>
      </c>
      <c r="G326">
        <v>0</v>
      </c>
      <c r="H326">
        <v>0</v>
      </c>
      <c r="I326">
        <v>0</v>
      </c>
      <c r="J326">
        <v>0</v>
      </c>
    </row>
    <row r="327" spans="1:10" x14ac:dyDescent="0.35">
      <c r="A327">
        <v>325</v>
      </c>
      <c r="B327">
        <v>0</v>
      </c>
      <c r="C327">
        <v>0</v>
      </c>
      <c r="D327">
        <v>0</v>
      </c>
      <c r="E327">
        <v>0</v>
      </c>
      <c r="F327">
        <v>0.31456649522410007</v>
      </c>
      <c r="G327">
        <v>0</v>
      </c>
      <c r="H327">
        <v>0</v>
      </c>
      <c r="I327">
        <v>0</v>
      </c>
      <c r="J327">
        <v>0</v>
      </c>
    </row>
    <row r="328" spans="1:10" x14ac:dyDescent="0.35">
      <c r="A328">
        <v>326</v>
      </c>
      <c r="B328">
        <v>0</v>
      </c>
      <c r="C328">
        <v>0</v>
      </c>
      <c r="D328">
        <v>0</v>
      </c>
      <c r="E328">
        <v>0</v>
      </c>
      <c r="F328">
        <v>0.31456649522410007</v>
      </c>
      <c r="G328">
        <v>0</v>
      </c>
      <c r="H328">
        <v>0</v>
      </c>
      <c r="I328">
        <v>0</v>
      </c>
      <c r="J328">
        <v>0</v>
      </c>
    </row>
    <row r="329" spans="1:10" x14ac:dyDescent="0.35">
      <c r="A329">
        <v>327</v>
      </c>
      <c r="B329">
        <v>0</v>
      </c>
      <c r="C329">
        <v>0</v>
      </c>
      <c r="D329">
        <v>0</v>
      </c>
      <c r="E329">
        <v>0</v>
      </c>
      <c r="F329">
        <v>0.31456649522410007</v>
      </c>
      <c r="G329">
        <v>0</v>
      </c>
      <c r="H329">
        <v>0</v>
      </c>
      <c r="I329">
        <v>0</v>
      </c>
      <c r="J329">
        <v>0</v>
      </c>
    </row>
    <row r="330" spans="1:10" x14ac:dyDescent="0.35">
      <c r="A330">
        <v>328</v>
      </c>
      <c r="B330">
        <v>0</v>
      </c>
      <c r="C330">
        <v>0</v>
      </c>
      <c r="D330">
        <v>0</v>
      </c>
      <c r="E330">
        <v>0</v>
      </c>
      <c r="F330">
        <v>0.31456649522410007</v>
      </c>
      <c r="G330">
        <v>0</v>
      </c>
      <c r="H330">
        <v>0</v>
      </c>
      <c r="I330">
        <v>0</v>
      </c>
      <c r="J330">
        <v>0</v>
      </c>
    </row>
    <row r="331" spans="1:10" x14ac:dyDescent="0.35">
      <c r="A331">
        <v>329</v>
      </c>
      <c r="B331">
        <v>0</v>
      </c>
      <c r="C331">
        <v>0</v>
      </c>
      <c r="D331">
        <v>0</v>
      </c>
      <c r="E331">
        <v>0</v>
      </c>
      <c r="F331">
        <v>0.31456649522410007</v>
      </c>
      <c r="G331">
        <v>0</v>
      </c>
      <c r="H331">
        <v>0</v>
      </c>
      <c r="I331">
        <v>0</v>
      </c>
      <c r="J331">
        <v>0</v>
      </c>
    </row>
    <row r="332" spans="1:10" x14ac:dyDescent="0.35">
      <c r="A332">
        <v>330</v>
      </c>
      <c r="B332">
        <v>0</v>
      </c>
      <c r="C332">
        <v>0</v>
      </c>
      <c r="D332">
        <v>0</v>
      </c>
      <c r="E332">
        <v>0</v>
      </c>
      <c r="F332">
        <v>0.31456649522410007</v>
      </c>
      <c r="G332">
        <v>0</v>
      </c>
      <c r="H332">
        <v>0</v>
      </c>
      <c r="I332">
        <v>0</v>
      </c>
      <c r="J332">
        <v>0</v>
      </c>
    </row>
    <row r="333" spans="1:10" x14ac:dyDescent="0.35">
      <c r="A333">
        <v>331</v>
      </c>
      <c r="B333">
        <v>0</v>
      </c>
      <c r="C333">
        <v>0</v>
      </c>
      <c r="D333">
        <v>0</v>
      </c>
      <c r="E333">
        <v>0</v>
      </c>
      <c r="F333">
        <v>0.31456649522410007</v>
      </c>
      <c r="G333">
        <v>0</v>
      </c>
      <c r="H333">
        <v>0</v>
      </c>
      <c r="I333">
        <v>0</v>
      </c>
      <c r="J333">
        <v>0</v>
      </c>
    </row>
    <row r="334" spans="1:10" x14ac:dyDescent="0.35">
      <c r="A334">
        <v>332</v>
      </c>
      <c r="B334">
        <v>0</v>
      </c>
      <c r="C334">
        <v>0</v>
      </c>
      <c r="D334">
        <v>0</v>
      </c>
      <c r="E334">
        <v>0</v>
      </c>
      <c r="F334">
        <v>0.31456649522410007</v>
      </c>
      <c r="G334">
        <v>0</v>
      </c>
      <c r="H334">
        <v>0</v>
      </c>
      <c r="I334">
        <v>0</v>
      </c>
      <c r="J334">
        <v>0</v>
      </c>
    </row>
    <row r="335" spans="1:10" x14ac:dyDescent="0.35">
      <c r="A335">
        <v>333</v>
      </c>
      <c r="B335">
        <v>0</v>
      </c>
      <c r="C335">
        <v>0</v>
      </c>
      <c r="D335">
        <v>0</v>
      </c>
      <c r="E335">
        <v>0</v>
      </c>
      <c r="F335">
        <v>0.31456649522410007</v>
      </c>
      <c r="G335">
        <v>0</v>
      </c>
      <c r="H335">
        <v>0</v>
      </c>
      <c r="I335">
        <v>0</v>
      </c>
      <c r="J335">
        <v>0</v>
      </c>
    </row>
    <row r="336" spans="1:10" x14ac:dyDescent="0.35">
      <c r="A336">
        <v>334</v>
      </c>
      <c r="B336">
        <v>0</v>
      </c>
      <c r="C336">
        <v>0</v>
      </c>
      <c r="D336">
        <v>0</v>
      </c>
      <c r="E336">
        <v>0</v>
      </c>
      <c r="F336">
        <v>0.31456649522410007</v>
      </c>
      <c r="G336">
        <v>0</v>
      </c>
      <c r="H336">
        <v>0</v>
      </c>
      <c r="I336">
        <v>0</v>
      </c>
      <c r="J336">
        <v>0</v>
      </c>
    </row>
    <row r="337" spans="1:10" x14ac:dyDescent="0.35">
      <c r="A337">
        <v>335</v>
      </c>
      <c r="B337">
        <v>0</v>
      </c>
      <c r="C337">
        <v>0</v>
      </c>
      <c r="D337">
        <v>0</v>
      </c>
      <c r="E337">
        <v>0</v>
      </c>
      <c r="F337">
        <v>0.31456649522410007</v>
      </c>
      <c r="G337">
        <v>0</v>
      </c>
      <c r="H337">
        <v>0</v>
      </c>
      <c r="I337">
        <v>0</v>
      </c>
      <c r="J337">
        <v>0</v>
      </c>
    </row>
    <row r="338" spans="1:10" x14ac:dyDescent="0.35">
      <c r="A338">
        <v>336</v>
      </c>
      <c r="B338">
        <v>0</v>
      </c>
      <c r="C338">
        <v>0</v>
      </c>
      <c r="D338">
        <v>0</v>
      </c>
      <c r="E338">
        <v>0</v>
      </c>
      <c r="F338">
        <v>0.31456649522410007</v>
      </c>
      <c r="G338">
        <v>0</v>
      </c>
      <c r="H338">
        <v>0</v>
      </c>
      <c r="I338">
        <v>0</v>
      </c>
      <c r="J338">
        <v>0</v>
      </c>
    </row>
    <row r="339" spans="1:10" x14ac:dyDescent="0.35">
      <c r="A339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35">
      <c r="A340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35">
      <c r="A341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35">
      <c r="A342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35">
      <c r="A343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35">
      <c r="A344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35">
      <c r="A345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35">
      <c r="A346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35">
      <c r="A347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35">
      <c r="A348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35">
      <c r="A349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x14ac:dyDescent="0.35">
      <c r="A350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35">
      <c r="A351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35">
      <c r="A352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35">
      <c r="A353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35">
      <c r="A354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35">
      <c r="A355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35">
      <c r="A356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35">
      <c r="A357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35">
      <c r="A358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35">
      <c r="A359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35">
      <c r="A360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35">
      <c r="A361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35">
      <c r="A362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35">
      <c r="A363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35">
      <c r="A364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35">
      <c r="A365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35">
      <c r="A366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35">
      <c r="A367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35">
      <c r="A368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35">
      <c r="A369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 x14ac:dyDescent="0.35">
      <c r="A370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 x14ac:dyDescent="0.35">
      <c r="A371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35">
      <c r="A372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35">
      <c r="A373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35">
      <c r="A374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35">
      <c r="A375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35">
      <c r="A376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35">
      <c r="A377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35">
      <c r="A378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35">
      <c r="A379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35">
      <c r="A380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35">
      <c r="A381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35">
      <c r="A382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35">
      <c r="A383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35">
      <c r="A384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35">
      <c r="A385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 x14ac:dyDescent="0.35">
      <c r="A386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 x14ac:dyDescent="0.35">
      <c r="A387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35">
      <c r="A388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 x14ac:dyDescent="0.35">
      <c r="A389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35">
      <c r="A390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 x14ac:dyDescent="0.35">
      <c r="A391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35">
      <c r="A392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35">
      <c r="A393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35">
      <c r="A394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35">
      <c r="A395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35">
      <c r="A396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35">
      <c r="A397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35">
      <c r="A398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35">
      <c r="A399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35">
      <c r="A400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35">
      <c r="A401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35">
      <c r="A402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 x14ac:dyDescent="0.35">
      <c r="A403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35">
      <c r="A404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35">
      <c r="A405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35">
      <c r="A406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35">
      <c r="A407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35">
      <c r="A408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35">
      <c r="A409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35">
      <c r="A410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35">
      <c r="A41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 x14ac:dyDescent="0.35">
      <c r="A412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35">
      <c r="A413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 x14ac:dyDescent="0.35">
      <c r="A414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35">
      <c r="A415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35">
      <c r="A416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 x14ac:dyDescent="0.35">
      <c r="A417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 x14ac:dyDescent="0.35">
      <c r="A418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35">
      <c r="A419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35">
      <c r="A420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 x14ac:dyDescent="0.35">
      <c r="A421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 x14ac:dyDescent="0.35">
      <c r="A422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 x14ac:dyDescent="0.35">
      <c r="A423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35">
      <c r="A424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35">
      <c r="A425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35">
      <c r="A426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35">
      <c r="A427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 x14ac:dyDescent="0.35">
      <c r="A428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35">
      <c r="A429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35">
      <c r="A430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35">
      <c r="A431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35">
      <c r="A432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35">
      <c r="A433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 x14ac:dyDescent="0.35">
      <c r="A434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35">
      <c r="A435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 x14ac:dyDescent="0.35">
      <c r="A436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35">
      <c r="A437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35">
      <c r="A438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35">
      <c r="A439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35">
      <c r="A440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 x14ac:dyDescent="0.35">
      <c r="A441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 x14ac:dyDescent="0.35">
      <c r="A442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35">
      <c r="A443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 x14ac:dyDescent="0.35">
      <c r="A444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 x14ac:dyDescent="0.35">
      <c r="A445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 x14ac:dyDescent="0.35">
      <c r="A446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35">
      <c r="A447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 x14ac:dyDescent="0.35">
      <c r="A448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35">
      <c r="A449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 x14ac:dyDescent="0.35">
      <c r="A450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 x14ac:dyDescent="0.35">
      <c r="A451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 x14ac:dyDescent="0.35">
      <c r="A452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35">
      <c r="A453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 x14ac:dyDescent="0.35">
      <c r="A454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35">
      <c r="A455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 x14ac:dyDescent="0.35">
      <c r="A456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35">
      <c r="A457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 x14ac:dyDescent="0.35">
      <c r="A458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35">
      <c r="A459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35">
      <c r="A460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35">
      <c r="A46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 x14ac:dyDescent="0.35">
      <c r="A462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35">
      <c r="A463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 x14ac:dyDescent="0.35">
      <c r="A464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35">
      <c r="A465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 x14ac:dyDescent="0.35">
      <c r="A466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35">
      <c r="A467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 x14ac:dyDescent="0.35">
      <c r="A468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 x14ac:dyDescent="0.35">
      <c r="A469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 x14ac:dyDescent="0.35">
      <c r="A470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35">
      <c r="A471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35">
      <c r="A472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35">
      <c r="A473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 x14ac:dyDescent="0.35">
      <c r="A474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 x14ac:dyDescent="0.35">
      <c r="A475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 x14ac:dyDescent="0.35">
      <c r="A476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 x14ac:dyDescent="0.35">
      <c r="A477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 x14ac:dyDescent="0.35">
      <c r="A478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35">
      <c r="A479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35">
      <c r="A480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 x14ac:dyDescent="0.35">
      <c r="A481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 x14ac:dyDescent="0.35">
      <c r="A482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35">
      <c r="A483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 x14ac:dyDescent="0.35">
      <c r="A484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 x14ac:dyDescent="0.35">
      <c r="A485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 x14ac:dyDescent="0.35">
      <c r="A486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 x14ac:dyDescent="0.35">
      <c r="A487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 x14ac:dyDescent="0.35">
      <c r="A488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35">
      <c r="A489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 x14ac:dyDescent="0.35">
      <c r="A490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35">
      <c r="A491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 x14ac:dyDescent="0.35">
      <c r="A492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 x14ac:dyDescent="0.35">
      <c r="A493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 x14ac:dyDescent="0.35">
      <c r="A494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 x14ac:dyDescent="0.35">
      <c r="A495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35">
      <c r="A496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 x14ac:dyDescent="0.35">
      <c r="A497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35">
      <c r="A498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x14ac:dyDescent="0.35">
      <c r="A499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35">
      <c r="A500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35">
      <c r="A501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 x14ac:dyDescent="0.35">
      <c r="A502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35">
      <c r="A503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35">
      <c r="A504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x14ac:dyDescent="0.35">
      <c r="A505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35">
      <c r="A506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35">
      <c r="A507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35">
      <c r="A508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 x14ac:dyDescent="0.35">
      <c r="A509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35">
      <c r="A510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 x14ac:dyDescent="0.35">
      <c r="A511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x14ac:dyDescent="0.35">
      <c r="A512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35">
      <c r="A513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 x14ac:dyDescent="0.35">
      <c r="A514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35">
      <c r="A515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35">
      <c r="A516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 x14ac:dyDescent="0.35">
      <c r="A517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35">
      <c r="A518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35">
      <c r="A519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x14ac:dyDescent="0.35">
      <c r="A520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 x14ac:dyDescent="0.35">
      <c r="A521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35">
      <c r="A522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 x14ac:dyDescent="0.35">
      <c r="A523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 x14ac:dyDescent="0.35">
      <c r="A524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35">
      <c r="A525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35">
      <c r="A526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35">
      <c r="A527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35">
      <c r="A528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35">
      <c r="A529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 x14ac:dyDescent="0.35">
      <c r="A530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 x14ac:dyDescent="0.35">
      <c r="A531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 x14ac:dyDescent="0.35">
      <c r="A532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 x14ac:dyDescent="0.35">
      <c r="A533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 x14ac:dyDescent="0.35">
      <c r="A534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 x14ac:dyDescent="0.35">
      <c r="A535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35">
      <c r="A536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35">
      <c r="A537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 x14ac:dyDescent="0.35">
      <c r="A538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35">
      <c r="A539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 x14ac:dyDescent="0.35">
      <c r="A540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35">
      <c r="A541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35">
      <c r="A542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35">
      <c r="A543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 x14ac:dyDescent="0.35">
      <c r="A544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 x14ac:dyDescent="0.35">
      <c r="A545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35">
      <c r="A546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 x14ac:dyDescent="0.35">
      <c r="A547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 x14ac:dyDescent="0.35">
      <c r="A548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35">
      <c r="A549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 x14ac:dyDescent="0.35">
      <c r="A550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35">
      <c r="A55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x14ac:dyDescent="0.35">
      <c r="A552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x14ac:dyDescent="0.35">
      <c r="A553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35">
      <c r="A554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35">
      <c r="A555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35">
      <c r="A556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35">
      <c r="A557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35">
      <c r="A558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35">
      <c r="A559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 x14ac:dyDescent="0.35">
      <c r="A560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35">
      <c r="A561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35">
      <c r="A562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 x14ac:dyDescent="0.35">
      <c r="A563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35">
      <c r="A564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 x14ac:dyDescent="0.35">
      <c r="A565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35">
      <c r="A566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35">
      <c r="A567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x14ac:dyDescent="0.35">
      <c r="A568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35">
      <c r="A569">
        <v>567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35">
      <c r="A570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35">
      <c r="A571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 x14ac:dyDescent="0.35">
      <c r="A572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35">
      <c r="A573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x14ac:dyDescent="0.35">
      <c r="A574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35">
      <c r="A575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35">
      <c r="A576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35">
      <c r="A577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x14ac:dyDescent="0.35">
      <c r="A578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35">
      <c r="A579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35">
      <c r="A580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x14ac:dyDescent="0.35">
      <c r="A581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35">
      <c r="A582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 x14ac:dyDescent="0.35">
      <c r="A583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35">
      <c r="A584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x14ac:dyDescent="0.35">
      <c r="A585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x14ac:dyDescent="0.35">
      <c r="A586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 x14ac:dyDescent="0.35">
      <c r="A587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35">
      <c r="A588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35">
      <c r="A589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35">
      <c r="A590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35">
      <c r="A591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35">
      <c r="A592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35">
      <c r="A593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 x14ac:dyDescent="0.35">
      <c r="A594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 x14ac:dyDescent="0.35">
      <c r="A595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35">
      <c r="A596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35">
      <c r="A597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35">
      <c r="A598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35">
      <c r="A599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35">
      <c r="A600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35">
      <c r="A601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35">
      <c r="A602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35">
      <c r="A603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35">
      <c r="A604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 x14ac:dyDescent="0.35">
      <c r="A605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 x14ac:dyDescent="0.35">
      <c r="A606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 x14ac:dyDescent="0.35">
      <c r="A607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 x14ac:dyDescent="0.35">
      <c r="A608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 x14ac:dyDescent="0.35">
      <c r="A609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 x14ac:dyDescent="0.35">
      <c r="A610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 x14ac:dyDescent="0.35">
      <c r="A611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 x14ac:dyDescent="0.35">
      <c r="A612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 x14ac:dyDescent="0.35">
      <c r="A613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 x14ac:dyDescent="0.35">
      <c r="A614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 x14ac:dyDescent="0.35">
      <c r="A615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35">
      <c r="A616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 x14ac:dyDescent="0.35">
      <c r="A617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 x14ac:dyDescent="0.35">
      <c r="A618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 x14ac:dyDescent="0.35">
      <c r="A619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 x14ac:dyDescent="0.35">
      <c r="A620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 x14ac:dyDescent="0.35">
      <c r="A621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 x14ac:dyDescent="0.35">
      <c r="A622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 x14ac:dyDescent="0.35">
      <c r="A623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 x14ac:dyDescent="0.35">
      <c r="A624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 x14ac:dyDescent="0.35">
      <c r="A625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 x14ac:dyDescent="0.35">
      <c r="A626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35">
      <c r="A627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35">
      <c r="A628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 x14ac:dyDescent="0.35">
      <c r="A629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35">
      <c r="A630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35">
      <c r="A631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35">
      <c r="A632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x14ac:dyDescent="0.35">
      <c r="A633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x14ac:dyDescent="0.35">
      <c r="A634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 x14ac:dyDescent="0.35">
      <c r="A635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x14ac:dyDescent="0.35">
      <c r="A636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35">
      <c r="A637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 x14ac:dyDescent="0.35">
      <c r="A638">
        <v>636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 x14ac:dyDescent="0.35">
      <c r="A639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35">
      <c r="A640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 x14ac:dyDescent="0.35">
      <c r="A641">
        <v>639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x14ac:dyDescent="0.35">
      <c r="A642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 x14ac:dyDescent="0.35">
      <c r="A643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 x14ac:dyDescent="0.35">
      <c r="A644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35">
      <c r="A645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 x14ac:dyDescent="0.35">
      <c r="A646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 x14ac:dyDescent="0.35">
      <c r="A647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35">
      <c r="A648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 x14ac:dyDescent="0.35">
      <c r="A649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 x14ac:dyDescent="0.35">
      <c r="A650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 x14ac:dyDescent="0.35">
      <c r="A651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 x14ac:dyDescent="0.35">
      <c r="A652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 x14ac:dyDescent="0.35">
      <c r="A653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 x14ac:dyDescent="0.35">
      <c r="A654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35">
      <c r="A655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 x14ac:dyDescent="0.35">
      <c r="A656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35">
      <c r="A657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35">
      <c r="A658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 x14ac:dyDescent="0.35">
      <c r="A659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35">
      <c r="A660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35">
      <c r="A661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35">
      <c r="A662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35">
      <c r="A663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35">
      <c r="A664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35">
      <c r="A665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 x14ac:dyDescent="0.35">
      <c r="A666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 x14ac:dyDescent="0.35">
      <c r="A667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x14ac:dyDescent="0.35">
      <c r="A668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35">
      <c r="A669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 x14ac:dyDescent="0.35">
      <c r="A670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 x14ac:dyDescent="0.35">
      <c r="A671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x14ac:dyDescent="0.35">
      <c r="A672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x14ac:dyDescent="0.35">
      <c r="A673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35">
      <c r="A674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35">
      <c r="A675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35">
      <c r="A676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35">
      <c r="A677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35">
      <c r="A678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35">
      <c r="A679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35">
      <c r="A680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35">
      <c r="A681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35">
      <c r="A682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 x14ac:dyDescent="0.35">
      <c r="A683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 x14ac:dyDescent="0.35">
      <c r="A684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35">
      <c r="A685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 x14ac:dyDescent="0.35">
      <c r="A686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35">
      <c r="A687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35">
      <c r="A688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 x14ac:dyDescent="0.35">
      <c r="A689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35">
      <c r="A690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35">
      <c r="A691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35">
      <c r="A692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35">
      <c r="A693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35">
      <c r="A694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35">
      <c r="A695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35">
      <c r="A696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 x14ac:dyDescent="0.35">
      <c r="A697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35">
      <c r="A698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35">
      <c r="A699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 x14ac:dyDescent="0.35">
      <c r="A700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 x14ac:dyDescent="0.35">
      <c r="A701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35">
      <c r="A702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 x14ac:dyDescent="0.35">
      <c r="A703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x14ac:dyDescent="0.35">
      <c r="A704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 x14ac:dyDescent="0.35">
      <c r="A705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 x14ac:dyDescent="0.35">
      <c r="A706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 x14ac:dyDescent="0.35">
      <c r="A707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 x14ac:dyDescent="0.35">
      <c r="A708">
        <v>706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 x14ac:dyDescent="0.35">
      <c r="A709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35">
      <c r="A710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 x14ac:dyDescent="0.35">
      <c r="A711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 x14ac:dyDescent="0.35">
      <c r="A712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 x14ac:dyDescent="0.35">
      <c r="A713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 x14ac:dyDescent="0.35">
      <c r="A714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 x14ac:dyDescent="0.35">
      <c r="A715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 x14ac:dyDescent="0.35">
      <c r="A716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 x14ac:dyDescent="0.35">
      <c r="A717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35">
      <c r="A718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 x14ac:dyDescent="0.35">
      <c r="A719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35">
      <c r="A720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35">
      <c r="A72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35">
      <c r="A722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35">
      <c r="A723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35">
      <c r="A724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35">
      <c r="A725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35">
      <c r="A726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35">
      <c r="A727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 x14ac:dyDescent="0.35">
      <c r="A728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x14ac:dyDescent="0.35">
      <c r="A729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x14ac:dyDescent="0.35">
      <c r="A730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35">
      <c r="A731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35">
      <c r="A732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x14ac:dyDescent="0.35">
      <c r="A733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x14ac:dyDescent="0.35">
      <c r="A734">
        <v>732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x14ac:dyDescent="0.35">
      <c r="A735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35">
      <c r="A736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 x14ac:dyDescent="0.35">
      <c r="A737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 x14ac:dyDescent="0.35">
      <c r="A738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x14ac:dyDescent="0.35">
      <c r="A739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 x14ac:dyDescent="0.35">
      <c r="A740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35">
      <c r="A741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 x14ac:dyDescent="0.35">
      <c r="A742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35">
      <c r="A743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35">
      <c r="A744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35">
      <c r="A745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 x14ac:dyDescent="0.35">
      <c r="A746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 x14ac:dyDescent="0.35">
      <c r="A747">
        <v>745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0.98732549595885344</v>
      </c>
    </row>
    <row r="748" spans="1:10" x14ac:dyDescent="0.35">
      <c r="A748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0.98732549595885344</v>
      </c>
    </row>
    <row r="749" spans="1:10" x14ac:dyDescent="0.35">
      <c r="A749">
        <v>747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0.98732549595885344</v>
      </c>
    </row>
    <row r="750" spans="1:10" x14ac:dyDescent="0.35">
      <c r="A750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0.98732549595885344</v>
      </c>
    </row>
    <row r="751" spans="1:10" x14ac:dyDescent="0.35">
      <c r="A751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0.98732549595885344</v>
      </c>
    </row>
    <row r="752" spans="1:10" x14ac:dyDescent="0.35">
      <c r="A752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0.98732549595885344</v>
      </c>
    </row>
    <row r="753" spans="1:10" x14ac:dyDescent="0.35">
      <c r="A753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0.98732549595885344</v>
      </c>
    </row>
    <row r="754" spans="1:10" x14ac:dyDescent="0.35">
      <c r="A754">
        <v>752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0.98732549595885344</v>
      </c>
    </row>
    <row r="755" spans="1:10" x14ac:dyDescent="0.35">
      <c r="A755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0.98732549595885344</v>
      </c>
    </row>
    <row r="756" spans="1:10" x14ac:dyDescent="0.35">
      <c r="A756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0.98732549595885344</v>
      </c>
    </row>
    <row r="757" spans="1:10" x14ac:dyDescent="0.35">
      <c r="A757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0.98732549595885344</v>
      </c>
    </row>
    <row r="758" spans="1:10" x14ac:dyDescent="0.35">
      <c r="A758">
        <v>756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0.98732549595885344</v>
      </c>
    </row>
    <row r="759" spans="1:10" x14ac:dyDescent="0.35">
      <c r="A759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0.98732549595885344</v>
      </c>
    </row>
    <row r="760" spans="1:10" x14ac:dyDescent="0.35">
      <c r="A760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0.98732549595885344</v>
      </c>
    </row>
    <row r="761" spans="1:10" x14ac:dyDescent="0.35">
      <c r="A761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0.98732549595885344</v>
      </c>
    </row>
    <row r="762" spans="1:10" x14ac:dyDescent="0.35">
      <c r="A762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0.98732549595885344</v>
      </c>
    </row>
    <row r="763" spans="1:10" x14ac:dyDescent="0.35">
      <c r="A763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0.98732549595885344</v>
      </c>
    </row>
    <row r="764" spans="1:10" x14ac:dyDescent="0.35">
      <c r="A764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0.98732549595885344</v>
      </c>
    </row>
    <row r="765" spans="1:10" x14ac:dyDescent="0.35">
      <c r="A765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0.98732549595885344</v>
      </c>
    </row>
    <row r="766" spans="1:10" x14ac:dyDescent="0.35">
      <c r="A766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0.98732549595885344</v>
      </c>
    </row>
    <row r="767" spans="1:10" x14ac:dyDescent="0.35">
      <c r="A767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0.98732549595885344</v>
      </c>
    </row>
    <row r="768" spans="1:10" x14ac:dyDescent="0.35">
      <c r="A768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0.98732549595885344</v>
      </c>
    </row>
    <row r="769" spans="1:10" x14ac:dyDescent="0.35">
      <c r="A769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0.98732549595885344</v>
      </c>
    </row>
    <row r="770" spans="1:10" x14ac:dyDescent="0.35">
      <c r="A770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0.98732549595885344</v>
      </c>
    </row>
    <row r="771" spans="1:10" x14ac:dyDescent="0.35">
      <c r="A771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2.6795554739162379</v>
      </c>
    </row>
    <row r="772" spans="1:10" x14ac:dyDescent="0.35">
      <c r="A772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2.6795554739162379</v>
      </c>
    </row>
    <row r="773" spans="1:10" x14ac:dyDescent="0.35">
      <c r="A773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2.6795554739162379</v>
      </c>
    </row>
    <row r="774" spans="1:10" x14ac:dyDescent="0.35">
      <c r="A774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2.6795554739162379</v>
      </c>
    </row>
    <row r="775" spans="1:10" x14ac:dyDescent="0.35">
      <c r="A775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2.6795554739162379</v>
      </c>
    </row>
    <row r="776" spans="1:10" x14ac:dyDescent="0.35">
      <c r="A776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2.6795554739162379</v>
      </c>
    </row>
    <row r="777" spans="1:10" x14ac:dyDescent="0.35">
      <c r="A777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2.6795554739162379</v>
      </c>
    </row>
    <row r="778" spans="1:10" x14ac:dyDescent="0.35">
      <c r="A778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2.6795554739162379</v>
      </c>
    </row>
    <row r="779" spans="1:10" x14ac:dyDescent="0.35">
      <c r="A779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2.6795554739162379</v>
      </c>
    </row>
    <row r="780" spans="1:10" x14ac:dyDescent="0.35">
      <c r="A780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2.6795554739162379</v>
      </c>
    </row>
    <row r="781" spans="1:10" x14ac:dyDescent="0.35">
      <c r="A781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2.6795554739162379</v>
      </c>
    </row>
    <row r="782" spans="1:10" x14ac:dyDescent="0.35">
      <c r="A782">
        <v>780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2.6795554739162379</v>
      </c>
    </row>
    <row r="783" spans="1:10" x14ac:dyDescent="0.35">
      <c r="A783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2.6795554739162379</v>
      </c>
    </row>
    <row r="784" spans="1:10" x14ac:dyDescent="0.35">
      <c r="A784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2.6795554739162379</v>
      </c>
    </row>
    <row r="785" spans="1:10" x14ac:dyDescent="0.35">
      <c r="A785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2.6795554739162379</v>
      </c>
    </row>
    <row r="786" spans="1:10" x14ac:dyDescent="0.35">
      <c r="A786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2.6795554739162379</v>
      </c>
    </row>
    <row r="787" spans="1:10" x14ac:dyDescent="0.35">
      <c r="A787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2.6795554739162379</v>
      </c>
    </row>
    <row r="788" spans="1:10" x14ac:dyDescent="0.35">
      <c r="A788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2.6795554739162379</v>
      </c>
    </row>
    <row r="789" spans="1:10" x14ac:dyDescent="0.35">
      <c r="A789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2.6795554739162379</v>
      </c>
    </row>
    <row r="790" spans="1:10" x14ac:dyDescent="0.35">
      <c r="A790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2.6795554739162379</v>
      </c>
    </row>
    <row r="791" spans="1:10" x14ac:dyDescent="0.35">
      <c r="A791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2.6795554739162379</v>
      </c>
    </row>
    <row r="792" spans="1:10" x14ac:dyDescent="0.35">
      <c r="A792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2.6795554739162379</v>
      </c>
    </row>
    <row r="793" spans="1:10" x14ac:dyDescent="0.35">
      <c r="A793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2.6795554739162379</v>
      </c>
    </row>
    <row r="794" spans="1:10" x14ac:dyDescent="0.35">
      <c r="A794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2.6795554739162379</v>
      </c>
    </row>
    <row r="795" spans="1:10" x14ac:dyDescent="0.35">
      <c r="A795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0.87852829658755871</v>
      </c>
      <c r="J795">
        <v>4.7942689199118291</v>
      </c>
    </row>
    <row r="796" spans="1:10" x14ac:dyDescent="0.35">
      <c r="A796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0.87852829658755871</v>
      </c>
      <c r="J796">
        <v>4.7942689199118291</v>
      </c>
    </row>
    <row r="797" spans="1:10" x14ac:dyDescent="0.35">
      <c r="A797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0.87852829658755871</v>
      </c>
      <c r="J797">
        <v>4.7942689199118291</v>
      </c>
    </row>
    <row r="798" spans="1:10" x14ac:dyDescent="0.35">
      <c r="A798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0.87852829658755871</v>
      </c>
      <c r="J798">
        <v>4.7942689199118291</v>
      </c>
    </row>
    <row r="799" spans="1:10" x14ac:dyDescent="0.35">
      <c r="A799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0.87852829658755871</v>
      </c>
      <c r="J799">
        <v>4.7942689199118291</v>
      </c>
    </row>
    <row r="800" spans="1:10" x14ac:dyDescent="0.35">
      <c r="A800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0.87852829658755871</v>
      </c>
      <c r="J800">
        <v>4.7942689199118291</v>
      </c>
    </row>
    <row r="801" spans="1:10" x14ac:dyDescent="0.35">
      <c r="A801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0.87852829658755871</v>
      </c>
      <c r="J801">
        <v>4.7942689199118291</v>
      </c>
    </row>
    <row r="802" spans="1:10" x14ac:dyDescent="0.35">
      <c r="A802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0.87852829658755871</v>
      </c>
      <c r="J802">
        <v>4.7942689199118291</v>
      </c>
    </row>
    <row r="803" spans="1:10" x14ac:dyDescent="0.35">
      <c r="A803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0.87852829658755871</v>
      </c>
      <c r="J803">
        <v>4.7942689199118291</v>
      </c>
    </row>
    <row r="804" spans="1:10" x14ac:dyDescent="0.35">
      <c r="A804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0.87852829658755871</v>
      </c>
      <c r="J804">
        <v>4.7942689199118291</v>
      </c>
    </row>
    <row r="805" spans="1:10" x14ac:dyDescent="0.35">
      <c r="A805">
        <v>803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0.87852829658755871</v>
      </c>
      <c r="J805">
        <v>4.7942689199118291</v>
      </c>
    </row>
    <row r="806" spans="1:10" x14ac:dyDescent="0.35">
      <c r="A806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0.87852829658755871</v>
      </c>
      <c r="J806">
        <v>4.7942689199118291</v>
      </c>
    </row>
    <row r="807" spans="1:10" x14ac:dyDescent="0.35">
      <c r="A807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0.87852829658755871</v>
      </c>
      <c r="J807">
        <v>4.7942689199118291</v>
      </c>
    </row>
    <row r="808" spans="1:10" x14ac:dyDescent="0.35">
      <c r="A808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0.87852829658755871</v>
      </c>
      <c r="J808">
        <v>4.7942689199118291</v>
      </c>
    </row>
    <row r="809" spans="1:10" x14ac:dyDescent="0.35">
      <c r="A809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0.87852829658755871</v>
      </c>
      <c r="J809">
        <v>4.7942689199118291</v>
      </c>
    </row>
    <row r="810" spans="1:10" x14ac:dyDescent="0.35">
      <c r="A810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0.87852829658755871</v>
      </c>
      <c r="J810">
        <v>4.7942689199118291</v>
      </c>
    </row>
    <row r="811" spans="1:10" x14ac:dyDescent="0.35">
      <c r="A811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0.87852829658755871</v>
      </c>
      <c r="J811">
        <v>4.7942689199118291</v>
      </c>
    </row>
    <row r="812" spans="1:10" x14ac:dyDescent="0.35">
      <c r="A812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0.87852829658755871</v>
      </c>
      <c r="J812">
        <v>4.7942689199118291</v>
      </c>
    </row>
    <row r="813" spans="1:10" x14ac:dyDescent="0.35">
      <c r="A813">
        <v>811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0.87852829658755871</v>
      </c>
      <c r="J813">
        <v>4.7942689199118291</v>
      </c>
    </row>
    <row r="814" spans="1:10" x14ac:dyDescent="0.35">
      <c r="A814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0.87852829658755871</v>
      </c>
      <c r="J814">
        <v>4.7942689199118291</v>
      </c>
    </row>
    <row r="815" spans="1:10" x14ac:dyDescent="0.35">
      <c r="A815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0.87852829658755871</v>
      </c>
      <c r="J815">
        <v>4.7942689199118291</v>
      </c>
    </row>
    <row r="816" spans="1:10" x14ac:dyDescent="0.35">
      <c r="A816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0.87852829658755871</v>
      </c>
      <c r="J816">
        <v>4.7942689199118291</v>
      </c>
    </row>
    <row r="817" spans="1:10" x14ac:dyDescent="0.35">
      <c r="A817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0.87852829658755871</v>
      </c>
      <c r="J817">
        <v>4.7942689199118291</v>
      </c>
    </row>
    <row r="818" spans="1:10" x14ac:dyDescent="0.35">
      <c r="A818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0.87852829658755871</v>
      </c>
      <c r="J818">
        <v>4.7942689199118291</v>
      </c>
    </row>
    <row r="819" spans="1:10" x14ac:dyDescent="0.35">
      <c r="A819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1.1065861536301089</v>
      </c>
      <c r="J819">
        <v>5.2603783982365897</v>
      </c>
    </row>
    <row r="820" spans="1:10" x14ac:dyDescent="0.35">
      <c r="A820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1.1065861536301089</v>
      </c>
      <c r="J820">
        <v>5.2603783982365897</v>
      </c>
    </row>
    <row r="821" spans="1:10" x14ac:dyDescent="0.35">
      <c r="A821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1.1065861536301089</v>
      </c>
      <c r="J821">
        <v>5.2603783982365897</v>
      </c>
    </row>
    <row r="822" spans="1:10" x14ac:dyDescent="0.35">
      <c r="A822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1.1065861536301089</v>
      </c>
      <c r="J822">
        <v>5.2603783982365897</v>
      </c>
    </row>
    <row r="823" spans="1:10" x14ac:dyDescent="0.35">
      <c r="A823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1.1065861536301089</v>
      </c>
      <c r="J823">
        <v>5.2603783982365897</v>
      </c>
    </row>
    <row r="824" spans="1:10" x14ac:dyDescent="0.35">
      <c r="A824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1.1065861536301089</v>
      </c>
      <c r="J824">
        <v>5.2603783982365897</v>
      </c>
    </row>
    <row r="825" spans="1:10" x14ac:dyDescent="0.35">
      <c r="A825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1.1065861536301089</v>
      </c>
      <c r="J825">
        <v>5.2603783982365897</v>
      </c>
    </row>
    <row r="826" spans="1:10" x14ac:dyDescent="0.35">
      <c r="A826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1.1065861536301089</v>
      </c>
      <c r="J826">
        <v>5.2603783982365897</v>
      </c>
    </row>
    <row r="827" spans="1:10" x14ac:dyDescent="0.35">
      <c r="A827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1.1065861536301089</v>
      </c>
      <c r="J827">
        <v>5.2603783982365897</v>
      </c>
    </row>
    <row r="828" spans="1:10" x14ac:dyDescent="0.35">
      <c r="A828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1.1065861536301089</v>
      </c>
      <c r="J828">
        <v>5.2603783982365897</v>
      </c>
    </row>
    <row r="829" spans="1:10" x14ac:dyDescent="0.35">
      <c r="A829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1.1065861536301089</v>
      </c>
      <c r="J829">
        <v>5.2603783982365897</v>
      </c>
    </row>
    <row r="830" spans="1:10" x14ac:dyDescent="0.35">
      <c r="A830">
        <v>828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1.1065861536301089</v>
      </c>
      <c r="J830">
        <v>5.2603783982365897</v>
      </c>
    </row>
    <row r="831" spans="1:10" x14ac:dyDescent="0.35">
      <c r="A831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1.1065861536301089</v>
      </c>
      <c r="J831">
        <v>5.2603783982365897</v>
      </c>
    </row>
    <row r="832" spans="1:10" x14ac:dyDescent="0.35">
      <c r="A832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1.1065861536301089</v>
      </c>
      <c r="J832">
        <v>5.2603783982365897</v>
      </c>
    </row>
    <row r="833" spans="1:10" x14ac:dyDescent="0.35">
      <c r="A833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1.1065861536301089</v>
      </c>
      <c r="J833">
        <v>5.2603783982365897</v>
      </c>
    </row>
    <row r="834" spans="1:10" x14ac:dyDescent="0.35">
      <c r="A834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1.1065861536301089</v>
      </c>
      <c r="J834">
        <v>5.2603783982365897</v>
      </c>
    </row>
    <row r="835" spans="1:10" x14ac:dyDescent="0.35">
      <c r="A835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1.1065861536301089</v>
      </c>
      <c r="J835">
        <v>5.2603783982365897</v>
      </c>
    </row>
    <row r="836" spans="1:10" x14ac:dyDescent="0.35">
      <c r="A836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1.1065861536301089</v>
      </c>
      <c r="J836">
        <v>5.2603783982365897</v>
      </c>
    </row>
    <row r="837" spans="1:10" x14ac:dyDescent="0.35">
      <c r="A837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1.1065861536301089</v>
      </c>
      <c r="J837">
        <v>5.2603783982365897</v>
      </c>
    </row>
    <row r="838" spans="1:10" x14ac:dyDescent="0.35">
      <c r="A838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1.1065861536301089</v>
      </c>
      <c r="J838">
        <v>5.2603783982365897</v>
      </c>
    </row>
    <row r="839" spans="1:10" x14ac:dyDescent="0.35">
      <c r="A839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1.1065861536301089</v>
      </c>
      <c r="J839">
        <v>5.2603783982365897</v>
      </c>
    </row>
    <row r="840" spans="1:10" x14ac:dyDescent="0.35">
      <c r="A840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1.1065861536301089</v>
      </c>
      <c r="J840">
        <v>5.2603783982365897</v>
      </c>
    </row>
    <row r="841" spans="1:10" x14ac:dyDescent="0.35">
      <c r="A841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1.1065861536301089</v>
      </c>
      <c r="J841">
        <v>5.2603783982365897</v>
      </c>
    </row>
    <row r="842" spans="1:10" x14ac:dyDescent="0.35">
      <c r="A842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1.1065861536301089</v>
      </c>
      <c r="J842">
        <v>5.2603783982365897</v>
      </c>
    </row>
    <row r="843" spans="1:10" x14ac:dyDescent="0.35">
      <c r="A843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0.97739081589664367</v>
      </c>
      <c r="J843">
        <v>4.9963262307127092</v>
      </c>
    </row>
    <row r="844" spans="1:10" x14ac:dyDescent="0.35">
      <c r="A844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0.97739081589664367</v>
      </c>
      <c r="J844">
        <v>4.9963262307127092</v>
      </c>
    </row>
    <row r="845" spans="1:10" x14ac:dyDescent="0.35">
      <c r="A845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0.97739081589664367</v>
      </c>
      <c r="J845">
        <v>4.9963262307127092</v>
      </c>
    </row>
    <row r="846" spans="1:10" x14ac:dyDescent="0.35">
      <c r="A846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0.97739081589664367</v>
      </c>
      <c r="J846">
        <v>4.9963262307127092</v>
      </c>
    </row>
    <row r="847" spans="1:10" x14ac:dyDescent="0.35">
      <c r="A847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0.97739081589664367</v>
      </c>
      <c r="J847">
        <v>4.9963262307127092</v>
      </c>
    </row>
    <row r="848" spans="1:10" x14ac:dyDescent="0.35">
      <c r="A848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0.97739081589664367</v>
      </c>
      <c r="J848">
        <v>4.9963262307127092</v>
      </c>
    </row>
    <row r="849" spans="1:10" x14ac:dyDescent="0.35">
      <c r="A849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0.97739081589664367</v>
      </c>
      <c r="J849">
        <v>4.9963262307127092</v>
      </c>
    </row>
    <row r="850" spans="1:10" x14ac:dyDescent="0.35">
      <c r="A850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0.97739081589664367</v>
      </c>
      <c r="J850">
        <v>4.9963262307127092</v>
      </c>
    </row>
    <row r="851" spans="1:10" x14ac:dyDescent="0.35">
      <c r="A851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0.97739081589664367</v>
      </c>
      <c r="J851">
        <v>4.9963262307127092</v>
      </c>
    </row>
    <row r="852" spans="1:10" x14ac:dyDescent="0.35">
      <c r="A852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0.97739081589664367</v>
      </c>
      <c r="J852">
        <v>4.9963262307127092</v>
      </c>
    </row>
    <row r="853" spans="1:10" x14ac:dyDescent="0.35">
      <c r="A853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0.97739081589664367</v>
      </c>
      <c r="J853">
        <v>4.9963262307127092</v>
      </c>
    </row>
    <row r="854" spans="1:10" x14ac:dyDescent="0.35">
      <c r="A854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0.97739081589664367</v>
      </c>
      <c r="J854">
        <v>4.9963262307127092</v>
      </c>
    </row>
    <row r="855" spans="1:10" x14ac:dyDescent="0.35">
      <c r="A855">
        <v>853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0.97739081589664367</v>
      </c>
      <c r="J855">
        <v>4.9963262307127092</v>
      </c>
    </row>
    <row r="856" spans="1:10" x14ac:dyDescent="0.35">
      <c r="A856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0.97739081589664367</v>
      </c>
      <c r="J856">
        <v>4.9963262307127092</v>
      </c>
    </row>
    <row r="857" spans="1:10" x14ac:dyDescent="0.35">
      <c r="A857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0.97739081589664367</v>
      </c>
      <c r="J857">
        <v>4.9963262307127092</v>
      </c>
    </row>
    <row r="858" spans="1:10" x14ac:dyDescent="0.35">
      <c r="A858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0.97739081589664367</v>
      </c>
      <c r="J858">
        <v>4.9963262307127092</v>
      </c>
    </row>
    <row r="859" spans="1:10" x14ac:dyDescent="0.35">
      <c r="A859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0.97739081589664367</v>
      </c>
      <c r="J859">
        <v>4.9963262307127092</v>
      </c>
    </row>
    <row r="860" spans="1:10" x14ac:dyDescent="0.35">
      <c r="A860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0.97739081589664367</v>
      </c>
      <c r="J860">
        <v>4.9963262307127092</v>
      </c>
    </row>
    <row r="861" spans="1:10" x14ac:dyDescent="0.35">
      <c r="A861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0.97739081589664367</v>
      </c>
      <c r="J861">
        <v>4.9963262307127092</v>
      </c>
    </row>
    <row r="862" spans="1:10" x14ac:dyDescent="0.35">
      <c r="A862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0.97739081589664367</v>
      </c>
      <c r="J862">
        <v>4.9963262307127092</v>
      </c>
    </row>
    <row r="863" spans="1:10" x14ac:dyDescent="0.35">
      <c r="A863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0.97739081589664367</v>
      </c>
      <c r="J863">
        <v>4.9963262307127092</v>
      </c>
    </row>
    <row r="864" spans="1:10" x14ac:dyDescent="0.35">
      <c r="A864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0.97739081589664367</v>
      </c>
      <c r="J864">
        <v>4.9963262307127092</v>
      </c>
    </row>
    <row r="865" spans="1:10" x14ac:dyDescent="0.35">
      <c r="A865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0.97739081589664367</v>
      </c>
      <c r="J865">
        <v>4.9963262307127092</v>
      </c>
    </row>
    <row r="866" spans="1:10" x14ac:dyDescent="0.35">
      <c r="A866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0.97739081589664367</v>
      </c>
      <c r="J866">
        <v>4.9963262307127092</v>
      </c>
    </row>
    <row r="867" spans="1:10" x14ac:dyDescent="0.35">
      <c r="A867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1.1200674062631659</v>
      </c>
      <c r="J867">
        <v>5.2879316678912547</v>
      </c>
    </row>
    <row r="868" spans="1:10" x14ac:dyDescent="0.35">
      <c r="A868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1.1200674062631659</v>
      </c>
      <c r="J868">
        <v>5.2879316678912547</v>
      </c>
    </row>
    <row r="869" spans="1:10" x14ac:dyDescent="0.35">
      <c r="A869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1.1200674062631659</v>
      </c>
      <c r="J869">
        <v>5.2879316678912547</v>
      </c>
    </row>
    <row r="870" spans="1:10" x14ac:dyDescent="0.35">
      <c r="A870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1.1200674062631659</v>
      </c>
      <c r="J870">
        <v>5.2879316678912547</v>
      </c>
    </row>
    <row r="871" spans="1:10" x14ac:dyDescent="0.35">
      <c r="A871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1.1200674062631659</v>
      </c>
      <c r="J871">
        <v>5.2879316678912547</v>
      </c>
    </row>
    <row r="872" spans="1:10" x14ac:dyDescent="0.35">
      <c r="A872">
        <v>870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1.1200674062631659</v>
      </c>
      <c r="J872">
        <v>5.2879316678912547</v>
      </c>
    </row>
    <row r="873" spans="1:10" x14ac:dyDescent="0.35">
      <c r="A873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1.1200674062631659</v>
      </c>
      <c r="J873">
        <v>5.2879316678912547</v>
      </c>
    </row>
    <row r="874" spans="1:10" x14ac:dyDescent="0.35">
      <c r="A874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1.1200674062631659</v>
      </c>
      <c r="J874">
        <v>5.2879316678912547</v>
      </c>
    </row>
    <row r="875" spans="1:10" x14ac:dyDescent="0.35">
      <c r="A875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1.1200674062631659</v>
      </c>
      <c r="J875">
        <v>5.2879316678912547</v>
      </c>
    </row>
    <row r="876" spans="1:10" x14ac:dyDescent="0.35">
      <c r="A876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1.1200674062631659</v>
      </c>
      <c r="J876">
        <v>5.2879316678912547</v>
      </c>
    </row>
    <row r="877" spans="1:10" x14ac:dyDescent="0.35">
      <c r="A877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1.1200674062631659</v>
      </c>
      <c r="J877">
        <v>5.2879316678912547</v>
      </c>
    </row>
    <row r="878" spans="1:10" x14ac:dyDescent="0.35">
      <c r="A878">
        <v>876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1.1200674062631659</v>
      </c>
      <c r="J878">
        <v>5.2879316678912547</v>
      </c>
    </row>
    <row r="879" spans="1:10" x14ac:dyDescent="0.35">
      <c r="A879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1.1200674062631659</v>
      </c>
      <c r="J879">
        <v>5.2879316678912547</v>
      </c>
    </row>
    <row r="880" spans="1:10" x14ac:dyDescent="0.35">
      <c r="A880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1.1200674062631659</v>
      </c>
      <c r="J880">
        <v>5.2879316678912547</v>
      </c>
    </row>
    <row r="881" spans="1:10" x14ac:dyDescent="0.35">
      <c r="A881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1.1200674062631659</v>
      </c>
      <c r="J881">
        <v>5.2879316678912547</v>
      </c>
    </row>
    <row r="882" spans="1:10" x14ac:dyDescent="0.35">
      <c r="A882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1.1200674062631659</v>
      </c>
      <c r="J882">
        <v>5.2879316678912547</v>
      </c>
    </row>
    <row r="883" spans="1:10" x14ac:dyDescent="0.35">
      <c r="A883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1.1200674062631659</v>
      </c>
      <c r="J883">
        <v>5.2879316678912547</v>
      </c>
    </row>
    <row r="884" spans="1:10" x14ac:dyDescent="0.35">
      <c r="A884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1.1200674062631659</v>
      </c>
      <c r="J884">
        <v>5.2879316678912547</v>
      </c>
    </row>
    <row r="885" spans="1:10" x14ac:dyDescent="0.35">
      <c r="A885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1.1200674062631659</v>
      </c>
      <c r="J885">
        <v>5.2879316678912547</v>
      </c>
    </row>
    <row r="886" spans="1:10" x14ac:dyDescent="0.35">
      <c r="A886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1.1200674062631659</v>
      </c>
      <c r="J886">
        <v>5.2879316678912547</v>
      </c>
    </row>
    <row r="887" spans="1:10" x14ac:dyDescent="0.35">
      <c r="A887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1.1200674062631659</v>
      </c>
      <c r="J887">
        <v>5.2879316678912547</v>
      </c>
    </row>
    <row r="888" spans="1:10" x14ac:dyDescent="0.35">
      <c r="A888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1.1200674062631659</v>
      </c>
      <c r="J888">
        <v>5.2879316678912547</v>
      </c>
    </row>
    <row r="889" spans="1:10" x14ac:dyDescent="0.35">
      <c r="A889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1.1200674062631659</v>
      </c>
      <c r="J889">
        <v>5.2879316678912547</v>
      </c>
    </row>
    <row r="890" spans="1:10" x14ac:dyDescent="0.35">
      <c r="A890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1.1200674062631659</v>
      </c>
      <c r="J890">
        <v>5.2879316678912547</v>
      </c>
    </row>
    <row r="891" spans="1:10" x14ac:dyDescent="0.35">
      <c r="A891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0.6976548237607082</v>
      </c>
      <c r="J891">
        <v>4.4245958853783973</v>
      </c>
    </row>
    <row r="892" spans="1:10" x14ac:dyDescent="0.35">
      <c r="A892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0.6976548237607082</v>
      </c>
      <c r="J892">
        <v>4.4245958853783973</v>
      </c>
    </row>
    <row r="893" spans="1:10" x14ac:dyDescent="0.35">
      <c r="A893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0.6976548237607082</v>
      </c>
      <c r="J893">
        <v>4.4245958853783973</v>
      </c>
    </row>
    <row r="894" spans="1:10" x14ac:dyDescent="0.35">
      <c r="A894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0.6976548237607082</v>
      </c>
      <c r="J894">
        <v>4.4245958853783973</v>
      </c>
    </row>
    <row r="895" spans="1:10" x14ac:dyDescent="0.35">
      <c r="A895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0.6976548237607082</v>
      </c>
      <c r="J895">
        <v>4.4245958853783973</v>
      </c>
    </row>
    <row r="896" spans="1:10" x14ac:dyDescent="0.35">
      <c r="A896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0.6976548237607082</v>
      </c>
      <c r="J896">
        <v>4.4245958853783973</v>
      </c>
    </row>
    <row r="897" spans="1:10" x14ac:dyDescent="0.35">
      <c r="A897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0.6976548237607082</v>
      </c>
      <c r="J897">
        <v>4.4245958853783973</v>
      </c>
    </row>
    <row r="898" spans="1:10" x14ac:dyDescent="0.35">
      <c r="A898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0.6976548237607082</v>
      </c>
      <c r="J898">
        <v>4.4245958853783973</v>
      </c>
    </row>
    <row r="899" spans="1:10" x14ac:dyDescent="0.35">
      <c r="A899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0.6976548237607082</v>
      </c>
      <c r="J899">
        <v>4.4245958853783973</v>
      </c>
    </row>
    <row r="900" spans="1:10" x14ac:dyDescent="0.35">
      <c r="A900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0.6976548237607082</v>
      </c>
      <c r="J900">
        <v>4.4245958853783973</v>
      </c>
    </row>
    <row r="901" spans="1:10" x14ac:dyDescent="0.35">
      <c r="A901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0.6976548237607082</v>
      </c>
      <c r="J901">
        <v>4.4245958853783973</v>
      </c>
    </row>
    <row r="902" spans="1:10" x14ac:dyDescent="0.35">
      <c r="A902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0.6976548237607082</v>
      </c>
      <c r="J902">
        <v>4.4245958853783973</v>
      </c>
    </row>
    <row r="903" spans="1:10" x14ac:dyDescent="0.35">
      <c r="A903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0.6976548237607082</v>
      </c>
      <c r="J903">
        <v>4.4245958853783973</v>
      </c>
    </row>
    <row r="904" spans="1:10" x14ac:dyDescent="0.35">
      <c r="A904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0.6976548237607082</v>
      </c>
      <c r="J904">
        <v>4.4245958853783973</v>
      </c>
    </row>
    <row r="905" spans="1:10" x14ac:dyDescent="0.35">
      <c r="A905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0.6976548237607082</v>
      </c>
      <c r="J905">
        <v>4.4245958853783973</v>
      </c>
    </row>
    <row r="906" spans="1:10" x14ac:dyDescent="0.35">
      <c r="A906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0.6976548237607082</v>
      </c>
      <c r="J906">
        <v>4.4245958853783973</v>
      </c>
    </row>
    <row r="907" spans="1:10" x14ac:dyDescent="0.35">
      <c r="A907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0.6976548237607082</v>
      </c>
      <c r="J907">
        <v>4.4245958853783973</v>
      </c>
    </row>
    <row r="908" spans="1:10" x14ac:dyDescent="0.35">
      <c r="A908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0.6976548237607082</v>
      </c>
      <c r="J908">
        <v>4.4245958853783973</v>
      </c>
    </row>
    <row r="909" spans="1:10" x14ac:dyDescent="0.35">
      <c r="A909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0.6976548237607082</v>
      </c>
      <c r="J909">
        <v>4.4245958853783973</v>
      </c>
    </row>
    <row r="910" spans="1:10" x14ac:dyDescent="0.35">
      <c r="A910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0.6976548237607082</v>
      </c>
      <c r="J910">
        <v>4.4245958853783973</v>
      </c>
    </row>
    <row r="911" spans="1:10" x14ac:dyDescent="0.35">
      <c r="A911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0.6976548237607082</v>
      </c>
      <c r="J911">
        <v>4.4245958853783973</v>
      </c>
    </row>
    <row r="912" spans="1:10" x14ac:dyDescent="0.35">
      <c r="A912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0.6976548237607082</v>
      </c>
      <c r="J912">
        <v>4.4245958853783973</v>
      </c>
    </row>
    <row r="913" spans="1:10" x14ac:dyDescent="0.35">
      <c r="A913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0.6976548237607082</v>
      </c>
      <c r="J913">
        <v>4.4245958853783973</v>
      </c>
    </row>
    <row r="914" spans="1:10" x14ac:dyDescent="0.35">
      <c r="A914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0.6976548237607082</v>
      </c>
      <c r="J914">
        <v>4.4245958853783973</v>
      </c>
    </row>
    <row r="915" spans="1:10" x14ac:dyDescent="0.35">
      <c r="A915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1.460469035247872E-2</v>
      </c>
      <c r="J915">
        <v>3.028563556208669</v>
      </c>
    </row>
    <row r="916" spans="1:10" x14ac:dyDescent="0.35">
      <c r="A916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1.460469035247872E-2</v>
      </c>
      <c r="J916">
        <v>3.028563556208669</v>
      </c>
    </row>
    <row r="917" spans="1:10" x14ac:dyDescent="0.35">
      <c r="A917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1.460469035247872E-2</v>
      </c>
      <c r="J917">
        <v>3.028563556208669</v>
      </c>
    </row>
    <row r="918" spans="1:10" x14ac:dyDescent="0.35">
      <c r="A918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1.460469035247872E-2</v>
      </c>
      <c r="J918">
        <v>3.028563556208669</v>
      </c>
    </row>
    <row r="919" spans="1:10" x14ac:dyDescent="0.35">
      <c r="A919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1.460469035247872E-2</v>
      </c>
      <c r="J919">
        <v>3.028563556208669</v>
      </c>
    </row>
    <row r="920" spans="1:10" x14ac:dyDescent="0.35">
      <c r="A920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1.460469035247872E-2</v>
      </c>
      <c r="J920">
        <v>3.028563556208669</v>
      </c>
    </row>
    <row r="921" spans="1:10" x14ac:dyDescent="0.35">
      <c r="A921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1.460469035247872E-2</v>
      </c>
      <c r="J921">
        <v>3.028563556208669</v>
      </c>
    </row>
    <row r="922" spans="1:10" x14ac:dyDescent="0.35">
      <c r="A922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1.460469035247872E-2</v>
      </c>
      <c r="J922">
        <v>3.028563556208669</v>
      </c>
    </row>
    <row r="923" spans="1:10" x14ac:dyDescent="0.35">
      <c r="A923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1.460469035247872E-2</v>
      </c>
      <c r="J923">
        <v>3.028563556208669</v>
      </c>
    </row>
    <row r="924" spans="1:10" x14ac:dyDescent="0.35">
      <c r="A924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1.460469035247872E-2</v>
      </c>
      <c r="J924">
        <v>3.028563556208669</v>
      </c>
    </row>
    <row r="925" spans="1:10" x14ac:dyDescent="0.35">
      <c r="A925">
        <v>923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1.460469035247872E-2</v>
      </c>
      <c r="J925">
        <v>3.028563556208669</v>
      </c>
    </row>
    <row r="926" spans="1:10" x14ac:dyDescent="0.35">
      <c r="A926">
        <v>924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1.460469035247872E-2</v>
      </c>
      <c r="J926">
        <v>3.028563556208669</v>
      </c>
    </row>
    <row r="927" spans="1:10" x14ac:dyDescent="0.35">
      <c r="A927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1.460469035247872E-2</v>
      </c>
      <c r="J927">
        <v>3.028563556208669</v>
      </c>
    </row>
    <row r="928" spans="1:10" x14ac:dyDescent="0.35">
      <c r="A928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1.460469035247872E-2</v>
      </c>
      <c r="J928">
        <v>3.028563556208669</v>
      </c>
    </row>
    <row r="929" spans="1:10" x14ac:dyDescent="0.35">
      <c r="A929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1.460469035247872E-2</v>
      </c>
      <c r="J929">
        <v>3.028563556208669</v>
      </c>
    </row>
    <row r="930" spans="1:10" x14ac:dyDescent="0.35">
      <c r="A930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1.460469035247872E-2</v>
      </c>
      <c r="J930">
        <v>3.028563556208669</v>
      </c>
    </row>
    <row r="931" spans="1:10" x14ac:dyDescent="0.35">
      <c r="A931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1.460469035247872E-2</v>
      </c>
      <c r="J931">
        <v>3.028563556208669</v>
      </c>
    </row>
    <row r="932" spans="1:10" x14ac:dyDescent="0.35">
      <c r="A932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1.460469035247872E-2</v>
      </c>
      <c r="J932">
        <v>3.028563556208669</v>
      </c>
    </row>
    <row r="933" spans="1:10" x14ac:dyDescent="0.35">
      <c r="A933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1.460469035247872E-2</v>
      </c>
      <c r="J933">
        <v>3.028563556208669</v>
      </c>
    </row>
    <row r="934" spans="1:10" x14ac:dyDescent="0.35">
      <c r="A934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1.460469035247872E-2</v>
      </c>
      <c r="J934">
        <v>3.028563556208669</v>
      </c>
    </row>
    <row r="935" spans="1:10" x14ac:dyDescent="0.35">
      <c r="A935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1.460469035247872E-2</v>
      </c>
      <c r="J935">
        <v>3.028563556208669</v>
      </c>
    </row>
    <row r="936" spans="1:10" x14ac:dyDescent="0.35">
      <c r="A936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1.460469035247872E-2</v>
      </c>
      <c r="J936">
        <v>3.028563556208669</v>
      </c>
    </row>
    <row r="937" spans="1:10" x14ac:dyDescent="0.35">
      <c r="A937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1.460469035247872E-2</v>
      </c>
      <c r="J937">
        <v>3.028563556208669</v>
      </c>
    </row>
    <row r="938" spans="1:10" x14ac:dyDescent="0.35">
      <c r="A938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1.460469035247872E-2</v>
      </c>
      <c r="J938">
        <v>3.028563556208669</v>
      </c>
    </row>
    <row r="939" spans="1:10" x14ac:dyDescent="0.35">
      <c r="A939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0.1381828394888362</v>
      </c>
      <c r="J939">
        <v>3.2811351947097722</v>
      </c>
    </row>
    <row r="940" spans="1:10" x14ac:dyDescent="0.35">
      <c r="A940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0.1381828394888362</v>
      </c>
      <c r="J940">
        <v>3.2811351947097722</v>
      </c>
    </row>
    <row r="941" spans="1:10" x14ac:dyDescent="0.35">
      <c r="A941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0.1381828394888362</v>
      </c>
      <c r="J941">
        <v>3.2811351947097722</v>
      </c>
    </row>
    <row r="942" spans="1:10" x14ac:dyDescent="0.35">
      <c r="A942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0.1381828394888362</v>
      </c>
      <c r="J942">
        <v>3.2811351947097722</v>
      </c>
    </row>
    <row r="943" spans="1:10" x14ac:dyDescent="0.35">
      <c r="A943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0.1381828394888362</v>
      </c>
      <c r="J943">
        <v>3.2811351947097722</v>
      </c>
    </row>
    <row r="944" spans="1:10" x14ac:dyDescent="0.35">
      <c r="A944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0.1381828394888362</v>
      </c>
      <c r="J944">
        <v>3.2811351947097722</v>
      </c>
    </row>
    <row r="945" spans="1:10" x14ac:dyDescent="0.35">
      <c r="A945">
        <v>943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0.1381828394888362</v>
      </c>
      <c r="J945">
        <v>3.2811351947097722</v>
      </c>
    </row>
    <row r="946" spans="1:10" x14ac:dyDescent="0.35">
      <c r="A946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0.1381828394888362</v>
      </c>
      <c r="J946">
        <v>3.2811351947097722</v>
      </c>
    </row>
    <row r="947" spans="1:10" x14ac:dyDescent="0.35">
      <c r="A947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0.1381828394888362</v>
      </c>
      <c r="J947">
        <v>3.2811351947097722</v>
      </c>
    </row>
    <row r="948" spans="1:10" x14ac:dyDescent="0.35">
      <c r="A948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0.1381828394888362</v>
      </c>
      <c r="J948">
        <v>3.2811351947097722</v>
      </c>
    </row>
    <row r="949" spans="1:10" x14ac:dyDescent="0.35">
      <c r="A949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0.1381828394888362</v>
      </c>
      <c r="J949">
        <v>3.2811351947097722</v>
      </c>
    </row>
    <row r="950" spans="1:10" x14ac:dyDescent="0.35">
      <c r="A950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0.1381828394888362</v>
      </c>
      <c r="J950">
        <v>3.2811351947097722</v>
      </c>
    </row>
    <row r="951" spans="1:10" x14ac:dyDescent="0.35">
      <c r="A951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0.1381828394888362</v>
      </c>
      <c r="J951">
        <v>3.2811351947097722</v>
      </c>
    </row>
    <row r="952" spans="1:10" x14ac:dyDescent="0.35">
      <c r="A952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0.1381828394888362</v>
      </c>
      <c r="J952">
        <v>3.2811351947097722</v>
      </c>
    </row>
    <row r="953" spans="1:10" x14ac:dyDescent="0.35">
      <c r="A953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0.1381828394888362</v>
      </c>
      <c r="J953">
        <v>3.2811351947097722</v>
      </c>
    </row>
    <row r="954" spans="1:10" x14ac:dyDescent="0.35">
      <c r="A954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0.1381828394888362</v>
      </c>
      <c r="J954">
        <v>3.2811351947097722</v>
      </c>
    </row>
    <row r="955" spans="1:10" x14ac:dyDescent="0.35">
      <c r="A955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0.1381828394888362</v>
      </c>
      <c r="J955">
        <v>3.2811351947097722</v>
      </c>
    </row>
    <row r="956" spans="1:10" x14ac:dyDescent="0.35">
      <c r="A956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0.1381828394888362</v>
      </c>
      <c r="J956">
        <v>3.2811351947097722</v>
      </c>
    </row>
    <row r="957" spans="1:10" x14ac:dyDescent="0.35">
      <c r="A957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0.1381828394888362</v>
      </c>
      <c r="J957">
        <v>3.2811351947097722</v>
      </c>
    </row>
    <row r="958" spans="1:10" x14ac:dyDescent="0.35">
      <c r="A958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0.1381828394888362</v>
      </c>
      <c r="J958">
        <v>3.2811351947097722</v>
      </c>
    </row>
    <row r="959" spans="1:10" x14ac:dyDescent="0.35">
      <c r="A959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0.1381828394888362</v>
      </c>
      <c r="J959">
        <v>3.2811351947097722</v>
      </c>
    </row>
    <row r="960" spans="1:10" x14ac:dyDescent="0.35">
      <c r="A960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0.1381828394888362</v>
      </c>
      <c r="J960">
        <v>3.2811351947097722</v>
      </c>
    </row>
    <row r="961" spans="1:10" x14ac:dyDescent="0.35">
      <c r="A961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0.1381828394888362</v>
      </c>
      <c r="J961">
        <v>3.2811351947097722</v>
      </c>
    </row>
    <row r="962" spans="1:10" x14ac:dyDescent="0.35">
      <c r="A962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0.1381828394888362</v>
      </c>
      <c r="J962">
        <v>3.2811351947097722</v>
      </c>
    </row>
    <row r="963" spans="1:10" x14ac:dyDescent="0.35">
      <c r="A963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0.29849375459221122</v>
      </c>
      <c r="I963">
        <v>0</v>
      </c>
      <c r="J963">
        <v>2.789768552534901</v>
      </c>
    </row>
    <row r="964" spans="1:10" x14ac:dyDescent="0.35">
      <c r="A964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0.29849375459221122</v>
      </c>
      <c r="I964">
        <v>0</v>
      </c>
      <c r="J964">
        <v>2.789768552534901</v>
      </c>
    </row>
    <row r="965" spans="1:10" x14ac:dyDescent="0.35">
      <c r="A965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0.29849375459221122</v>
      </c>
      <c r="I965">
        <v>0</v>
      </c>
      <c r="J965">
        <v>2.789768552534901</v>
      </c>
    </row>
    <row r="966" spans="1:10" x14ac:dyDescent="0.35">
      <c r="A966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0.29849375459221122</v>
      </c>
      <c r="I966">
        <v>0</v>
      </c>
      <c r="J966">
        <v>2.789768552534901</v>
      </c>
    </row>
    <row r="967" spans="1:10" x14ac:dyDescent="0.35">
      <c r="A967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0.29849375459221122</v>
      </c>
      <c r="I967">
        <v>0</v>
      </c>
      <c r="J967">
        <v>2.789768552534901</v>
      </c>
    </row>
    <row r="968" spans="1:10" x14ac:dyDescent="0.35">
      <c r="A968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0.29849375459221122</v>
      </c>
      <c r="I968">
        <v>0</v>
      </c>
      <c r="J968">
        <v>2.789768552534901</v>
      </c>
    </row>
    <row r="969" spans="1:10" x14ac:dyDescent="0.35">
      <c r="A969">
        <v>967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0.29849375459221122</v>
      </c>
      <c r="I969">
        <v>0</v>
      </c>
      <c r="J969">
        <v>2.789768552534901</v>
      </c>
    </row>
    <row r="970" spans="1:10" x14ac:dyDescent="0.35">
      <c r="A970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0.29849375459221122</v>
      </c>
      <c r="I970">
        <v>0</v>
      </c>
      <c r="J970">
        <v>2.789768552534901</v>
      </c>
    </row>
    <row r="971" spans="1:10" x14ac:dyDescent="0.35">
      <c r="A971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0.29849375459221122</v>
      </c>
      <c r="I971">
        <v>0</v>
      </c>
      <c r="J971">
        <v>2.789768552534901</v>
      </c>
    </row>
    <row r="972" spans="1:10" x14ac:dyDescent="0.35">
      <c r="A972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0.29849375459221122</v>
      </c>
      <c r="I972">
        <v>0</v>
      </c>
      <c r="J972">
        <v>2.789768552534901</v>
      </c>
    </row>
    <row r="973" spans="1:10" x14ac:dyDescent="0.35">
      <c r="A973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0.29849375459221122</v>
      </c>
      <c r="I973">
        <v>0</v>
      </c>
      <c r="J973">
        <v>2.789768552534901</v>
      </c>
    </row>
    <row r="974" spans="1:10" x14ac:dyDescent="0.35">
      <c r="A974">
        <v>972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0.29849375459221122</v>
      </c>
      <c r="I974">
        <v>0</v>
      </c>
      <c r="J974">
        <v>2.789768552534901</v>
      </c>
    </row>
    <row r="975" spans="1:10" x14ac:dyDescent="0.35">
      <c r="A975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0.29849375459221122</v>
      </c>
      <c r="I975">
        <v>0</v>
      </c>
      <c r="J975">
        <v>2.789768552534901</v>
      </c>
    </row>
    <row r="976" spans="1:10" x14ac:dyDescent="0.35">
      <c r="A976">
        <v>974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0.29849375459221122</v>
      </c>
      <c r="I976">
        <v>0</v>
      </c>
      <c r="J976">
        <v>2.789768552534901</v>
      </c>
    </row>
    <row r="977" spans="1:10" x14ac:dyDescent="0.35">
      <c r="A977">
        <v>975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0.29849375459221122</v>
      </c>
      <c r="I977">
        <v>0</v>
      </c>
      <c r="J977">
        <v>2.789768552534901</v>
      </c>
    </row>
    <row r="978" spans="1:10" x14ac:dyDescent="0.35">
      <c r="A978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0.29849375459221122</v>
      </c>
      <c r="I978">
        <v>0</v>
      </c>
      <c r="J978">
        <v>2.789768552534901</v>
      </c>
    </row>
    <row r="979" spans="1:10" x14ac:dyDescent="0.35">
      <c r="A979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0.29849375459221122</v>
      </c>
      <c r="I979">
        <v>0</v>
      </c>
      <c r="J979">
        <v>2.789768552534901</v>
      </c>
    </row>
    <row r="980" spans="1:10" x14ac:dyDescent="0.35">
      <c r="A980">
        <v>978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0.29849375459221122</v>
      </c>
      <c r="I980">
        <v>0</v>
      </c>
      <c r="J980">
        <v>2.789768552534901</v>
      </c>
    </row>
    <row r="981" spans="1:10" x14ac:dyDescent="0.35">
      <c r="A981">
        <v>979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0.29849375459221122</v>
      </c>
      <c r="I981">
        <v>0</v>
      </c>
      <c r="J981">
        <v>2.789768552534901</v>
      </c>
    </row>
    <row r="982" spans="1:10" x14ac:dyDescent="0.35">
      <c r="A982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0.29849375459221122</v>
      </c>
      <c r="I982">
        <v>0</v>
      </c>
      <c r="J982">
        <v>2.789768552534901</v>
      </c>
    </row>
    <row r="983" spans="1:10" x14ac:dyDescent="0.35">
      <c r="A983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0.29849375459221122</v>
      </c>
      <c r="I983">
        <v>0</v>
      </c>
      <c r="J983">
        <v>2.789768552534901</v>
      </c>
    </row>
    <row r="984" spans="1:10" x14ac:dyDescent="0.35">
      <c r="A984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0.29849375459221122</v>
      </c>
      <c r="I984">
        <v>0</v>
      </c>
      <c r="J984">
        <v>2.789768552534901</v>
      </c>
    </row>
    <row r="985" spans="1:10" x14ac:dyDescent="0.35">
      <c r="A985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0.29849375459221122</v>
      </c>
      <c r="I985">
        <v>0</v>
      </c>
      <c r="J985">
        <v>2.789768552534901</v>
      </c>
    </row>
    <row r="986" spans="1:10" x14ac:dyDescent="0.35">
      <c r="A986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0.29849375459221122</v>
      </c>
      <c r="I986">
        <v>0</v>
      </c>
      <c r="J986">
        <v>2.789768552534901</v>
      </c>
    </row>
    <row r="987" spans="1:10" x14ac:dyDescent="0.35">
      <c r="A987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1.524614254224834</v>
      </c>
      <c r="I987">
        <v>0.1247015868557788</v>
      </c>
      <c r="J987">
        <v>3.2535819250551059</v>
      </c>
    </row>
    <row r="988" spans="1:10" x14ac:dyDescent="0.35">
      <c r="A988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1.524614254224834</v>
      </c>
      <c r="I988">
        <v>0.1247015868557788</v>
      </c>
      <c r="J988">
        <v>3.2535819250551059</v>
      </c>
    </row>
    <row r="989" spans="1:10" x14ac:dyDescent="0.35">
      <c r="A989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1.524614254224834</v>
      </c>
      <c r="I989">
        <v>0.1247015868557788</v>
      </c>
      <c r="J989">
        <v>3.2535819250551059</v>
      </c>
    </row>
    <row r="990" spans="1:10" x14ac:dyDescent="0.35">
      <c r="A990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1.524614254224834</v>
      </c>
      <c r="I990">
        <v>0.1247015868557788</v>
      </c>
      <c r="J990">
        <v>3.2535819250551059</v>
      </c>
    </row>
    <row r="991" spans="1:10" x14ac:dyDescent="0.35">
      <c r="A991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1.524614254224834</v>
      </c>
      <c r="I991">
        <v>0.1247015868557788</v>
      </c>
      <c r="J991">
        <v>3.2535819250551059</v>
      </c>
    </row>
    <row r="992" spans="1:10" x14ac:dyDescent="0.35">
      <c r="A992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1.524614254224834</v>
      </c>
      <c r="I992">
        <v>0.1247015868557788</v>
      </c>
      <c r="J992">
        <v>3.2535819250551059</v>
      </c>
    </row>
    <row r="993" spans="1:10" x14ac:dyDescent="0.35">
      <c r="A993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1.524614254224834</v>
      </c>
      <c r="I993">
        <v>0.1247015868557788</v>
      </c>
      <c r="J993">
        <v>3.2535819250551059</v>
      </c>
    </row>
    <row r="994" spans="1:10" x14ac:dyDescent="0.35">
      <c r="A994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1.524614254224834</v>
      </c>
      <c r="I994">
        <v>0.1247015868557788</v>
      </c>
      <c r="J994">
        <v>3.2535819250551059</v>
      </c>
    </row>
    <row r="995" spans="1:10" x14ac:dyDescent="0.35">
      <c r="A995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1.524614254224834</v>
      </c>
      <c r="I995">
        <v>0.1247015868557788</v>
      </c>
      <c r="J995">
        <v>3.2535819250551059</v>
      </c>
    </row>
    <row r="996" spans="1:10" x14ac:dyDescent="0.35">
      <c r="A996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1.524614254224834</v>
      </c>
      <c r="I996">
        <v>0.1247015868557788</v>
      </c>
      <c r="J996">
        <v>3.2535819250551059</v>
      </c>
    </row>
    <row r="997" spans="1:10" x14ac:dyDescent="0.35">
      <c r="A997">
        <v>995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1.524614254224834</v>
      </c>
      <c r="I997">
        <v>0.1247015868557788</v>
      </c>
      <c r="J997">
        <v>3.2535819250551059</v>
      </c>
    </row>
    <row r="998" spans="1:10" x14ac:dyDescent="0.35">
      <c r="A998">
        <v>996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1.524614254224834</v>
      </c>
      <c r="I998">
        <v>0.1247015868557788</v>
      </c>
      <c r="J998">
        <v>3.2535819250551059</v>
      </c>
    </row>
    <row r="999" spans="1:10" x14ac:dyDescent="0.35">
      <c r="A999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1.524614254224834</v>
      </c>
      <c r="I999">
        <v>0.1247015868557788</v>
      </c>
      <c r="J999">
        <v>3.2535819250551059</v>
      </c>
    </row>
    <row r="1000" spans="1:10" x14ac:dyDescent="0.35">
      <c r="A1000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1.524614254224834</v>
      </c>
      <c r="I1000">
        <v>0.1247015868557788</v>
      </c>
      <c r="J1000">
        <v>3.2535819250551059</v>
      </c>
    </row>
    <row r="1001" spans="1:10" x14ac:dyDescent="0.35">
      <c r="A1001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1.524614254224834</v>
      </c>
      <c r="I1001">
        <v>0.1247015868557788</v>
      </c>
      <c r="J1001">
        <v>3.2535819250551059</v>
      </c>
    </row>
    <row r="1002" spans="1:10" x14ac:dyDescent="0.35">
      <c r="A1002">
        <v>1000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1.524614254224834</v>
      </c>
      <c r="I1002">
        <v>0.1247015868557788</v>
      </c>
      <c r="J1002">
        <v>3.2535819250551059</v>
      </c>
    </row>
    <row r="1003" spans="1:10" x14ac:dyDescent="0.35">
      <c r="A1003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1.524614254224834</v>
      </c>
      <c r="I1003">
        <v>0.1247015868557788</v>
      </c>
      <c r="J1003">
        <v>3.2535819250551059</v>
      </c>
    </row>
    <row r="1004" spans="1:10" x14ac:dyDescent="0.35">
      <c r="A1004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1.524614254224834</v>
      </c>
      <c r="I1004">
        <v>0.1247015868557788</v>
      </c>
      <c r="J1004">
        <v>3.2535819250551059</v>
      </c>
    </row>
    <row r="1005" spans="1:10" x14ac:dyDescent="0.35">
      <c r="A1005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1.524614254224834</v>
      </c>
      <c r="I1005">
        <v>0.1247015868557788</v>
      </c>
      <c r="J1005">
        <v>3.2535819250551059</v>
      </c>
    </row>
    <row r="1006" spans="1:10" x14ac:dyDescent="0.35">
      <c r="A1006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1.524614254224834</v>
      </c>
      <c r="I1006">
        <v>0.1247015868557788</v>
      </c>
      <c r="J1006">
        <v>3.2535819250551059</v>
      </c>
    </row>
    <row r="1007" spans="1:10" x14ac:dyDescent="0.35">
      <c r="A1007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1.524614254224834</v>
      </c>
      <c r="I1007">
        <v>0.1247015868557788</v>
      </c>
      <c r="J1007">
        <v>3.2535819250551059</v>
      </c>
    </row>
    <row r="1008" spans="1:10" x14ac:dyDescent="0.35">
      <c r="A1008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1.524614254224834</v>
      </c>
      <c r="I1008">
        <v>0.1247015868557788</v>
      </c>
      <c r="J1008">
        <v>3.2535819250551059</v>
      </c>
    </row>
    <row r="1009" spans="1:10" x14ac:dyDescent="0.35">
      <c r="A1009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1.524614254224834</v>
      </c>
      <c r="I1009">
        <v>0.1247015868557788</v>
      </c>
      <c r="J1009">
        <v>3.2535819250551059</v>
      </c>
    </row>
    <row r="1010" spans="1:10" x14ac:dyDescent="0.35">
      <c r="A1010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1.524614254224834</v>
      </c>
      <c r="I1010">
        <v>0.1247015868557788</v>
      </c>
      <c r="J1010">
        <v>3.2535819250551059</v>
      </c>
    </row>
    <row r="1011" spans="1:10" x14ac:dyDescent="0.35">
      <c r="A1011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1.118203526818516</v>
      </c>
      <c r="I1011">
        <v>0.72349389130740149</v>
      </c>
      <c r="J1011">
        <v>4.4774063188831743</v>
      </c>
    </row>
    <row r="1012" spans="1:10" x14ac:dyDescent="0.35">
      <c r="A1012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1.118203526818516</v>
      </c>
      <c r="I1012">
        <v>0.72349389130740149</v>
      </c>
      <c r="J1012">
        <v>4.4774063188831743</v>
      </c>
    </row>
    <row r="1013" spans="1:10" x14ac:dyDescent="0.35">
      <c r="A1013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1.118203526818516</v>
      </c>
      <c r="I1013">
        <v>0.72349389130740149</v>
      </c>
      <c r="J1013">
        <v>4.4774063188831743</v>
      </c>
    </row>
    <row r="1014" spans="1:10" x14ac:dyDescent="0.35">
      <c r="A1014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1.118203526818516</v>
      </c>
      <c r="I1014">
        <v>0.72349389130740149</v>
      </c>
      <c r="J1014">
        <v>4.4774063188831743</v>
      </c>
    </row>
    <row r="1015" spans="1:10" x14ac:dyDescent="0.35">
      <c r="A1015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1.118203526818516</v>
      </c>
      <c r="I1015">
        <v>0.72349389130740149</v>
      </c>
      <c r="J1015">
        <v>4.4774063188831743</v>
      </c>
    </row>
    <row r="1016" spans="1:10" x14ac:dyDescent="0.35">
      <c r="A1016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1.118203526818516</v>
      </c>
      <c r="I1016">
        <v>0.72349389130740149</v>
      </c>
      <c r="J1016">
        <v>4.4774063188831743</v>
      </c>
    </row>
    <row r="1017" spans="1:10" x14ac:dyDescent="0.35">
      <c r="A1017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1.118203526818516</v>
      </c>
      <c r="I1017">
        <v>0.72349389130740149</v>
      </c>
      <c r="J1017">
        <v>4.4774063188831743</v>
      </c>
    </row>
    <row r="1018" spans="1:10" x14ac:dyDescent="0.35">
      <c r="A1018">
        <v>1016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1.118203526818516</v>
      </c>
      <c r="I1018">
        <v>0.72349389130740149</v>
      </c>
      <c r="J1018">
        <v>4.4774063188831743</v>
      </c>
    </row>
    <row r="1019" spans="1:10" x14ac:dyDescent="0.35">
      <c r="A1019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1.118203526818516</v>
      </c>
      <c r="I1019">
        <v>0.72349389130740149</v>
      </c>
      <c r="J1019">
        <v>4.4774063188831743</v>
      </c>
    </row>
    <row r="1020" spans="1:10" x14ac:dyDescent="0.35">
      <c r="A1020">
        <v>1018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1.118203526818516</v>
      </c>
      <c r="I1020">
        <v>0.72349389130740149</v>
      </c>
      <c r="J1020">
        <v>4.4774063188831743</v>
      </c>
    </row>
    <row r="1021" spans="1:10" x14ac:dyDescent="0.35">
      <c r="A1021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1.118203526818516</v>
      </c>
      <c r="I1021">
        <v>0.72349389130740149</v>
      </c>
      <c r="J1021">
        <v>4.4774063188831743</v>
      </c>
    </row>
    <row r="1022" spans="1:10" x14ac:dyDescent="0.35">
      <c r="A1022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1.118203526818516</v>
      </c>
      <c r="I1022">
        <v>0.72349389130740149</v>
      </c>
      <c r="J1022">
        <v>4.4774063188831743</v>
      </c>
    </row>
    <row r="1023" spans="1:10" x14ac:dyDescent="0.35">
      <c r="A1023">
        <v>1021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1.118203526818516</v>
      </c>
      <c r="I1023">
        <v>0.72349389130740149</v>
      </c>
      <c r="J1023">
        <v>4.4774063188831743</v>
      </c>
    </row>
    <row r="1024" spans="1:10" x14ac:dyDescent="0.35">
      <c r="A1024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1.118203526818516</v>
      </c>
      <c r="I1024">
        <v>0.72349389130740149</v>
      </c>
      <c r="J1024">
        <v>4.4774063188831743</v>
      </c>
    </row>
    <row r="1025" spans="1:10" x14ac:dyDescent="0.35">
      <c r="A1025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1.118203526818516</v>
      </c>
      <c r="I1025">
        <v>0.72349389130740149</v>
      </c>
      <c r="J1025">
        <v>4.4774063188831743</v>
      </c>
    </row>
    <row r="1026" spans="1:10" x14ac:dyDescent="0.35">
      <c r="A1026">
        <v>1024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1.118203526818516</v>
      </c>
      <c r="I1026">
        <v>0.72349389130740149</v>
      </c>
      <c r="J1026">
        <v>4.4774063188831743</v>
      </c>
    </row>
    <row r="1027" spans="1:10" x14ac:dyDescent="0.35">
      <c r="A1027">
        <v>1025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1.118203526818516</v>
      </c>
      <c r="I1027">
        <v>0.72349389130740149</v>
      </c>
      <c r="J1027">
        <v>4.4774063188831743</v>
      </c>
    </row>
    <row r="1028" spans="1:10" x14ac:dyDescent="0.35">
      <c r="A1028">
        <v>1026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1.118203526818516</v>
      </c>
      <c r="I1028">
        <v>0.72349389130740149</v>
      </c>
      <c r="J1028">
        <v>4.4774063188831743</v>
      </c>
    </row>
    <row r="1029" spans="1:10" x14ac:dyDescent="0.35">
      <c r="A1029">
        <v>1027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1.118203526818516</v>
      </c>
      <c r="I1029">
        <v>0.72349389130740149</v>
      </c>
      <c r="J1029">
        <v>4.4774063188831743</v>
      </c>
    </row>
    <row r="1030" spans="1:10" x14ac:dyDescent="0.35">
      <c r="A1030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1.118203526818516</v>
      </c>
      <c r="I1030">
        <v>0.72349389130740149</v>
      </c>
      <c r="J1030">
        <v>4.4774063188831743</v>
      </c>
    </row>
    <row r="1031" spans="1:10" x14ac:dyDescent="0.35">
      <c r="A1031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1.118203526818516</v>
      </c>
      <c r="I1031">
        <v>0.72349389130740149</v>
      </c>
      <c r="J1031">
        <v>4.4774063188831743</v>
      </c>
    </row>
    <row r="1032" spans="1:10" x14ac:dyDescent="0.35">
      <c r="A1032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1.118203526818516</v>
      </c>
      <c r="I1032">
        <v>0.72349389130740149</v>
      </c>
      <c r="J1032">
        <v>4.4774063188831743</v>
      </c>
    </row>
    <row r="1033" spans="1:10" x14ac:dyDescent="0.35">
      <c r="A1033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1.118203526818516</v>
      </c>
      <c r="I1033">
        <v>0.72349389130740149</v>
      </c>
      <c r="J1033">
        <v>4.4774063188831743</v>
      </c>
    </row>
    <row r="1034" spans="1:10" x14ac:dyDescent="0.35">
      <c r="A1034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1.118203526818516</v>
      </c>
      <c r="I1034">
        <v>0.72349389130740149</v>
      </c>
      <c r="J1034">
        <v>4.4774063188831743</v>
      </c>
    </row>
    <row r="1035" spans="1:10" x14ac:dyDescent="0.35">
      <c r="A1035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1.223824393828068</v>
      </c>
      <c r="I1035">
        <v>0.349389130740065</v>
      </c>
      <c r="J1035">
        <v>3.7128030859662009</v>
      </c>
    </row>
    <row r="1036" spans="1:10" x14ac:dyDescent="0.35">
      <c r="A1036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1.223824393828068</v>
      </c>
      <c r="I1036">
        <v>0.349389130740065</v>
      </c>
      <c r="J1036">
        <v>3.7128030859662009</v>
      </c>
    </row>
    <row r="1037" spans="1:10" x14ac:dyDescent="0.35">
      <c r="A1037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1.223824393828068</v>
      </c>
      <c r="I1037">
        <v>0.349389130740065</v>
      </c>
      <c r="J1037">
        <v>3.7128030859662009</v>
      </c>
    </row>
    <row r="1038" spans="1:10" x14ac:dyDescent="0.35">
      <c r="A1038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1.223824393828068</v>
      </c>
      <c r="I1038">
        <v>0.349389130740065</v>
      </c>
      <c r="J1038">
        <v>3.7128030859662009</v>
      </c>
    </row>
    <row r="1039" spans="1:10" x14ac:dyDescent="0.35">
      <c r="A1039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1.223824393828068</v>
      </c>
      <c r="I1039">
        <v>0.349389130740065</v>
      </c>
      <c r="J1039">
        <v>3.7128030859662009</v>
      </c>
    </row>
    <row r="1040" spans="1:10" x14ac:dyDescent="0.35">
      <c r="A1040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1.223824393828068</v>
      </c>
      <c r="I1040">
        <v>0.349389130740065</v>
      </c>
      <c r="J1040">
        <v>3.7128030859662009</v>
      </c>
    </row>
    <row r="1041" spans="1:10" x14ac:dyDescent="0.35">
      <c r="A1041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1.223824393828068</v>
      </c>
      <c r="I1041">
        <v>0.349389130740065</v>
      </c>
      <c r="J1041">
        <v>3.7128030859662009</v>
      </c>
    </row>
    <row r="1042" spans="1:10" x14ac:dyDescent="0.35">
      <c r="A1042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1.223824393828068</v>
      </c>
      <c r="I1042">
        <v>0.349389130740065</v>
      </c>
      <c r="J1042">
        <v>3.7128030859662009</v>
      </c>
    </row>
    <row r="1043" spans="1:10" x14ac:dyDescent="0.35">
      <c r="A1043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1.223824393828068</v>
      </c>
      <c r="I1043">
        <v>0.349389130740065</v>
      </c>
      <c r="J1043">
        <v>3.7128030859662009</v>
      </c>
    </row>
    <row r="1044" spans="1:10" x14ac:dyDescent="0.35">
      <c r="A1044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1.223824393828068</v>
      </c>
      <c r="I1044">
        <v>0.349389130740065</v>
      </c>
      <c r="J1044">
        <v>3.7128030859662009</v>
      </c>
    </row>
    <row r="1045" spans="1:10" x14ac:dyDescent="0.35">
      <c r="A1045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1.223824393828068</v>
      </c>
      <c r="I1045">
        <v>0.349389130740065</v>
      </c>
      <c r="J1045">
        <v>3.7128030859662009</v>
      </c>
    </row>
    <row r="1046" spans="1:10" x14ac:dyDescent="0.35">
      <c r="A1046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1.223824393828068</v>
      </c>
      <c r="I1046">
        <v>0.349389130740065</v>
      </c>
      <c r="J1046">
        <v>3.7128030859662009</v>
      </c>
    </row>
    <row r="1047" spans="1:10" x14ac:dyDescent="0.35">
      <c r="A1047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1.223824393828068</v>
      </c>
      <c r="I1047">
        <v>0.349389130740065</v>
      </c>
      <c r="J1047">
        <v>3.7128030859662009</v>
      </c>
    </row>
    <row r="1048" spans="1:10" x14ac:dyDescent="0.35">
      <c r="A1048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1.223824393828068</v>
      </c>
      <c r="I1048">
        <v>0.349389130740065</v>
      </c>
      <c r="J1048">
        <v>3.7128030859662009</v>
      </c>
    </row>
    <row r="1049" spans="1:10" x14ac:dyDescent="0.35">
      <c r="A1049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1.223824393828068</v>
      </c>
      <c r="I1049">
        <v>0.349389130740065</v>
      </c>
      <c r="J1049">
        <v>3.7128030859662009</v>
      </c>
    </row>
    <row r="1050" spans="1:10" x14ac:dyDescent="0.35">
      <c r="A1050">
        <v>1048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1.223824393828068</v>
      </c>
      <c r="I1050">
        <v>0.349389130740065</v>
      </c>
      <c r="J1050">
        <v>3.7128030859662009</v>
      </c>
    </row>
    <row r="1051" spans="1:10" x14ac:dyDescent="0.35">
      <c r="A1051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1.223824393828068</v>
      </c>
      <c r="I1051">
        <v>0.349389130740065</v>
      </c>
      <c r="J1051">
        <v>3.7128030859662009</v>
      </c>
    </row>
    <row r="1052" spans="1:10" x14ac:dyDescent="0.35">
      <c r="A1052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1.223824393828068</v>
      </c>
      <c r="I1052">
        <v>0.349389130740065</v>
      </c>
      <c r="J1052">
        <v>3.7128030859662009</v>
      </c>
    </row>
    <row r="1053" spans="1:10" x14ac:dyDescent="0.35">
      <c r="A1053">
        <v>1051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1.223824393828068</v>
      </c>
      <c r="I1053">
        <v>0.349389130740065</v>
      </c>
      <c r="J1053">
        <v>3.7128030859662009</v>
      </c>
    </row>
    <row r="1054" spans="1:10" x14ac:dyDescent="0.35">
      <c r="A1054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1.223824393828068</v>
      </c>
      <c r="I1054">
        <v>0.349389130740065</v>
      </c>
      <c r="J1054">
        <v>3.7128030859662009</v>
      </c>
    </row>
    <row r="1055" spans="1:10" x14ac:dyDescent="0.35">
      <c r="A1055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1.223824393828068</v>
      </c>
      <c r="I1055">
        <v>0.349389130740065</v>
      </c>
      <c r="J1055">
        <v>3.7128030859662009</v>
      </c>
    </row>
    <row r="1056" spans="1:10" x14ac:dyDescent="0.35">
      <c r="A1056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1.223824393828068</v>
      </c>
      <c r="I1056">
        <v>0.349389130740065</v>
      </c>
      <c r="J1056">
        <v>3.7128030859662009</v>
      </c>
    </row>
    <row r="1057" spans="1:10" x14ac:dyDescent="0.35">
      <c r="A1057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1.223824393828068</v>
      </c>
      <c r="I1057">
        <v>0.349389130740065</v>
      </c>
      <c r="J1057">
        <v>3.7128030859662009</v>
      </c>
    </row>
    <row r="1058" spans="1:10" x14ac:dyDescent="0.35">
      <c r="A1058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1.223824393828068</v>
      </c>
      <c r="I1058">
        <v>0.349389130740065</v>
      </c>
      <c r="J1058">
        <v>3.7128030859662009</v>
      </c>
    </row>
    <row r="1059" spans="1:10" x14ac:dyDescent="0.35">
      <c r="A1059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 x14ac:dyDescent="0.35">
      <c r="A1060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 x14ac:dyDescent="0.35">
      <c r="A1061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 x14ac:dyDescent="0.35">
      <c r="A1062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 x14ac:dyDescent="0.35">
      <c r="A1063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 x14ac:dyDescent="0.35">
      <c r="A1064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 x14ac:dyDescent="0.35">
      <c r="A1065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 x14ac:dyDescent="0.35">
      <c r="A1066">
        <v>1064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 x14ac:dyDescent="0.35">
      <c r="A1067">
        <v>1065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 x14ac:dyDescent="0.35">
      <c r="A1068">
        <v>1066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 x14ac:dyDescent="0.35">
      <c r="A1069">
        <v>1067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 x14ac:dyDescent="0.35">
      <c r="A1070">
        <v>1068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 x14ac:dyDescent="0.35">
      <c r="A1071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 x14ac:dyDescent="0.35">
      <c r="A1072">
        <v>1070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 x14ac:dyDescent="0.35">
      <c r="A1073">
        <v>1071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 x14ac:dyDescent="0.35">
      <c r="A1074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 x14ac:dyDescent="0.35">
      <c r="A1075">
        <v>1073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 x14ac:dyDescent="0.35">
      <c r="A1076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 x14ac:dyDescent="0.35">
      <c r="A1077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 x14ac:dyDescent="0.35">
      <c r="A1078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 x14ac:dyDescent="0.35">
      <c r="A1079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 x14ac:dyDescent="0.35">
      <c r="A1080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 x14ac:dyDescent="0.35">
      <c r="A1081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 x14ac:dyDescent="0.35">
      <c r="A1082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 x14ac:dyDescent="0.35">
      <c r="A1083">
        <v>1081</v>
      </c>
      <c r="B1083">
        <v>0</v>
      </c>
      <c r="C1083">
        <v>0</v>
      </c>
      <c r="D1083">
        <v>0</v>
      </c>
      <c r="E1083">
        <v>0</v>
      </c>
      <c r="F1083">
        <v>1.2031594415870679</v>
      </c>
      <c r="G1083">
        <v>0</v>
      </c>
      <c r="H1083">
        <v>0.5763225569434236</v>
      </c>
      <c r="I1083">
        <v>0</v>
      </c>
      <c r="J1083">
        <v>0</v>
      </c>
    </row>
    <row r="1084" spans="1:10" x14ac:dyDescent="0.35">
      <c r="A1084">
        <v>1082</v>
      </c>
      <c r="B1084">
        <v>0</v>
      </c>
      <c r="C1084">
        <v>0</v>
      </c>
      <c r="D1084">
        <v>0</v>
      </c>
      <c r="E1084">
        <v>0</v>
      </c>
      <c r="F1084">
        <v>1.2031594415870679</v>
      </c>
      <c r="G1084">
        <v>0</v>
      </c>
      <c r="H1084">
        <v>0.5763225569434236</v>
      </c>
      <c r="I1084">
        <v>0</v>
      </c>
      <c r="J1084">
        <v>0</v>
      </c>
    </row>
    <row r="1085" spans="1:10" x14ac:dyDescent="0.35">
      <c r="A1085">
        <v>1083</v>
      </c>
      <c r="B1085">
        <v>0</v>
      </c>
      <c r="C1085">
        <v>0</v>
      </c>
      <c r="D1085">
        <v>0</v>
      </c>
      <c r="E1085">
        <v>0</v>
      </c>
      <c r="F1085">
        <v>1.2031594415870679</v>
      </c>
      <c r="G1085">
        <v>0</v>
      </c>
      <c r="H1085">
        <v>0.5763225569434236</v>
      </c>
      <c r="I1085">
        <v>0</v>
      </c>
      <c r="J1085">
        <v>0</v>
      </c>
    </row>
    <row r="1086" spans="1:10" x14ac:dyDescent="0.35">
      <c r="A1086">
        <v>1084</v>
      </c>
      <c r="B1086">
        <v>0</v>
      </c>
      <c r="C1086">
        <v>0</v>
      </c>
      <c r="D1086">
        <v>0</v>
      </c>
      <c r="E1086">
        <v>0</v>
      </c>
      <c r="F1086">
        <v>1.2031594415870679</v>
      </c>
      <c r="G1086">
        <v>0</v>
      </c>
      <c r="H1086">
        <v>0.5763225569434236</v>
      </c>
      <c r="I1086">
        <v>0</v>
      </c>
      <c r="J1086">
        <v>0</v>
      </c>
    </row>
    <row r="1087" spans="1:10" x14ac:dyDescent="0.35">
      <c r="A1087">
        <v>1085</v>
      </c>
      <c r="B1087">
        <v>0</v>
      </c>
      <c r="C1087">
        <v>0</v>
      </c>
      <c r="D1087">
        <v>0</v>
      </c>
      <c r="E1087">
        <v>0</v>
      </c>
      <c r="F1087">
        <v>1.2031594415870679</v>
      </c>
      <c r="G1087">
        <v>0</v>
      </c>
      <c r="H1087">
        <v>0.5763225569434236</v>
      </c>
      <c r="I1087">
        <v>0</v>
      </c>
      <c r="J1087">
        <v>0</v>
      </c>
    </row>
    <row r="1088" spans="1:10" x14ac:dyDescent="0.35">
      <c r="A1088">
        <v>1086</v>
      </c>
      <c r="B1088">
        <v>0</v>
      </c>
      <c r="C1088">
        <v>0</v>
      </c>
      <c r="D1088">
        <v>0</v>
      </c>
      <c r="E1088">
        <v>0</v>
      </c>
      <c r="F1088">
        <v>1.2031594415870679</v>
      </c>
      <c r="G1088">
        <v>0</v>
      </c>
      <c r="H1088">
        <v>0.5763225569434236</v>
      </c>
      <c r="I1088">
        <v>0</v>
      </c>
      <c r="J1088">
        <v>0</v>
      </c>
    </row>
    <row r="1089" spans="1:10" x14ac:dyDescent="0.35">
      <c r="A1089">
        <v>1087</v>
      </c>
      <c r="B1089">
        <v>0</v>
      </c>
      <c r="C1089">
        <v>0</v>
      </c>
      <c r="D1089">
        <v>0</v>
      </c>
      <c r="E1089">
        <v>0</v>
      </c>
      <c r="F1089">
        <v>1.2031594415870679</v>
      </c>
      <c r="G1089">
        <v>0</v>
      </c>
      <c r="H1089">
        <v>0.5763225569434236</v>
      </c>
      <c r="I1089">
        <v>0</v>
      </c>
      <c r="J1089">
        <v>0</v>
      </c>
    </row>
    <row r="1090" spans="1:10" x14ac:dyDescent="0.35">
      <c r="A1090">
        <v>1088</v>
      </c>
      <c r="B1090">
        <v>0</v>
      </c>
      <c r="C1090">
        <v>0</v>
      </c>
      <c r="D1090">
        <v>0</v>
      </c>
      <c r="E1090">
        <v>0</v>
      </c>
      <c r="F1090">
        <v>1.2031594415870679</v>
      </c>
      <c r="G1090">
        <v>0</v>
      </c>
      <c r="H1090">
        <v>0.5763225569434236</v>
      </c>
      <c r="I1090">
        <v>0</v>
      </c>
      <c r="J1090">
        <v>0</v>
      </c>
    </row>
    <row r="1091" spans="1:10" x14ac:dyDescent="0.35">
      <c r="A1091">
        <v>1089</v>
      </c>
      <c r="B1091">
        <v>0</v>
      </c>
      <c r="C1091">
        <v>0</v>
      </c>
      <c r="D1091">
        <v>0</v>
      </c>
      <c r="E1091">
        <v>0</v>
      </c>
      <c r="F1091">
        <v>1.2031594415870679</v>
      </c>
      <c r="G1091">
        <v>0</v>
      </c>
      <c r="H1091">
        <v>0.5763225569434236</v>
      </c>
      <c r="I1091">
        <v>0</v>
      </c>
      <c r="J1091">
        <v>0</v>
      </c>
    </row>
    <row r="1092" spans="1:10" x14ac:dyDescent="0.35">
      <c r="A1092">
        <v>1090</v>
      </c>
      <c r="B1092">
        <v>0</v>
      </c>
      <c r="C1092">
        <v>0</v>
      </c>
      <c r="D1092">
        <v>0</v>
      </c>
      <c r="E1092">
        <v>0</v>
      </c>
      <c r="F1092">
        <v>1.2031594415870679</v>
      </c>
      <c r="G1092">
        <v>0</v>
      </c>
      <c r="H1092">
        <v>0.5763225569434236</v>
      </c>
      <c r="I1092">
        <v>0</v>
      </c>
      <c r="J1092">
        <v>0</v>
      </c>
    </row>
    <row r="1093" spans="1:10" x14ac:dyDescent="0.35">
      <c r="A1093">
        <v>1091</v>
      </c>
      <c r="B1093">
        <v>0</v>
      </c>
      <c r="C1093">
        <v>0</v>
      </c>
      <c r="D1093">
        <v>0</v>
      </c>
      <c r="E1093">
        <v>0</v>
      </c>
      <c r="F1093">
        <v>1.2031594415870679</v>
      </c>
      <c r="G1093">
        <v>0</v>
      </c>
      <c r="H1093">
        <v>0.5763225569434236</v>
      </c>
      <c r="I1093">
        <v>0</v>
      </c>
      <c r="J1093">
        <v>0</v>
      </c>
    </row>
    <row r="1094" spans="1:10" x14ac:dyDescent="0.35">
      <c r="A1094">
        <v>1092</v>
      </c>
      <c r="B1094">
        <v>0</v>
      </c>
      <c r="C1094">
        <v>0</v>
      </c>
      <c r="D1094">
        <v>0</v>
      </c>
      <c r="E1094">
        <v>0</v>
      </c>
      <c r="F1094">
        <v>1.2031594415870679</v>
      </c>
      <c r="G1094">
        <v>0</v>
      </c>
      <c r="H1094">
        <v>0.5763225569434236</v>
      </c>
      <c r="I1094">
        <v>0</v>
      </c>
      <c r="J1094">
        <v>0</v>
      </c>
    </row>
    <row r="1095" spans="1:10" x14ac:dyDescent="0.35">
      <c r="A1095">
        <v>1093</v>
      </c>
      <c r="B1095">
        <v>0</v>
      </c>
      <c r="C1095">
        <v>0</v>
      </c>
      <c r="D1095">
        <v>0</v>
      </c>
      <c r="E1095">
        <v>0</v>
      </c>
      <c r="F1095">
        <v>1.2031594415870679</v>
      </c>
      <c r="G1095">
        <v>0</v>
      </c>
      <c r="H1095">
        <v>0.5763225569434236</v>
      </c>
      <c r="I1095">
        <v>0</v>
      </c>
      <c r="J1095">
        <v>0</v>
      </c>
    </row>
    <row r="1096" spans="1:10" x14ac:dyDescent="0.35">
      <c r="A1096">
        <v>1094</v>
      </c>
      <c r="B1096">
        <v>0</v>
      </c>
      <c r="C1096">
        <v>0</v>
      </c>
      <c r="D1096">
        <v>0</v>
      </c>
      <c r="E1096">
        <v>0</v>
      </c>
      <c r="F1096">
        <v>1.2031594415870679</v>
      </c>
      <c r="G1096">
        <v>0</v>
      </c>
      <c r="H1096">
        <v>0.5763225569434236</v>
      </c>
      <c r="I1096">
        <v>0</v>
      </c>
      <c r="J1096">
        <v>0</v>
      </c>
    </row>
    <row r="1097" spans="1:10" x14ac:dyDescent="0.35">
      <c r="A1097">
        <v>1095</v>
      </c>
      <c r="B1097">
        <v>0</v>
      </c>
      <c r="C1097">
        <v>0</v>
      </c>
      <c r="D1097">
        <v>0</v>
      </c>
      <c r="E1097">
        <v>0</v>
      </c>
      <c r="F1097">
        <v>1.2031594415870679</v>
      </c>
      <c r="G1097">
        <v>0</v>
      </c>
      <c r="H1097">
        <v>0.5763225569434236</v>
      </c>
      <c r="I1097">
        <v>0</v>
      </c>
      <c r="J1097">
        <v>0</v>
      </c>
    </row>
    <row r="1098" spans="1:10" x14ac:dyDescent="0.35">
      <c r="A1098">
        <v>1096</v>
      </c>
      <c r="B1098">
        <v>0</v>
      </c>
      <c r="C1098">
        <v>0</v>
      </c>
      <c r="D1098">
        <v>0</v>
      </c>
      <c r="E1098">
        <v>0</v>
      </c>
      <c r="F1098">
        <v>1.2031594415870679</v>
      </c>
      <c r="G1098">
        <v>0</v>
      </c>
      <c r="H1098">
        <v>0.5763225569434236</v>
      </c>
      <c r="I1098">
        <v>0</v>
      </c>
      <c r="J1098">
        <v>0</v>
      </c>
    </row>
    <row r="1099" spans="1:10" x14ac:dyDescent="0.35">
      <c r="A1099">
        <v>1097</v>
      </c>
      <c r="B1099">
        <v>0</v>
      </c>
      <c r="C1099">
        <v>0</v>
      </c>
      <c r="D1099">
        <v>0</v>
      </c>
      <c r="E1099">
        <v>0</v>
      </c>
      <c r="F1099">
        <v>1.2031594415870679</v>
      </c>
      <c r="G1099">
        <v>0</v>
      </c>
      <c r="H1099">
        <v>0.5763225569434236</v>
      </c>
      <c r="I1099">
        <v>0</v>
      </c>
      <c r="J1099">
        <v>0</v>
      </c>
    </row>
    <row r="1100" spans="1:10" x14ac:dyDescent="0.35">
      <c r="A1100">
        <v>1098</v>
      </c>
      <c r="B1100">
        <v>0</v>
      </c>
      <c r="C1100">
        <v>0</v>
      </c>
      <c r="D1100">
        <v>0</v>
      </c>
      <c r="E1100">
        <v>0</v>
      </c>
      <c r="F1100">
        <v>1.2031594415870679</v>
      </c>
      <c r="G1100">
        <v>0</v>
      </c>
      <c r="H1100">
        <v>0.5763225569434236</v>
      </c>
      <c r="I1100">
        <v>0</v>
      </c>
      <c r="J1100">
        <v>0</v>
      </c>
    </row>
    <row r="1101" spans="1:10" x14ac:dyDescent="0.35">
      <c r="A1101">
        <v>1099</v>
      </c>
      <c r="B1101">
        <v>0</v>
      </c>
      <c r="C1101">
        <v>0</v>
      </c>
      <c r="D1101">
        <v>0</v>
      </c>
      <c r="E1101">
        <v>0</v>
      </c>
      <c r="F1101">
        <v>1.2031594415870679</v>
      </c>
      <c r="G1101">
        <v>0</v>
      </c>
      <c r="H1101">
        <v>0.5763225569434236</v>
      </c>
      <c r="I1101">
        <v>0</v>
      </c>
      <c r="J1101">
        <v>0</v>
      </c>
    </row>
    <row r="1102" spans="1:10" x14ac:dyDescent="0.35">
      <c r="A1102">
        <v>1100</v>
      </c>
      <c r="B1102">
        <v>0</v>
      </c>
      <c r="C1102">
        <v>0</v>
      </c>
      <c r="D1102">
        <v>0</v>
      </c>
      <c r="E1102">
        <v>0</v>
      </c>
      <c r="F1102">
        <v>1.2031594415870679</v>
      </c>
      <c r="G1102">
        <v>0</v>
      </c>
      <c r="H1102">
        <v>0.5763225569434236</v>
      </c>
      <c r="I1102">
        <v>0</v>
      </c>
      <c r="J1102">
        <v>0</v>
      </c>
    </row>
    <row r="1103" spans="1:10" x14ac:dyDescent="0.35">
      <c r="A1103">
        <v>1101</v>
      </c>
      <c r="B1103">
        <v>0</v>
      </c>
      <c r="C1103">
        <v>0</v>
      </c>
      <c r="D1103">
        <v>0</v>
      </c>
      <c r="E1103">
        <v>0</v>
      </c>
      <c r="F1103">
        <v>1.2031594415870679</v>
      </c>
      <c r="G1103">
        <v>0</v>
      </c>
      <c r="H1103">
        <v>0.5763225569434236</v>
      </c>
      <c r="I1103">
        <v>0</v>
      </c>
      <c r="J1103">
        <v>0</v>
      </c>
    </row>
    <row r="1104" spans="1:10" x14ac:dyDescent="0.35">
      <c r="A1104">
        <v>1102</v>
      </c>
      <c r="B1104">
        <v>0</v>
      </c>
      <c r="C1104">
        <v>0</v>
      </c>
      <c r="D1104">
        <v>0</v>
      </c>
      <c r="E1104">
        <v>0</v>
      </c>
      <c r="F1104">
        <v>1.2031594415870679</v>
      </c>
      <c r="G1104">
        <v>0</v>
      </c>
      <c r="H1104">
        <v>0.5763225569434236</v>
      </c>
      <c r="I1104">
        <v>0</v>
      </c>
      <c r="J1104">
        <v>0</v>
      </c>
    </row>
    <row r="1105" spans="1:10" x14ac:dyDescent="0.35">
      <c r="A1105">
        <v>1103</v>
      </c>
      <c r="B1105">
        <v>0</v>
      </c>
      <c r="C1105">
        <v>0</v>
      </c>
      <c r="D1105">
        <v>0</v>
      </c>
      <c r="E1105">
        <v>0</v>
      </c>
      <c r="F1105">
        <v>1.2031594415870679</v>
      </c>
      <c r="G1105">
        <v>0</v>
      </c>
      <c r="H1105">
        <v>0.5763225569434236</v>
      </c>
      <c r="I1105">
        <v>0</v>
      </c>
      <c r="J1105">
        <v>0</v>
      </c>
    </row>
    <row r="1106" spans="1:10" x14ac:dyDescent="0.35">
      <c r="A1106">
        <v>1104</v>
      </c>
      <c r="B1106">
        <v>0</v>
      </c>
      <c r="C1106">
        <v>0</v>
      </c>
      <c r="D1106">
        <v>0</v>
      </c>
      <c r="E1106">
        <v>0</v>
      </c>
      <c r="F1106">
        <v>1.2031594415870679</v>
      </c>
      <c r="G1106">
        <v>0</v>
      </c>
      <c r="H1106">
        <v>0.5763225569434236</v>
      </c>
      <c r="I1106">
        <v>0</v>
      </c>
      <c r="J1106">
        <v>0</v>
      </c>
    </row>
    <row r="1107" spans="1:10" x14ac:dyDescent="0.35">
      <c r="A1107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1.5337986774430561</v>
      </c>
      <c r="I1107">
        <v>0</v>
      </c>
      <c r="J1107">
        <v>0</v>
      </c>
    </row>
    <row r="1108" spans="1:10" x14ac:dyDescent="0.35">
      <c r="A1108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1.5337986774430561</v>
      </c>
      <c r="I1108">
        <v>0</v>
      </c>
      <c r="J1108">
        <v>0</v>
      </c>
    </row>
    <row r="1109" spans="1:10" x14ac:dyDescent="0.35">
      <c r="A1109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1.5337986774430561</v>
      </c>
      <c r="I1109">
        <v>0</v>
      </c>
      <c r="J1109">
        <v>0</v>
      </c>
    </row>
    <row r="1110" spans="1:10" x14ac:dyDescent="0.35">
      <c r="A1110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1.5337986774430561</v>
      </c>
      <c r="I1110">
        <v>0</v>
      </c>
      <c r="J1110">
        <v>0</v>
      </c>
    </row>
    <row r="1111" spans="1:10" x14ac:dyDescent="0.35">
      <c r="A1111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1.5337986774430561</v>
      </c>
      <c r="I1111">
        <v>0</v>
      </c>
      <c r="J1111">
        <v>0</v>
      </c>
    </row>
    <row r="1112" spans="1:10" x14ac:dyDescent="0.35">
      <c r="A1112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1.5337986774430561</v>
      </c>
      <c r="I1112">
        <v>0</v>
      </c>
      <c r="J1112">
        <v>0</v>
      </c>
    </row>
    <row r="1113" spans="1:10" x14ac:dyDescent="0.35">
      <c r="A1113">
        <v>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1.5337986774430561</v>
      </c>
      <c r="I1113">
        <v>0</v>
      </c>
      <c r="J1113">
        <v>0</v>
      </c>
    </row>
    <row r="1114" spans="1:10" x14ac:dyDescent="0.35">
      <c r="A1114">
        <v>1112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1.5337986774430561</v>
      </c>
      <c r="I1114">
        <v>0</v>
      </c>
      <c r="J1114">
        <v>0</v>
      </c>
    </row>
    <row r="1115" spans="1:10" x14ac:dyDescent="0.35">
      <c r="A1115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1.5337986774430561</v>
      </c>
      <c r="I1115">
        <v>0</v>
      </c>
      <c r="J1115">
        <v>0</v>
      </c>
    </row>
    <row r="1116" spans="1:10" x14ac:dyDescent="0.35">
      <c r="A1116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1.5337986774430561</v>
      </c>
      <c r="I1116">
        <v>0</v>
      </c>
      <c r="J1116">
        <v>0</v>
      </c>
    </row>
    <row r="1117" spans="1:10" x14ac:dyDescent="0.35">
      <c r="A1117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1.5337986774430561</v>
      </c>
      <c r="I1117">
        <v>0</v>
      </c>
      <c r="J1117">
        <v>0</v>
      </c>
    </row>
    <row r="1118" spans="1:10" x14ac:dyDescent="0.35">
      <c r="A1118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1.5337986774430561</v>
      </c>
      <c r="I1118">
        <v>0</v>
      </c>
      <c r="J1118">
        <v>0</v>
      </c>
    </row>
    <row r="1119" spans="1:10" x14ac:dyDescent="0.35">
      <c r="A1119">
        <v>1117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1.5337986774430561</v>
      </c>
      <c r="I1119">
        <v>0</v>
      </c>
      <c r="J1119">
        <v>0</v>
      </c>
    </row>
    <row r="1120" spans="1:10" x14ac:dyDescent="0.35">
      <c r="A1120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1.5337986774430561</v>
      </c>
      <c r="I1120">
        <v>0</v>
      </c>
      <c r="J1120">
        <v>0</v>
      </c>
    </row>
    <row r="1121" spans="1:10" x14ac:dyDescent="0.35">
      <c r="A1121">
        <v>1119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1.5337986774430561</v>
      </c>
      <c r="I1121">
        <v>0</v>
      </c>
      <c r="J1121">
        <v>0</v>
      </c>
    </row>
    <row r="1122" spans="1:10" x14ac:dyDescent="0.35">
      <c r="A1122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1.5337986774430561</v>
      </c>
      <c r="I1122">
        <v>0</v>
      </c>
      <c r="J1122">
        <v>0</v>
      </c>
    </row>
    <row r="1123" spans="1:10" x14ac:dyDescent="0.35">
      <c r="A1123">
        <v>1121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1.5337986774430561</v>
      </c>
      <c r="I1123">
        <v>0</v>
      </c>
      <c r="J1123">
        <v>0</v>
      </c>
    </row>
    <row r="1124" spans="1:10" x14ac:dyDescent="0.35">
      <c r="A1124">
        <v>1122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1.5337986774430561</v>
      </c>
      <c r="I1124">
        <v>0</v>
      </c>
      <c r="J1124">
        <v>0</v>
      </c>
    </row>
    <row r="1125" spans="1:10" x14ac:dyDescent="0.35">
      <c r="A1125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1.5337986774430561</v>
      </c>
      <c r="I1125">
        <v>0</v>
      </c>
      <c r="J1125">
        <v>0</v>
      </c>
    </row>
    <row r="1126" spans="1:10" x14ac:dyDescent="0.35">
      <c r="A1126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1.5337986774430561</v>
      </c>
      <c r="I1126">
        <v>0</v>
      </c>
      <c r="J1126">
        <v>0</v>
      </c>
    </row>
    <row r="1127" spans="1:10" x14ac:dyDescent="0.35">
      <c r="A1127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1.5337986774430561</v>
      </c>
      <c r="I1127">
        <v>0</v>
      </c>
      <c r="J1127">
        <v>0</v>
      </c>
    </row>
    <row r="1128" spans="1:10" x14ac:dyDescent="0.35">
      <c r="A1128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1.5337986774430561</v>
      </c>
      <c r="I1128">
        <v>0</v>
      </c>
      <c r="J1128">
        <v>0</v>
      </c>
    </row>
    <row r="1129" spans="1:10" x14ac:dyDescent="0.35">
      <c r="A1129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1.5337986774430561</v>
      </c>
      <c r="I1129">
        <v>0</v>
      </c>
      <c r="J1129">
        <v>0</v>
      </c>
    </row>
    <row r="1130" spans="1:10" x14ac:dyDescent="0.35">
      <c r="A1130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1.5337986774430561</v>
      </c>
      <c r="I1130">
        <v>0</v>
      </c>
      <c r="J1130">
        <v>0</v>
      </c>
    </row>
    <row r="1131" spans="1:10" x14ac:dyDescent="0.35">
      <c r="A1131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 x14ac:dyDescent="0.35">
      <c r="A1132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 x14ac:dyDescent="0.35">
      <c r="A1133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 x14ac:dyDescent="0.35">
      <c r="A1134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 x14ac:dyDescent="0.35">
      <c r="A1135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 x14ac:dyDescent="0.35">
      <c r="A1136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 x14ac:dyDescent="0.35">
      <c r="A1137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 x14ac:dyDescent="0.35">
      <c r="A1138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 x14ac:dyDescent="0.35">
      <c r="A1139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 x14ac:dyDescent="0.35">
      <c r="A1140">
        <v>1138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 x14ac:dyDescent="0.35">
      <c r="A1141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 x14ac:dyDescent="0.35">
      <c r="A1142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 x14ac:dyDescent="0.35">
      <c r="A1143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 x14ac:dyDescent="0.35">
      <c r="A1144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 x14ac:dyDescent="0.35">
      <c r="A1145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 x14ac:dyDescent="0.35">
      <c r="A1146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 x14ac:dyDescent="0.35">
      <c r="A1147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 x14ac:dyDescent="0.35">
      <c r="A1148">
        <v>1146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 x14ac:dyDescent="0.35">
      <c r="A1149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 x14ac:dyDescent="0.35">
      <c r="A1150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 x14ac:dyDescent="0.35">
      <c r="A1151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 x14ac:dyDescent="0.35">
      <c r="A1152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 x14ac:dyDescent="0.35">
      <c r="A1153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 x14ac:dyDescent="0.35">
      <c r="A1154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 x14ac:dyDescent="0.35">
      <c r="A1155">
        <v>1153</v>
      </c>
      <c r="B1155">
        <v>0</v>
      </c>
      <c r="C1155">
        <v>0</v>
      </c>
      <c r="D1155">
        <v>0</v>
      </c>
      <c r="E1155">
        <v>0</v>
      </c>
      <c r="F1155">
        <v>0.84726304188096968</v>
      </c>
      <c r="G1155">
        <v>0</v>
      </c>
      <c r="H1155">
        <v>0</v>
      </c>
      <c r="I1155">
        <v>0</v>
      </c>
      <c r="J1155">
        <v>0</v>
      </c>
    </row>
    <row r="1156" spans="1:10" x14ac:dyDescent="0.35">
      <c r="A1156">
        <v>1154</v>
      </c>
      <c r="B1156">
        <v>0</v>
      </c>
      <c r="C1156">
        <v>0</v>
      </c>
      <c r="D1156">
        <v>0</v>
      </c>
      <c r="E1156">
        <v>0</v>
      </c>
      <c r="F1156">
        <v>0.84726304188096968</v>
      </c>
      <c r="G1156">
        <v>0</v>
      </c>
      <c r="H1156">
        <v>0</v>
      </c>
      <c r="I1156">
        <v>0</v>
      </c>
      <c r="J1156">
        <v>0</v>
      </c>
    </row>
    <row r="1157" spans="1:10" x14ac:dyDescent="0.35">
      <c r="A1157">
        <v>1155</v>
      </c>
      <c r="B1157">
        <v>0</v>
      </c>
      <c r="C1157">
        <v>0</v>
      </c>
      <c r="D1157">
        <v>0</v>
      </c>
      <c r="E1157">
        <v>0</v>
      </c>
      <c r="F1157">
        <v>0.84726304188096968</v>
      </c>
      <c r="G1157">
        <v>0</v>
      </c>
      <c r="H1157">
        <v>0</v>
      </c>
      <c r="I1157">
        <v>0</v>
      </c>
      <c r="J1157">
        <v>0</v>
      </c>
    </row>
    <row r="1158" spans="1:10" x14ac:dyDescent="0.35">
      <c r="A1158">
        <v>1156</v>
      </c>
      <c r="B1158">
        <v>0</v>
      </c>
      <c r="C1158">
        <v>0</v>
      </c>
      <c r="D1158">
        <v>0</v>
      </c>
      <c r="E1158">
        <v>0</v>
      </c>
      <c r="F1158">
        <v>0.84726304188096968</v>
      </c>
      <c r="G1158">
        <v>0</v>
      </c>
      <c r="H1158">
        <v>0</v>
      </c>
      <c r="I1158">
        <v>0</v>
      </c>
      <c r="J1158">
        <v>0</v>
      </c>
    </row>
    <row r="1159" spans="1:10" x14ac:dyDescent="0.35">
      <c r="A1159">
        <v>1157</v>
      </c>
      <c r="B1159">
        <v>0</v>
      </c>
      <c r="C1159">
        <v>0</v>
      </c>
      <c r="D1159">
        <v>0</v>
      </c>
      <c r="E1159">
        <v>0</v>
      </c>
      <c r="F1159">
        <v>0.84726304188096968</v>
      </c>
      <c r="G1159">
        <v>0</v>
      </c>
      <c r="H1159">
        <v>0</v>
      </c>
      <c r="I1159">
        <v>0</v>
      </c>
      <c r="J1159">
        <v>0</v>
      </c>
    </row>
    <row r="1160" spans="1:10" x14ac:dyDescent="0.35">
      <c r="A1160">
        <v>1158</v>
      </c>
      <c r="B1160">
        <v>0</v>
      </c>
      <c r="C1160">
        <v>0</v>
      </c>
      <c r="D1160">
        <v>0</v>
      </c>
      <c r="E1160">
        <v>0</v>
      </c>
      <c r="F1160">
        <v>0.84726304188096968</v>
      </c>
      <c r="G1160">
        <v>0</v>
      </c>
      <c r="H1160">
        <v>0</v>
      </c>
      <c r="I1160">
        <v>0</v>
      </c>
      <c r="J1160">
        <v>0</v>
      </c>
    </row>
    <row r="1161" spans="1:10" x14ac:dyDescent="0.35">
      <c r="A1161">
        <v>1159</v>
      </c>
      <c r="B1161">
        <v>0</v>
      </c>
      <c r="C1161">
        <v>0</v>
      </c>
      <c r="D1161">
        <v>0</v>
      </c>
      <c r="E1161">
        <v>0</v>
      </c>
      <c r="F1161">
        <v>0.84726304188096968</v>
      </c>
      <c r="G1161">
        <v>0</v>
      </c>
      <c r="H1161">
        <v>0</v>
      </c>
      <c r="I1161">
        <v>0</v>
      </c>
      <c r="J1161">
        <v>0</v>
      </c>
    </row>
    <row r="1162" spans="1:10" x14ac:dyDescent="0.35">
      <c r="A1162">
        <v>1160</v>
      </c>
      <c r="B1162">
        <v>0</v>
      </c>
      <c r="C1162">
        <v>0</v>
      </c>
      <c r="D1162">
        <v>0</v>
      </c>
      <c r="E1162">
        <v>0</v>
      </c>
      <c r="F1162">
        <v>0.84726304188096968</v>
      </c>
      <c r="G1162">
        <v>0</v>
      </c>
      <c r="H1162">
        <v>0</v>
      </c>
      <c r="I1162">
        <v>0</v>
      </c>
      <c r="J1162">
        <v>0</v>
      </c>
    </row>
    <row r="1163" spans="1:10" x14ac:dyDescent="0.35">
      <c r="A1163">
        <v>1161</v>
      </c>
      <c r="B1163">
        <v>0</v>
      </c>
      <c r="C1163">
        <v>0</v>
      </c>
      <c r="D1163">
        <v>0</v>
      </c>
      <c r="E1163">
        <v>0</v>
      </c>
      <c r="F1163">
        <v>0.84726304188096968</v>
      </c>
      <c r="G1163">
        <v>0</v>
      </c>
      <c r="H1163">
        <v>0</v>
      </c>
      <c r="I1163">
        <v>0</v>
      </c>
      <c r="J1163">
        <v>0</v>
      </c>
    </row>
    <row r="1164" spans="1:10" x14ac:dyDescent="0.35">
      <c r="A1164">
        <v>1162</v>
      </c>
      <c r="B1164">
        <v>0</v>
      </c>
      <c r="C1164">
        <v>0</v>
      </c>
      <c r="D1164">
        <v>0</v>
      </c>
      <c r="E1164">
        <v>0</v>
      </c>
      <c r="F1164">
        <v>0.84726304188096968</v>
      </c>
      <c r="G1164">
        <v>0</v>
      </c>
      <c r="H1164">
        <v>0</v>
      </c>
      <c r="I1164">
        <v>0</v>
      </c>
      <c r="J1164">
        <v>0</v>
      </c>
    </row>
    <row r="1165" spans="1:10" x14ac:dyDescent="0.35">
      <c r="A1165">
        <v>1163</v>
      </c>
      <c r="B1165">
        <v>0</v>
      </c>
      <c r="C1165">
        <v>0</v>
      </c>
      <c r="D1165">
        <v>0</v>
      </c>
      <c r="E1165">
        <v>0</v>
      </c>
      <c r="F1165">
        <v>0.84726304188096968</v>
      </c>
      <c r="G1165">
        <v>0</v>
      </c>
      <c r="H1165">
        <v>0</v>
      </c>
      <c r="I1165">
        <v>0</v>
      </c>
      <c r="J1165">
        <v>0</v>
      </c>
    </row>
    <row r="1166" spans="1:10" x14ac:dyDescent="0.35">
      <c r="A1166">
        <v>1164</v>
      </c>
      <c r="B1166">
        <v>0</v>
      </c>
      <c r="C1166">
        <v>0</v>
      </c>
      <c r="D1166">
        <v>0</v>
      </c>
      <c r="E1166">
        <v>0</v>
      </c>
      <c r="F1166">
        <v>0.84726304188096968</v>
      </c>
      <c r="G1166">
        <v>0</v>
      </c>
      <c r="H1166">
        <v>0</v>
      </c>
      <c r="I1166">
        <v>0</v>
      </c>
      <c r="J1166">
        <v>0</v>
      </c>
    </row>
    <row r="1167" spans="1:10" x14ac:dyDescent="0.35">
      <c r="A1167">
        <v>1165</v>
      </c>
      <c r="B1167">
        <v>0</v>
      </c>
      <c r="C1167">
        <v>0</v>
      </c>
      <c r="D1167">
        <v>0</v>
      </c>
      <c r="E1167">
        <v>0</v>
      </c>
      <c r="F1167">
        <v>0.84726304188096968</v>
      </c>
      <c r="G1167">
        <v>0</v>
      </c>
      <c r="H1167">
        <v>0</v>
      </c>
      <c r="I1167">
        <v>0</v>
      </c>
      <c r="J1167">
        <v>0</v>
      </c>
    </row>
    <row r="1168" spans="1:10" x14ac:dyDescent="0.35">
      <c r="A1168">
        <v>1166</v>
      </c>
      <c r="B1168">
        <v>0</v>
      </c>
      <c r="C1168">
        <v>0</v>
      </c>
      <c r="D1168">
        <v>0</v>
      </c>
      <c r="E1168">
        <v>0</v>
      </c>
      <c r="F1168">
        <v>0.84726304188096968</v>
      </c>
      <c r="G1168">
        <v>0</v>
      </c>
      <c r="H1168">
        <v>0</v>
      </c>
      <c r="I1168">
        <v>0</v>
      </c>
      <c r="J1168">
        <v>0</v>
      </c>
    </row>
    <row r="1169" spans="1:10" x14ac:dyDescent="0.35">
      <c r="A1169">
        <v>1167</v>
      </c>
      <c r="B1169">
        <v>0</v>
      </c>
      <c r="C1169">
        <v>0</v>
      </c>
      <c r="D1169">
        <v>0</v>
      </c>
      <c r="E1169">
        <v>0</v>
      </c>
      <c r="F1169">
        <v>0.84726304188096968</v>
      </c>
      <c r="G1169">
        <v>0</v>
      </c>
      <c r="H1169">
        <v>0</v>
      </c>
      <c r="I1169">
        <v>0</v>
      </c>
      <c r="J1169">
        <v>0</v>
      </c>
    </row>
    <row r="1170" spans="1:10" x14ac:dyDescent="0.35">
      <c r="A1170">
        <v>1168</v>
      </c>
      <c r="B1170">
        <v>0</v>
      </c>
      <c r="C1170">
        <v>0</v>
      </c>
      <c r="D1170">
        <v>0</v>
      </c>
      <c r="E1170">
        <v>0</v>
      </c>
      <c r="F1170">
        <v>0.84726304188096968</v>
      </c>
      <c r="G1170">
        <v>0</v>
      </c>
      <c r="H1170">
        <v>0</v>
      </c>
      <c r="I1170">
        <v>0</v>
      </c>
      <c r="J1170">
        <v>0</v>
      </c>
    </row>
    <row r="1171" spans="1:10" x14ac:dyDescent="0.35">
      <c r="A1171">
        <v>1169</v>
      </c>
      <c r="B1171">
        <v>0</v>
      </c>
      <c r="C1171">
        <v>0</v>
      </c>
      <c r="D1171">
        <v>0</v>
      </c>
      <c r="E1171">
        <v>0</v>
      </c>
      <c r="F1171">
        <v>0.84726304188096968</v>
      </c>
      <c r="G1171">
        <v>0</v>
      </c>
      <c r="H1171">
        <v>0</v>
      </c>
      <c r="I1171">
        <v>0</v>
      </c>
      <c r="J1171">
        <v>0</v>
      </c>
    </row>
    <row r="1172" spans="1:10" x14ac:dyDescent="0.35">
      <c r="A1172">
        <v>1170</v>
      </c>
      <c r="B1172">
        <v>0</v>
      </c>
      <c r="C1172">
        <v>0</v>
      </c>
      <c r="D1172">
        <v>0</v>
      </c>
      <c r="E1172">
        <v>0</v>
      </c>
      <c r="F1172">
        <v>0.84726304188096968</v>
      </c>
      <c r="G1172">
        <v>0</v>
      </c>
      <c r="H1172">
        <v>0</v>
      </c>
      <c r="I1172">
        <v>0</v>
      </c>
      <c r="J1172">
        <v>0</v>
      </c>
    </row>
    <row r="1173" spans="1:10" x14ac:dyDescent="0.35">
      <c r="A1173">
        <v>1171</v>
      </c>
      <c r="B1173">
        <v>0</v>
      </c>
      <c r="C1173">
        <v>0</v>
      </c>
      <c r="D1173">
        <v>0</v>
      </c>
      <c r="E1173">
        <v>0</v>
      </c>
      <c r="F1173">
        <v>0.84726304188096968</v>
      </c>
      <c r="G1173">
        <v>0</v>
      </c>
      <c r="H1173">
        <v>0</v>
      </c>
      <c r="I1173">
        <v>0</v>
      </c>
      <c r="J1173">
        <v>0</v>
      </c>
    </row>
    <row r="1174" spans="1:10" x14ac:dyDescent="0.35">
      <c r="A1174">
        <v>1172</v>
      </c>
      <c r="B1174">
        <v>0</v>
      </c>
      <c r="C1174">
        <v>0</v>
      </c>
      <c r="D1174">
        <v>0</v>
      </c>
      <c r="E1174">
        <v>0</v>
      </c>
      <c r="F1174">
        <v>0.84726304188096968</v>
      </c>
      <c r="G1174">
        <v>0</v>
      </c>
      <c r="H1174">
        <v>0</v>
      </c>
      <c r="I1174">
        <v>0</v>
      </c>
      <c r="J1174">
        <v>0</v>
      </c>
    </row>
    <row r="1175" spans="1:10" x14ac:dyDescent="0.35">
      <c r="A1175">
        <v>1173</v>
      </c>
      <c r="B1175">
        <v>0</v>
      </c>
      <c r="C1175">
        <v>0</v>
      </c>
      <c r="D1175">
        <v>0</v>
      </c>
      <c r="E1175">
        <v>0</v>
      </c>
      <c r="F1175">
        <v>0.84726304188096968</v>
      </c>
      <c r="G1175">
        <v>0</v>
      </c>
      <c r="H1175">
        <v>0</v>
      </c>
      <c r="I1175">
        <v>0</v>
      </c>
      <c r="J1175">
        <v>0</v>
      </c>
    </row>
    <row r="1176" spans="1:10" x14ac:dyDescent="0.35">
      <c r="A1176">
        <v>1174</v>
      </c>
      <c r="B1176">
        <v>0</v>
      </c>
      <c r="C1176">
        <v>0</v>
      </c>
      <c r="D1176">
        <v>0</v>
      </c>
      <c r="E1176">
        <v>0</v>
      </c>
      <c r="F1176">
        <v>0.84726304188096968</v>
      </c>
      <c r="G1176">
        <v>0</v>
      </c>
      <c r="H1176">
        <v>0</v>
      </c>
      <c r="I1176">
        <v>0</v>
      </c>
      <c r="J1176">
        <v>0</v>
      </c>
    </row>
    <row r="1177" spans="1:10" x14ac:dyDescent="0.35">
      <c r="A1177">
        <v>1175</v>
      </c>
      <c r="B1177">
        <v>0</v>
      </c>
      <c r="C1177">
        <v>0</v>
      </c>
      <c r="D1177">
        <v>0</v>
      </c>
      <c r="E1177">
        <v>0</v>
      </c>
      <c r="F1177">
        <v>0.84726304188096968</v>
      </c>
      <c r="G1177">
        <v>0</v>
      </c>
      <c r="H1177">
        <v>0</v>
      </c>
      <c r="I1177">
        <v>0</v>
      </c>
      <c r="J1177">
        <v>0</v>
      </c>
    </row>
    <row r="1178" spans="1:10" x14ac:dyDescent="0.35">
      <c r="A1178">
        <v>1176</v>
      </c>
      <c r="B1178">
        <v>0</v>
      </c>
      <c r="C1178">
        <v>0</v>
      </c>
      <c r="D1178">
        <v>0</v>
      </c>
      <c r="E1178">
        <v>0</v>
      </c>
      <c r="F1178">
        <v>0.84726304188096968</v>
      </c>
      <c r="G1178">
        <v>0</v>
      </c>
      <c r="H1178">
        <v>0</v>
      </c>
      <c r="I1178">
        <v>0</v>
      </c>
      <c r="J1178">
        <v>0</v>
      </c>
    </row>
    <row r="1179" spans="1:10" x14ac:dyDescent="0.35">
      <c r="A1179">
        <v>1177</v>
      </c>
      <c r="B1179">
        <v>0</v>
      </c>
      <c r="C1179">
        <v>0</v>
      </c>
      <c r="D1179">
        <v>0</v>
      </c>
      <c r="E1179">
        <v>0</v>
      </c>
      <c r="F1179">
        <v>1.9539860396767079</v>
      </c>
      <c r="G1179">
        <v>0</v>
      </c>
      <c r="H1179">
        <v>0</v>
      </c>
      <c r="I1179">
        <v>0</v>
      </c>
      <c r="J1179">
        <v>0</v>
      </c>
    </row>
    <row r="1180" spans="1:10" x14ac:dyDescent="0.35">
      <c r="A1180">
        <v>1178</v>
      </c>
      <c r="B1180">
        <v>0</v>
      </c>
      <c r="C1180">
        <v>0</v>
      </c>
      <c r="D1180">
        <v>0</v>
      </c>
      <c r="E1180">
        <v>0</v>
      </c>
      <c r="F1180">
        <v>1.9539860396767079</v>
      </c>
      <c r="G1180">
        <v>0</v>
      </c>
      <c r="H1180">
        <v>0</v>
      </c>
      <c r="I1180">
        <v>0</v>
      </c>
      <c r="J1180">
        <v>0</v>
      </c>
    </row>
    <row r="1181" spans="1:10" x14ac:dyDescent="0.35">
      <c r="A1181">
        <v>1179</v>
      </c>
      <c r="B1181">
        <v>0</v>
      </c>
      <c r="C1181">
        <v>0</v>
      </c>
      <c r="D1181">
        <v>0</v>
      </c>
      <c r="E1181">
        <v>0</v>
      </c>
      <c r="F1181">
        <v>1.9539860396767079</v>
      </c>
      <c r="G1181">
        <v>0</v>
      </c>
      <c r="H1181">
        <v>0</v>
      </c>
      <c r="I1181">
        <v>0</v>
      </c>
      <c r="J1181">
        <v>0</v>
      </c>
    </row>
    <row r="1182" spans="1:10" x14ac:dyDescent="0.35">
      <c r="A1182">
        <v>1180</v>
      </c>
      <c r="B1182">
        <v>0</v>
      </c>
      <c r="C1182">
        <v>0</v>
      </c>
      <c r="D1182">
        <v>0</v>
      </c>
      <c r="E1182">
        <v>0</v>
      </c>
      <c r="F1182">
        <v>1.9539860396767079</v>
      </c>
      <c r="G1182">
        <v>0</v>
      </c>
      <c r="H1182">
        <v>0</v>
      </c>
      <c r="I1182">
        <v>0</v>
      </c>
      <c r="J1182">
        <v>0</v>
      </c>
    </row>
    <row r="1183" spans="1:10" x14ac:dyDescent="0.35">
      <c r="A1183">
        <v>1181</v>
      </c>
      <c r="B1183">
        <v>0</v>
      </c>
      <c r="C1183">
        <v>0</v>
      </c>
      <c r="D1183">
        <v>0</v>
      </c>
      <c r="E1183">
        <v>0</v>
      </c>
      <c r="F1183">
        <v>1.9539860396767079</v>
      </c>
      <c r="G1183">
        <v>0</v>
      </c>
      <c r="H1183">
        <v>0</v>
      </c>
      <c r="I1183">
        <v>0</v>
      </c>
      <c r="J1183">
        <v>0</v>
      </c>
    </row>
    <row r="1184" spans="1:10" x14ac:dyDescent="0.35">
      <c r="A1184">
        <v>1182</v>
      </c>
      <c r="B1184">
        <v>0</v>
      </c>
      <c r="C1184">
        <v>0</v>
      </c>
      <c r="D1184">
        <v>0</v>
      </c>
      <c r="E1184">
        <v>0</v>
      </c>
      <c r="F1184">
        <v>1.9539860396767079</v>
      </c>
      <c r="G1184">
        <v>0</v>
      </c>
      <c r="H1184">
        <v>0</v>
      </c>
      <c r="I1184">
        <v>0</v>
      </c>
      <c r="J1184">
        <v>0</v>
      </c>
    </row>
    <row r="1185" spans="1:10" x14ac:dyDescent="0.35">
      <c r="A1185">
        <v>1183</v>
      </c>
      <c r="B1185">
        <v>0</v>
      </c>
      <c r="C1185">
        <v>0</v>
      </c>
      <c r="D1185">
        <v>0</v>
      </c>
      <c r="E1185">
        <v>0</v>
      </c>
      <c r="F1185">
        <v>1.9539860396767079</v>
      </c>
      <c r="G1185">
        <v>0</v>
      </c>
      <c r="H1185">
        <v>0</v>
      </c>
      <c r="I1185">
        <v>0</v>
      </c>
      <c r="J1185">
        <v>0</v>
      </c>
    </row>
    <row r="1186" spans="1:10" x14ac:dyDescent="0.35">
      <c r="A1186">
        <v>1184</v>
      </c>
      <c r="B1186">
        <v>0</v>
      </c>
      <c r="C1186">
        <v>0</v>
      </c>
      <c r="D1186">
        <v>0</v>
      </c>
      <c r="E1186">
        <v>0</v>
      </c>
      <c r="F1186">
        <v>1.9539860396767079</v>
      </c>
      <c r="G1186">
        <v>0</v>
      </c>
      <c r="H1186">
        <v>0</v>
      </c>
      <c r="I1186">
        <v>0</v>
      </c>
      <c r="J1186">
        <v>0</v>
      </c>
    </row>
    <row r="1187" spans="1:10" x14ac:dyDescent="0.35">
      <c r="A1187">
        <v>1185</v>
      </c>
      <c r="B1187">
        <v>0</v>
      </c>
      <c r="C1187">
        <v>0</v>
      </c>
      <c r="D1187">
        <v>0</v>
      </c>
      <c r="E1187">
        <v>0</v>
      </c>
      <c r="F1187">
        <v>1.9539860396767079</v>
      </c>
      <c r="G1187">
        <v>0</v>
      </c>
      <c r="H1187">
        <v>0</v>
      </c>
      <c r="I1187">
        <v>0</v>
      </c>
      <c r="J1187">
        <v>0</v>
      </c>
    </row>
    <row r="1188" spans="1:10" x14ac:dyDescent="0.35">
      <c r="A1188">
        <v>1186</v>
      </c>
      <c r="B1188">
        <v>0</v>
      </c>
      <c r="C1188">
        <v>0</v>
      </c>
      <c r="D1188">
        <v>0</v>
      </c>
      <c r="E1188">
        <v>0</v>
      </c>
      <c r="F1188">
        <v>1.9539860396767079</v>
      </c>
      <c r="G1188">
        <v>0</v>
      </c>
      <c r="H1188">
        <v>0</v>
      </c>
      <c r="I1188">
        <v>0</v>
      </c>
      <c r="J1188">
        <v>0</v>
      </c>
    </row>
    <row r="1189" spans="1:10" x14ac:dyDescent="0.35">
      <c r="A1189">
        <v>1187</v>
      </c>
      <c r="B1189">
        <v>0</v>
      </c>
      <c r="C1189">
        <v>0</v>
      </c>
      <c r="D1189">
        <v>0</v>
      </c>
      <c r="E1189">
        <v>0</v>
      </c>
      <c r="F1189">
        <v>1.9539860396767079</v>
      </c>
      <c r="G1189">
        <v>0</v>
      </c>
      <c r="H1189">
        <v>0</v>
      </c>
      <c r="I1189">
        <v>0</v>
      </c>
      <c r="J1189">
        <v>0</v>
      </c>
    </row>
    <row r="1190" spans="1:10" x14ac:dyDescent="0.35">
      <c r="A1190">
        <v>1188</v>
      </c>
      <c r="B1190">
        <v>0</v>
      </c>
      <c r="C1190">
        <v>0</v>
      </c>
      <c r="D1190">
        <v>0</v>
      </c>
      <c r="E1190">
        <v>0</v>
      </c>
      <c r="F1190">
        <v>1.9539860396767079</v>
      </c>
      <c r="G1190">
        <v>0</v>
      </c>
      <c r="H1190">
        <v>0</v>
      </c>
      <c r="I1190">
        <v>0</v>
      </c>
      <c r="J1190">
        <v>0</v>
      </c>
    </row>
    <row r="1191" spans="1:10" x14ac:dyDescent="0.35">
      <c r="A1191">
        <v>1189</v>
      </c>
      <c r="B1191">
        <v>0</v>
      </c>
      <c r="C1191">
        <v>0</v>
      </c>
      <c r="D1191">
        <v>0</v>
      </c>
      <c r="E1191">
        <v>0</v>
      </c>
      <c r="F1191">
        <v>1.9539860396767079</v>
      </c>
      <c r="G1191">
        <v>0</v>
      </c>
      <c r="H1191">
        <v>0</v>
      </c>
      <c r="I1191">
        <v>0</v>
      </c>
      <c r="J1191">
        <v>0</v>
      </c>
    </row>
    <row r="1192" spans="1:10" x14ac:dyDescent="0.35">
      <c r="A1192">
        <v>1190</v>
      </c>
      <c r="B1192">
        <v>0</v>
      </c>
      <c r="C1192">
        <v>0</v>
      </c>
      <c r="D1192">
        <v>0</v>
      </c>
      <c r="E1192">
        <v>0</v>
      </c>
      <c r="F1192">
        <v>1.9539860396767079</v>
      </c>
      <c r="G1192">
        <v>0</v>
      </c>
      <c r="H1192">
        <v>0</v>
      </c>
      <c r="I1192">
        <v>0</v>
      </c>
      <c r="J1192">
        <v>0</v>
      </c>
    </row>
    <row r="1193" spans="1:10" x14ac:dyDescent="0.35">
      <c r="A1193">
        <v>1191</v>
      </c>
      <c r="B1193">
        <v>0</v>
      </c>
      <c r="C1193">
        <v>0</v>
      </c>
      <c r="D1193">
        <v>0</v>
      </c>
      <c r="E1193">
        <v>0</v>
      </c>
      <c r="F1193">
        <v>1.9539860396767079</v>
      </c>
      <c r="G1193">
        <v>0</v>
      </c>
      <c r="H1193">
        <v>0</v>
      </c>
      <c r="I1193">
        <v>0</v>
      </c>
      <c r="J1193">
        <v>0</v>
      </c>
    </row>
    <row r="1194" spans="1:10" x14ac:dyDescent="0.35">
      <c r="A1194">
        <v>1192</v>
      </c>
      <c r="B1194">
        <v>0</v>
      </c>
      <c r="C1194">
        <v>0</v>
      </c>
      <c r="D1194">
        <v>0</v>
      </c>
      <c r="E1194">
        <v>0</v>
      </c>
      <c r="F1194">
        <v>1.9539860396767079</v>
      </c>
      <c r="G1194">
        <v>0</v>
      </c>
      <c r="H1194">
        <v>0</v>
      </c>
      <c r="I1194">
        <v>0</v>
      </c>
      <c r="J1194">
        <v>0</v>
      </c>
    </row>
    <row r="1195" spans="1:10" x14ac:dyDescent="0.35">
      <c r="A1195">
        <v>1193</v>
      </c>
      <c r="B1195">
        <v>0</v>
      </c>
      <c r="C1195">
        <v>0</v>
      </c>
      <c r="D1195">
        <v>0</v>
      </c>
      <c r="E1195">
        <v>0</v>
      </c>
      <c r="F1195">
        <v>1.9539860396767079</v>
      </c>
      <c r="G1195">
        <v>0</v>
      </c>
      <c r="H1195">
        <v>0</v>
      </c>
      <c r="I1195">
        <v>0</v>
      </c>
      <c r="J1195">
        <v>0</v>
      </c>
    </row>
    <row r="1196" spans="1:10" x14ac:dyDescent="0.35">
      <c r="A1196">
        <v>1194</v>
      </c>
      <c r="B1196">
        <v>0</v>
      </c>
      <c r="C1196">
        <v>0</v>
      </c>
      <c r="D1196">
        <v>0</v>
      </c>
      <c r="E1196">
        <v>0</v>
      </c>
      <c r="F1196">
        <v>1.9539860396767079</v>
      </c>
      <c r="G1196">
        <v>0</v>
      </c>
      <c r="H1196">
        <v>0</v>
      </c>
      <c r="I1196">
        <v>0</v>
      </c>
      <c r="J1196">
        <v>0</v>
      </c>
    </row>
    <row r="1197" spans="1:10" x14ac:dyDescent="0.35">
      <c r="A1197">
        <v>1195</v>
      </c>
      <c r="B1197">
        <v>0</v>
      </c>
      <c r="C1197">
        <v>0</v>
      </c>
      <c r="D1197">
        <v>0</v>
      </c>
      <c r="E1197">
        <v>0</v>
      </c>
      <c r="F1197">
        <v>1.9539860396767079</v>
      </c>
      <c r="G1197">
        <v>0</v>
      </c>
      <c r="H1197">
        <v>0</v>
      </c>
      <c r="I1197">
        <v>0</v>
      </c>
      <c r="J1197">
        <v>0</v>
      </c>
    </row>
    <row r="1198" spans="1:10" x14ac:dyDescent="0.35">
      <c r="A1198">
        <v>1196</v>
      </c>
      <c r="B1198">
        <v>0</v>
      </c>
      <c r="C1198">
        <v>0</v>
      </c>
      <c r="D1198">
        <v>0</v>
      </c>
      <c r="E1198">
        <v>0</v>
      </c>
      <c r="F1198">
        <v>1.9539860396767079</v>
      </c>
      <c r="G1198">
        <v>0</v>
      </c>
      <c r="H1198">
        <v>0</v>
      </c>
      <c r="I1198">
        <v>0</v>
      </c>
      <c r="J1198">
        <v>0</v>
      </c>
    </row>
    <row r="1199" spans="1:10" x14ac:dyDescent="0.35">
      <c r="A1199">
        <v>1197</v>
      </c>
      <c r="B1199">
        <v>0</v>
      </c>
      <c r="C1199">
        <v>0</v>
      </c>
      <c r="D1199">
        <v>0</v>
      </c>
      <c r="E1199">
        <v>0</v>
      </c>
      <c r="F1199">
        <v>1.9539860396767079</v>
      </c>
      <c r="G1199">
        <v>0</v>
      </c>
      <c r="H1199">
        <v>0</v>
      </c>
      <c r="I1199">
        <v>0</v>
      </c>
      <c r="J1199">
        <v>0</v>
      </c>
    </row>
    <row r="1200" spans="1:10" x14ac:dyDescent="0.35">
      <c r="A1200">
        <v>1198</v>
      </c>
      <c r="B1200">
        <v>0</v>
      </c>
      <c r="C1200">
        <v>0</v>
      </c>
      <c r="D1200">
        <v>0</v>
      </c>
      <c r="E1200">
        <v>0</v>
      </c>
      <c r="F1200">
        <v>1.9539860396767079</v>
      </c>
      <c r="G1200">
        <v>0</v>
      </c>
      <c r="H1200">
        <v>0</v>
      </c>
      <c r="I1200">
        <v>0</v>
      </c>
      <c r="J1200">
        <v>0</v>
      </c>
    </row>
    <row r="1201" spans="1:10" x14ac:dyDescent="0.35">
      <c r="A1201">
        <v>1199</v>
      </c>
      <c r="B1201">
        <v>0</v>
      </c>
      <c r="C1201">
        <v>0</v>
      </c>
      <c r="D1201">
        <v>0</v>
      </c>
      <c r="E1201">
        <v>0</v>
      </c>
      <c r="F1201">
        <v>1.9539860396767079</v>
      </c>
      <c r="G1201">
        <v>0</v>
      </c>
      <c r="H1201">
        <v>0</v>
      </c>
      <c r="I1201">
        <v>0</v>
      </c>
      <c r="J1201">
        <v>0</v>
      </c>
    </row>
    <row r="1202" spans="1:10" x14ac:dyDescent="0.35">
      <c r="A1202">
        <v>1200</v>
      </c>
      <c r="B1202">
        <v>0</v>
      </c>
      <c r="C1202">
        <v>0</v>
      </c>
      <c r="D1202">
        <v>0</v>
      </c>
      <c r="E1202">
        <v>0</v>
      </c>
      <c r="F1202">
        <v>1.9539860396767079</v>
      </c>
      <c r="G1202">
        <v>0</v>
      </c>
      <c r="H1202">
        <v>0</v>
      </c>
      <c r="I1202">
        <v>0</v>
      </c>
      <c r="J1202">
        <v>0</v>
      </c>
    </row>
    <row r="1203" spans="1:10" x14ac:dyDescent="0.35">
      <c r="A1203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 x14ac:dyDescent="0.35">
      <c r="A1204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 x14ac:dyDescent="0.35">
      <c r="A1205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 x14ac:dyDescent="0.35">
      <c r="A1206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 x14ac:dyDescent="0.35">
      <c r="A1207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35">
      <c r="A1208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 x14ac:dyDescent="0.35">
      <c r="A1209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 x14ac:dyDescent="0.35">
      <c r="A1210">
        <v>1208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 x14ac:dyDescent="0.35">
      <c r="A1211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 x14ac:dyDescent="0.35">
      <c r="A1212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 x14ac:dyDescent="0.35">
      <c r="A1213">
        <v>1211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 x14ac:dyDescent="0.35">
      <c r="A1214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 x14ac:dyDescent="0.35">
      <c r="A1215">
        <v>1213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 x14ac:dyDescent="0.35">
      <c r="A1216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 x14ac:dyDescent="0.35">
      <c r="A1217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 x14ac:dyDescent="0.35">
      <c r="A1218">
        <v>1216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 x14ac:dyDescent="0.35">
      <c r="A1219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 x14ac:dyDescent="0.35">
      <c r="A1220">
        <v>1218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 x14ac:dyDescent="0.35">
      <c r="A1221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 x14ac:dyDescent="0.35">
      <c r="A1222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 x14ac:dyDescent="0.35">
      <c r="A1223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 x14ac:dyDescent="0.35">
      <c r="A1224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 x14ac:dyDescent="0.35">
      <c r="A1225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 x14ac:dyDescent="0.35">
      <c r="A1226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 x14ac:dyDescent="0.35">
      <c r="A1227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 x14ac:dyDescent="0.35">
      <c r="A1228">
        <v>1226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 x14ac:dyDescent="0.35">
      <c r="A1229">
        <v>1227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 x14ac:dyDescent="0.35">
      <c r="A1230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 x14ac:dyDescent="0.35">
      <c r="A1231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 x14ac:dyDescent="0.35">
      <c r="A1232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x14ac:dyDescent="0.35">
      <c r="A1233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 x14ac:dyDescent="0.35">
      <c r="A1234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 x14ac:dyDescent="0.35">
      <c r="A1235">
        <v>1233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 x14ac:dyDescent="0.35">
      <c r="A1236">
        <v>1234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 x14ac:dyDescent="0.35">
      <c r="A1237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 x14ac:dyDescent="0.35">
      <c r="A1238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 x14ac:dyDescent="0.35">
      <c r="A1239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 x14ac:dyDescent="0.35">
      <c r="A1240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 x14ac:dyDescent="0.35">
      <c r="A1241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 x14ac:dyDescent="0.35">
      <c r="A1242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 x14ac:dyDescent="0.35">
      <c r="A1243">
        <v>1241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 x14ac:dyDescent="0.35">
      <c r="A1244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 x14ac:dyDescent="0.35">
      <c r="A1245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 x14ac:dyDescent="0.35">
      <c r="A1246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 x14ac:dyDescent="0.35">
      <c r="A1247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 x14ac:dyDescent="0.35">
      <c r="A1248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 x14ac:dyDescent="0.35">
      <c r="A1249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 x14ac:dyDescent="0.35">
      <c r="A1250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 x14ac:dyDescent="0.35">
      <c r="A1251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 x14ac:dyDescent="0.35">
      <c r="A1252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 x14ac:dyDescent="0.35">
      <c r="A1253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 x14ac:dyDescent="0.35">
      <c r="A1254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 x14ac:dyDescent="0.35">
      <c r="A1255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 x14ac:dyDescent="0.35">
      <c r="A1256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 x14ac:dyDescent="0.35">
      <c r="A1257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 x14ac:dyDescent="0.35">
      <c r="A1258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 x14ac:dyDescent="0.35">
      <c r="A1259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 x14ac:dyDescent="0.35">
      <c r="A1260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 x14ac:dyDescent="0.35">
      <c r="A1261">
        <v>1259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 x14ac:dyDescent="0.35">
      <c r="A1262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 x14ac:dyDescent="0.35">
      <c r="A1263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 x14ac:dyDescent="0.35">
      <c r="A1264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 x14ac:dyDescent="0.35">
      <c r="A1265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 x14ac:dyDescent="0.35">
      <c r="A1266">
        <v>1264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 x14ac:dyDescent="0.35">
      <c r="A1267">
        <v>1265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 x14ac:dyDescent="0.35">
      <c r="A1268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 x14ac:dyDescent="0.35">
      <c r="A1269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 x14ac:dyDescent="0.35">
      <c r="A1270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 x14ac:dyDescent="0.35">
      <c r="A1271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 x14ac:dyDescent="0.35">
      <c r="A1272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 x14ac:dyDescent="0.35">
      <c r="A1273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 x14ac:dyDescent="0.35">
      <c r="A1274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 x14ac:dyDescent="0.35">
      <c r="A1275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 x14ac:dyDescent="0.35">
      <c r="A1276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 x14ac:dyDescent="0.35">
      <c r="A1277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 x14ac:dyDescent="0.35">
      <c r="A1278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 x14ac:dyDescent="0.35">
      <c r="A1279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 x14ac:dyDescent="0.35">
      <c r="A1280">
        <v>1278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 x14ac:dyDescent="0.35">
      <c r="A1281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 x14ac:dyDescent="0.35">
      <c r="A1282">
        <v>1280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 x14ac:dyDescent="0.35">
      <c r="A1283">
        <v>1281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 x14ac:dyDescent="0.35">
      <c r="A1284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 x14ac:dyDescent="0.35">
      <c r="A1285">
        <v>1283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 x14ac:dyDescent="0.35">
      <c r="A1286">
        <v>1284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 x14ac:dyDescent="0.35">
      <c r="A1287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 x14ac:dyDescent="0.35">
      <c r="A1288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 x14ac:dyDescent="0.35">
      <c r="A1289">
        <v>1287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 x14ac:dyDescent="0.35">
      <c r="A1290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 x14ac:dyDescent="0.35">
      <c r="A1291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 x14ac:dyDescent="0.35">
      <c r="A1292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 x14ac:dyDescent="0.35">
      <c r="A1293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 x14ac:dyDescent="0.35">
      <c r="A1294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 x14ac:dyDescent="0.35">
      <c r="A1295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 x14ac:dyDescent="0.35">
      <c r="A1296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 x14ac:dyDescent="0.35">
      <c r="A1297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 x14ac:dyDescent="0.35">
      <c r="A1298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 x14ac:dyDescent="0.35">
      <c r="A1299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 x14ac:dyDescent="0.35">
      <c r="A1300">
        <v>1298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 x14ac:dyDescent="0.35">
      <c r="A1301">
        <v>1299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 x14ac:dyDescent="0.35">
      <c r="A1302">
        <v>1300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 x14ac:dyDescent="0.35">
      <c r="A1303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 x14ac:dyDescent="0.35">
      <c r="A1304">
        <v>1302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 x14ac:dyDescent="0.35">
      <c r="A1305">
        <v>1303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 x14ac:dyDescent="0.35">
      <c r="A1306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 x14ac:dyDescent="0.35">
      <c r="A1307">
        <v>1305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 x14ac:dyDescent="0.35">
      <c r="A1308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 x14ac:dyDescent="0.35">
      <c r="A1309">
        <v>1307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 x14ac:dyDescent="0.35">
      <c r="A1310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 x14ac:dyDescent="0.35">
      <c r="A1311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 x14ac:dyDescent="0.35">
      <c r="A1312">
        <v>1310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 x14ac:dyDescent="0.35">
      <c r="A1313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 x14ac:dyDescent="0.35">
      <c r="A1314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 x14ac:dyDescent="0.35">
      <c r="A1315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 x14ac:dyDescent="0.35">
      <c r="A1316">
        <v>1314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 x14ac:dyDescent="0.35">
      <c r="A1317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 x14ac:dyDescent="0.35">
      <c r="A1318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x14ac:dyDescent="0.35">
      <c r="A1319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x14ac:dyDescent="0.35">
      <c r="A1320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 x14ac:dyDescent="0.35">
      <c r="A1321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 x14ac:dyDescent="0.35">
      <c r="A1322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 x14ac:dyDescent="0.35">
      <c r="A1323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 x14ac:dyDescent="0.35">
      <c r="A1324">
        <v>1322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 x14ac:dyDescent="0.35">
      <c r="A1325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 x14ac:dyDescent="0.35">
      <c r="A1326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 x14ac:dyDescent="0.35">
      <c r="A1327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 x14ac:dyDescent="0.35">
      <c r="A1328">
        <v>1326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 x14ac:dyDescent="0.35">
      <c r="A1329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 x14ac:dyDescent="0.35">
      <c r="A1330">
        <v>1328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 x14ac:dyDescent="0.35">
      <c r="A1331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 x14ac:dyDescent="0.35">
      <c r="A1332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 x14ac:dyDescent="0.35">
      <c r="A1333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 x14ac:dyDescent="0.35">
      <c r="A1334">
        <v>1332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 x14ac:dyDescent="0.35">
      <c r="A1335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 x14ac:dyDescent="0.35">
      <c r="A1336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 x14ac:dyDescent="0.35">
      <c r="A1337">
        <v>1335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 x14ac:dyDescent="0.35">
      <c r="A1338">
        <v>1336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 x14ac:dyDescent="0.35">
      <c r="A1339">
        <v>1337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 x14ac:dyDescent="0.35">
      <c r="A1340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 x14ac:dyDescent="0.35">
      <c r="A1341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 x14ac:dyDescent="0.35">
      <c r="A1342">
        <v>1340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 x14ac:dyDescent="0.35">
      <c r="A1343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 x14ac:dyDescent="0.35">
      <c r="A1344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 x14ac:dyDescent="0.35">
      <c r="A1345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 x14ac:dyDescent="0.35">
      <c r="A1346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 x14ac:dyDescent="0.35">
      <c r="A1347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35">
      <c r="A1348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 x14ac:dyDescent="0.35">
      <c r="A1349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 x14ac:dyDescent="0.35">
      <c r="A1350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x14ac:dyDescent="0.35">
      <c r="A1351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 x14ac:dyDescent="0.35">
      <c r="A1352">
        <v>1350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 x14ac:dyDescent="0.35">
      <c r="A1353">
        <v>1351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 x14ac:dyDescent="0.35">
      <c r="A1354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 x14ac:dyDescent="0.35">
      <c r="A1355">
        <v>1353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 x14ac:dyDescent="0.35">
      <c r="A1356">
        <v>1354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 x14ac:dyDescent="0.35">
      <c r="A1357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 x14ac:dyDescent="0.35">
      <c r="A1358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 x14ac:dyDescent="0.35">
      <c r="A1359">
        <v>1357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 x14ac:dyDescent="0.35">
      <c r="A1360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 x14ac:dyDescent="0.35">
      <c r="A1361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 x14ac:dyDescent="0.35">
      <c r="A1362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 x14ac:dyDescent="0.35">
      <c r="A1363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 x14ac:dyDescent="0.35">
      <c r="A1364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 x14ac:dyDescent="0.35">
      <c r="A1365">
        <v>1363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 x14ac:dyDescent="0.35">
      <c r="A1366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x14ac:dyDescent="0.35">
      <c r="A1367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 x14ac:dyDescent="0.35">
      <c r="A1368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 x14ac:dyDescent="0.35">
      <c r="A1369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x14ac:dyDescent="0.35">
      <c r="A1370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 x14ac:dyDescent="0.35">
      <c r="A1371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 x14ac:dyDescent="0.35">
      <c r="A1372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 x14ac:dyDescent="0.35">
      <c r="A1373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 x14ac:dyDescent="0.35">
      <c r="A1374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 x14ac:dyDescent="0.35">
      <c r="A1375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x14ac:dyDescent="0.35">
      <c r="A1376">
        <v>1374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x14ac:dyDescent="0.35">
      <c r="A1377">
        <v>1375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 x14ac:dyDescent="0.35">
      <c r="A1378">
        <v>1376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 x14ac:dyDescent="0.35">
      <c r="A1379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x14ac:dyDescent="0.35">
      <c r="A1380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35">
      <c r="A1381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x14ac:dyDescent="0.35">
      <c r="A1382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 x14ac:dyDescent="0.35">
      <c r="A1383">
        <v>1381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 x14ac:dyDescent="0.35">
      <c r="A1384">
        <v>1382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 x14ac:dyDescent="0.35">
      <c r="A1385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 x14ac:dyDescent="0.35">
      <c r="A1386">
        <v>1384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 x14ac:dyDescent="0.35">
      <c r="A1387">
        <v>1385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 x14ac:dyDescent="0.35">
      <c r="A1388">
        <v>1386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x14ac:dyDescent="0.35">
      <c r="A1389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x14ac:dyDescent="0.35">
      <c r="A1390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 x14ac:dyDescent="0.35">
      <c r="A1391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 x14ac:dyDescent="0.35">
      <c r="A1392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35">
      <c r="A1393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35">
      <c r="A1394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35">
      <c r="A1395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35">
      <c r="A1396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x14ac:dyDescent="0.35">
      <c r="A1397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35">
      <c r="A1398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 x14ac:dyDescent="0.35">
      <c r="A1399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x14ac:dyDescent="0.35">
      <c r="A1400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x14ac:dyDescent="0.35">
      <c r="A1401">
        <v>1399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35">
      <c r="A1402">
        <v>1400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 x14ac:dyDescent="0.35">
      <c r="A1403">
        <v>1401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35">
      <c r="A1404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 x14ac:dyDescent="0.35">
      <c r="A1405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x14ac:dyDescent="0.35">
      <c r="A1406">
        <v>1404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35">
      <c r="A1407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x14ac:dyDescent="0.35">
      <c r="A1408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 x14ac:dyDescent="0.35">
      <c r="A1409">
        <v>1407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 x14ac:dyDescent="0.35">
      <c r="A1410">
        <v>1408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 x14ac:dyDescent="0.35">
      <c r="A1411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 x14ac:dyDescent="0.35">
      <c r="A1412">
        <v>1410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35">
      <c r="A1413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 x14ac:dyDescent="0.35">
      <c r="A1414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35">
      <c r="A1415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35">
      <c r="A1416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x14ac:dyDescent="0.35">
      <c r="A1417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35">
      <c r="A1418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35">
      <c r="A1419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 x14ac:dyDescent="0.35">
      <c r="A1420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x14ac:dyDescent="0.35">
      <c r="A1421">
        <v>1419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 x14ac:dyDescent="0.35">
      <c r="A1422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 x14ac:dyDescent="0.35">
      <c r="A1423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 x14ac:dyDescent="0.35">
      <c r="A1424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35">
      <c r="A1425">
        <v>1423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 x14ac:dyDescent="0.35">
      <c r="A1426">
        <v>1424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x14ac:dyDescent="0.35">
      <c r="A1427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x14ac:dyDescent="0.35">
      <c r="A1428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35">
      <c r="A1429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 x14ac:dyDescent="0.35">
      <c r="A1430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35">
      <c r="A1431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 x14ac:dyDescent="0.35">
      <c r="A1432">
        <v>1430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 x14ac:dyDescent="0.35">
      <c r="A1433">
        <v>1431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 x14ac:dyDescent="0.35">
      <c r="A1434">
        <v>1432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35">
      <c r="A1435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x14ac:dyDescent="0.35">
      <c r="A1436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35">
      <c r="A1437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 x14ac:dyDescent="0.35">
      <c r="A1438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35">
      <c r="A1439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 x14ac:dyDescent="0.35">
      <c r="A1440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 x14ac:dyDescent="0.35">
      <c r="A1441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x14ac:dyDescent="0.35">
      <c r="A1442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35">
      <c r="A1443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 x14ac:dyDescent="0.35">
      <c r="A1444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35">
      <c r="A1445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 x14ac:dyDescent="0.35">
      <c r="A1446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 x14ac:dyDescent="0.35">
      <c r="A1447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 x14ac:dyDescent="0.35">
      <c r="A1448">
        <v>1446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 x14ac:dyDescent="0.35">
      <c r="A1449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 x14ac:dyDescent="0.35">
      <c r="A1450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35">
      <c r="A1451">
        <v>1449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 x14ac:dyDescent="0.35">
      <c r="A1452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35">
      <c r="A1453">
        <v>1451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35">
      <c r="A1454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35">
      <c r="A1455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 x14ac:dyDescent="0.35">
      <c r="A1456">
        <v>1454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35">
      <c r="A1457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35">
      <c r="A1458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35">
      <c r="A1459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35">
      <c r="A1460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x14ac:dyDescent="0.35">
      <c r="A1461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 x14ac:dyDescent="0.35">
      <c r="A1462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 x14ac:dyDescent="0.35">
      <c r="A1463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 x14ac:dyDescent="0.35">
      <c r="A1464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x14ac:dyDescent="0.35">
      <c r="A1465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 x14ac:dyDescent="0.35">
      <c r="A1466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x14ac:dyDescent="0.35">
      <c r="A1467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35">
      <c r="A1468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 x14ac:dyDescent="0.35">
      <c r="A1469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 x14ac:dyDescent="0.35">
      <c r="A1470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 x14ac:dyDescent="0.35">
      <c r="A1471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x14ac:dyDescent="0.35">
      <c r="A1472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 x14ac:dyDescent="0.35">
      <c r="A1473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x14ac:dyDescent="0.35">
      <c r="A1474">
        <v>1472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 x14ac:dyDescent="0.35">
      <c r="A1475">
        <v>1473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 x14ac:dyDescent="0.35">
      <c r="A1476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35">
      <c r="A1477">
        <v>1475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 x14ac:dyDescent="0.35">
      <c r="A1478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35">
      <c r="A1479">
        <v>1477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35">
      <c r="A1480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35">
      <c r="A1481">
        <v>1479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35">
      <c r="A1482">
        <v>1480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35">
      <c r="A1483">
        <v>1481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35">
      <c r="A1484">
        <v>1482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35">
      <c r="A1485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35">
      <c r="A1486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35">
      <c r="A1487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35">
      <c r="A1488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35">
      <c r="A1489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 x14ac:dyDescent="0.35">
      <c r="A1490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35">
      <c r="A1491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35">
      <c r="A1492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x14ac:dyDescent="0.35">
      <c r="A1493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35">
      <c r="A1494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35">
      <c r="A1495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35">
      <c r="A1496">
        <v>1494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35">
      <c r="A1497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 x14ac:dyDescent="0.35">
      <c r="A1498">
        <v>1496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35">
      <c r="A1499">
        <v>1497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 x14ac:dyDescent="0.35">
      <c r="A1500">
        <v>1498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35">
      <c r="A1501">
        <v>1499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35">
      <c r="A1502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35">
      <c r="A1503">
        <v>1501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 x14ac:dyDescent="0.35">
      <c r="A1504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x14ac:dyDescent="0.35">
      <c r="A1505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 x14ac:dyDescent="0.35">
      <c r="A1506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 x14ac:dyDescent="0.35">
      <c r="A1507">
        <v>1505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 x14ac:dyDescent="0.35">
      <c r="A1508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 x14ac:dyDescent="0.35">
      <c r="A1509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 x14ac:dyDescent="0.35">
      <c r="A1510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35">
      <c r="A1511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 x14ac:dyDescent="0.35">
      <c r="A1512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35">
      <c r="A1513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x14ac:dyDescent="0.35">
      <c r="A1514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35">
      <c r="A1515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35">
      <c r="A1516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 x14ac:dyDescent="0.35">
      <c r="A1517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 x14ac:dyDescent="0.35">
      <c r="A1518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 x14ac:dyDescent="0.35">
      <c r="A1519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x14ac:dyDescent="0.35">
      <c r="A1520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35">
      <c r="A1521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 x14ac:dyDescent="0.35">
      <c r="A1522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 x14ac:dyDescent="0.35">
      <c r="A1523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 x14ac:dyDescent="0.35">
      <c r="A1524">
        <v>1522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 x14ac:dyDescent="0.35">
      <c r="A1525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x14ac:dyDescent="0.35">
      <c r="A1526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 x14ac:dyDescent="0.35">
      <c r="A1527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 x14ac:dyDescent="0.35">
      <c r="A1528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 x14ac:dyDescent="0.35">
      <c r="A1529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 x14ac:dyDescent="0.35">
      <c r="A1530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 x14ac:dyDescent="0.35">
      <c r="A1531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 x14ac:dyDescent="0.35">
      <c r="A1532">
        <v>1530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 x14ac:dyDescent="0.35">
      <c r="A1533">
        <v>1531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 x14ac:dyDescent="0.35">
      <c r="A1534">
        <v>1532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 x14ac:dyDescent="0.35">
      <c r="A1535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 x14ac:dyDescent="0.35">
      <c r="A1536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 x14ac:dyDescent="0.35">
      <c r="A1537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 x14ac:dyDescent="0.35">
      <c r="A1538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 x14ac:dyDescent="0.35">
      <c r="A1539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 x14ac:dyDescent="0.35">
      <c r="A1540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 x14ac:dyDescent="0.35">
      <c r="A1541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 x14ac:dyDescent="0.35">
      <c r="A1542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 x14ac:dyDescent="0.35">
      <c r="A1543">
        <v>1541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35">
      <c r="A1544">
        <v>1542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 x14ac:dyDescent="0.35">
      <c r="A1545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 x14ac:dyDescent="0.35">
      <c r="A1546">
        <v>1544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 x14ac:dyDescent="0.35">
      <c r="A1547">
        <v>1545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 x14ac:dyDescent="0.35">
      <c r="A1548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 x14ac:dyDescent="0.35">
      <c r="A1549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 x14ac:dyDescent="0.35">
      <c r="A1550">
        <v>1548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 x14ac:dyDescent="0.35">
      <c r="A1551">
        <v>1549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 x14ac:dyDescent="0.35">
      <c r="A1552">
        <v>1550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 x14ac:dyDescent="0.35">
      <c r="A1553">
        <v>1551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 x14ac:dyDescent="0.35">
      <c r="A1554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 x14ac:dyDescent="0.35">
      <c r="A1555">
        <v>1553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 x14ac:dyDescent="0.35">
      <c r="A1556">
        <v>1554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 x14ac:dyDescent="0.35">
      <c r="A1557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 x14ac:dyDescent="0.35">
      <c r="A1558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 x14ac:dyDescent="0.35">
      <c r="A1559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 x14ac:dyDescent="0.35">
      <c r="A1560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 x14ac:dyDescent="0.35">
      <c r="A1561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 x14ac:dyDescent="0.35">
      <c r="A1562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 x14ac:dyDescent="0.35">
      <c r="A1563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 x14ac:dyDescent="0.35">
      <c r="A1564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 x14ac:dyDescent="0.35">
      <c r="A1565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 x14ac:dyDescent="0.35">
      <c r="A1566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35">
      <c r="A1567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 x14ac:dyDescent="0.35">
      <c r="A1568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 x14ac:dyDescent="0.35">
      <c r="A1569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 x14ac:dyDescent="0.35">
      <c r="A1570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 x14ac:dyDescent="0.35">
      <c r="A1571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 x14ac:dyDescent="0.35">
      <c r="A1572">
        <v>1570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 x14ac:dyDescent="0.35">
      <c r="A1573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 x14ac:dyDescent="0.35">
      <c r="A1574">
        <v>1572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 x14ac:dyDescent="0.35">
      <c r="A1575">
        <v>1573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 x14ac:dyDescent="0.35">
      <c r="A1576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 x14ac:dyDescent="0.35">
      <c r="A1577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 x14ac:dyDescent="0.35">
      <c r="A1578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 x14ac:dyDescent="0.35">
      <c r="A1579">
        <v>1577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 x14ac:dyDescent="0.35">
      <c r="A1580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 x14ac:dyDescent="0.35">
      <c r="A1581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 x14ac:dyDescent="0.35">
      <c r="A1582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 x14ac:dyDescent="0.35">
      <c r="A1583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 x14ac:dyDescent="0.35">
      <c r="A1584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 x14ac:dyDescent="0.35">
      <c r="A1585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 x14ac:dyDescent="0.35">
      <c r="A1586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 x14ac:dyDescent="0.35">
      <c r="A1587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 x14ac:dyDescent="0.35">
      <c r="A1588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 x14ac:dyDescent="0.35">
      <c r="A1589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 x14ac:dyDescent="0.35">
      <c r="A1590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 x14ac:dyDescent="0.35">
      <c r="A1591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 x14ac:dyDescent="0.35">
      <c r="A1592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 x14ac:dyDescent="0.35">
      <c r="A1593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 x14ac:dyDescent="0.35">
      <c r="A1594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 x14ac:dyDescent="0.35">
      <c r="A1595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 x14ac:dyDescent="0.35">
      <c r="A1596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 x14ac:dyDescent="0.35">
      <c r="A1597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 x14ac:dyDescent="0.35">
      <c r="A1598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 x14ac:dyDescent="0.35">
      <c r="A1599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 x14ac:dyDescent="0.35">
      <c r="A1600">
        <v>1598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 x14ac:dyDescent="0.35">
      <c r="A1601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 x14ac:dyDescent="0.35">
      <c r="A1602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 x14ac:dyDescent="0.35">
      <c r="A1603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 x14ac:dyDescent="0.35">
      <c r="A1604">
        <v>1602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 x14ac:dyDescent="0.35">
      <c r="A1605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 x14ac:dyDescent="0.35">
      <c r="A1606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 x14ac:dyDescent="0.35">
      <c r="A1607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 x14ac:dyDescent="0.35">
      <c r="A1608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 x14ac:dyDescent="0.35">
      <c r="A1609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 x14ac:dyDescent="0.35">
      <c r="A1610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 x14ac:dyDescent="0.35">
      <c r="A1611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 x14ac:dyDescent="0.35">
      <c r="A1612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 x14ac:dyDescent="0.35">
      <c r="A1613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 x14ac:dyDescent="0.35">
      <c r="A1614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 x14ac:dyDescent="0.35">
      <c r="A1615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 x14ac:dyDescent="0.35">
      <c r="A1616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 x14ac:dyDescent="0.35">
      <c r="A1617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 x14ac:dyDescent="0.35">
      <c r="A1618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 x14ac:dyDescent="0.35">
      <c r="A1619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 x14ac:dyDescent="0.35">
      <c r="A1620">
        <v>1618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 x14ac:dyDescent="0.35">
      <c r="A1621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 x14ac:dyDescent="0.35">
      <c r="A1622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 x14ac:dyDescent="0.35">
      <c r="A1623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 x14ac:dyDescent="0.35">
      <c r="A1624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 x14ac:dyDescent="0.35">
      <c r="A1625">
        <v>1623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 x14ac:dyDescent="0.35">
      <c r="A1626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 x14ac:dyDescent="0.35">
      <c r="A1627">
        <v>1625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 x14ac:dyDescent="0.35">
      <c r="A1628">
        <v>1626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 x14ac:dyDescent="0.35">
      <c r="A1629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 x14ac:dyDescent="0.35">
      <c r="A1630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 x14ac:dyDescent="0.35">
      <c r="A1631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 x14ac:dyDescent="0.35">
      <c r="A1632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 x14ac:dyDescent="0.35">
      <c r="A1633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 x14ac:dyDescent="0.35">
      <c r="A1634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 x14ac:dyDescent="0.35">
      <c r="A1635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 x14ac:dyDescent="0.35">
      <c r="A1636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 x14ac:dyDescent="0.35">
      <c r="A1637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 x14ac:dyDescent="0.35">
      <c r="A1638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 x14ac:dyDescent="0.35">
      <c r="A1639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 x14ac:dyDescent="0.35">
      <c r="A1640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 x14ac:dyDescent="0.35">
      <c r="A1641">
        <v>1639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 x14ac:dyDescent="0.35">
      <c r="A1642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 x14ac:dyDescent="0.35">
      <c r="A1643">
        <v>1641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 x14ac:dyDescent="0.35">
      <c r="A1644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 x14ac:dyDescent="0.35">
      <c r="A1645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 x14ac:dyDescent="0.35">
      <c r="A1646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 x14ac:dyDescent="0.35">
      <c r="A1647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 x14ac:dyDescent="0.35">
      <c r="A1648">
        <v>1646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 x14ac:dyDescent="0.35">
      <c r="A1649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 x14ac:dyDescent="0.35">
      <c r="A1650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 x14ac:dyDescent="0.35">
      <c r="A1651">
        <v>1649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 x14ac:dyDescent="0.35">
      <c r="A1652">
        <v>1650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 x14ac:dyDescent="0.35">
      <c r="A1653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 x14ac:dyDescent="0.35">
      <c r="A1654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 x14ac:dyDescent="0.35">
      <c r="A1655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 x14ac:dyDescent="0.35">
      <c r="A1656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 x14ac:dyDescent="0.35">
      <c r="A1657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 x14ac:dyDescent="0.35">
      <c r="A1658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 x14ac:dyDescent="0.35">
      <c r="A1659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 x14ac:dyDescent="0.35">
      <c r="A1660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 x14ac:dyDescent="0.35">
      <c r="A1661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 x14ac:dyDescent="0.35">
      <c r="A1662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 x14ac:dyDescent="0.35">
      <c r="A1663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 x14ac:dyDescent="0.35">
      <c r="A1664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 x14ac:dyDescent="0.35">
      <c r="A1665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 x14ac:dyDescent="0.35">
      <c r="A1666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 x14ac:dyDescent="0.35">
      <c r="A1667">
        <v>1665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 x14ac:dyDescent="0.35">
      <c r="A1668">
        <v>1666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 x14ac:dyDescent="0.35">
      <c r="A1669">
        <v>1667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 x14ac:dyDescent="0.35">
      <c r="A1670">
        <v>1668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 x14ac:dyDescent="0.35">
      <c r="A1671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 x14ac:dyDescent="0.35">
      <c r="A1672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 x14ac:dyDescent="0.35">
      <c r="A1673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 x14ac:dyDescent="0.35">
      <c r="A1674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 x14ac:dyDescent="0.35">
      <c r="A1675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 x14ac:dyDescent="0.35">
      <c r="A1676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 x14ac:dyDescent="0.35">
      <c r="A1677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 x14ac:dyDescent="0.35">
      <c r="A1678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 x14ac:dyDescent="0.35">
      <c r="A1679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 x14ac:dyDescent="0.35">
      <c r="A1680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 x14ac:dyDescent="0.35">
      <c r="A1681">
        <v>1679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 x14ac:dyDescent="0.35">
      <c r="A1682">
        <v>1680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 x14ac:dyDescent="0.35">
      <c r="A1683">
        <v>1681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 x14ac:dyDescent="0.35">
      <c r="A1684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 x14ac:dyDescent="0.35">
      <c r="A1685">
        <v>1683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 x14ac:dyDescent="0.35">
      <c r="A1686">
        <v>1684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 x14ac:dyDescent="0.35">
      <c r="A1687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 x14ac:dyDescent="0.35">
      <c r="A1688">
        <v>1686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 x14ac:dyDescent="0.35">
      <c r="A1689">
        <v>1687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 x14ac:dyDescent="0.35">
      <c r="A1690">
        <v>1688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 x14ac:dyDescent="0.35">
      <c r="A1691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 x14ac:dyDescent="0.35">
      <c r="A1692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 x14ac:dyDescent="0.35">
      <c r="A1693">
        <v>1691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 x14ac:dyDescent="0.35">
      <c r="A1694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 x14ac:dyDescent="0.35">
      <c r="A1695">
        <v>1693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 x14ac:dyDescent="0.35">
      <c r="A1696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 x14ac:dyDescent="0.35">
      <c r="A1697">
        <v>1695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 x14ac:dyDescent="0.35">
      <c r="A1698">
        <v>1696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 x14ac:dyDescent="0.35">
      <c r="A1699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 x14ac:dyDescent="0.35">
      <c r="A1700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 x14ac:dyDescent="0.35">
      <c r="A1701">
        <v>1699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 x14ac:dyDescent="0.35">
      <c r="A1702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 x14ac:dyDescent="0.35">
      <c r="A1703">
        <v>1701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 x14ac:dyDescent="0.35">
      <c r="A1704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 x14ac:dyDescent="0.35">
      <c r="A1705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 x14ac:dyDescent="0.35">
      <c r="A1706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 x14ac:dyDescent="0.35">
      <c r="A1707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 x14ac:dyDescent="0.35">
      <c r="A1708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 x14ac:dyDescent="0.35">
      <c r="A1709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 x14ac:dyDescent="0.35">
      <c r="A1710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 x14ac:dyDescent="0.35">
      <c r="A1711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 x14ac:dyDescent="0.35">
      <c r="A1712">
        <v>1710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 x14ac:dyDescent="0.35">
      <c r="A1713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 x14ac:dyDescent="0.35">
      <c r="A1714">
        <v>1712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 x14ac:dyDescent="0.35">
      <c r="A1715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 x14ac:dyDescent="0.35">
      <c r="A1716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 x14ac:dyDescent="0.35">
      <c r="A1717">
        <v>1715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 x14ac:dyDescent="0.35">
      <c r="A1718">
        <v>1716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 x14ac:dyDescent="0.35">
      <c r="A1719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 x14ac:dyDescent="0.35">
      <c r="A1720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 x14ac:dyDescent="0.35">
      <c r="A1721">
        <v>1719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 x14ac:dyDescent="0.35">
      <c r="A1722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 x14ac:dyDescent="0.35">
      <c r="A1723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 x14ac:dyDescent="0.35">
      <c r="A1724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 x14ac:dyDescent="0.35">
      <c r="A1725">
        <v>1723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 x14ac:dyDescent="0.35">
      <c r="A1726">
        <v>1724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 x14ac:dyDescent="0.35">
      <c r="A1727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 x14ac:dyDescent="0.35">
      <c r="A1728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 x14ac:dyDescent="0.35">
      <c r="A1729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 x14ac:dyDescent="0.35">
      <c r="A1730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 x14ac:dyDescent="0.35">
      <c r="A1731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 x14ac:dyDescent="0.35">
      <c r="A1732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 x14ac:dyDescent="0.35">
      <c r="A1733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 x14ac:dyDescent="0.35">
      <c r="A1734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 x14ac:dyDescent="0.35">
      <c r="A1735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 x14ac:dyDescent="0.35">
      <c r="A1736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 x14ac:dyDescent="0.35">
      <c r="A1737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 x14ac:dyDescent="0.35">
      <c r="A1738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 x14ac:dyDescent="0.35">
      <c r="A1739">
        <v>1737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 x14ac:dyDescent="0.35">
      <c r="A1740">
        <v>1738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 x14ac:dyDescent="0.35">
      <c r="A1741">
        <v>1739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 x14ac:dyDescent="0.35">
      <c r="A1742">
        <v>1740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 x14ac:dyDescent="0.35">
      <c r="A1743">
        <v>1741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35">
      <c r="A1744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 x14ac:dyDescent="0.35">
      <c r="A1745">
        <v>1743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 x14ac:dyDescent="0.35">
      <c r="A1746">
        <v>1744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 x14ac:dyDescent="0.35">
      <c r="A1747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 x14ac:dyDescent="0.35">
      <c r="A1748">
        <v>1746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 x14ac:dyDescent="0.35">
      <c r="A1749">
        <v>1747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 x14ac:dyDescent="0.35">
      <c r="A1750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35">
      <c r="A1751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35">
      <c r="A1752">
        <v>1750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35">
      <c r="A1753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 x14ac:dyDescent="0.35">
      <c r="A1754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x14ac:dyDescent="0.35">
      <c r="A1755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 x14ac:dyDescent="0.35">
      <c r="A1756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35">
      <c r="A1757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x14ac:dyDescent="0.35">
      <c r="A1758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x14ac:dyDescent="0.35">
      <c r="A1759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x14ac:dyDescent="0.35">
      <c r="A1760">
        <v>1758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 x14ac:dyDescent="0.35">
      <c r="A1761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 x14ac:dyDescent="0.35">
      <c r="A1762">
        <v>1760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 x14ac:dyDescent="0.35">
      <c r="A1763">
        <v>1761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 x14ac:dyDescent="0.35">
      <c r="A1764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 x14ac:dyDescent="0.35">
      <c r="A1765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 x14ac:dyDescent="0.35">
      <c r="A1766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 x14ac:dyDescent="0.35">
      <c r="A1767">
        <v>1765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 x14ac:dyDescent="0.35">
      <c r="A1768">
        <v>1766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 x14ac:dyDescent="0.35">
      <c r="A1769">
        <v>1767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 x14ac:dyDescent="0.35">
      <c r="A1770">
        <v>1768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 x14ac:dyDescent="0.35">
      <c r="A1771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 x14ac:dyDescent="0.35">
      <c r="A1772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 x14ac:dyDescent="0.35">
      <c r="A1773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 x14ac:dyDescent="0.35">
      <c r="A1774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 x14ac:dyDescent="0.35">
      <c r="A1775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x14ac:dyDescent="0.35">
      <c r="A1776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 x14ac:dyDescent="0.35">
      <c r="A1777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 x14ac:dyDescent="0.35">
      <c r="A1778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 x14ac:dyDescent="0.35">
      <c r="A1779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 x14ac:dyDescent="0.35">
      <c r="A1780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 x14ac:dyDescent="0.35">
      <c r="A1781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 x14ac:dyDescent="0.35">
      <c r="A1782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35">
      <c r="A1783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x14ac:dyDescent="0.35">
      <c r="A1784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 x14ac:dyDescent="0.35">
      <c r="A1785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 x14ac:dyDescent="0.35">
      <c r="A1786">
        <v>1784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 x14ac:dyDescent="0.35">
      <c r="A1787">
        <v>1785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 x14ac:dyDescent="0.35">
      <c r="A1788">
        <v>1786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 x14ac:dyDescent="0.35">
      <c r="A1789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 x14ac:dyDescent="0.35">
      <c r="A1790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 x14ac:dyDescent="0.35">
      <c r="A1791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 x14ac:dyDescent="0.35">
      <c r="A1792">
        <v>1790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 x14ac:dyDescent="0.35">
      <c r="A1793">
        <v>1791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 x14ac:dyDescent="0.35">
      <c r="A1794">
        <v>1792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 x14ac:dyDescent="0.35">
      <c r="A1795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 x14ac:dyDescent="0.35">
      <c r="A1796">
        <v>1794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 x14ac:dyDescent="0.35">
      <c r="A1797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 x14ac:dyDescent="0.35">
      <c r="A1798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x14ac:dyDescent="0.35">
      <c r="A1799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 x14ac:dyDescent="0.35">
      <c r="A1800">
        <v>1798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 x14ac:dyDescent="0.35">
      <c r="A1801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 x14ac:dyDescent="0.35">
      <c r="A1802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 x14ac:dyDescent="0.35">
      <c r="A1803">
        <v>1801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35">
      <c r="A1804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 x14ac:dyDescent="0.35">
      <c r="A1805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 x14ac:dyDescent="0.35">
      <c r="A1806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 x14ac:dyDescent="0.35">
      <c r="A1807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 x14ac:dyDescent="0.35">
      <c r="A1808">
        <v>1806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 x14ac:dyDescent="0.35">
      <c r="A1809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 x14ac:dyDescent="0.35">
      <c r="A1810">
        <v>1808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 x14ac:dyDescent="0.35">
      <c r="A1811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 x14ac:dyDescent="0.35">
      <c r="A1812">
        <v>1810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 x14ac:dyDescent="0.35">
      <c r="A1813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 x14ac:dyDescent="0.35">
      <c r="A1814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 x14ac:dyDescent="0.35">
      <c r="A1815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 x14ac:dyDescent="0.35">
      <c r="A1816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 x14ac:dyDescent="0.35">
      <c r="A1817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 x14ac:dyDescent="0.35">
      <c r="A1818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 x14ac:dyDescent="0.35">
      <c r="A1819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 x14ac:dyDescent="0.35">
      <c r="A1820">
        <v>1818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 x14ac:dyDescent="0.35">
      <c r="A1821">
        <v>1819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 x14ac:dyDescent="0.35">
      <c r="A1822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 x14ac:dyDescent="0.35">
      <c r="A1823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x14ac:dyDescent="0.35">
      <c r="A1824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 x14ac:dyDescent="0.35">
      <c r="A1825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 x14ac:dyDescent="0.35">
      <c r="A1826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 x14ac:dyDescent="0.35">
      <c r="A1827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 x14ac:dyDescent="0.35">
      <c r="A1828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 x14ac:dyDescent="0.35">
      <c r="A1829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 x14ac:dyDescent="0.35">
      <c r="A1830">
        <v>1828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 x14ac:dyDescent="0.35">
      <c r="A1831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 x14ac:dyDescent="0.35">
      <c r="A1832">
        <v>1830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 x14ac:dyDescent="0.35">
      <c r="A1833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 x14ac:dyDescent="0.35">
      <c r="A1834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 x14ac:dyDescent="0.35">
      <c r="A1835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 x14ac:dyDescent="0.35">
      <c r="A1836">
        <v>1834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 x14ac:dyDescent="0.35">
      <c r="A1837">
        <v>1835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 x14ac:dyDescent="0.35">
      <c r="A1838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 x14ac:dyDescent="0.35">
      <c r="A1839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 x14ac:dyDescent="0.35">
      <c r="A1840">
        <v>1838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 x14ac:dyDescent="0.35">
      <c r="A1841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 x14ac:dyDescent="0.35">
      <c r="A1842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 x14ac:dyDescent="0.35">
      <c r="A1843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 x14ac:dyDescent="0.35">
      <c r="A1844">
        <v>1842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 x14ac:dyDescent="0.35">
      <c r="A1845">
        <v>1843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 x14ac:dyDescent="0.35">
      <c r="A1846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 x14ac:dyDescent="0.35">
      <c r="A1847">
        <v>1845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 x14ac:dyDescent="0.35">
      <c r="A1848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 x14ac:dyDescent="0.35">
      <c r="A1849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 x14ac:dyDescent="0.35">
      <c r="A1850">
        <v>1848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 x14ac:dyDescent="0.35">
      <c r="A1851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 x14ac:dyDescent="0.35">
      <c r="A1852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 x14ac:dyDescent="0.35">
      <c r="A1853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 x14ac:dyDescent="0.35">
      <c r="A1854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 x14ac:dyDescent="0.35">
      <c r="A1855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 x14ac:dyDescent="0.35">
      <c r="A1856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 x14ac:dyDescent="0.35">
      <c r="A1857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 x14ac:dyDescent="0.35">
      <c r="A1858">
        <v>1856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 x14ac:dyDescent="0.35">
      <c r="A1859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 x14ac:dyDescent="0.35">
      <c r="A1860">
        <v>1858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 x14ac:dyDescent="0.35">
      <c r="A1861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 x14ac:dyDescent="0.35">
      <c r="A1862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 x14ac:dyDescent="0.35">
      <c r="A1863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 x14ac:dyDescent="0.35">
      <c r="A1864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 x14ac:dyDescent="0.35">
      <c r="A1865">
        <v>1863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 x14ac:dyDescent="0.35">
      <c r="A1866">
        <v>1864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 x14ac:dyDescent="0.35">
      <c r="A1867">
        <v>1865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 x14ac:dyDescent="0.35">
      <c r="A1868">
        <v>1866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 x14ac:dyDescent="0.35">
      <c r="A1869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 x14ac:dyDescent="0.35">
      <c r="A1870">
        <v>1868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 x14ac:dyDescent="0.35">
      <c r="A1871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 x14ac:dyDescent="0.35">
      <c r="A1872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 x14ac:dyDescent="0.35">
      <c r="A1873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 x14ac:dyDescent="0.35">
      <c r="A1874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 x14ac:dyDescent="0.35">
      <c r="A1875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 x14ac:dyDescent="0.35">
      <c r="A1876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 x14ac:dyDescent="0.35">
      <c r="A1877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 x14ac:dyDescent="0.35">
      <c r="A1878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 x14ac:dyDescent="0.35">
      <c r="A1879">
        <v>1877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 x14ac:dyDescent="0.35">
      <c r="A1880">
        <v>1878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 x14ac:dyDescent="0.35">
      <c r="A1881">
        <v>1879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 x14ac:dyDescent="0.35">
      <c r="A1882">
        <v>1880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 x14ac:dyDescent="0.35">
      <c r="A1883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 x14ac:dyDescent="0.35">
      <c r="A1884">
        <v>1882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 x14ac:dyDescent="0.35">
      <c r="A1885">
        <v>1883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 x14ac:dyDescent="0.35">
      <c r="A1886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 x14ac:dyDescent="0.35">
      <c r="A1887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 x14ac:dyDescent="0.35">
      <c r="A1888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 x14ac:dyDescent="0.35">
      <c r="A1889">
        <v>1887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 x14ac:dyDescent="0.35">
      <c r="A1890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 x14ac:dyDescent="0.35">
      <c r="A1891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 x14ac:dyDescent="0.35">
      <c r="A1892">
        <v>1890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 x14ac:dyDescent="0.35">
      <c r="A1893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 x14ac:dyDescent="0.35">
      <c r="A1894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 x14ac:dyDescent="0.35">
      <c r="A1895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 x14ac:dyDescent="0.35">
      <c r="A1896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 x14ac:dyDescent="0.35">
      <c r="A1897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 x14ac:dyDescent="0.35">
      <c r="A1898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 x14ac:dyDescent="0.35">
      <c r="A1899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 x14ac:dyDescent="0.35">
      <c r="A1900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 x14ac:dyDescent="0.35">
      <c r="A1901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 x14ac:dyDescent="0.35">
      <c r="A1902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 x14ac:dyDescent="0.35">
      <c r="A1903">
        <v>1901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 x14ac:dyDescent="0.35">
      <c r="A1904">
        <v>1902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x14ac:dyDescent="0.35">
      <c r="A1905">
        <v>1903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 x14ac:dyDescent="0.35">
      <c r="A1906">
        <v>1904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 x14ac:dyDescent="0.35">
      <c r="A1907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 x14ac:dyDescent="0.35">
      <c r="A1908">
        <v>1906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 x14ac:dyDescent="0.35">
      <c r="A1909">
        <v>1907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 x14ac:dyDescent="0.35">
      <c r="A1910">
        <v>1908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 x14ac:dyDescent="0.35">
      <c r="A1911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 x14ac:dyDescent="0.35">
      <c r="A1912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 x14ac:dyDescent="0.35">
      <c r="A1913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 x14ac:dyDescent="0.35">
      <c r="A1914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 x14ac:dyDescent="0.35">
      <c r="A1915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 x14ac:dyDescent="0.35">
      <c r="A1916">
        <v>1914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 x14ac:dyDescent="0.35">
      <c r="A1917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x14ac:dyDescent="0.35">
      <c r="A1918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 x14ac:dyDescent="0.35">
      <c r="A1919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 x14ac:dyDescent="0.35">
      <c r="A1920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 x14ac:dyDescent="0.35">
      <c r="A1921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 x14ac:dyDescent="0.35">
      <c r="A1922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 x14ac:dyDescent="0.35">
      <c r="A1923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35">
      <c r="A1924">
        <v>1922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 x14ac:dyDescent="0.35">
      <c r="A1925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x14ac:dyDescent="0.35">
      <c r="A1926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x14ac:dyDescent="0.35">
      <c r="A1927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x14ac:dyDescent="0.35">
      <c r="A1928">
        <v>1926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 x14ac:dyDescent="0.35">
      <c r="A1929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 x14ac:dyDescent="0.35">
      <c r="A1930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 x14ac:dyDescent="0.35">
      <c r="A1931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 x14ac:dyDescent="0.35">
      <c r="A1932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 x14ac:dyDescent="0.35">
      <c r="A1933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 x14ac:dyDescent="0.35">
      <c r="A1934">
        <v>1932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 x14ac:dyDescent="0.35">
      <c r="A1935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 x14ac:dyDescent="0.35">
      <c r="A1936">
        <v>1934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 x14ac:dyDescent="0.35">
      <c r="A1937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 x14ac:dyDescent="0.35">
      <c r="A1938">
        <v>1936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 x14ac:dyDescent="0.35">
      <c r="A1939">
        <v>1937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 x14ac:dyDescent="0.35">
      <c r="A1940">
        <v>1938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 x14ac:dyDescent="0.35">
      <c r="A1941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35">
      <c r="A1942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 x14ac:dyDescent="0.35">
      <c r="A1943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 x14ac:dyDescent="0.35">
      <c r="A1944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 x14ac:dyDescent="0.35">
      <c r="A1945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 x14ac:dyDescent="0.35">
      <c r="A1946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 x14ac:dyDescent="0.35">
      <c r="A1947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 x14ac:dyDescent="0.35">
      <c r="A1948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 x14ac:dyDescent="0.35">
      <c r="A1949">
        <v>1947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 x14ac:dyDescent="0.35">
      <c r="A1950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 x14ac:dyDescent="0.35">
      <c r="A1951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 x14ac:dyDescent="0.35">
      <c r="A1952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 x14ac:dyDescent="0.35">
      <c r="A1953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 x14ac:dyDescent="0.35">
      <c r="A1954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 x14ac:dyDescent="0.35">
      <c r="A1955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 x14ac:dyDescent="0.35">
      <c r="A1956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 x14ac:dyDescent="0.35">
      <c r="A1957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 x14ac:dyDescent="0.35">
      <c r="A1958">
        <v>1956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 x14ac:dyDescent="0.35">
      <c r="A1959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 x14ac:dyDescent="0.35">
      <c r="A1960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 x14ac:dyDescent="0.35">
      <c r="A1961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 x14ac:dyDescent="0.35">
      <c r="A1962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 x14ac:dyDescent="0.35">
      <c r="A1963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x14ac:dyDescent="0.35">
      <c r="A1964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 x14ac:dyDescent="0.35">
      <c r="A1965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x14ac:dyDescent="0.35">
      <c r="A1966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 x14ac:dyDescent="0.35">
      <c r="A1967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 x14ac:dyDescent="0.35">
      <c r="A1968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 x14ac:dyDescent="0.35">
      <c r="A1969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 x14ac:dyDescent="0.35">
      <c r="A1970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 x14ac:dyDescent="0.35">
      <c r="A1971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 x14ac:dyDescent="0.35">
      <c r="A1972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 x14ac:dyDescent="0.35">
      <c r="A1973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 x14ac:dyDescent="0.35">
      <c r="A1974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 x14ac:dyDescent="0.35">
      <c r="A1975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 x14ac:dyDescent="0.35">
      <c r="A1976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 x14ac:dyDescent="0.35">
      <c r="A1977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 x14ac:dyDescent="0.35">
      <c r="A1978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 x14ac:dyDescent="0.35">
      <c r="A1979">
        <v>1977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 x14ac:dyDescent="0.35">
      <c r="A1980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 x14ac:dyDescent="0.35">
      <c r="A1981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 x14ac:dyDescent="0.35">
      <c r="A1982">
        <v>1980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 x14ac:dyDescent="0.35">
      <c r="A1983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 x14ac:dyDescent="0.35">
      <c r="A1984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 x14ac:dyDescent="0.35">
      <c r="A1985">
        <v>1983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 x14ac:dyDescent="0.35">
      <c r="A1986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 x14ac:dyDescent="0.35">
      <c r="A1987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 x14ac:dyDescent="0.35">
      <c r="A1988">
        <v>1986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 x14ac:dyDescent="0.35">
      <c r="A1989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 x14ac:dyDescent="0.35">
      <c r="A1990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 x14ac:dyDescent="0.35">
      <c r="A1991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 x14ac:dyDescent="0.35">
      <c r="A1992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 x14ac:dyDescent="0.35">
      <c r="A1993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 x14ac:dyDescent="0.35">
      <c r="A1994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 x14ac:dyDescent="0.35">
      <c r="A1995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 x14ac:dyDescent="0.35">
      <c r="A1996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 x14ac:dyDescent="0.35">
      <c r="A1997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 x14ac:dyDescent="0.35">
      <c r="A1998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 x14ac:dyDescent="0.35">
      <c r="A1999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 x14ac:dyDescent="0.35">
      <c r="A2000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 x14ac:dyDescent="0.35">
      <c r="A2001">
        <v>1999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 x14ac:dyDescent="0.35">
      <c r="A2002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 x14ac:dyDescent="0.35">
      <c r="A2003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 x14ac:dyDescent="0.35">
      <c r="A2004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 x14ac:dyDescent="0.35">
      <c r="A2005">
        <v>2003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 x14ac:dyDescent="0.35">
      <c r="A2006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 x14ac:dyDescent="0.35">
      <c r="A2007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 x14ac:dyDescent="0.35">
      <c r="A2008">
        <v>2006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 x14ac:dyDescent="0.35">
      <c r="A2009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 x14ac:dyDescent="0.35">
      <c r="A2010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 x14ac:dyDescent="0.35">
      <c r="A2011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 x14ac:dyDescent="0.35">
      <c r="A2012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 x14ac:dyDescent="0.35">
      <c r="A2013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 x14ac:dyDescent="0.35">
      <c r="A2014">
        <v>2012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 x14ac:dyDescent="0.35">
      <c r="A2015">
        <v>2013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 x14ac:dyDescent="0.35">
      <c r="A2016">
        <v>2014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 x14ac:dyDescent="0.35">
      <c r="A2017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 x14ac:dyDescent="0.35">
      <c r="A2018">
        <v>2016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 x14ac:dyDescent="0.35">
      <c r="A2019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 x14ac:dyDescent="0.35">
      <c r="A2020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 x14ac:dyDescent="0.35">
      <c r="A2021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 x14ac:dyDescent="0.35">
      <c r="A2022">
        <v>2020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 x14ac:dyDescent="0.35">
      <c r="A2023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 x14ac:dyDescent="0.35">
      <c r="A2024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 x14ac:dyDescent="0.35">
      <c r="A2025">
        <v>2023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 x14ac:dyDescent="0.35">
      <c r="A2026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 x14ac:dyDescent="0.35">
      <c r="A2027">
        <v>2025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 x14ac:dyDescent="0.35">
      <c r="A2028">
        <v>2026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 x14ac:dyDescent="0.35">
      <c r="A2029">
        <v>2027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 x14ac:dyDescent="0.35">
      <c r="A2030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 x14ac:dyDescent="0.35">
      <c r="A2031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 x14ac:dyDescent="0.35">
      <c r="A2032">
        <v>2030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 x14ac:dyDescent="0.35">
      <c r="A2033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 x14ac:dyDescent="0.35">
      <c r="A2034">
        <v>2032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 x14ac:dyDescent="0.35">
      <c r="A2035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 x14ac:dyDescent="0.35">
      <c r="A2036">
        <v>2034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 x14ac:dyDescent="0.35">
      <c r="A2037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 x14ac:dyDescent="0.35">
      <c r="A2038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 x14ac:dyDescent="0.35">
      <c r="A2039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 x14ac:dyDescent="0.35">
      <c r="A2040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 x14ac:dyDescent="0.35">
      <c r="A2041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 x14ac:dyDescent="0.35">
      <c r="A2042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 x14ac:dyDescent="0.35">
      <c r="A2043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 x14ac:dyDescent="0.35">
      <c r="A2044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 x14ac:dyDescent="0.35">
      <c r="A2045">
        <v>2043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 x14ac:dyDescent="0.35">
      <c r="A2046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 x14ac:dyDescent="0.35">
      <c r="A2047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35">
      <c r="A2048">
        <v>2046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 x14ac:dyDescent="0.35">
      <c r="A2049">
        <v>2047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 x14ac:dyDescent="0.35">
      <c r="A2050">
        <v>2048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 x14ac:dyDescent="0.35">
      <c r="A2051">
        <v>2049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 x14ac:dyDescent="0.35">
      <c r="A2052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 x14ac:dyDescent="0.35">
      <c r="A2053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 x14ac:dyDescent="0.35">
      <c r="A2054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 x14ac:dyDescent="0.35">
      <c r="A2055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 x14ac:dyDescent="0.35">
      <c r="A2056">
        <v>2054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 x14ac:dyDescent="0.35">
      <c r="A2057">
        <v>2055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 x14ac:dyDescent="0.35">
      <c r="A2058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 x14ac:dyDescent="0.35">
      <c r="A2059">
        <v>2057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 x14ac:dyDescent="0.35">
      <c r="A2060">
        <v>2058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 x14ac:dyDescent="0.35">
      <c r="A2061">
        <v>2059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 x14ac:dyDescent="0.35">
      <c r="A2062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 x14ac:dyDescent="0.35">
      <c r="A2063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 x14ac:dyDescent="0.35">
      <c r="A2064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 x14ac:dyDescent="0.35">
      <c r="A2065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 x14ac:dyDescent="0.35">
      <c r="A2066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 x14ac:dyDescent="0.35">
      <c r="A2067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 x14ac:dyDescent="0.35">
      <c r="A2068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 x14ac:dyDescent="0.35">
      <c r="A2069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 x14ac:dyDescent="0.35">
      <c r="A2070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 x14ac:dyDescent="0.35">
      <c r="A2071">
        <v>2069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 x14ac:dyDescent="0.35">
      <c r="A2072">
        <v>2070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 x14ac:dyDescent="0.35">
      <c r="A2073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 x14ac:dyDescent="0.35">
      <c r="A2074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 x14ac:dyDescent="0.35">
      <c r="A2075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 x14ac:dyDescent="0.35">
      <c r="A2076">
        <v>2074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 x14ac:dyDescent="0.35">
      <c r="A2077">
        <v>2075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 x14ac:dyDescent="0.35">
      <c r="A2078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 x14ac:dyDescent="0.35">
      <c r="A2079">
        <v>2077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 x14ac:dyDescent="0.35">
      <c r="A2080">
        <v>2078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 x14ac:dyDescent="0.35">
      <c r="A2081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 x14ac:dyDescent="0.35">
      <c r="A2082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 x14ac:dyDescent="0.35">
      <c r="A2083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 x14ac:dyDescent="0.35">
      <c r="A2084">
        <v>2082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 x14ac:dyDescent="0.35">
      <c r="A2085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 x14ac:dyDescent="0.35">
      <c r="A2086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 x14ac:dyDescent="0.35">
      <c r="A2087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 x14ac:dyDescent="0.35">
      <c r="A2088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 x14ac:dyDescent="0.35">
      <c r="A2089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 x14ac:dyDescent="0.35">
      <c r="A2090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 x14ac:dyDescent="0.35">
      <c r="A2091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 x14ac:dyDescent="0.35">
      <c r="A2092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 x14ac:dyDescent="0.35">
      <c r="A2093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 x14ac:dyDescent="0.35">
      <c r="A2094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 x14ac:dyDescent="0.35">
      <c r="A2095">
        <v>2093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 x14ac:dyDescent="0.35">
      <c r="A2096">
        <v>2094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 x14ac:dyDescent="0.35">
      <c r="A2097">
        <v>2095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 x14ac:dyDescent="0.35">
      <c r="A2098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 x14ac:dyDescent="0.35">
      <c r="A2099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 x14ac:dyDescent="0.35">
      <c r="A2100">
        <v>2098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 x14ac:dyDescent="0.35">
      <c r="A2101">
        <v>2099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 x14ac:dyDescent="0.35">
      <c r="A2102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 x14ac:dyDescent="0.35">
      <c r="A2103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 x14ac:dyDescent="0.35">
      <c r="A2104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 x14ac:dyDescent="0.35">
      <c r="A2105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 x14ac:dyDescent="0.35">
      <c r="A2106">
        <v>2104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 x14ac:dyDescent="0.35">
      <c r="A2107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 x14ac:dyDescent="0.35">
      <c r="A2108">
        <v>2106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 x14ac:dyDescent="0.35">
      <c r="A2109">
        <v>2107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 x14ac:dyDescent="0.35">
      <c r="A2110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 x14ac:dyDescent="0.35">
      <c r="A2111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 x14ac:dyDescent="0.35">
      <c r="A2112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 x14ac:dyDescent="0.35">
      <c r="A2113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 x14ac:dyDescent="0.35">
      <c r="A2114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 x14ac:dyDescent="0.35">
      <c r="A2115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 x14ac:dyDescent="0.35">
      <c r="A2116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 x14ac:dyDescent="0.35">
      <c r="A2117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 x14ac:dyDescent="0.35">
      <c r="A2118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 x14ac:dyDescent="0.35">
      <c r="A2119">
        <v>2117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 x14ac:dyDescent="0.35">
      <c r="A2120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 x14ac:dyDescent="0.35">
      <c r="A2121">
        <v>2119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 x14ac:dyDescent="0.35">
      <c r="A2122">
        <v>2120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 x14ac:dyDescent="0.35">
      <c r="A2123">
        <v>2121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 x14ac:dyDescent="0.35">
      <c r="A2124">
        <v>2122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 x14ac:dyDescent="0.35">
      <c r="A2125">
        <v>2123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 x14ac:dyDescent="0.35">
      <c r="A2126">
        <v>2124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 x14ac:dyDescent="0.35">
      <c r="A2127">
        <v>2125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 x14ac:dyDescent="0.35">
      <c r="A2128">
        <v>2126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 x14ac:dyDescent="0.35">
      <c r="A2129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 x14ac:dyDescent="0.35">
      <c r="A2130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 x14ac:dyDescent="0.35">
      <c r="A2131">
        <v>2129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 x14ac:dyDescent="0.35">
      <c r="A2132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 x14ac:dyDescent="0.35">
      <c r="A2133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 x14ac:dyDescent="0.35">
      <c r="A2134">
        <v>2132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 x14ac:dyDescent="0.35">
      <c r="A2135">
        <v>2133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 x14ac:dyDescent="0.35">
      <c r="A2136">
        <v>2134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 x14ac:dyDescent="0.35">
      <c r="A2137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 x14ac:dyDescent="0.35">
      <c r="A2138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x14ac:dyDescent="0.35">
      <c r="A2139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 x14ac:dyDescent="0.35">
      <c r="A2140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 x14ac:dyDescent="0.35">
      <c r="A2141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 x14ac:dyDescent="0.35">
      <c r="A2142">
        <v>2140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 x14ac:dyDescent="0.35">
      <c r="A2143">
        <v>2141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 x14ac:dyDescent="0.35">
      <c r="A2144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 x14ac:dyDescent="0.35">
      <c r="A2145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 x14ac:dyDescent="0.35">
      <c r="A2146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 x14ac:dyDescent="0.35">
      <c r="A2147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 x14ac:dyDescent="0.35">
      <c r="A2148">
        <v>2146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 x14ac:dyDescent="0.35">
      <c r="A2149">
        <v>2147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 x14ac:dyDescent="0.35">
      <c r="A2150">
        <v>2148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 x14ac:dyDescent="0.35">
      <c r="A2151">
        <v>2149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 x14ac:dyDescent="0.35">
      <c r="A2152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 x14ac:dyDescent="0.35">
      <c r="A2153">
        <v>2151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 x14ac:dyDescent="0.35">
      <c r="A2154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 x14ac:dyDescent="0.35">
      <c r="A2155">
        <v>2153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 x14ac:dyDescent="0.35">
      <c r="A2156">
        <v>2154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 x14ac:dyDescent="0.35">
      <c r="A2157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 x14ac:dyDescent="0.35">
      <c r="A2158">
        <v>2156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 x14ac:dyDescent="0.35">
      <c r="A2159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35">
      <c r="A2160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 x14ac:dyDescent="0.35">
      <c r="A2161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 x14ac:dyDescent="0.35">
      <c r="A2162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 x14ac:dyDescent="0.35">
      <c r="A2163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 x14ac:dyDescent="0.35">
      <c r="A2164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 x14ac:dyDescent="0.35">
      <c r="A2165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 x14ac:dyDescent="0.35">
      <c r="A2166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 x14ac:dyDescent="0.35">
      <c r="A2167">
        <v>2165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 x14ac:dyDescent="0.35">
      <c r="A2168">
        <v>2166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 x14ac:dyDescent="0.35">
      <c r="A2169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 x14ac:dyDescent="0.35">
      <c r="A2170">
        <v>2168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 x14ac:dyDescent="0.35">
      <c r="A2171">
        <v>2169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 x14ac:dyDescent="0.35">
      <c r="A2172">
        <v>2170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 x14ac:dyDescent="0.35">
      <c r="A2173">
        <v>2171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 x14ac:dyDescent="0.35">
      <c r="A2174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 x14ac:dyDescent="0.35">
      <c r="A2175">
        <v>2173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 x14ac:dyDescent="0.35">
      <c r="A2176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 x14ac:dyDescent="0.35">
      <c r="A2177">
        <v>2175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 x14ac:dyDescent="0.35">
      <c r="A2178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 x14ac:dyDescent="0.35">
      <c r="A2179">
        <v>2177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 x14ac:dyDescent="0.35">
      <c r="A2180">
        <v>2178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 x14ac:dyDescent="0.35">
      <c r="A2181">
        <v>2179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 x14ac:dyDescent="0.35">
      <c r="A2182">
        <v>2180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 x14ac:dyDescent="0.35">
      <c r="A2183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 x14ac:dyDescent="0.35">
      <c r="A2184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 x14ac:dyDescent="0.35">
      <c r="A2185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 x14ac:dyDescent="0.35">
      <c r="A2186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 x14ac:dyDescent="0.35">
      <c r="A2187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 x14ac:dyDescent="0.35">
      <c r="A2188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 x14ac:dyDescent="0.35">
      <c r="A2189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 x14ac:dyDescent="0.35">
      <c r="A2190">
        <v>2188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 x14ac:dyDescent="0.35">
      <c r="A2191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 x14ac:dyDescent="0.35">
      <c r="A2192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 x14ac:dyDescent="0.35">
      <c r="A2193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 x14ac:dyDescent="0.35">
      <c r="A2194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 x14ac:dyDescent="0.35">
      <c r="A2195">
        <v>2193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 x14ac:dyDescent="0.35">
      <c r="A2196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 x14ac:dyDescent="0.35">
      <c r="A2197">
        <v>2195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 x14ac:dyDescent="0.35">
      <c r="A2198">
        <v>2196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 x14ac:dyDescent="0.35">
      <c r="A2199">
        <v>2197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 x14ac:dyDescent="0.35">
      <c r="A2200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 x14ac:dyDescent="0.35">
      <c r="A2201">
        <v>2199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 x14ac:dyDescent="0.35">
      <c r="A2202">
        <v>2200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 x14ac:dyDescent="0.35">
      <c r="A2203">
        <v>2201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 x14ac:dyDescent="0.35">
      <c r="A2204">
        <v>2202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 x14ac:dyDescent="0.35">
      <c r="A2205">
        <v>2203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 x14ac:dyDescent="0.35">
      <c r="A2206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 x14ac:dyDescent="0.35">
      <c r="A2207">
        <v>2205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 x14ac:dyDescent="0.35">
      <c r="A2208">
        <v>2206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 x14ac:dyDescent="0.35">
      <c r="A2209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 x14ac:dyDescent="0.35">
      <c r="A2210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 x14ac:dyDescent="0.35">
      <c r="A2211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 x14ac:dyDescent="0.35">
      <c r="A2212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 x14ac:dyDescent="0.35">
      <c r="A2213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 x14ac:dyDescent="0.35">
      <c r="A2214">
        <v>2212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 x14ac:dyDescent="0.35">
      <c r="A2215">
        <v>2213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 x14ac:dyDescent="0.35">
      <c r="A2216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 x14ac:dyDescent="0.35">
      <c r="A2217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 x14ac:dyDescent="0.35">
      <c r="A2218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 x14ac:dyDescent="0.35">
      <c r="A2219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 x14ac:dyDescent="0.35">
      <c r="A2220">
        <v>2218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 x14ac:dyDescent="0.35">
      <c r="A2221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 x14ac:dyDescent="0.35">
      <c r="A2222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 x14ac:dyDescent="0.35">
      <c r="A2223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 x14ac:dyDescent="0.35">
      <c r="A2224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 x14ac:dyDescent="0.35">
      <c r="A2225">
        <v>2223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 x14ac:dyDescent="0.35">
      <c r="A2226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 x14ac:dyDescent="0.35">
      <c r="A2227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 x14ac:dyDescent="0.35">
      <c r="A2228">
        <v>2226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 x14ac:dyDescent="0.35">
      <c r="A2229">
        <v>2227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 x14ac:dyDescent="0.35">
      <c r="A2230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 x14ac:dyDescent="0.35">
      <c r="A2231">
        <v>2229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 x14ac:dyDescent="0.35">
      <c r="A2232">
        <v>2230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 x14ac:dyDescent="0.35">
      <c r="A2233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 x14ac:dyDescent="0.35">
      <c r="A2234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 x14ac:dyDescent="0.35">
      <c r="A2235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 x14ac:dyDescent="0.35">
      <c r="A2236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 x14ac:dyDescent="0.35">
      <c r="A2237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 x14ac:dyDescent="0.35">
      <c r="A2238">
        <v>2236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 x14ac:dyDescent="0.35">
      <c r="A2239">
        <v>2237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 x14ac:dyDescent="0.35">
      <c r="A2240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 x14ac:dyDescent="0.35">
      <c r="A2241">
        <v>2239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 x14ac:dyDescent="0.35">
      <c r="A2242">
        <v>2240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 x14ac:dyDescent="0.35">
      <c r="A2243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 x14ac:dyDescent="0.35">
      <c r="A2244">
        <v>2242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 x14ac:dyDescent="0.35">
      <c r="A2245">
        <v>2243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 x14ac:dyDescent="0.35">
      <c r="A2246">
        <v>2244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 x14ac:dyDescent="0.35">
      <c r="A2247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 x14ac:dyDescent="0.35">
      <c r="A2248">
        <v>2246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 x14ac:dyDescent="0.35">
      <c r="A2249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 x14ac:dyDescent="0.35">
      <c r="A2250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 x14ac:dyDescent="0.35">
      <c r="A2251">
        <v>2249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 x14ac:dyDescent="0.35">
      <c r="A2252">
        <v>2250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 x14ac:dyDescent="0.35">
      <c r="A2253">
        <v>2251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 x14ac:dyDescent="0.35">
      <c r="A2254">
        <v>2252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 x14ac:dyDescent="0.35">
      <c r="A2255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 x14ac:dyDescent="0.35">
      <c r="A2256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 x14ac:dyDescent="0.35">
      <c r="A2257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 x14ac:dyDescent="0.35">
      <c r="A2258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 x14ac:dyDescent="0.35">
      <c r="A2259">
        <v>2257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 x14ac:dyDescent="0.35">
      <c r="A2260">
        <v>2258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 x14ac:dyDescent="0.35">
      <c r="A2261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 x14ac:dyDescent="0.35">
      <c r="A2262">
        <v>2260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 x14ac:dyDescent="0.35">
      <c r="A2263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 x14ac:dyDescent="0.35">
      <c r="A2264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 x14ac:dyDescent="0.35">
      <c r="A2265">
        <v>2263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 x14ac:dyDescent="0.35">
      <c r="A2266">
        <v>2264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 x14ac:dyDescent="0.35">
      <c r="A2267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 x14ac:dyDescent="0.35">
      <c r="A2268">
        <v>2266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 x14ac:dyDescent="0.35">
      <c r="A2269">
        <v>2267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 x14ac:dyDescent="0.35">
      <c r="A2270">
        <v>2268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 x14ac:dyDescent="0.35">
      <c r="A2271">
        <v>2269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 x14ac:dyDescent="0.35">
      <c r="A2272">
        <v>2270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 x14ac:dyDescent="0.35">
      <c r="A2273">
        <v>2271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 x14ac:dyDescent="0.35">
      <c r="A2274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 x14ac:dyDescent="0.35">
      <c r="A2275">
        <v>2273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 x14ac:dyDescent="0.35">
      <c r="A2276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 x14ac:dyDescent="0.35">
      <c r="A2277">
        <v>2275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 x14ac:dyDescent="0.35">
      <c r="A2278">
        <v>2276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 x14ac:dyDescent="0.35">
      <c r="A2279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 x14ac:dyDescent="0.35">
      <c r="A2280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 x14ac:dyDescent="0.35">
      <c r="A2281">
        <v>2279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 x14ac:dyDescent="0.35">
      <c r="A2282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 x14ac:dyDescent="0.35">
      <c r="A2283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 x14ac:dyDescent="0.35">
      <c r="A2284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 x14ac:dyDescent="0.35">
      <c r="A2285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 x14ac:dyDescent="0.35">
      <c r="A2286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 x14ac:dyDescent="0.35">
      <c r="A2287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 x14ac:dyDescent="0.35">
      <c r="A2288">
        <v>2286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 x14ac:dyDescent="0.35">
      <c r="A2289">
        <v>2287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 x14ac:dyDescent="0.35">
      <c r="A2290">
        <v>2288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 x14ac:dyDescent="0.35">
      <c r="A2291">
        <v>2289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 x14ac:dyDescent="0.35">
      <c r="A2292">
        <v>2290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 x14ac:dyDescent="0.35">
      <c r="A2293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 x14ac:dyDescent="0.35">
      <c r="A2294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 x14ac:dyDescent="0.35">
      <c r="A2295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 x14ac:dyDescent="0.35">
      <c r="A2296">
        <v>2294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 x14ac:dyDescent="0.35">
      <c r="A2297">
        <v>2295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 x14ac:dyDescent="0.35">
      <c r="A2298">
        <v>2296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 x14ac:dyDescent="0.35">
      <c r="A2299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 x14ac:dyDescent="0.35">
      <c r="A2300">
        <v>2298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 x14ac:dyDescent="0.35">
      <c r="A2301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 x14ac:dyDescent="0.35">
      <c r="A2302">
        <v>2300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 x14ac:dyDescent="0.35">
      <c r="A2303">
        <v>2301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 x14ac:dyDescent="0.35">
      <c r="A2304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 x14ac:dyDescent="0.35">
      <c r="A2305">
        <v>2303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 x14ac:dyDescent="0.35">
      <c r="A2306">
        <v>2304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 x14ac:dyDescent="0.35">
      <c r="A2307">
        <v>2305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 x14ac:dyDescent="0.35">
      <c r="A2308">
        <v>2306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 x14ac:dyDescent="0.35">
      <c r="A2309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 x14ac:dyDescent="0.35">
      <c r="A2310">
        <v>2308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 x14ac:dyDescent="0.35">
      <c r="A2311">
        <v>2309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 x14ac:dyDescent="0.35">
      <c r="A2312">
        <v>2310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 x14ac:dyDescent="0.35">
      <c r="A2313">
        <v>2311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 x14ac:dyDescent="0.35">
      <c r="A2314">
        <v>2312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 x14ac:dyDescent="0.35">
      <c r="A2315">
        <v>2313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 x14ac:dyDescent="0.35">
      <c r="A2316">
        <v>2314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 x14ac:dyDescent="0.35">
      <c r="A2317">
        <v>2315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 x14ac:dyDescent="0.35">
      <c r="A2318">
        <v>2316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 x14ac:dyDescent="0.35">
      <c r="A2319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 x14ac:dyDescent="0.35">
      <c r="A2320">
        <v>2318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 x14ac:dyDescent="0.35">
      <c r="A2321">
        <v>2319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 x14ac:dyDescent="0.35">
      <c r="A2322">
        <v>2320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 x14ac:dyDescent="0.35">
      <c r="A2323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 x14ac:dyDescent="0.35">
      <c r="A2324">
        <v>2322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 x14ac:dyDescent="0.35">
      <c r="A2325">
        <v>2323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 x14ac:dyDescent="0.35">
      <c r="A2326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 x14ac:dyDescent="0.35">
      <c r="A2327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 x14ac:dyDescent="0.35">
      <c r="A2328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 x14ac:dyDescent="0.35">
      <c r="A2329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 x14ac:dyDescent="0.35">
      <c r="A2330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 x14ac:dyDescent="0.35">
      <c r="A2331">
        <v>2329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 x14ac:dyDescent="0.35">
      <c r="A2332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 x14ac:dyDescent="0.35">
      <c r="A2333">
        <v>2331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 x14ac:dyDescent="0.35">
      <c r="A2334">
        <v>2332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 x14ac:dyDescent="0.35">
      <c r="A2335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 x14ac:dyDescent="0.35">
      <c r="A2336">
        <v>2334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 x14ac:dyDescent="0.35">
      <c r="A2337">
        <v>2335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 x14ac:dyDescent="0.35">
      <c r="A2338">
        <v>2336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 x14ac:dyDescent="0.35">
      <c r="A2339">
        <v>2337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 x14ac:dyDescent="0.35">
      <c r="A2340">
        <v>2338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 x14ac:dyDescent="0.35">
      <c r="A2341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 x14ac:dyDescent="0.35">
      <c r="A2342">
        <v>2340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 x14ac:dyDescent="0.35">
      <c r="A2343">
        <v>2341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 x14ac:dyDescent="0.35">
      <c r="A2344">
        <v>2342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 x14ac:dyDescent="0.35">
      <c r="A2345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 x14ac:dyDescent="0.35">
      <c r="A2346">
        <v>2344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 x14ac:dyDescent="0.35">
      <c r="A2347">
        <v>2345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 x14ac:dyDescent="0.35">
      <c r="A2348">
        <v>2346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 x14ac:dyDescent="0.35">
      <c r="A2349">
        <v>2347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 x14ac:dyDescent="0.35">
      <c r="A2350">
        <v>2348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 x14ac:dyDescent="0.35">
      <c r="A2351">
        <v>2349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 x14ac:dyDescent="0.35">
      <c r="A2352">
        <v>2350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 x14ac:dyDescent="0.35">
      <c r="A2353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 x14ac:dyDescent="0.35">
      <c r="A2354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 x14ac:dyDescent="0.35">
      <c r="A2355">
        <v>2353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 x14ac:dyDescent="0.35">
      <c r="A2356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 x14ac:dyDescent="0.35">
      <c r="A2357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 x14ac:dyDescent="0.35">
      <c r="A2358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 x14ac:dyDescent="0.35">
      <c r="A2359">
        <v>2357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 x14ac:dyDescent="0.35">
      <c r="A2360">
        <v>2358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 x14ac:dyDescent="0.35">
      <c r="A2361">
        <v>2359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 x14ac:dyDescent="0.35">
      <c r="A2362">
        <v>2360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 x14ac:dyDescent="0.35">
      <c r="A2363">
        <v>2361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 x14ac:dyDescent="0.35">
      <c r="A2364">
        <v>2362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 x14ac:dyDescent="0.35">
      <c r="A2365">
        <v>2363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 x14ac:dyDescent="0.35">
      <c r="A2366">
        <v>2364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 x14ac:dyDescent="0.35">
      <c r="A2367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 x14ac:dyDescent="0.35">
      <c r="A2368">
        <v>2366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 x14ac:dyDescent="0.35">
      <c r="A2369">
        <v>2367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 x14ac:dyDescent="0.35">
      <c r="A2370">
        <v>2368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 x14ac:dyDescent="0.35">
      <c r="A2371">
        <v>2369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 x14ac:dyDescent="0.35">
      <c r="A2372">
        <v>2370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 x14ac:dyDescent="0.35">
      <c r="A2373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 x14ac:dyDescent="0.35">
      <c r="A2374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 x14ac:dyDescent="0.35">
      <c r="A2375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 x14ac:dyDescent="0.35">
      <c r="A2376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 x14ac:dyDescent="0.35">
      <c r="A2377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 x14ac:dyDescent="0.35">
      <c r="A2378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 x14ac:dyDescent="0.35">
      <c r="A2379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 x14ac:dyDescent="0.35">
      <c r="A2380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 x14ac:dyDescent="0.35">
      <c r="A2381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 x14ac:dyDescent="0.35">
      <c r="A2382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 x14ac:dyDescent="0.35">
      <c r="A2383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 x14ac:dyDescent="0.35">
      <c r="A2384">
        <v>2382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 x14ac:dyDescent="0.35">
      <c r="A2385">
        <v>2383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 x14ac:dyDescent="0.35">
      <c r="A2386">
        <v>2384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 x14ac:dyDescent="0.35">
      <c r="A2387">
        <v>2385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 x14ac:dyDescent="0.35">
      <c r="A2388">
        <v>2386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 x14ac:dyDescent="0.35">
      <c r="A2389">
        <v>2387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 x14ac:dyDescent="0.35">
      <c r="A2390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 x14ac:dyDescent="0.35">
      <c r="A2391">
        <v>2389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 x14ac:dyDescent="0.35">
      <c r="A2392">
        <v>2390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 x14ac:dyDescent="0.35">
      <c r="A2393">
        <v>2391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 x14ac:dyDescent="0.35">
      <c r="A2394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 x14ac:dyDescent="0.35">
      <c r="A2395">
        <v>2393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 x14ac:dyDescent="0.35">
      <c r="A2396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 x14ac:dyDescent="0.35">
      <c r="A2397">
        <v>2395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 x14ac:dyDescent="0.35">
      <c r="A2398">
        <v>2396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 x14ac:dyDescent="0.35">
      <c r="A2399">
        <v>2397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 x14ac:dyDescent="0.35">
      <c r="A2400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 x14ac:dyDescent="0.35">
      <c r="A2401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 x14ac:dyDescent="0.35">
      <c r="A2402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 x14ac:dyDescent="0.35">
      <c r="A2403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 x14ac:dyDescent="0.35">
      <c r="A2404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 x14ac:dyDescent="0.35">
      <c r="A2405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 x14ac:dyDescent="0.35">
      <c r="A2406">
        <v>2404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 x14ac:dyDescent="0.35">
      <c r="A2407">
        <v>2405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 x14ac:dyDescent="0.35">
      <c r="A2408">
        <v>2406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 x14ac:dyDescent="0.35">
      <c r="A2409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 x14ac:dyDescent="0.35">
      <c r="A2410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 x14ac:dyDescent="0.35">
      <c r="A2411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 x14ac:dyDescent="0.35">
      <c r="A2412">
        <v>2410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 x14ac:dyDescent="0.35">
      <c r="A2413">
        <v>2411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 x14ac:dyDescent="0.35">
      <c r="A2414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 x14ac:dyDescent="0.35">
      <c r="A2415">
        <v>2413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 x14ac:dyDescent="0.35">
      <c r="A2416">
        <v>2414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 x14ac:dyDescent="0.35">
      <c r="A2417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 x14ac:dyDescent="0.35">
      <c r="A2418">
        <v>2416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 x14ac:dyDescent="0.35">
      <c r="A2419">
        <v>2417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 x14ac:dyDescent="0.35">
      <c r="A2420">
        <v>2418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 x14ac:dyDescent="0.35">
      <c r="A2421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 x14ac:dyDescent="0.35">
      <c r="A2422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 x14ac:dyDescent="0.35">
      <c r="A2423">
        <v>2421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 x14ac:dyDescent="0.35">
      <c r="A2424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 x14ac:dyDescent="0.35">
      <c r="A2425">
        <v>2423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 x14ac:dyDescent="0.35">
      <c r="A2426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 x14ac:dyDescent="0.35">
      <c r="A2427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 x14ac:dyDescent="0.35">
      <c r="A2428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 x14ac:dyDescent="0.35">
      <c r="A2429">
        <v>2427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 x14ac:dyDescent="0.35">
      <c r="A2430">
        <v>2428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 x14ac:dyDescent="0.35">
      <c r="A2431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 x14ac:dyDescent="0.35">
      <c r="A2432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 x14ac:dyDescent="0.35">
      <c r="A2433">
        <v>2431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 x14ac:dyDescent="0.35">
      <c r="A2434">
        <v>2432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 x14ac:dyDescent="0.35">
      <c r="A2435">
        <v>2433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 x14ac:dyDescent="0.35">
      <c r="A2436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 x14ac:dyDescent="0.35">
      <c r="A2437">
        <v>2435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 x14ac:dyDescent="0.35">
      <c r="A2438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 x14ac:dyDescent="0.35">
      <c r="A2439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 x14ac:dyDescent="0.35">
      <c r="A2440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 x14ac:dyDescent="0.35">
      <c r="A2441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 x14ac:dyDescent="0.35">
      <c r="A2442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 x14ac:dyDescent="0.35">
      <c r="A2443">
        <v>2441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 x14ac:dyDescent="0.35">
      <c r="A2444">
        <v>2442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 x14ac:dyDescent="0.35">
      <c r="A2445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 x14ac:dyDescent="0.35">
      <c r="A2446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 x14ac:dyDescent="0.35">
      <c r="A2447">
        <v>2445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 x14ac:dyDescent="0.35">
      <c r="A2448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 x14ac:dyDescent="0.35">
      <c r="A2449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 x14ac:dyDescent="0.35">
      <c r="A2450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 x14ac:dyDescent="0.35">
      <c r="A2451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 x14ac:dyDescent="0.35">
      <c r="A2452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 x14ac:dyDescent="0.35">
      <c r="A2453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 x14ac:dyDescent="0.35">
      <c r="A2454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 x14ac:dyDescent="0.35">
      <c r="A2455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 x14ac:dyDescent="0.35">
      <c r="A2456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 x14ac:dyDescent="0.35">
      <c r="A2457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 x14ac:dyDescent="0.35">
      <c r="A2458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 x14ac:dyDescent="0.35">
      <c r="A2459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 x14ac:dyDescent="0.35">
      <c r="A2460">
        <v>2458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 x14ac:dyDescent="0.35">
      <c r="A2461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 x14ac:dyDescent="0.35">
      <c r="A2462">
        <v>2460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 x14ac:dyDescent="0.35">
      <c r="A2463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 x14ac:dyDescent="0.35">
      <c r="A2464">
        <v>2462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 x14ac:dyDescent="0.35">
      <c r="A2465">
        <v>2463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 x14ac:dyDescent="0.35">
      <c r="A2466">
        <v>2464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 x14ac:dyDescent="0.35">
      <c r="A2467">
        <v>2465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 x14ac:dyDescent="0.35">
      <c r="A2468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 x14ac:dyDescent="0.35">
      <c r="A2469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 x14ac:dyDescent="0.35">
      <c r="A2470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 x14ac:dyDescent="0.35">
      <c r="A2471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 x14ac:dyDescent="0.35">
      <c r="A2472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 x14ac:dyDescent="0.35">
      <c r="A2473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 x14ac:dyDescent="0.35">
      <c r="A2474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 x14ac:dyDescent="0.35">
      <c r="A2475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 x14ac:dyDescent="0.35">
      <c r="A2476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 x14ac:dyDescent="0.35">
      <c r="A2477">
        <v>2475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 x14ac:dyDescent="0.35">
      <c r="A2478">
        <v>2476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 x14ac:dyDescent="0.35">
      <c r="A2479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 x14ac:dyDescent="0.35">
      <c r="A2480">
        <v>2478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 x14ac:dyDescent="0.35">
      <c r="A2481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 x14ac:dyDescent="0.35">
      <c r="A2482">
        <v>2480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 x14ac:dyDescent="0.35">
      <c r="A2483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 x14ac:dyDescent="0.35">
      <c r="A2484">
        <v>2482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 x14ac:dyDescent="0.35">
      <c r="A2485">
        <v>2483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 x14ac:dyDescent="0.35">
      <c r="A2486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 x14ac:dyDescent="0.35">
      <c r="A2487">
        <v>2485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 x14ac:dyDescent="0.35">
      <c r="A2488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 x14ac:dyDescent="0.35">
      <c r="A2489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 x14ac:dyDescent="0.35">
      <c r="A2490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 x14ac:dyDescent="0.35">
      <c r="A2491">
        <v>2489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 x14ac:dyDescent="0.35">
      <c r="A2492">
        <v>2490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 x14ac:dyDescent="0.35">
      <c r="A2493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 x14ac:dyDescent="0.35">
      <c r="A2494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 x14ac:dyDescent="0.35">
      <c r="A2495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35">
      <c r="A2496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 x14ac:dyDescent="0.35">
      <c r="A2497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 x14ac:dyDescent="0.35">
      <c r="A2498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 x14ac:dyDescent="0.35">
      <c r="A2499">
        <v>2497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 x14ac:dyDescent="0.35">
      <c r="A2500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 x14ac:dyDescent="0.35">
      <c r="A2501">
        <v>2499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 x14ac:dyDescent="0.35">
      <c r="A2502">
        <v>2500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 x14ac:dyDescent="0.35">
      <c r="A2503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 x14ac:dyDescent="0.35">
      <c r="A2504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 x14ac:dyDescent="0.35">
      <c r="A2505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 x14ac:dyDescent="0.35">
      <c r="A2506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 x14ac:dyDescent="0.35">
      <c r="A2507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 x14ac:dyDescent="0.35">
      <c r="A2508">
        <v>2506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 x14ac:dyDescent="0.35">
      <c r="A2509">
        <v>2507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 x14ac:dyDescent="0.35">
      <c r="A2510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 x14ac:dyDescent="0.35">
      <c r="A2511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 x14ac:dyDescent="0.35">
      <c r="A2512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 x14ac:dyDescent="0.35">
      <c r="A2513">
        <v>2511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 x14ac:dyDescent="0.35">
      <c r="A2514">
        <v>2512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 x14ac:dyDescent="0.35">
      <c r="A2515">
        <v>2513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 x14ac:dyDescent="0.35">
      <c r="A2516">
        <v>2514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 x14ac:dyDescent="0.35">
      <c r="A2517">
        <v>2515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 x14ac:dyDescent="0.35">
      <c r="A2518">
        <v>2516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 x14ac:dyDescent="0.35">
      <c r="A2519">
        <v>2517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 x14ac:dyDescent="0.35">
      <c r="A2520">
        <v>2518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 x14ac:dyDescent="0.35">
      <c r="A2521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 x14ac:dyDescent="0.35">
      <c r="A2522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 x14ac:dyDescent="0.35">
      <c r="A2523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 x14ac:dyDescent="0.35">
      <c r="A2524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 x14ac:dyDescent="0.35">
      <c r="A2525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 x14ac:dyDescent="0.35">
      <c r="A2526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 x14ac:dyDescent="0.35">
      <c r="A2527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 x14ac:dyDescent="0.35">
      <c r="A2528">
        <v>2526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 x14ac:dyDescent="0.35">
      <c r="A2529">
        <v>2527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 x14ac:dyDescent="0.35">
      <c r="A2530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 x14ac:dyDescent="0.35">
      <c r="A2531">
        <v>2529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 x14ac:dyDescent="0.35">
      <c r="A2532">
        <v>2530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 x14ac:dyDescent="0.35">
      <c r="A2533">
        <v>2531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 x14ac:dyDescent="0.35">
      <c r="A2534">
        <v>2532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 x14ac:dyDescent="0.35">
      <c r="A2535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 x14ac:dyDescent="0.35">
      <c r="A2536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 x14ac:dyDescent="0.35">
      <c r="A2537">
        <v>2535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 x14ac:dyDescent="0.35">
      <c r="A2538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 x14ac:dyDescent="0.35">
      <c r="A2539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 x14ac:dyDescent="0.35">
      <c r="A2540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 x14ac:dyDescent="0.35">
      <c r="A2541">
        <v>2539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 x14ac:dyDescent="0.35">
      <c r="A2542">
        <v>2540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 x14ac:dyDescent="0.35">
      <c r="A2543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 x14ac:dyDescent="0.35">
      <c r="A2544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 x14ac:dyDescent="0.35">
      <c r="A2545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 x14ac:dyDescent="0.35">
      <c r="A2546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 x14ac:dyDescent="0.35">
      <c r="A2547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 x14ac:dyDescent="0.35">
      <c r="A2548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 x14ac:dyDescent="0.35">
      <c r="A2549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 x14ac:dyDescent="0.35">
      <c r="A2550">
        <v>2548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 x14ac:dyDescent="0.35">
      <c r="A2551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 x14ac:dyDescent="0.35">
      <c r="A2552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 x14ac:dyDescent="0.35">
      <c r="A2553">
        <v>2551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 x14ac:dyDescent="0.35">
      <c r="A2554">
        <v>2552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 x14ac:dyDescent="0.35">
      <c r="A2555">
        <v>2553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 x14ac:dyDescent="0.35">
      <c r="A2556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 x14ac:dyDescent="0.35">
      <c r="A2557">
        <v>2555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 x14ac:dyDescent="0.35">
      <c r="A2558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 x14ac:dyDescent="0.35">
      <c r="A2559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 x14ac:dyDescent="0.35">
      <c r="A2560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 x14ac:dyDescent="0.35">
      <c r="A2561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 x14ac:dyDescent="0.35">
      <c r="A2562">
        <v>2560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 x14ac:dyDescent="0.35">
      <c r="A2563">
        <v>2561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 x14ac:dyDescent="0.35">
      <c r="A2564">
        <v>2562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 x14ac:dyDescent="0.35">
      <c r="A2565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 x14ac:dyDescent="0.35">
      <c r="A2566">
        <v>2564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 x14ac:dyDescent="0.35">
      <c r="A2567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 x14ac:dyDescent="0.35">
      <c r="A2568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 x14ac:dyDescent="0.35">
      <c r="A2569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 x14ac:dyDescent="0.35">
      <c r="A2570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 x14ac:dyDescent="0.35">
      <c r="A2571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 x14ac:dyDescent="0.35">
      <c r="A2572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 x14ac:dyDescent="0.35">
      <c r="A2573">
        <v>2571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 x14ac:dyDescent="0.35">
      <c r="A2574">
        <v>2572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 x14ac:dyDescent="0.35">
      <c r="A2575">
        <v>2573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 x14ac:dyDescent="0.35">
      <c r="A2576">
        <v>2574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 x14ac:dyDescent="0.35">
      <c r="A2577">
        <v>2575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 x14ac:dyDescent="0.35">
      <c r="A2578">
        <v>2576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 x14ac:dyDescent="0.35">
      <c r="A2579">
        <v>2577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 x14ac:dyDescent="0.35">
      <c r="A2580">
        <v>2578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 x14ac:dyDescent="0.35">
      <c r="A2581">
        <v>2579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 x14ac:dyDescent="0.35">
      <c r="A2582">
        <v>2580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 x14ac:dyDescent="0.35">
      <c r="A2583">
        <v>2581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 x14ac:dyDescent="0.35">
      <c r="A2584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 x14ac:dyDescent="0.35">
      <c r="A2585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 x14ac:dyDescent="0.35">
      <c r="A2586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 x14ac:dyDescent="0.35">
      <c r="A2587">
        <v>2585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 x14ac:dyDescent="0.35">
      <c r="A2588">
        <v>2586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 x14ac:dyDescent="0.35">
      <c r="A2589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 x14ac:dyDescent="0.35">
      <c r="A2590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 x14ac:dyDescent="0.35">
      <c r="A2591">
        <v>2589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 x14ac:dyDescent="0.35">
      <c r="A2592">
        <v>2590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x14ac:dyDescent="0.35">
      <c r="A2593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 x14ac:dyDescent="0.35">
      <c r="A2594">
        <v>2592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 x14ac:dyDescent="0.35">
      <c r="A2595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 x14ac:dyDescent="0.35">
      <c r="A2596">
        <v>2594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 x14ac:dyDescent="0.35">
      <c r="A2597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 x14ac:dyDescent="0.35">
      <c r="A2598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 x14ac:dyDescent="0.35">
      <c r="A2599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 x14ac:dyDescent="0.35">
      <c r="A2600">
        <v>2598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 x14ac:dyDescent="0.35">
      <c r="A2601">
        <v>2599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 x14ac:dyDescent="0.35">
      <c r="A2602">
        <v>2600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 x14ac:dyDescent="0.35">
      <c r="A2603">
        <v>2601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 x14ac:dyDescent="0.35">
      <c r="A2604">
        <v>2602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 x14ac:dyDescent="0.35">
      <c r="A2605">
        <v>2603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 x14ac:dyDescent="0.35">
      <c r="A2606">
        <v>2604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35">
      <c r="A2607">
        <v>2605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35">
      <c r="A2608">
        <v>2606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 x14ac:dyDescent="0.35">
      <c r="A2609">
        <v>2607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 x14ac:dyDescent="0.35">
      <c r="A2610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 x14ac:dyDescent="0.35">
      <c r="A2611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 x14ac:dyDescent="0.35">
      <c r="A2612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 x14ac:dyDescent="0.35">
      <c r="A2613">
        <v>2611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 x14ac:dyDescent="0.35">
      <c r="A2614">
        <v>2612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 x14ac:dyDescent="0.35">
      <c r="A2615">
        <v>2613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35">
      <c r="A2616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x14ac:dyDescent="0.35">
      <c r="A2617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 x14ac:dyDescent="0.35">
      <c r="A2618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 x14ac:dyDescent="0.35">
      <c r="A2619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 x14ac:dyDescent="0.35">
      <c r="A2620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 x14ac:dyDescent="0.35">
      <c r="A2621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x14ac:dyDescent="0.35">
      <c r="A2622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x14ac:dyDescent="0.35">
      <c r="A2623">
        <v>2621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 x14ac:dyDescent="0.35">
      <c r="A2624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 x14ac:dyDescent="0.35">
      <c r="A2625">
        <v>2623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 x14ac:dyDescent="0.35">
      <c r="A2626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 x14ac:dyDescent="0.35">
      <c r="A2627">
        <v>2625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 x14ac:dyDescent="0.35">
      <c r="A2628">
        <v>2626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 x14ac:dyDescent="0.35">
      <c r="A2629">
        <v>2627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 x14ac:dyDescent="0.35">
      <c r="A2630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 x14ac:dyDescent="0.35">
      <c r="A2631">
        <v>2629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 x14ac:dyDescent="0.35">
      <c r="A2632">
        <v>2630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 x14ac:dyDescent="0.35">
      <c r="A2633">
        <v>2631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 x14ac:dyDescent="0.35">
      <c r="A2634">
        <v>2632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 x14ac:dyDescent="0.35">
      <c r="A2635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 x14ac:dyDescent="0.35">
      <c r="A2636">
        <v>2634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 x14ac:dyDescent="0.35">
      <c r="A2637">
        <v>2635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 x14ac:dyDescent="0.35">
      <c r="A2638">
        <v>2636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 x14ac:dyDescent="0.35">
      <c r="A2639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 x14ac:dyDescent="0.35">
      <c r="A2640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x14ac:dyDescent="0.35">
      <c r="A2641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 x14ac:dyDescent="0.35">
      <c r="A2642">
        <v>2640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 x14ac:dyDescent="0.35">
      <c r="A2643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 x14ac:dyDescent="0.35">
      <c r="A2644">
        <v>2642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 x14ac:dyDescent="0.35">
      <c r="A2645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x14ac:dyDescent="0.35">
      <c r="A2646">
        <v>2644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35">
      <c r="A2647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 x14ac:dyDescent="0.35">
      <c r="A2648">
        <v>2646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 x14ac:dyDescent="0.35">
      <c r="A2649">
        <v>2647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 x14ac:dyDescent="0.35">
      <c r="A2650">
        <v>2648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 x14ac:dyDescent="0.35">
      <c r="A2651">
        <v>2649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 x14ac:dyDescent="0.35">
      <c r="A2652">
        <v>2650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 x14ac:dyDescent="0.35">
      <c r="A2653">
        <v>2651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 x14ac:dyDescent="0.35">
      <c r="A2654">
        <v>2652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 x14ac:dyDescent="0.35">
      <c r="A2655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 x14ac:dyDescent="0.35">
      <c r="A2656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 x14ac:dyDescent="0.35">
      <c r="A2657">
        <v>2655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 x14ac:dyDescent="0.35">
      <c r="A2658">
        <v>2656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 x14ac:dyDescent="0.35">
      <c r="A2659">
        <v>2657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 x14ac:dyDescent="0.35">
      <c r="A2660">
        <v>2658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 x14ac:dyDescent="0.35">
      <c r="A2661">
        <v>2659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 x14ac:dyDescent="0.35">
      <c r="A2662">
        <v>2660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 x14ac:dyDescent="0.35">
      <c r="A2663">
        <v>2661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35">
      <c r="A2664">
        <v>2662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 x14ac:dyDescent="0.35">
      <c r="A2665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 x14ac:dyDescent="0.35">
      <c r="A2666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 x14ac:dyDescent="0.35">
      <c r="A2667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 x14ac:dyDescent="0.35">
      <c r="A2668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 x14ac:dyDescent="0.35">
      <c r="A2669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 x14ac:dyDescent="0.35">
      <c r="A2670">
        <v>2668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 x14ac:dyDescent="0.35">
      <c r="A2671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 x14ac:dyDescent="0.35">
      <c r="A2672">
        <v>2670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 x14ac:dyDescent="0.35">
      <c r="A2673">
        <v>2671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 x14ac:dyDescent="0.35">
      <c r="A2674">
        <v>2672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 x14ac:dyDescent="0.35">
      <c r="A2675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 x14ac:dyDescent="0.35">
      <c r="A2676">
        <v>2674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 x14ac:dyDescent="0.35">
      <c r="A2677">
        <v>2675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 x14ac:dyDescent="0.35">
      <c r="A2678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 x14ac:dyDescent="0.35">
      <c r="A2679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 x14ac:dyDescent="0.35">
      <c r="A2680">
        <v>2678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 x14ac:dyDescent="0.35">
      <c r="A2681">
        <v>2679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 x14ac:dyDescent="0.35">
      <c r="A2682">
        <v>2680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 x14ac:dyDescent="0.35">
      <c r="A2683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 x14ac:dyDescent="0.35">
      <c r="A2684">
        <v>2682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 x14ac:dyDescent="0.35">
      <c r="A2685">
        <v>2683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 x14ac:dyDescent="0.35">
      <c r="A2686">
        <v>2684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 x14ac:dyDescent="0.35">
      <c r="A2687">
        <v>2685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 x14ac:dyDescent="0.35">
      <c r="A2688">
        <v>2686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 x14ac:dyDescent="0.35">
      <c r="A2689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 x14ac:dyDescent="0.35">
      <c r="A2690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 x14ac:dyDescent="0.35">
      <c r="A2691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 x14ac:dyDescent="0.35">
      <c r="A2692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 x14ac:dyDescent="0.35">
      <c r="A2693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 x14ac:dyDescent="0.35">
      <c r="A2694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 x14ac:dyDescent="0.35">
      <c r="A2695">
        <v>2693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 x14ac:dyDescent="0.35">
      <c r="A2696">
        <v>2694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 x14ac:dyDescent="0.35">
      <c r="A2697">
        <v>2695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 x14ac:dyDescent="0.35">
      <c r="A2698">
        <v>2696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 x14ac:dyDescent="0.35">
      <c r="A2699">
        <v>2697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 x14ac:dyDescent="0.35">
      <c r="A2700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 x14ac:dyDescent="0.35">
      <c r="A2701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 x14ac:dyDescent="0.35">
      <c r="A2702">
        <v>2700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 x14ac:dyDescent="0.35">
      <c r="A2703">
        <v>2701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 x14ac:dyDescent="0.35">
      <c r="A2704">
        <v>2702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 x14ac:dyDescent="0.35">
      <c r="A2705">
        <v>2703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 x14ac:dyDescent="0.35">
      <c r="A2706">
        <v>2704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 x14ac:dyDescent="0.35">
      <c r="A2707">
        <v>2705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 x14ac:dyDescent="0.35">
      <c r="A2708">
        <v>2706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 x14ac:dyDescent="0.35">
      <c r="A2709">
        <v>2707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 x14ac:dyDescent="0.35">
      <c r="A2710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 x14ac:dyDescent="0.35">
      <c r="A2711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 x14ac:dyDescent="0.35">
      <c r="A2712">
        <v>2710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 x14ac:dyDescent="0.35">
      <c r="A2713">
        <v>2711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 x14ac:dyDescent="0.35">
      <c r="A2714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 x14ac:dyDescent="0.35">
      <c r="A2715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 x14ac:dyDescent="0.35">
      <c r="A2716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 x14ac:dyDescent="0.35">
      <c r="A2717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 x14ac:dyDescent="0.35">
      <c r="A2718">
        <v>2716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 x14ac:dyDescent="0.35">
      <c r="A2719">
        <v>2717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 x14ac:dyDescent="0.35">
      <c r="A2720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 x14ac:dyDescent="0.35">
      <c r="A2721">
        <v>2719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 x14ac:dyDescent="0.35">
      <c r="A2722">
        <v>2720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 x14ac:dyDescent="0.35">
      <c r="A2723">
        <v>2721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 x14ac:dyDescent="0.35">
      <c r="A2724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 x14ac:dyDescent="0.35">
      <c r="A2725">
        <v>2723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 x14ac:dyDescent="0.35">
      <c r="A2726">
        <v>2724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 x14ac:dyDescent="0.35">
      <c r="A2727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 x14ac:dyDescent="0.35">
      <c r="A2728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 x14ac:dyDescent="0.35">
      <c r="A2729">
        <v>2727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 x14ac:dyDescent="0.35">
      <c r="A2730">
        <v>2728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 x14ac:dyDescent="0.35">
      <c r="A2731">
        <v>2729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 x14ac:dyDescent="0.35">
      <c r="A2732">
        <v>2730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 x14ac:dyDescent="0.35">
      <c r="A2733">
        <v>2731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 x14ac:dyDescent="0.35">
      <c r="A2734">
        <v>2732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 x14ac:dyDescent="0.35">
      <c r="A2735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 x14ac:dyDescent="0.35">
      <c r="A2736">
        <v>2734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 x14ac:dyDescent="0.35">
      <c r="A2737">
        <v>2735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 x14ac:dyDescent="0.35">
      <c r="A2738">
        <v>2736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 x14ac:dyDescent="0.35">
      <c r="A2739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 x14ac:dyDescent="0.35">
      <c r="A2740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 x14ac:dyDescent="0.35">
      <c r="A2741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 x14ac:dyDescent="0.35">
      <c r="A2742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 x14ac:dyDescent="0.35">
      <c r="A2743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 x14ac:dyDescent="0.35">
      <c r="A2744">
        <v>2742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 x14ac:dyDescent="0.35">
      <c r="A2745">
        <v>2743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 x14ac:dyDescent="0.35">
      <c r="A2746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 x14ac:dyDescent="0.35">
      <c r="A2747">
        <v>2745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 x14ac:dyDescent="0.35">
      <c r="A2748">
        <v>2746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 x14ac:dyDescent="0.35">
      <c r="A2749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 x14ac:dyDescent="0.35">
      <c r="A2750">
        <v>2748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 x14ac:dyDescent="0.35">
      <c r="A2751">
        <v>2749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 x14ac:dyDescent="0.35">
      <c r="A2752">
        <v>2750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 x14ac:dyDescent="0.35">
      <c r="A2753">
        <v>2751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 x14ac:dyDescent="0.35">
      <c r="A2754">
        <v>2752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 x14ac:dyDescent="0.35">
      <c r="A2755">
        <v>2753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 x14ac:dyDescent="0.35">
      <c r="A2756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 x14ac:dyDescent="0.35">
      <c r="A2757">
        <v>2755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 x14ac:dyDescent="0.35">
      <c r="A2758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 x14ac:dyDescent="0.35">
      <c r="A2759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 x14ac:dyDescent="0.35">
      <c r="A2760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 x14ac:dyDescent="0.35">
      <c r="A2761">
        <v>2759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 x14ac:dyDescent="0.35">
      <c r="A2762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 x14ac:dyDescent="0.35">
      <c r="A2763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 x14ac:dyDescent="0.35">
      <c r="A2764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 x14ac:dyDescent="0.35">
      <c r="A2765">
        <v>2763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 x14ac:dyDescent="0.35">
      <c r="A2766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 x14ac:dyDescent="0.35">
      <c r="A2767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 x14ac:dyDescent="0.35">
      <c r="A2768">
        <v>2766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 x14ac:dyDescent="0.35">
      <c r="A2769">
        <v>2767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 x14ac:dyDescent="0.35">
      <c r="A2770">
        <v>2768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 x14ac:dyDescent="0.35">
      <c r="A2771">
        <v>2769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 x14ac:dyDescent="0.35">
      <c r="A2772">
        <v>2770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 x14ac:dyDescent="0.35">
      <c r="A2773">
        <v>2771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 x14ac:dyDescent="0.35">
      <c r="A2774">
        <v>2772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 x14ac:dyDescent="0.35">
      <c r="A2775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 x14ac:dyDescent="0.35">
      <c r="A2776">
        <v>2774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 x14ac:dyDescent="0.35">
      <c r="A2777">
        <v>2775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 x14ac:dyDescent="0.35">
      <c r="A2778">
        <v>2776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 x14ac:dyDescent="0.35">
      <c r="A2779">
        <v>2777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 x14ac:dyDescent="0.35">
      <c r="A2780">
        <v>2778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 x14ac:dyDescent="0.35">
      <c r="A2781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 x14ac:dyDescent="0.35">
      <c r="A2782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 x14ac:dyDescent="0.35">
      <c r="A2783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 x14ac:dyDescent="0.35">
      <c r="A2784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 x14ac:dyDescent="0.35">
      <c r="A2785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 x14ac:dyDescent="0.35">
      <c r="A2786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 x14ac:dyDescent="0.35">
      <c r="A2787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 x14ac:dyDescent="0.35">
      <c r="A2788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 x14ac:dyDescent="0.35">
      <c r="A2789">
        <v>2787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 x14ac:dyDescent="0.35">
      <c r="A2790">
        <v>2788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 x14ac:dyDescent="0.35">
      <c r="A2791">
        <v>2789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 x14ac:dyDescent="0.35">
      <c r="A2792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 x14ac:dyDescent="0.35">
      <c r="A2793">
        <v>2791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 x14ac:dyDescent="0.35">
      <c r="A2794">
        <v>2792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 x14ac:dyDescent="0.35">
      <c r="A2795">
        <v>2793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 x14ac:dyDescent="0.35">
      <c r="A2796">
        <v>2794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 x14ac:dyDescent="0.35">
      <c r="A2797">
        <v>2795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 x14ac:dyDescent="0.35">
      <c r="A2798">
        <v>2796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 x14ac:dyDescent="0.35">
      <c r="A2799">
        <v>2797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 x14ac:dyDescent="0.35">
      <c r="A2800">
        <v>2798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 x14ac:dyDescent="0.35">
      <c r="A2801">
        <v>2799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 x14ac:dyDescent="0.35">
      <c r="A2802">
        <v>2800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 x14ac:dyDescent="0.35">
      <c r="A2803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 x14ac:dyDescent="0.35">
      <c r="A2804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 x14ac:dyDescent="0.35">
      <c r="A2805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 x14ac:dyDescent="0.35">
      <c r="A2806">
        <v>2804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 x14ac:dyDescent="0.35">
      <c r="A2807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 x14ac:dyDescent="0.35">
      <c r="A2808">
        <v>2806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 x14ac:dyDescent="0.35">
      <c r="A2809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 x14ac:dyDescent="0.35">
      <c r="A2810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 x14ac:dyDescent="0.35">
      <c r="A2811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 x14ac:dyDescent="0.35">
      <c r="A2812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 x14ac:dyDescent="0.35">
      <c r="A2813">
        <v>2811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 x14ac:dyDescent="0.35">
      <c r="A2814">
        <v>2812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 x14ac:dyDescent="0.35">
      <c r="A2815">
        <v>2813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 x14ac:dyDescent="0.35">
      <c r="A2816">
        <v>2814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 x14ac:dyDescent="0.35">
      <c r="A2817">
        <v>2815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 x14ac:dyDescent="0.35">
      <c r="A2818">
        <v>2816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 x14ac:dyDescent="0.35">
      <c r="A2819">
        <v>2817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 x14ac:dyDescent="0.35">
      <c r="A2820">
        <v>2818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 x14ac:dyDescent="0.35">
      <c r="A2821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 x14ac:dyDescent="0.35">
      <c r="A2822">
        <v>2820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 x14ac:dyDescent="0.35">
      <c r="A2823">
        <v>2821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 x14ac:dyDescent="0.35">
      <c r="A2824">
        <v>2822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 x14ac:dyDescent="0.35">
      <c r="A2825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 x14ac:dyDescent="0.35">
      <c r="A2826">
        <v>2824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 x14ac:dyDescent="0.35">
      <c r="A2827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 x14ac:dyDescent="0.35">
      <c r="A2828">
        <v>2826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 x14ac:dyDescent="0.35">
      <c r="A2829">
        <v>2827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 x14ac:dyDescent="0.35">
      <c r="A2830">
        <v>2828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 x14ac:dyDescent="0.35">
      <c r="A2831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35">
      <c r="A2832">
        <v>2830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 x14ac:dyDescent="0.35">
      <c r="A2833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 x14ac:dyDescent="0.35">
      <c r="A2834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 x14ac:dyDescent="0.35">
      <c r="A2835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 x14ac:dyDescent="0.35">
      <c r="A2836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 x14ac:dyDescent="0.35">
      <c r="A2837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 x14ac:dyDescent="0.35">
      <c r="A2838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 x14ac:dyDescent="0.35">
      <c r="A2839">
        <v>2837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 x14ac:dyDescent="0.35">
      <c r="A2840">
        <v>2838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 x14ac:dyDescent="0.35">
      <c r="A2841">
        <v>2839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 x14ac:dyDescent="0.35">
      <c r="A2842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 x14ac:dyDescent="0.35">
      <c r="A2843">
        <v>2841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 x14ac:dyDescent="0.35">
      <c r="A2844">
        <v>2842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 x14ac:dyDescent="0.35">
      <c r="A2845">
        <v>2843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 x14ac:dyDescent="0.35">
      <c r="A2846">
        <v>2844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 x14ac:dyDescent="0.35">
      <c r="A2847">
        <v>2845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 x14ac:dyDescent="0.35">
      <c r="A2848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 x14ac:dyDescent="0.35">
      <c r="A2849">
        <v>2847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 x14ac:dyDescent="0.35">
      <c r="A2850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 x14ac:dyDescent="0.35">
      <c r="A2851">
        <v>2849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 x14ac:dyDescent="0.35">
      <c r="A2852">
        <v>2850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 x14ac:dyDescent="0.35">
      <c r="A2853">
        <v>2851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 x14ac:dyDescent="0.35">
      <c r="A2854">
        <v>2852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 x14ac:dyDescent="0.35">
      <c r="A2855">
        <v>2853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 x14ac:dyDescent="0.35">
      <c r="A2856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 x14ac:dyDescent="0.35">
      <c r="A2857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 x14ac:dyDescent="0.35">
      <c r="A2858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x14ac:dyDescent="0.35">
      <c r="A2859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 x14ac:dyDescent="0.35">
      <c r="A2860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 x14ac:dyDescent="0.35">
      <c r="A2861">
        <v>2859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 x14ac:dyDescent="0.35">
      <c r="A2862">
        <v>2860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 x14ac:dyDescent="0.35">
      <c r="A2863">
        <v>2861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 x14ac:dyDescent="0.35">
      <c r="A2864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 x14ac:dyDescent="0.35">
      <c r="A2865">
        <v>2863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 x14ac:dyDescent="0.35">
      <c r="A2866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 x14ac:dyDescent="0.35">
      <c r="A2867">
        <v>2865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 x14ac:dyDescent="0.35">
      <c r="A2868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 x14ac:dyDescent="0.35">
      <c r="A2869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 x14ac:dyDescent="0.35">
      <c r="A2870">
        <v>2868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 x14ac:dyDescent="0.35">
      <c r="A2871">
        <v>2869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 x14ac:dyDescent="0.35">
      <c r="A2872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 x14ac:dyDescent="0.35">
      <c r="A2873">
        <v>2871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 x14ac:dyDescent="0.35">
      <c r="A2874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 x14ac:dyDescent="0.35">
      <c r="A2875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 x14ac:dyDescent="0.35">
      <c r="A2876">
        <v>2874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 x14ac:dyDescent="0.35">
      <c r="A2877">
        <v>2875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 x14ac:dyDescent="0.35">
      <c r="A2878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 x14ac:dyDescent="0.35">
      <c r="A2879">
        <v>2877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 x14ac:dyDescent="0.35">
      <c r="A2880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 x14ac:dyDescent="0.35">
      <c r="A2881">
        <v>2879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 x14ac:dyDescent="0.35">
      <c r="A2882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 x14ac:dyDescent="0.35">
      <c r="A2883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 x14ac:dyDescent="0.35">
      <c r="A2884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 x14ac:dyDescent="0.35">
      <c r="A2885">
        <v>2883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 x14ac:dyDescent="0.35">
      <c r="A2886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 x14ac:dyDescent="0.35">
      <c r="A2887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 x14ac:dyDescent="0.35">
      <c r="A2888">
        <v>2886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 x14ac:dyDescent="0.35">
      <c r="A2889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 x14ac:dyDescent="0.35">
      <c r="A2890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 x14ac:dyDescent="0.35">
      <c r="A2891">
        <v>2889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 x14ac:dyDescent="0.35">
      <c r="A2892">
        <v>2890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 x14ac:dyDescent="0.35">
      <c r="A2893">
        <v>2891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 x14ac:dyDescent="0.35">
      <c r="A2894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 x14ac:dyDescent="0.35">
      <c r="A2895">
        <v>2893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 x14ac:dyDescent="0.35">
      <c r="A2896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 x14ac:dyDescent="0.35">
      <c r="A2897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 x14ac:dyDescent="0.35">
      <c r="A2898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 x14ac:dyDescent="0.35">
      <c r="A2899">
        <v>2897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 x14ac:dyDescent="0.35">
      <c r="A2900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 x14ac:dyDescent="0.35">
      <c r="A2901">
        <v>2899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 x14ac:dyDescent="0.35">
      <c r="A2902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 x14ac:dyDescent="0.35">
      <c r="A2903">
        <v>2901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 x14ac:dyDescent="0.35">
      <c r="A2904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 x14ac:dyDescent="0.35">
      <c r="A2905">
        <v>2903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 x14ac:dyDescent="0.35">
      <c r="A2906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 x14ac:dyDescent="0.35">
      <c r="A2907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 x14ac:dyDescent="0.35">
      <c r="A2908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 x14ac:dyDescent="0.35">
      <c r="A2909">
        <v>2907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 x14ac:dyDescent="0.35">
      <c r="A2910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 x14ac:dyDescent="0.35">
      <c r="A2911">
        <v>2909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 x14ac:dyDescent="0.35">
      <c r="A2912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 x14ac:dyDescent="0.35">
      <c r="A2913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 x14ac:dyDescent="0.35">
      <c r="A2914">
        <v>2912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 x14ac:dyDescent="0.35">
      <c r="A2915">
        <v>2913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 x14ac:dyDescent="0.35">
      <c r="A2916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 x14ac:dyDescent="0.35">
      <c r="A2917">
        <v>2915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 x14ac:dyDescent="0.35">
      <c r="A2918">
        <v>2916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 x14ac:dyDescent="0.35">
      <c r="A2919">
        <v>2917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 x14ac:dyDescent="0.35">
      <c r="A2920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 x14ac:dyDescent="0.35">
      <c r="A2921">
        <v>2919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 x14ac:dyDescent="0.35">
      <c r="A2922">
        <v>2920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 x14ac:dyDescent="0.35">
      <c r="A2923">
        <v>2921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 x14ac:dyDescent="0.35">
      <c r="A2924">
        <v>2922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 x14ac:dyDescent="0.35">
      <c r="A2925">
        <v>2923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 x14ac:dyDescent="0.35">
      <c r="A2926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 x14ac:dyDescent="0.35">
      <c r="A2927">
        <v>2925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 x14ac:dyDescent="0.35">
      <c r="A2928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 x14ac:dyDescent="0.35">
      <c r="A2929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 x14ac:dyDescent="0.35">
      <c r="A2930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 x14ac:dyDescent="0.35">
      <c r="A2931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 x14ac:dyDescent="0.35">
      <c r="A2932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 x14ac:dyDescent="0.35">
      <c r="A2933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 x14ac:dyDescent="0.35">
      <c r="A2934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 x14ac:dyDescent="0.35">
      <c r="A2935">
        <v>2933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 x14ac:dyDescent="0.35">
      <c r="A2936">
        <v>2934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 x14ac:dyDescent="0.35">
      <c r="A2937">
        <v>2935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 x14ac:dyDescent="0.35">
      <c r="A2938">
        <v>2936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 x14ac:dyDescent="0.35">
      <c r="A2939">
        <v>2937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 x14ac:dyDescent="0.35">
      <c r="A2940">
        <v>2938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 x14ac:dyDescent="0.35">
      <c r="A2941">
        <v>2939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 x14ac:dyDescent="0.35">
      <c r="A2942">
        <v>2940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 x14ac:dyDescent="0.35">
      <c r="A2943">
        <v>2941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 x14ac:dyDescent="0.35">
      <c r="A2944">
        <v>2942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 x14ac:dyDescent="0.35">
      <c r="A2945">
        <v>2943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 x14ac:dyDescent="0.35">
      <c r="A2946">
        <v>2944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 x14ac:dyDescent="0.35">
      <c r="A2947">
        <v>2945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 x14ac:dyDescent="0.35">
      <c r="A2948">
        <v>2946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 x14ac:dyDescent="0.35">
      <c r="A2949">
        <v>2947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 x14ac:dyDescent="0.35">
      <c r="A2950">
        <v>2948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 x14ac:dyDescent="0.35">
      <c r="A2951">
        <v>2949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 x14ac:dyDescent="0.35">
      <c r="A2952">
        <v>2950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 x14ac:dyDescent="0.35">
      <c r="A2953">
        <v>2951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 x14ac:dyDescent="0.35">
      <c r="A2954">
        <v>2952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 x14ac:dyDescent="0.35">
      <c r="A2955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 x14ac:dyDescent="0.35">
      <c r="A2956">
        <v>2954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 x14ac:dyDescent="0.35">
      <c r="A2957">
        <v>2955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 x14ac:dyDescent="0.35">
      <c r="A2958">
        <v>2956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 x14ac:dyDescent="0.35">
      <c r="A2959">
        <v>2957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 x14ac:dyDescent="0.35">
      <c r="A2960">
        <v>2958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 x14ac:dyDescent="0.35">
      <c r="A2961">
        <v>2959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 x14ac:dyDescent="0.35">
      <c r="A2962">
        <v>2960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 x14ac:dyDescent="0.35">
      <c r="A2963">
        <v>2961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 x14ac:dyDescent="0.35">
      <c r="A2964">
        <v>2962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 x14ac:dyDescent="0.35">
      <c r="A2965">
        <v>2963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 x14ac:dyDescent="0.35">
      <c r="A2966">
        <v>2964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 x14ac:dyDescent="0.35">
      <c r="A2967">
        <v>2965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 x14ac:dyDescent="0.35">
      <c r="A2968">
        <v>2966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 x14ac:dyDescent="0.35">
      <c r="A2969">
        <v>2967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 x14ac:dyDescent="0.35">
      <c r="A2970">
        <v>2968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 x14ac:dyDescent="0.35">
      <c r="A2971">
        <v>2969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 x14ac:dyDescent="0.35">
      <c r="A2972">
        <v>2970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 x14ac:dyDescent="0.35">
      <c r="A2973">
        <v>2971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 x14ac:dyDescent="0.35">
      <c r="A2974">
        <v>2972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 x14ac:dyDescent="0.35">
      <c r="A2975">
        <v>2973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 x14ac:dyDescent="0.35">
      <c r="A2976">
        <v>2974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 x14ac:dyDescent="0.35">
      <c r="A2977">
        <v>2975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 x14ac:dyDescent="0.35">
      <c r="A2978">
        <v>2976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 x14ac:dyDescent="0.35">
      <c r="A2979">
        <v>2977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 x14ac:dyDescent="0.35">
      <c r="A2980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 x14ac:dyDescent="0.35">
      <c r="A2981">
        <v>2979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 x14ac:dyDescent="0.35">
      <c r="A2982">
        <v>2980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 x14ac:dyDescent="0.35">
      <c r="A2983">
        <v>2981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 x14ac:dyDescent="0.35">
      <c r="A2984">
        <v>2982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 x14ac:dyDescent="0.35">
      <c r="A2985">
        <v>2983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 x14ac:dyDescent="0.35">
      <c r="A2986">
        <v>2984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 x14ac:dyDescent="0.35">
      <c r="A2987">
        <v>2985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 x14ac:dyDescent="0.35">
      <c r="A2988">
        <v>2986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 x14ac:dyDescent="0.35">
      <c r="A2989">
        <v>2987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 x14ac:dyDescent="0.35">
      <c r="A2990">
        <v>2988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 x14ac:dyDescent="0.35">
      <c r="A2991">
        <v>2989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 x14ac:dyDescent="0.35">
      <c r="A2992">
        <v>2990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 x14ac:dyDescent="0.35">
      <c r="A2993">
        <v>2991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 x14ac:dyDescent="0.35">
      <c r="A2994">
        <v>2992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 x14ac:dyDescent="0.35">
      <c r="A2995">
        <v>2993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 x14ac:dyDescent="0.35">
      <c r="A2996">
        <v>2994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 x14ac:dyDescent="0.35">
      <c r="A2997">
        <v>2995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 x14ac:dyDescent="0.35">
      <c r="A2998">
        <v>2996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 x14ac:dyDescent="0.35">
      <c r="A2999">
        <v>2997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 x14ac:dyDescent="0.35">
      <c r="A3000">
        <v>2998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 x14ac:dyDescent="0.35">
      <c r="A3001">
        <v>2999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 x14ac:dyDescent="0.35">
      <c r="A3002">
        <v>3000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 x14ac:dyDescent="0.35">
      <c r="A3003">
        <v>3001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 x14ac:dyDescent="0.35">
      <c r="A3004">
        <v>3002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 x14ac:dyDescent="0.35">
      <c r="A3005">
        <v>3003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 x14ac:dyDescent="0.35">
      <c r="A3006">
        <v>3004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 x14ac:dyDescent="0.35">
      <c r="A3007">
        <v>3005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 x14ac:dyDescent="0.35">
      <c r="A3008">
        <v>3006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 x14ac:dyDescent="0.35">
      <c r="A3009">
        <v>3007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 x14ac:dyDescent="0.35">
      <c r="A3010">
        <v>3008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 x14ac:dyDescent="0.35">
      <c r="A3011">
        <v>3009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 x14ac:dyDescent="0.35">
      <c r="A3012">
        <v>3010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 x14ac:dyDescent="0.35">
      <c r="A3013">
        <v>3011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 x14ac:dyDescent="0.35">
      <c r="A3014">
        <v>3012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 x14ac:dyDescent="0.35">
      <c r="A3015">
        <v>3013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 x14ac:dyDescent="0.35">
      <c r="A3016">
        <v>3014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 x14ac:dyDescent="0.35">
      <c r="A3017">
        <v>3015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 x14ac:dyDescent="0.35">
      <c r="A3018">
        <v>3016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 x14ac:dyDescent="0.35">
      <c r="A3019">
        <v>3017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 x14ac:dyDescent="0.35">
      <c r="A3020">
        <v>3018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 x14ac:dyDescent="0.35">
      <c r="A3021">
        <v>3019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 x14ac:dyDescent="0.35">
      <c r="A3022">
        <v>3020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 x14ac:dyDescent="0.35">
      <c r="A3023">
        <v>3021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 x14ac:dyDescent="0.35">
      <c r="A3024">
        <v>3022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 x14ac:dyDescent="0.35">
      <c r="A3025">
        <v>3023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 x14ac:dyDescent="0.35">
      <c r="A3026">
        <v>3024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 x14ac:dyDescent="0.35">
      <c r="A3027">
        <v>3025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 x14ac:dyDescent="0.35">
      <c r="A3028">
        <v>3026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 x14ac:dyDescent="0.35">
      <c r="A3029">
        <v>3027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 x14ac:dyDescent="0.35">
      <c r="A3030">
        <v>3028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 x14ac:dyDescent="0.35">
      <c r="A3031">
        <v>3029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 x14ac:dyDescent="0.35">
      <c r="A3032">
        <v>3030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 x14ac:dyDescent="0.35">
      <c r="A3033">
        <v>3031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 x14ac:dyDescent="0.35">
      <c r="A3034">
        <v>3032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 x14ac:dyDescent="0.35">
      <c r="A3035">
        <v>3033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 x14ac:dyDescent="0.35">
      <c r="A3036">
        <v>3034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 x14ac:dyDescent="0.35">
      <c r="A3037">
        <v>3035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 x14ac:dyDescent="0.35">
      <c r="A3038">
        <v>3036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 x14ac:dyDescent="0.35">
      <c r="A3039">
        <v>3037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 x14ac:dyDescent="0.35">
      <c r="A3040">
        <v>3038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 x14ac:dyDescent="0.35">
      <c r="A3041">
        <v>3039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 x14ac:dyDescent="0.35">
      <c r="A3042">
        <v>3040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 x14ac:dyDescent="0.35">
      <c r="A3043">
        <v>3041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 x14ac:dyDescent="0.35">
      <c r="A3044">
        <v>3042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 x14ac:dyDescent="0.35">
      <c r="A3045">
        <v>3043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 x14ac:dyDescent="0.35">
      <c r="A3046">
        <v>3044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 x14ac:dyDescent="0.35">
      <c r="A3047">
        <v>3045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 x14ac:dyDescent="0.35">
      <c r="A3048">
        <v>3046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 x14ac:dyDescent="0.35">
      <c r="A3049">
        <v>3047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 x14ac:dyDescent="0.35">
      <c r="A3050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 x14ac:dyDescent="0.35">
      <c r="A3051">
        <v>3049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 x14ac:dyDescent="0.35">
      <c r="A3052">
        <v>3050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 x14ac:dyDescent="0.35">
      <c r="A3053">
        <v>3051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 x14ac:dyDescent="0.35">
      <c r="A3054">
        <v>3052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 x14ac:dyDescent="0.35">
      <c r="A3055">
        <v>3053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 x14ac:dyDescent="0.35">
      <c r="A3056">
        <v>3054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 x14ac:dyDescent="0.35">
      <c r="A3057">
        <v>3055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 x14ac:dyDescent="0.35">
      <c r="A3058">
        <v>3056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 x14ac:dyDescent="0.35">
      <c r="A3059">
        <v>3057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 x14ac:dyDescent="0.35">
      <c r="A3060">
        <v>3058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 x14ac:dyDescent="0.35">
      <c r="A3061">
        <v>3059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 x14ac:dyDescent="0.35">
      <c r="A3062">
        <v>3060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 x14ac:dyDescent="0.35">
      <c r="A3063">
        <v>3061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 x14ac:dyDescent="0.35">
      <c r="A3064">
        <v>3062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 x14ac:dyDescent="0.35">
      <c r="A3065">
        <v>3063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 x14ac:dyDescent="0.35">
      <c r="A3066">
        <v>3064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 x14ac:dyDescent="0.35">
      <c r="A3067">
        <v>3065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 x14ac:dyDescent="0.35">
      <c r="A3068">
        <v>3066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 x14ac:dyDescent="0.35">
      <c r="A3069">
        <v>3067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 x14ac:dyDescent="0.35">
      <c r="A3070">
        <v>3068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 x14ac:dyDescent="0.35">
      <c r="A3071">
        <v>3069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 x14ac:dyDescent="0.35">
      <c r="A3072">
        <v>3070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 x14ac:dyDescent="0.35">
      <c r="A3073">
        <v>3071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 x14ac:dyDescent="0.35">
      <c r="A3074">
        <v>3072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 x14ac:dyDescent="0.35">
      <c r="A3075">
        <v>3073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 x14ac:dyDescent="0.35">
      <c r="A3076">
        <v>3074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 x14ac:dyDescent="0.35">
      <c r="A3077">
        <v>3075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 x14ac:dyDescent="0.35">
      <c r="A3078">
        <v>3076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 x14ac:dyDescent="0.35">
      <c r="A3079">
        <v>3077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 x14ac:dyDescent="0.35">
      <c r="A3080">
        <v>3078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 x14ac:dyDescent="0.35">
      <c r="A3081">
        <v>3079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 x14ac:dyDescent="0.35">
      <c r="A3082">
        <v>3080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 x14ac:dyDescent="0.35">
      <c r="A3083">
        <v>3081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 x14ac:dyDescent="0.35">
      <c r="A3084">
        <v>3082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 x14ac:dyDescent="0.35">
      <c r="A3085">
        <v>3083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 x14ac:dyDescent="0.35">
      <c r="A3086">
        <v>3084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 x14ac:dyDescent="0.35">
      <c r="A3087">
        <v>3085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 x14ac:dyDescent="0.35">
      <c r="A3088">
        <v>3086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 x14ac:dyDescent="0.35">
      <c r="A3089">
        <v>3087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 x14ac:dyDescent="0.35">
      <c r="A3090">
        <v>3088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 x14ac:dyDescent="0.35">
      <c r="A3091">
        <v>3089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 x14ac:dyDescent="0.35">
      <c r="A3092">
        <v>3090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 x14ac:dyDescent="0.35">
      <c r="A3093">
        <v>3091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 x14ac:dyDescent="0.35">
      <c r="A3094">
        <v>3092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 x14ac:dyDescent="0.35">
      <c r="A3095">
        <v>3093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 x14ac:dyDescent="0.35">
      <c r="A3096">
        <v>3094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 x14ac:dyDescent="0.35">
      <c r="A3097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 x14ac:dyDescent="0.35">
      <c r="A3098">
        <v>3096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 x14ac:dyDescent="0.35">
      <c r="A3099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 x14ac:dyDescent="0.35">
      <c r="A3100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 x14ac:dyDescent="0.35">
      <c r="A3101">
        <v>3099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 x14ac:dyDescent="0.35">
      <c r="A3102">
        <v>3100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 x14ac:dyDescent="0.35">
      <c r="A3103">
        <v>3101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 x14ac:dyDescent="0.35">
      <c r="A3104">
        <v>3102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 x14ac:dyDescent="0.35">
      <c r="A3105">
        <v>3103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 x14ac:dyDescent="0.35">
      <c r="A3106">
        <v>3104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 x14ac:dyDescent="0.35">
      <c r="A3107">
        <v>3105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 x14ac:dyDescent="0.35">
      <c r="A3108">
        <v>3106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 x14ac:dyDescent="0.35">
      <c r="A3109">
        <v>3107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 x14ac:dyDescent="0.35">
      <c r="A3110">
        <v>3108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 x14ac:dyDescent="0.35">
      <c r="A3111">
        <v>3109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 x14ac:dyDescent="0.35">
      <c r="A3112">
        <v>3110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 x14ac:dyDescent="0.35">
      <c r="A3113">
        <v>3111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 x14ac:dyDescent="0.35">
      <c r="A3114">
        <v>3112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 x14ac:dyDescent="0.35">
      <c r="A3115">
        <v>3113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 x14ac:dyDescent="0.35">
      <c r="A3116">
        <v>3114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 x14ac:dyDescent="0.35">
      <c r="A3117">
        <v>3115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 x14ac:dyDescent="0.35">
      <c r="A3118">
        <v>3116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 x14ac:dyDescent="0.35">
      <c r="A3119">
        <v>3117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 x14ac:dyDescent="0.35">
      <c r="A3120">
        <v>3118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 x14ac:dyDescent="0.35">
      <c r="A3121">
        <v>3119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 x14ac:dyDescent="0.35">
      <c r="A3122">
        <v>3120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 x14ac:dyDescent="0.35">
      <c r="A3123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 x14ac:dyDescent="0.35">
      <c r="A3124">
        <v>3122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 x14ac:dyDescent="0.35">
      <c r="A3125">
        <v>3123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 x14ac:dyDescent="0.35">
      <c r="A3126">
        <v>3124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 x14ac:dyDescent="0.35">
      <c r="A3127">
        <v>3125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 x14ac:dyDescent="0.35">
      <c r="A3128">
        <v>3126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 x14ac:dyDescent="0.35">
      <c r="A3129">
        <v>3127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 x14ac:dyDescent="0.35">
      <c r="A3130">
        <v>3128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 x14ac:dyDescent="0.35">
      <c r="A3131">
        <v>3129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 x14ac:dyDescent="0.35">
      <c r="A3132">
        <v>3130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 x14ac:dyDescent="0.35">
      <c r="A3133">
        <v>3131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 x14ac:dyDescent="0.35">
      <c r="A3134">
        <v>3132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 x14ac:dyDescent="0.35">
      <c r="A3135">
        <v>3133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 x14ac:dyDescent="0.35">
      <c r="A3136">
        <v>3134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 x14ac:dyDescent="0.35">
      <c r="A3137">
        <v>3135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 x14ac:dyDescent="0.35">
      <c r="A3138">
        <v>3136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 x14ac:dyDescent="0.35">
      <c r="A3139">
        <v>3137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 x14ac:dyDescent="0.35">
      <c r="A3140">
        <v>3138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 x14ac:dyDescent="0.35">
      <c r="A3141">
        <v>3139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 x14ac:dyDescent="0.35">
      <c r="A3142">
        <v>3140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 x14ac:dyDescent="0.35">
      <c r="A3143">
        <v>3141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 x14ac:dyDescent="0.35">
      <c r="A3144">
        <v>3142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 x14ac:dyDescent="0.35">
      <c r="A3145">
        <v>3143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 x14ac:dyDescent="0.35">
      <c r="A3146">
        <v>3144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 x14ac:dyDescent="0.35">
      <c r="A3147">
        <v>3145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 x14ac:dyDescent="0.35">
      <c r="A3148">
        <v>3146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 x14ac:dyDescent="0.35">
      <c r="A3149">
        <v>3147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 x14ac:dyDescent="0.35">
      <c r="A3150">
        <v>3148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 x14ac:dyDescent="0.35">
      <c r="A3151">
        <v>3149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 x14ac:dyDescent="0.35">
      <c r="A3152">
        <v>3150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 x14ac:dyDescent="0.35">
      <c r="A3153">
        <v>3151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 x14ac:dyDescent="0.35">
      <c r="A3154">
        <v>3152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 x14ac:dyDescent="0.35">
      <c r="A3155">
        <v>3153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 x14ac:dyDescent="0.35">
      <c r="A3156">
        <v>3154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 x14ac:dyDescent="0.35">
      <c r="A3157">
        <v>3155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 x14ac:dyDescent="0.35">
      <c r="A3158">
        <v>3156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 x14ac:dyDescent="0.35">
      <c r="A3159">
        <v>3157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 x14ac:dyDescent="0.35">
      <c r="A3160">
        <v>3158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 x14ac:dyDescent="0.35">
      <c r="A3161">
        <v>3159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 x14ac:dyDescent="0.35">
      <c r="A3162">
        <v>3160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 x14ac:dyDescent="0.35">
      <c r="A3163">
        <v>3161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 x14ac:dyDescent="0.35">
      <c r="A3164">
        <v>3162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 x14ac:dyDescent="0.35">
      <c r="A3165">
        <v>3163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 x14ac:dyDescent="0.35">
      <c r="A3166">
        <v>3164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 x14ac:dyDescent="0.35">
      <c r="A3167">
        <v>3165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 x14ac:dyDescent="0.35">
      <c r="A3168">
        <v>3166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 x14ac:dyDescent="0.35">
      <c r="A3169">
        <v>3167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 x14ac:dyDescent="0.35">
      <c r="A3170">
        <v>3168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 x14ac:dyDescent="0.35">
      <c r="A3171">
        <v>3169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 x14ac:dyDescent="0.35">
      <c r="A3172">
        <v>3170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 x14ac:dyDescent="0.35">
      <c r="A3173">
        <v>3171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 x14ac:dyDescent="0.35">
      <c r="A3174">
        <v>3172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 x14ac:dyDescent="0.35">
      <c r="A3175">
        <v>3173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x14ac:dyDescent="0.35">
      <c r="A3176">
        <v>3174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 x14ac:dyDescent="0.35">
      <c r="A3177">
        <v>3175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 x14ac:dyDescent="0.35">
      <c r="A3178">
        <v>3176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 x14ac:dyDescent="0.35">
      <c r="A3179">
        <v>3177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 x14ac:dyDescent="0.35">
      <c r="A3180">
        <v>3178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 x14ac:dyDescent="0.35">
      <c r="A3181">
        <v>3179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 x14ac:dyDescent="0.35">
      <c r="A3182">
        <v>3180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 x14ac:dyDescent="0.35">
      <c r="A3183">
        <v>3181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 x14ac:dyDescent="0.35">
      <c r="A3184">
        <v>3182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 x14ac:dyDescent="0.35">
      <c r="A3185">
        <v>3183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 x14ac:dyDescent="0.35">
      <c r="A3186">
        <v>3184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 x14ac:dyDescent="0.35">
      <c r="A3187">
        <v>3185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 x14ac:dyDescent="0.35">
      <c r="A3188">
        <v>3186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 x14ac:dyDescent="0.35">
      <c r="A3189">
        <v>3187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 x14ac:dyDescent="0.35">
      <c r="A3190">
        <v>3188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 x14ac:dyDescent="0.35">
      <c r="A3191">
        <v>3189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 x14ac:dyDescent="0.35">
      <c r="A3192">
        <v>3190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 x14ac:dyDescent="0.35">
      <c r="A3193">
        <v>3191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 x14ac:dyDescent="0.35">
      <c r="A3194">
        <v>3192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 x14ac:dyDescent="0.35">
      <c r="A3195">
        <v>3193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 x14ac:dyDescent="0.35">
      <c r="A3196">
        <v>3194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 x14ac:dyDescent="0.35">
      <c r="A3197">
        <v>3195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 x14ac:dyDescent="0.35">
      <c r="A3198">
        <v>3196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 x14ac:dyDescent="0.35">
      <c r="A3199">
        <v>3197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 x14ac:dyDescent="0.35">
      <c r="A3200">
        <v>3198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 x14ac:dyDescent="0.35">
      <c r="A3201">
        <v>3199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 x14ac:dyDescent="0.35">
      <c r="A3202">
        <v>3200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 x14ac:dyDescent="0.35">
      <c r="A3203">
        <v>3201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 x14ac:dyDescent="0.35">
      <c r="A3204">
        <v>3202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 x14ac:dyDescent="0.35">
      <c r="A3205">
        <v>3203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 x14ac:dyDescent="0.35">
      <c r="A3206">
        <v>3204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 x14ac:dyDescent="0.35">
      <c r="A3207">
        <v>3205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 x14ac:dyDescent="0.35">
      <c r="A3208">
        <v>3206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 x14ac:dyDescent="0.35">
      <c r="A3209">
        <v>3207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 x14ac:dyDescent="0.35">
      <c r="A3210">
        <v>3208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 x14ac:dyDescent="0.35">
      <c r="A3211">
        <v>3209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 x14ac:dyDescent="0.35">
      <c r="A3212">
        <v>3210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 x14ac:dyDescent="0.35">
      <c r="A3213">
        <v>3211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 x14ac:dyDescent="0.35">
      <c r="A3214">
        <v>3212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 x14ac:dyDescent="0.35">
      <c r="A3215">
        <v>3213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 x14ac:dyDescent="0.35">
      <c r="A3216">
        <v>3214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 x14ac:dyDescent="0.35">
      <c r="A3217">
        <v>3215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 x14ac:dyDescent="0.35">
      <c r="A3218">
        <v>3216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 x14ac:dyDescent="0.35">
      <c r="A3219">
        <v>3217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 x14ac:dyDescent="0.35">
      <c r="A3220">
        <v>3218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 x14ac:dyDescent="0.35">
      <c r="A3221">
        <v>3219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 x14ac:dyDescent="0.35">
      <c r="A3222">
        <v>3220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 x14ac:dyDescent="0.35">
      <c r="A3223">
        <v>3221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 x14ac:dyDescent="0.35">
      <c r="A3224">
        <v>3222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 x14ac:dyDescent="0.35">
      <c r="A3225">
        <v>3223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 x14ac:dyDescent="0.35">
      <c r="A3226">
        <v>3224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 x14ac:dyDescent="0.35">
      <c r="A3227">
        <v>3225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 x14ac:dyDescent="0.35">
      <c r="A3228">
        <v>3226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 x14ac:dyDescent="0.35">
      <c r="A3229">
        <v>3227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 x14ac:dyDescent="0.35">
      <c r="A3230">
        <v>3228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 x14ac:dyDescent="0.35">
      <c r="A3231">
        <v>3229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 x14ac:dyDescent="0.35">
      <c r="A3232">
        <v>3230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 x14ac:dyDescent="0.35">
      <c r="A3233">
        <v>3231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 x14ac:dyDescent="0.35">
      <c r="A3234">
        <v>3232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 x14ac:dyDescent="0.35">
      <c r="A3235">
        <v>3233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 x14ac:dyDescent="0.35">
      <c r="A3236">
        <v>3234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 x14ac:dyDescent="0.35">
      <c r="A3237">
        <v>3235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 x14ac:dyDescent="0.35">
      <c r="A3238">
        <v>3236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x14ac:dyDescent="0.35">
      <c r="A3239">
        <v>3237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 x14ac:dyDescent="0.35">
      <c r="A3240">
        <v>3238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 x14ac:dyDescent="0.35">
      <c r="A3241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 x14ac:dyDescent="0.35">
      <c r="A3242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x14ac:dyDescent="0.35">
      <c r="A3243">
        <v>3241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 x14ac:dyDescent="0.35">
      <c r="A3244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 x14ac:dyDescent="0.35">
      <c r="A3245">
        <v>3243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 x14ac:dyDescent="0.35">
      <c r="A3246">
        <v>3244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 x14ac:dyDescent="0.35">
      <c r="A3247">
        <v>3245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 x14ac:dyDescent="0.35">
      <c r="A3248">
        <v>3246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 x14ac:dyDescent="0.35">
      <c r="A3249">
        <v>3247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 x14ac:dyDescent="0.35">
      <c r="A3250">
        <v>3248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 x14ac:dyDescent="0.35">
      <c r="A3251">
        <v>3249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 x14ac:dyDescent="0.35">
      <c r="A3252">
        <v>3250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 x14ac:dyDescent="0.35">
      <c r="A3253">
        <v>3251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 x14ac:dyDescent="0.35">
      <c r="A3254">
        <v>3252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 x14ac:dyDescent="0.35">
      <c r="A3255">
        <v>3253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 x14ac:dyDescent="0.35">
      <c r="A3256">
        <v>3254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 x14ac:dyDescent="0.35">
      <c r="A3257">
        <v>3255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 x14ac:dyDescent="0.35">
      <c r="A3258">
        <v>3256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 x14ac:dyDescent="0.35">
      <c r="A3259">
        <v>3257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 x14ac:dyDescent="0.35">
      <c r="A3260">
        <v>3258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 x14ac:dyDescent="0.35">
      <c r="A3261">
        <v>3259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 x14ac:dyDescent="0.35">
      <c r="A3262">
        <v>3260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 x14ac:dyDescent="0.35">
      <c r="A3263">
        <v>3261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 x14ac:dyDescent="0.35">
      <c r="A3264">
        <v>3262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 x14ac:dyDescent="0.35">
      <c r="A3265">
        <v>3263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 x14ac:dyDescent="0.35">
      <c r="A3266">
        <v>3264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 x14ac:dyDescent="0.35">
      <c r="A3267">
        <v>3265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 x14ac:dyDescent="0.35">
      <c r="A3268">
        <v>3266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 x14ac:dyDescent="0.35">
      <c r="A3269">
        <v>3267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 x14ac:dyDescent="0.35">
      <c r="A3270">
        <v>3268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 x14ac:dyDescent="0.35">
      <c r="A3271">
        <v>3269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 x14ac:dyDescent="0.35">
      <c r="A3272">
        <v>3270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 x14ac:dyDescent="0.35">
      <c r="A3273">
        <v>3271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 x14ac:dyDescent="0.35">
      <c r="A3274">
        <v>3272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 x14ac:dyDescent="0.35">
      <c r="A3275">
        <v>3273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 x14ac:dyDescent="0.35">
      <c r="A3276">
        <v>3274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 x14ac:dyDescent="0.35">
      <c r="A3277">
        <v>3275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 x14ac:dyDescent="0.35">
      <c r="A3278">
        <v>3276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 x14ac:dyDescent="0.35">
      <c r="A3279">
        <v>3277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 x14ac:dyDescent="0.35">
      <c r="A3280">
        <v>3278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 x14ac:dyDescent="0.35">
      <c r="A3281">
        <v>3279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 x14ac:dyDescent="0.35">
      <c r="A3282">
        <v>3280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 x14ac:dyDescent="0.35">
      <c r="A3283">
        <v>3281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 x14ac:dyDescent="0.35">
      <c r="A3284">
        <v>3282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 x14ac:dyDescent="0.35">
      <c r="A3285">
        <v>3283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 x14ac:dyDescent="0.35">
      <c r="A3286">
        <v>3284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 x14ac:dyDescent="0.35">
      <c r="A3287">
        <v>3285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 x14ac:dyDescent="0.35">
      <c r="A3288">
        <v>3286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 x14ac:dyDescent="0.35">
      <c r="A3289">
        <v>3287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 x14ac:dyDescent="0.35">
      <c r="A3290">
        <v>3288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 x14ac:dyDescent="0.35">
      <c r="A3291">
        <v>3289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 x14ac:dyDescent="0.35">
      <c r="A3292">
        <v>3290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 x14ac:dyDescent="0.35">
      <c r="A3293">
        <v>3291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 x14ac:dyDescent="0.35">
      <c r="A3294">
        <v>3292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 x14ac:dyDescent="0.35">
      <c r="A3295">
        <v>3293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 x14ac:dyDescent="0.35">
      <c r="A3296">
        <v>3294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 x14ac:dyDescent="0.35">
      <c r="A3297">
        <v>3295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 x14ac:dyDescent="0.35">
      <c r="A3298">
        <v>3296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 x14ac:dyDescent="0.35">
      <c r="A3299">
        <v>3297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 x14ac:dyDescent="0.35">
      <c r="A3300">
        <v>3298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 x14ac:dyDescent="0.35">
      <c r="A3301">
        <v>3299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 x14ac:dyDescent="0.35">
      <c r="A3302">
        <v>3300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 x14ac:dyDescent="0.35">
      <c r="A3303">
        <v>3301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 x14ac:dyDescent="0.35">
      <c r="A3304">
        <v>3302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 x14ac:dyDescent="0.35">
      <c r="A3305">
        <v>3303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 x14ac:dyDescent="0.35">
      <c r="A3306">
        <v>3304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 x14ac:dyDescent="0.35">
      <c r="A3307">
        <v>3305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 x14ac:dyDescent="0.35">
      <c r="A3308">
        <v>3306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 x14ac:dyDescent="0.35">
      <c r="A3309">
        <v>3307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 x14ac:dyDescent="0.35">
      <c r="A3310">
        <v>3308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 x14ac:dyDescent="0.35">
      <c r="A3311">
        <v>3309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 x14ac:dyDescent="0.35">
      <c r="A3312">
        <v>3310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 x14ac:dyDescent="0.35">
      <c r="A3313">
        <v>3311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 x14ac:dyDescent="0.35">
      <c r="A3314">
        <v>3312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 x14ac:dyDescent="0.35">
      <c r="A3315">
        <v>3313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 x14ac:dyDescent="0.35">
      <c r="A3316">
        <v>3314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 x14ac:dyDescent="0.35">
      <c r="A3317">
        <v>3315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 x14ac:dyDescent="0.35">
      <c r="A3318">
        <v>3316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 x14ac:dyDescent="0.35">
      <c r="A3319">
        <v>3317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 x14ac:dyDescent="0.35">
      <c r="A3320">
        <v>3318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 x14ac:dyDescent="0.35">
      <c r="A3321">
        <v>3319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 x14ac:dyDescent="0.35">
      <c r="A3322">
        <v>3320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 x14ac:dyDescent="0.35">
      <c r="A3323">
        <v>3321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 x14ac:dyDescent="0.35">
      <c r="A3324">
        <v>3322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 x14ac:dyDescent="0.35">
      <c r="A3325">
        <v>3323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 x14ac:dyDescent="0.35">
      <c r="A3326">
        <v>3324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 x14ac:dyDescent="0.35">
      <c r="A3327">
        <v>3325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 x14ac:dyDescent="0.35">
      <c r="A3328">
        <v>3326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 x14ac:dyDescent="0.35">
      <c r="A3329">
        <v>3327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 x14ac:dyDescent="0.35">
      <c r="A3330">
        <v>3328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 x14ac:dyDescent="0.35">
      <c r="A3331">
        <v>3329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 x14ac:dyDescent="0.35">
      <c r="A3332">
        <v>3330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 x14ac:dyDescent="0.35">
      <c r="A3333">
        <v>3331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 x14ac:dyDescent="0.35">
      <c r="A3334">
        <v>3332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 x14ac:dyDescent="0.35">
      <c r="A3335">
        <v>3333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 x14ac:dyDescent="0.35">
      <c r="A3336">
        <v>3334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 x14ac:dyDescent="0.35">
      <c r="A3337">
        <v>3335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 x14ac:dyDescent="0.35">
      <c r="A3338">
        <v>3336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 x14ac:dyDescent="0.35">
      <c r="A3339">
        <v>3337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 x14ac:dyDescent="0.35">
      <c r="A3340">
        <v>3338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 x14ac:dyDescent="0.35">
      <c r="A3341">
        <v>3339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 x14ac:dyDescent="0.35">
      <c r="A3342">
        <v>3340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 x14ac:dyDescent="0.35">
      <c r="A3343">
        <v>3341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 x14ac:dyDescent="0.35">
      <c r="A3344">
        <v>3342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 x14ac:dyDescent="0.35">
      <c r="A3345">
        <v>3343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 x14ac:dyDescent="0.35">
      <c r="A3346">
        <v>3344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 x14ac:dyDescent="0.35">
      <c r="A3347">
        <v>3345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 x14ac:dyDescent="0.35">
      <c r="A3348">
        <v>3346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 x14ac:dyDescent="0.35">
      <c r="A3349">
        <v>3347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 x14ac:dyDescent="0.35">
      <c r="A3350">
        <v>3348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 x14ac:dyDescent="0.35">
      <c r="A3351">
        <v>3349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 x14ac:dyDescent="0.35">
      <c r="A3352">
        <v>3350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 x14ac:dyDescent="0.35">
      <c r="A3353">
        <v>3351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 x14ac:dyDescent="0.35">
      <c r="A3354">
        <v>3352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 x14ac:dyDescent="0.35">
      <c r="A3355">
        <v>3353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 x14ac:dyDescent="0.35">
      <c r="A3356">
        <v>3354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 x14ac:dyDescent="0.35">
      <c r="A3357">
        <v>3355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 x14ac:dyDescent="0.35">
      <c r="A3358">
        <v>3356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 x14ac:dyDescent="0.35">
      <c r="A3359">
        <v>3357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 x14ac:dyDescent="0.35">
      <c r="A3360">
        <v>3358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 x14ac:dyDescent="0.35">
      <c r="A3361">
        <v>3359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 x14ac:dyDescent="0.35">
      <c r="A3362">
        <v>3360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 x14ac:dyDescent="0.35">
      <c r="A3363">
        <v>3361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 x14ac:dyDescent="0.35">
      <c r="A3364">
        <v>3362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 x14ac:dyDescent="0.35">
      <c r="A3365">
        <v>3363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 x14ac:dyDescent="0.35">
      <c r="A3366">
        <v>3364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 x14ac:dyDescent="0.35">
      <c r="A3367">
        <v>3365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 x14ac:dyDescent="0.35">
      <c r="A3368">
        <v>3366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 x14ac:dyDescent="0.35">
      <c r="A3369">
        <v>3367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 x14ac:dyDescent="0.35">
      <c r="A3370">
        <v>3368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 x14ac:dyDescent="0.35">
      <c r="A3371">
        <v>3369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 x14ac:dyDescent="0.35">
      <c r="A3372">
        <v>3370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 x14ac:dyDescent="0.35">
      <c r="A3373">
        <v>3371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 x14ac:dyDescent="0.35">
      <c r="A3374">
        <v>3372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 x14ac:dyDescent="0.35">
      <c r="A3375">
        <v>3373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 x14ac:dyDescent="0.35">
      <c r="A3376">
        <v>3374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 x14ac:dyDescent="0.35">
      <c r="A3377">
        <v>3375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 x14ac:dyDescent="0.35">
      <c r="A3378">
        <v>3376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 x14ac:dyDescent="0.35">
      <c r="A3379">
        <v>3377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 x14ac:dyDescent="0.35">
      <c r="A3380">
        <v>3378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 x14ac:dyDescent="0.35">
      <c r="A3381">
        <v>3379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 x14ac:dyDescent="0.35">
      <c r="A3382">
        <v>3380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 x14ac:dyDescent="0.35">
      <c r="A3383">
        <v>3381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 x14ac:dyDescent="0.35">
      <c r="A3384">
        <v>3382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 x14ac:dyDescent="0.35">
      <c r="A3385">
        <v>3383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 x14ac:dyDescent="0.35">
      <c r="A3386">
        <v>3384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 x14ac:dyDescent="0.35">
      <c r="A3387">
        <v>3385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 x14ac:dyDescent="0.35">
      <c r="A3388">
        <v>3386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 x14ac:dyDescent="0.35">
      <c r="A3389">
        <v>3387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 x14ac:dyDescent="0.35">
      <c r="A3390">
        <v>3388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 x14ac:dyDescent="0.35">
      <c r="A3391">
        <v>3389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 x14ac:dyDescent="0.35">
      <c r="A3392">
        <v>3390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 x14ac:dyDescent="0.35">
      <c r="A3393">
        <v>3391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 x14ac:dyDescent="0.35">
      <c r="A3394">
        <v>3392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 x14ac:dyDescent="0.35">
      <c r="A3395">
        <v>3393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 x14ac:dyDescent="0.35">
      <c r="A3396">
        <v>3394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 x14ac:dyDescent="0.35">
      <c r="A3397">
        <v>3395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 x14ac:dyDescent="0.35">
      <c r="A3398">
        <v>3396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 x14ac:dyDescent="0.35">
      <c r="A3399">
        <v>3397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 x14ac:dyDescent="0.35">
      <c r="A3400">
        <v>3398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 x14ac:dyDescent="0.35">
      <c r="A3401">
        <v>3399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 x14ac:dyDescent="0.35">
      <c r="A3402">
        <v>3400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 x14ac:dyDescent="0.35">
      <c r="A3403">
        <v>3401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 x14ac:dyDescent="0.35">
      <c r="A3404">
        <v>3402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 x14ac:dyDescent="0.35">
      <c r="A3405">
        <v>3403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 x14ac:dyDescent="0.35">
      <c r="A3406">
        <v>3404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 x14ac:dyDescent="0.35">
      <c r="A3407">
        <v>3405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 x14ac:dyDescent="0.35">
      <c r="A3408">
        <v>3406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 x14ac:dyDescent="0.35">
      <c r="A3409">
        <v>3407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 x14ac:dyDescent="0.35">
      <c r="A3410">
        <v>3408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 x14ac:dyDescent="0.35">
      <c r="A3411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 x14ac:dyDescent="0.35">
      <c r="A3412">
        <v>3410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 x14ac:dyDescent="0.35">
      <c r="A3413">
        <v>3411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 x14ac:dyDescent="0.35">
      <c r="A3414">
        <v>3412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 x14ac:dyDescent="0.35">
      <c r="A3415">
        <v>3413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 x14ac:dyDescent="0.35">
      <c r="A3416">
        <v>3414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 x14ac:dyDescent="0.35">
      <c r="A3417">
        <v>3415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 x14ac:dyDescent="0.35">
      <c r="A3418">
        <v>3416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 x14ac:dyDescent="0.35">
      <c r="A3419">
        <v>3417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 x14ac:dyDescent="0.35">
      <c r="A3420">
        <v>3418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 x14ac:dyDescent="0.35">
      <c r="A3421">
        <v>3419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 x14ac:dyDescent="0.35">
      <c r="A3422">
        <v>3420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 x14ac:dyDescent="0.35">
      <c r="A3423">
        <v>3421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 x14ac:dyDescent="0.35">
      <c r="A3424">
        <v>3422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 x14ac:dyDescent="0.35">
      <c r="A3425">
        <v>3423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 x14ac:dyDescent="0.35">
      <c r="A3426">
        <v>3424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 x14ac:dyDescent="0.35">
      <c r="A3427">
        <v>3425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 x14ac:dyDescent="0.35">
      <c r="A3428">
        <v>3426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 x14ac:dyDescent="0.35">
      <c r="A3429">
        <v>3427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 x14ac:dyDescent="0.35">
      <c r="A3430">
        <v>3428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 x14ac:dyDescent="0.35">
      <c r="A3431">
        <v>3429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 x14ac:dyDescent="0.35">
      <c r="A3432">
        <v>3430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 x14ac:dyDescent="0.35">
      <c r="A3433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 x14ac:dyDescent="0.35">
      <c r="A3434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 x14ac:dyDescent="0.35">
      <c r="A3435">
        <v>3433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 x14ac:dyDescent="0.35">
      <c r="A3436">
        <v>3434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 x14ac:dyDescent="0.35">
      <c r="A3437">
        <v>3435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 x14ac:dyDescent="0.35">
      <c r="A3438">
        <v>3436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 x14ac:dyDescent="0.35">
      <c r="A3439">
        <v>3437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 x14ac:dyDescent="0.35">
      <c r="A3440">
        <v>3438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 x14ac:dyDescent="0.35">
      <c r="A3441">
        <v>3439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 x14ac:dyDescent="0.35">
      <c r="A3442">
        <v>3440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 x14ac:dyDescent="0.35">
      <c r="A3443">
        <v>3441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 x14ac:dyDescent="0.35">
      <c r="A3444">
        <v>3442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 x14ac:dyDescent="0.35">
      <c r="A3445">
        <v>3443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 x14ac:dyDescent="0.35">
      <c r="A3446">
        <v>3444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 x14ac:dyDescent="0.35">
      <c r="A3447">
        <v>3445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 x14ac:dyDescent="0.35">
      <c r="A3448">
        <v>3446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 x14ac:dyDescent="0.35">
      <c r="A3449">
        <v>3447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 x14ac:dyDescent="0.35">
      <c r="A3450">
        <v>3448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 x14ac:dyDescent="0.35">
      <c r="A3451">
        <v>3449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 x14ac:dyDescent="0.35">
      <c r="A3452">
        <v>3450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 x14ac:dyDescent="0.35">
      <c r="A3453">
        <v>3451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 x14ac:dyDescent="0.35">
      <c r="A3454">
        <v>3452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 x14ac:dyDescent="0.35">
      <c r="A3455">
        <v>3453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 x14ac:dyDescent="0.35">
      <c r="A3456">
        <v>3454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 x14ac:dyDescent="0.35">
      <c r="A3457">
        <v>3455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 x14ac:dyDescent="0.35">
      <c r="A3458">
        <v>3456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 x14ac:dyDescent="0.35">
      <c r="A3459">
        <v>3457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 x14ac:dyDescent="0.35">
      <c r="A3460">
        <v>3458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 x14ac:dyDescent="0.35">
      <c r="A3461">
        <v>3459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 x14ac:dyDescent="0.35">
      <c r="A3462">
        <v>3460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 x14ac:dyDescent="0.35">
      <c r="A3463">
        <v>3461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 x14ac:dyDescent="0.35">
      <c r="A3464">
        <v>3462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 x14ac:dyDescent="0.35">
      <c r="A3465">
        <v>3463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 x14ac:dyDescent="0.35">
      <c r="A3466">
        <v>3464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 x14ac:dyDescent="0.35">
      <c r="A3467">
        <v>3465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 x14ac:dyDescent="0.35">
      <c r="A3468">
        <v>3466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 x14ac:dyDescent="0.35">
      <c r="A3469">
        <v>3467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 x14ac:dyDescent="0.35">
      <c r="A3470">
        <v>3468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 x14ac:dyDescent="0.35">
      <c r="A3471">
        <v>3469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 x14ac:dyDescent="0.35">
      <c r="A3472">
        <v>3470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 x14ac:dyDescent="0.35">
      <c r="A3473">
        <v>3471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 x14ac:dyDescent="0.35">
      <c r="A3474">
        <v>3472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 x14ac:dyDescent="0.35">
      <c r="A3475">
        <v>3473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 x14ac:dyDescent="0.35">
      <c r="A3476">
        <v>3474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 x14ac:dyDescent="0.35">
      <c r="A3477">
        <v>3475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 x14ac:dyDescent="0.35">
      <c r="A3478">
        <v>3476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 x14ac:dyDescent="0.35">
      <c r="A3479">
        <v>3477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 x14ac:dyDescent="0.35">
      <c r="A3480">
        <v>3478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 x14ac:dyDescent="0.35">
      <c r="A3481">
        <v>3479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 x14ac:dyDescent="0.35">
      <c r="A3482">
        <v>3480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 x14ac:dyDescent="0.35">
      <c r="A3483">
        <v>3481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 x14ac:dyDescent="0.35">
      <c r="A3484">
        <v>3482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 x14ac:dyDescent="0.35">
      <c r="A3485">
        <v>3483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 x14ac:dyDescent="0.35">
      <c r="A3486">
        <v>3484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 x14ac:dyDescent="0.35">
      <c r="A3487">
        <v>3485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 x14ac:dyDescent="0.35">
      <c r="A3488">
        <v>3486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 x14ac:dyDescent="0.35">
      <c r="A3489">
        <v>3487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 x14ac:dyDescent="0.35">
      <c r="A3490">
        <v>3488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 x14ac:dyDescent="0.35">
      <c r="A3491">
        <v>3489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 x14ac:dyDescent="0.35">
      <c r="A3492">
        <v>3490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 x14ac:dyDescent="0.35">
      <c r="A3493">
        <v>3491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 x14ac:dyDescent="0.35">
      <c r="A3494">
        <v>3492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 x14ac:dyDescent="0.35">
      <c r="A3495">
        <v>3493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 x14ac:dyDescent="0.35">
      <c r="A3496">
        <v>3494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 x14ac:dyDescent="0.35">
      <c r="A3497">
        <v>3495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 x14ac:dyDescent="0.35">
      <c r="A3498">
        <v>3496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 x14ac:dyDescent="0.35">
      <c r="A3499">
        <v>3497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 x14ac:dyDescent="0.35">
      <c r="A3500">
        <v>3498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 x14ac:dyDescent="0.35">
      <c r="A3501">
        <v>3499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 x14ac:dyDescent="0.35">
      <c r="A3502">
        <v>3500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 x14ac:dyDescent="0.35">
      <c r="A3503">
        <v>3501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 x14ac:dyDescent="0.35">
      <c r="A3504">
        <v>3502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 x14ac:dyDescent="0.35">
      <c r="A3505">
        <v>3503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 x14ac:dyDescent="0.35">
      <c r="A3506">
        <v>3504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 x14ac:dyDescent="0.35">
      <c r="A3507">
        <v>3505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 x14ac:dyDescent="0.35">
      <c r="A3508">
        <v>3506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 x14ac:dyDescent="0.35">
      <c r="A3509">
        <v>3507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 x14ac:dyDescent="0.35">
      <c r="A3510">
        <v>3508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 x14ac:dyDescent="0.35">
      <c r="A3511">
        <v>3509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 x14ac:dyDescent="0.35">
      <c r="A3512">
        <v>3510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 x14ac:dyDescent="0.35">
      <c r="A3513">
        <v>3511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 x14ac:dyDescent="0.35">
      <c r="A3514">
        <v>3512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 x14ac:dyDescent="0.35">
      <c r="A3515">
        <v>3513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 x14ac:dyDescent="0.35">
      <c r="A3516">
        <v>3514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 x14ac:dyDescent="0.35">
      <c r="A3517">
        <v>3515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 x14ac:dyDescent="0.35">
      <c r="A3518">
        <v>3516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 x14ac:dyDescent="0.35">
      <c r="A3519">
        <v>3517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 x14ac:dyDescent="0.35">
      <c r="A3520">
        <v>3518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 x14ac:dyDescent="0.35">
      <c r="A3521">
        <v>3519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 x14ac:dyDescent="0.35">
      <c r="A3522">
        <v>3520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 x14ac:dyDescent="0.35">
      <c r="A3523">
        <v>3521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 x14ac:dyDescent="0.35">
      <c r="A3524">
        <v>3522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 x14ac:dyDescent="0.35">
      <c r="A3525">
        <v>3523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 x14ac:dyDescent="0.35">
      <c r="A3526">
        <v>3524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 x14ac:dyDescent="0.35">
      <c r="A3527">
        <v>3525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 x14ac:dyDescent="0.35">
      <c r="A3528">
        <v>3526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 x14ac:dyDescent="0.35">
      <c r="A3529">
        <v>3527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 x14ac:dyDescent="0.35">
      <c r="A3530">
        <v>3528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 x14ac:dyDescent="0.35">
      <c r="A3531">
        <v>3529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 x14ac:dyDescent="0.35">
      <c r="A3532">
        <v>3530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 x14ac:dyDescent="0.35">
      <c r="A3533">
        <v>3531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 x14ac:dyDescent="0.35">
      <c r="A3534">
        <v>3532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 x14ac:dyDescent="0.35">
      <c r="A3535">
        <v>3533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 x14ac:dyDescent="0.35">
      <c r="A3536">
        <v>3534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 x14ac:dyDescent="0.35">
      <c r="A3537">
        <v>3535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 x14ac:dyDescent="0.35">
      <c r="A3538">
        <v>3536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 x14ac:dyDescent="0.35">
      <c r="A3539">
        <v>3537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 x14ac:dyDescent="0.35">
      <c r="A3540">
        <v>3538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 x14ac:dyDescent="0.35">
      <c r="A3541">
        <v>3539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 x14ac:dyDescent="0.35">
      <c r="A3542">
        <v>3540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 x14ac:dyDescent="0.35">
      <c r="A3543">
        <v>3541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 x14ac:dyDescent="0.35">
      <c r="A3544">
        <v>3542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 x14ac:dyDescent="0.35">
      <c r="A3545">
        <v>3543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 x14ac:dyDescent="0.35">
      <c r="A3546">
        <v>3544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 x14ac:dyDescent="0.35">
      <c r="A3547">
        <v>3545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 x14ac:dyDescent="0.35">
      <c r="A3548">
        <v>3546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 x14ac:dyDescent="0.35">
      <c r="A3549">
        <v>3547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 x14ac:dyDescent="0.35">
      <c r="A3550">
        <v>3548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 x14ac:dyDescent="0.35">
      <c r="A3551">
        <v>3549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 x14ac:dyDescent="0.35">
      <c r="A3552">
        <v>3550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 x14ac:dyDescent="0.35">
      <c r="A3553">
        <v>3551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 x14ac:dyDescent="0.35">
      <c r="A3554">
        <v>3552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 x14ac:dyDescent="0.35">
      <c r="A3555">
        <v>3553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 x14ac:dyDescent="0.35">
      <c r="A3556">
        <v>3554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 x14ac:dyDescent="0.35">
      <c r="A3557">
        <v>3555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 x14ac:dyDescent="0.35">
      <c r="A3558">
        <v>3556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 x14ac:dyDescent="0.35">
      <c r="A3559">
        <v>3557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 x14ac:dyDescent="0.35">
      <c r="A3560">
        <v>3558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 x14ac:dyDescent="0.35">
      <c r="A3561">
        <v>3559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 x14ac:dyDescent="0.35">
      <c r="A3562">
        <v>3560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 x14ac:dyDescent="0.35">
      <c r="A3563">
        <v>3561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 x14ac:dyDescent="0.35">
      <c r="A3564">
        <v>3562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 x14ac:dyDescent="0.35">
      <c r="A3565">
        <v>3563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 x14ac:dyDescent="0.35">
      <c r="A3566">
        <v>3564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 x14ac:dyDescent="0.35">
      <c r="A3567">
        <v>3565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 x14ac:dyDescent="0.35">
      <c r="A3568">
        <v>3566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 x14ac:dyDescent="0.35">
      <c r="A3569">
        <v>3567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 x14ac:dyDescent="0.35">
      <c r="A3570">
        <v>3568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 x14ac:dyDescent="0.35">
      <c r="A3571">
        <v>3569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 x14ac:dyDescent="0.35">
      <c r="A3572">
        <v>3570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 x14ac:dyDescent="0.35">
      <c r="A3573">
        <v>3571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 x14ac:dyDescent="0.35">
      <c r="A3574">
        <v>3572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 x14ac:dyDescent="0.35">
      <c r="A3575">
        <v>3573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 x14ac:dyDescent="0.35">
      <c r="A3576">
        <v>3574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 x14ac:dyDescent="0.35">
      <c r="A3577">
        <v>3575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 x14ac:dyDescent="0.35">
      <c r="A3578">
        <v>3576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 x14ac:dyDescent="0.35">
      <c r="A3579">
        <v>3577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 x14ac:dyDescent="0.35">
      <c r="A3580">
        <v>3578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 x14ac:dyDescent="0.35">
      <c r="A3581">
        <v>3579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 x14ac:dyDescent="0.35">
      <c r="A3582">
        <v>3580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 x14ac:dyDescent="0.35">
      <c r="A3583">
        <v>3581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 x14ac:dyDescent="0.35">
      <c r="A3584">
        <v>3582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 x14ac:dyDescent="0.35">
      <c r="A3585">
        <v>3583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 x14ac:dyDescent="0.35">
      <c r="A3586">
        <v>3584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 x14ac:dyDescent="0.35">
      <c r="A3587">
        <v>3585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 x14ac:dyDescent="0.35">
      <c r="A3588">
        <v>3586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 x14ac:dyDescent="0.35">
      <c r="A3589">
        <v>3587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 x14ac:dyDescent="0.35">
      <c r="A3590">
        <v>3588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 x14ac:dyDescent="0.35">
      <c r="A3591">
        <v>3589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 x14ac:dyDescent="0.35">
      <c r="A3592">
        <v>3590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 x14ac:dyDescent="0.35">
      <c r="A3593">
        <v>3591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 x14ac:dyDescent="0.35">
      <c r="A3594">
        <v>3592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 x14ac:dyDescent="0.35">
      <c r="A3595">
        <v>3593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 x14ac:dyDescent="0.35">
      <c r="A3596">
        <v>3594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 x14ac:dyDescent="0.35">
      <c r="A3597">
        <v>3595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 x14ac:dyDescent="0.35">
      <c r="A3598">
        <v>3596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 x14ac:dyDescent="0.35">
      <c r="A3599">
        <v>3597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 x14ac:dyDescent="0.35">
      <c r="A3600">
        <v>3598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 x14ac:dyDescent="0.35">
      <c r="A3601">
        <v>3599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 x14ac:dyDescent="0.35">
      <c r="A3602">
        <v>3600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 x14ac:dyDescent="0.35">
      <c r="A3603">
        <v>3601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 x14ac:dyDescent="0.35">
      <c r="A3604">
        <v>3602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 x14ac:dyDescent="0.35">
      <c r="A3605">
        <v>3603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 x14ac:dyDescent="0.35">
      <c r="A3606">
        <v>3604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 x14ac:dyDescent="0.35">
      <c r="A3607">
        <v>3605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 x14ac:dyDescent="0.35">
      <c r="A3608">
        <v>3606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 x14ac:dyDescent="0.35">
      <c r="A3609">
        <v>3607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 x14ac:dyDescent="0.35">
      <c r="A3610">
        <v>3608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 x14ac:dyDescent="0.35">
      <c r="A3611">
        <v>3609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 x14ac:dyDescent="0.35">
      <c r="A3612">
        <v>3610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 x14ac:dyDescent="0.35">
      <c r="A3613">
        <v>3611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 x14ac:dyDescent="0.35">
      <c r="A3614">
        <v>3612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 x14ac:dyDescent="0.35">
      <c r="A3615">
        <v>3613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 x14ac:dyDescent="0.35">
      <c r="A3616">
        <v>3614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 x14ac:dyDescent="0.35">
      <c r="A3617">
        <v>3615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 x14ac:dyDescent="0.35">
      <c r="A3618">
        <v>3616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 x14ac:dyDescent="0.35">
      <c r="A3619">
        <v>3617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 x14ac:dyDescent="0.35">
      <c r="A3620">
        <v>3618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 x14ac:dyDescent="0.35">
      <c r="A3621">
        <v>3619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 x14ac:dyDescent="0.35">
      <c r="A3622">
        <v>3620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 x14ac:dyDescent="0.35">
      <c r="A3623">
        <v>3621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 x14ac:dyDescent="0.35">
      <c r="A3624">
        <v>3622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 x14ac:dyDescent="0.35">
      <c r="A3625">
        <v>3623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 x14ac:dyDescent="0.35">
      <c r="A3626">
        <v>3624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 x14ac:dyDescent="0.35">
      <c r="A3627">
        <v>3625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 x14ac:dyDescent="0.35">
      <c r="A3628">
        <v>3626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 x14ac:dyDescent="0.35">
      <c r="A3629">
        <v>3627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 x14ac:dyDescent="0.35">
      <c r="A3630">
        <v>3628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 x14ac:dyDescent="0.35">
      <c r="A3631">
        <v>3629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 x14ac:dyDescent="0.35">
      <c r="A3632">
        <v>3630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 x14ac:dyDescent="0.35">
      <c r="A3633">
        <v>3631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 x14ac:dyDescent="0.35">
      <c r="A3634">
        <v>3632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 x14ac:dyDescent="0.35">
      <c r="A3635">
        <v>3633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 x14ac:dyDescent="0.35">
      <c r="A3636">
        <v>3634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 x14ac:dyDescent="0.35">
      <c r="A3637">
        <v>3635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 x14ac:dyDescent="0.35">
      <c r="A3638">
        <v>3636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 x14ac:dyDescent="0.35">
      <c r="A3639">
        <v>3637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 x14ac:dyDescent="0.35">
      <c r="A3640">
        <v>3638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 x14ac:dyDescent="0.35">
      <c r="A3641">
        <v>3639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 x14ac:dyDescent="0.35">
      <c r="A3642">
        <v>3640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 x14ac:dyDescent="0.35">
      <c r="A3643">
        <v>3641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 x14ac:dyDescent="0.35">
      <c r="A3644">
        <v>3642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 x14ac:dyDescent="0.35">
      <c r="A3645">
        <v>3643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 x14ac:dyDescent="0.35">
      <c r="A3646">
        <v>3644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 x14ac:dyDescent="0.35">
      <c r="A3647">
        <v>3645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 x14ac:dyDescent="0.35">
      <c r="A3648">
        <v>3646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 x14ac:dyDescent="0.35">
      <c r="A3649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 x14ac:dyDescent="0.35">
      <c r="A3650">
        <v>3648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 x14ac:dyDescent="0.35">
      <c r="A3651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 x14ac:dyDescent="0.35">
      <c r="A3652">
        <v>3650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 x14ac:dyDescent="0.35">
      <c r="A3653">
        <v>3651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 x14ac:dyDescent="0.35">
      <c r="A3654">
        <v>3652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 x14ac:dyDescent="0.35">
      <c r="A3655">
        <v>3653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 x14ac:dyDescent="0.35">
      <c r="A3656">
        <v>3654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 x14ac:dyDescent="0.35">
      <c r="A3657">
        <v>3655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 x14ac:dyDescent="0.35">
      <c r="A3658">
        <v>3656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 x14ac:dyDescent="0.35">
      <c r="A3659">
        <v>3657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 x14ac:dyDescent="0.35">
      <c r="A3660">
        <v>3658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 x14ac:dyDescent="0.35">
      <c r="A3661">
        <v>3659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 x14ac:dyDescent="0.35">
      <c r="A3662">
        <v>3660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 x14ac:dyDescent="0.35">
      <c r="A3663">
        <v>3661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 x14ac:dyDescent="0.35">
      <c r="A3664">
        <v>3662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 x14ac:dyDescent="0.35">
      <c r="A3665">
        <v>3663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 x14ac:dyDescent="0.35">
      <c r="A3666">
        <v>3664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 x14ac:dyDescent="0.35">
      <c r="A3667">
        <v>3665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 x14ac:dyDescent="0.35">
      <c r="A3668">
        <v>3666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 x14ac:dyDescent="0.35">
      <c r="A3669">
        <v>3667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 x14ac:dyDescent="0.35">
      <c r="A3670">
        <v>3668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 x14ac:dyDescent="0.35">
      <c r="A3671">
        <v>3669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 x14ac:dyDescent="0.35">
      <c r="A3672">
        <v>3670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 x14ac:dyDescent="0.35">
      <c r="A3673">
        <v>3671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 x14ac:dyDescent="0.35">
      <c r="A3674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 x14ac:dyDescent="0.35">
      <c r="A3675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 x14ac:dyDescent="0.35">
      <c r="A3676">
        <v>3674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 x14ac:dyDescent="0.35">
      <c r="A3677">
        <v>3675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 x14ac:dyDescent="0.35">
      <c r="A3678">
        <v>3676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 x14ac:dyDescent="0.35">
      <c r="A3679">
        <v>3677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 x14ac:dyDescent="0.35">
      <c r="A3680">
        <v>3678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 x14ac:dyDescent="0.35">
      <c r="A3681">
        <v>3679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 x14ac:dyDescent="0.35">
      <c r="A3682">
        <v>3680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 x14ac:dyDescent="0.35">
      <c r="A3683">
        <v>3681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 x14ac:dyDescent="0.35">
      <c r="A3684">
        <v>3682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 x14ac:dyDescent="0.35">
      <c r="A3685">
        <v>3683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 x14ac:dyDescent="0.35">
      <c r="A3686">
        <v>3684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 x14ac:dyDescent="0.35">
      <c r="A3687">
        <v>3685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 x14ac:dyDescent="0.35">
      <c r="A3688">
        <v>3686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 x14ac:dyDescent="0.35">
      <c r="A3689">
        <v>3687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 x14ac:dyDescent="0.35">
      <c r="A3690">
        <v>3688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 x14ac:dyDescent="0.35">
      <c r="A3691">
        <v>3689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 x14ac:dyDescent="0.35">
      <c r="A3692">
        <v>3690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 x14ac:dyDescent="0.35">
      <c r="A3693">
        <v>3691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 x14ac:dyDescent="0.35">
      <c r="A3694">
        <v>3692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 x14ac:dyDescent="0.35">
      <c r="A3695">
        <v>3693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 x14ac:dyDescent="0.35">
      <c r="A3696">
        <v>3694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 x14ac:dyDescent="0.35">
      <c r="A3697">
        <v>3695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 x14ac:dyDescent="0.35">
      <c r="A3698">
        <v>3696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 x14ac:dyDescent="0.35">
      <c r="A3699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 x14ac:dyDescent="0.35">
      <c r="A3700">
        <v>3698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 x14ac:dyDescent="0.35">
      <c r="A3701">
        <v>3699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 x14ac:dyDescent="0.35">
      <c r="A3702">
        <v>3700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 x14ac:dyDescent="0.35">
      <c r="A3703">
        <v>3701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 x14ac:dyDescent="0.35">
      <c r="A3704">
        <v>3702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 x14ac:dyDescent="0.35">
      <c r="A3705">
        <v>3703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 x14ac:dyDescent="0.35">
      <c r="A3706">
        <v>3704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 x14ac:dyDescent="0.35">
      <c r="A3707">
        <v>3705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 x14ac:dyDescent="0.35">
      <c r="A3708">
        <v>3706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 x14ac:dyDescent="0.35">
      <c r="A3709">
        <v>3707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 x14ac:dyDescent="0.35">
      <c r="A3710">
        <v>3708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 x14ac:dyDescent="0.35">
      <c r="A3711">
        <v>3709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 x14ac:dyDescent="0.35">
      <c r="A3712">
        <v>3710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 x14ac:dyDescent="0.35">
      <c r="A3713">
        <v>3711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 x14ac:dyDescent="0.35">
      <c r="A3714">
        <v>3712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 x14ac:dyDescent="0.35">
      <c r="A3715">
        <v>3713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 x14ac:dyDescent="0.35">
      <c r="A3716">
        <v>3714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 x14ac:dyDescent="0.35">
      <c r="A3717">
        <v>3715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 x14ac:dyDescent="0.35">
      <c r="A3718">
        <v>3716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 x14ac:dyDescent="0.35">
      <c r="A3719">
        <v>3717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 x14ac:dyDescent="0.35">
      <c r="A3720">
        <v>3718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 x14ac:dyDescent="0.35">
      <c r="A3721">
        <v>3719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 x14ac:dyDescent="0.35">
      <c r="A3722">
        <v>3720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 x14ac:dyDescent="0.35">
      <c r="A3723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 x14ac:dyDescent="0.35">
      <c r="A3724">
        <v>3722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 x14ac:dyDescent="0.35">
      <c r="A3725">
        <v>3723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 x14ac:dyDescent="0.35">
      <c r="A3726">
        <v>3724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 x14ac:dyDescent="0.35">
      <c r="A3727">
        <v>3725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 x14ac:dyDescent="0.35">
      <c r="A3728">
        <v>3726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 x14ac:dyDescent="0.35">
      <c r="A3729">
        <v>3727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 x14ac:dyDescent="0.35">
      <c r="A3730">
        <v>3728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 x14ac:dyDescent="0.35">
      <c r="A3731">
        <v>3729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 x14ac:dyDescent="0.35">
      <c r="A3732">
        <v>3730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 x14ac:dyDescent="0.35">
      <c r="A3733">
        <v>3731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 x14ac:dyDescent="0.35">
      <c r="A3734">
        <v>3732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 x14ac:dyDescent="0.35">
      <c r="A3735">
        <v>3733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 x14ac:dyDescent="0.35">
      <c r="A3736">
        <v>3734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 x14ac:dyDescent="0.35">
      <c r="A3737">
        <v>3735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 x14ac:dyDescent="0.35">
      <c r="A3738">
        <v>3736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 x14ac:dyDescent="0.35">
      <c r="A3739">
        <v>3737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 x14ac:dyDescent="0.35">
      <c r="A3740">
        <v>3738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 x14ac:dyDescent="0.35">
      <c r="A3741">
        <v>3739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 x14ac:dyDescent="0.35">
      <c r="A3742">
        <v>3740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 x14ac:dyDescent="0.35">
      <c r="A3743">
        <v>3741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 x14ac:dyDescent="0.35">
      <c r="A3744">
        <v>3742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 x14ac:dyDescent="0.35">
      <c r="A3745">
        <v>3743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 x14ac:dyDescent="0.35">
      <c r="A3746">
        <v>3744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 x14ac:dyDescent="0.35">
      <c r="A3747">
        <v>3745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 x14ac:dyDescent="0.35">
      <c r="A3748">
        <v>3746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 x14ac:dyDescent="0.35">
      <c r="A3749">
        <v>3747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 x14ac:dyDescent="0.35">
      <c r="A3750">
        <v>3748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 x14ac:dyDescent="0.35">
      <c r="A3751">
        <v>3749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 x14ac:dyDescent="0.35">
      <c r="A3752">
        <v>3750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 x14ac:dyDescent="0.35">
      <c r="A3753">
        <v>3751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 x14ac:dyDescent="0.35">
      <c r="A3754">
        <v>3752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 x14ac:dyDescent="0.35">
      <c r="A3755">
        <v>3753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 x14ac:dyDescent="0.35">
      <c r="A3756">
        <v>3754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 x14ac:dyDescent="0.35">
      <c r="A3757">
        <v>3755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 x14ac:dyDescent="0.35">
      <c r="A3758">
        <v>3756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 x14ac:dyDescent="0.35">
      <c r="A3759">
        <v>3757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 x14ac:dyDescent="0.35">
      <c r="A3760">
        <v>3758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 x14ac:dyDescent="0.35">
      <c r="A3761">
        <v>3759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 x14ac:dyDescent="0.35">
      <c r="A3762">
        <v>3760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 x14ac:dyDescent="0.35">
      <c r="A3763">
        <v>3761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 x14ac:dyDescent="0.35">
      <c r="A3764">
        <v>3762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 x14ac:dyDescent="0.35">
      <c r="A3765">
        <v>3763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 x14ac:dyDescent="0.35">
      <c r="A3766">
        <v>3764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 x14ac:dyDescent="0.35">
      <c r="A3767">
        <v>3765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 x14ac:dyDescent="0.35">
      <c r="A3768">
        <v>3766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 x14ac:dyDescent="0.35">
      <c r="A3769">
        <v>3767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 x14ac:dyDescent="0.35">
      <c r="A3770">
        <v>3768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 x14ac:dyDescent="0.35">
      <c r="A3771">
        <v>3769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 x14ac:dyDescent="0.35">
      <c r="A3772">
        <v>3770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 x14ac:dyDescent="0.35">
      <c r="A3773">
        <v>3771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 x14ac:dyDescent="0.35">
      <c r="A3774">
        <v>3772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 x14ac:dyDescent="0.35">
      <c r="A3775">
        <v>3773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 x14ac:dyDescent="0.35">
      <c r="A3776">
        <v>3774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 x14ac:dyDescent="0.35">
      <c r="A3777">
        <v>3775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 x14ac:dyDescent="0.35">
      <c r="A3778">
        <v>3776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 x14ac:dyDescent="0.35">
      <c r="A3779">
        <v>3777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 x14ac:dyDescent="0.35">
      <c r="A3780">
        <v>3778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 x14ac:dyDescent="0.35">
      <c r="A3781">
        <v>3779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 x14ac:dyDescent="0.35">
      <c r="A3782">
        <v>3780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 x14ac:dyDescent="0.35">
      <c r="A3783">
        <v>3781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 x14ac:dyDescent="0.35">
      <c r="A3784">
        <v>3782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 x14ac:dyDescent="0.35">
      <c r="A3785">
        <v>3783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 x14ac:dyDescent="0.35">
      <c r="A3786">
        <v>3784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 x14ac:dyDescent="0.35">
      <c r="A3787">
        <v>3785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 x14ac:dyDescent="0.35">
      <c r="A3788">
        <v>3786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 x14ac:dyDescent="0.35">
      <c r="A3789">
        <v>3787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 x14ac:dyDescent="0.35">
      <c r="A3790">
        <v>3788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 x14ac:dyDescent="0.35">
      <c r="A3791">
        <v>3789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 x14ac:dyDescent="0.35">
      <c r="A3792">
        <v>3790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 x14ac:dyDescent="0.35">
      <c r="A3793">
        <v>3791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 x14ac:dyDescent="0.35">
      <c r="A3794">
        <v>3792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 x14ac:dyDescent="0.35">
      <c r="A3795">
        <v>3793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 x14ac:dyDescent="0.35">
      <c r="A3796">
        <v>3794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 x14ac:dyDescent="0.35">
      <c r="A3797">
        <v>3795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 x14ac:dyDescent="0.35">
      <c r="A3798">
        <v>3796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 x14ac:dyDescent="0.35">
      <c r="A3799">
        <v>3797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 x14ac:dyDescent="0.35">
      <c r="A3800">
        <v>3798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 x14ac:dyDescent="0.35">
      <c r="A3801">
        <v>3799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 x14ac:dyDescent="0.35">
      <c r="A3802">
        <v>3800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 x14ac:dyDescent="0.35">
      <c r="A3803">
        <v>3801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 x14ac:dyDescent="0.35">
      <c r="A3804">
        <v>3802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 x14ac:dyDescent="0.35">
      <c r="A3805">
        <v>3803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 x14ac:dyDescent="0.35">
      <c r="A3806">
        <v>3804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 x14ac:dyDescent="0.35">
      <c r="A3807">
        <v>3805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 x14ac:dyDescent="0.35">
      <c r="A3808">
        <v>3806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 x14ac:dyDescent="0.35">
      <c r="A3809">
        <v>3807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 x14ac:dyDescent="0.35">
      <c r="A3810">
        <v>3808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 x14ac:dyDescent="0.35">
      <c r="A3811">
        <v>3809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 x14ac:dyDescent="0.35">
      <c r="A3812">
        <v>3810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 x14ac:dyDescent="0.35">
      <c r="A3813">
        <v>3811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 x14ac:dyDescent="0.35">
      <c r="A3814">
        <v>3812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 x14ac:dyDescent="0.35">
      <c r="A3815">
        <v>3813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 x14ac:dyDescent="0.35">
      <c r="A3816">
        <v>3814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 x14ac:dyDescent="0.35">
      <c r="A3817">
        <v>3815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 x14ac:dyDescent="0.35">
      <c r="A3818">
        <v>3816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 x14ac:dyDescent="0.35">
      <c r="A3819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 x14ac:dyDescent="0.35">
      <c r="A3820">
        <v>3818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 x14ac:dyDescent="0.35">
      <c r="A3821">
        <v>3819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 x14ac:dyDescent="0.35">
      <c r="A3822">
        <v>3820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 x14ac:dyDescent="0.35">
      <c r="A3823">
        <v>3821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 x14ac:dyDescent="0.35">
      <c r="A3824">
        <v>3822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 x14ac:dyDescent="0.35">
      <c r="A3825">
        <v>3823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 x14ac:dyDescent="0.35">
      <c r="A3826">
        <v>3824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 x14ac:dyDescent="0.35">
      <c r="A3827">
        <v>3825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 x14ac:dyDescent="0.35">
      <c r="A3828">
        <v>3826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 x14ac:dyDescent="0.35">
      <c r="A3829">
        <v>3827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 x14ac:dyDescent="0.35">
      <c r="A3830">
        <v>3828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 x14ac:dyDescent="0.35">
      <c r="A3831">
        <v>3829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 x14ac:dyDescent="0.35">
      <c r="A3832">
        <v>3830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 x14ac:dyDescent="0.35">
      <c r="A3833">
        <v>3831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 x14ac:dyDescent="0.35">
      <c r="A3834">
        <v>3832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 x14ac:dyDescent="0.35">
      <c r="A3835">
        <v>3833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 x14ac:dyDescent="0.35">
      <c r="A3836">
        <v>3834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 x14ac:dyDescent="0.35">
      <c r="A3837">
        <v>3835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 x14ac:dyDescent="0.35">
      <c r="A3838">
        <v>3836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 x14ac:dyDescent="0.35">
      <c r="A3839">
        <v>3837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 x14ac:dyDescent="0.35">
      <c r="A3840">
        <v>3838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 x14ac:dyDescent="0.35">
      <c r="A3841">
        <v>3839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 x14ac:dyDescent="0.35">
      <c r="A3842">
        <v>3840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 x14ac:dyDescent="0.35">
      <c r="A3843">
        <v>3841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 x14ac:dyDescent="0.35">
      <c r="A3844">
        <v>3842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 x14ac:dyDescent="0.35">
      <c r="A3845">
        <v>3843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 x14ac:dyDescent="0.35">
      <c r="A3846">
        <v>3844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 x14ac:dyDescent="0.35">
      <c r="A3847">
        <v>3845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 x14ac:dyDescent="0.35">
      <c r="A3848">
        <v>3846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 x14ac:dyDescent="0.35">
      <c r="A3849">
        <v>3847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 x14ac:dyDescent="0.35">
      <c r="A3850">
        <v>3848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 x14ac:dyDescent="0.35">
      <c r="A3851">
        <v>3849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 x14ac:dyDescent="0.35">
      <c r="A3852">
        <v>3850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 x14ac:dyDescent="0.35">
      <c r="A3853">
        <v>3851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 x14ac:dyDescent="0.35">
      <c r="A3854">
        <v>3852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 x14ac:dyDescent="0.35">
      <c r="A3855">
        <v>3853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 x14ac:dyDescent="0.35">
      <c r="A3856">
        <v>3854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 x14ac:dyDescent="0.35">
      <c r="A3857">
        <v>3855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 x14ac:dyDescent="0.35">
      <c r="A3858">
        <v>3856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 x14ac:dyDescent="0.35">
      <c r="A3859">
        <v>3857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 x14ac:dyDescent="0.35">
      <c r="A3860">
        <v>3858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 x14ac:dyDescent="0.35">
      <c r="A3861">
        <v>3859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 x14ac:dyDescent="0.35">
      <c r="A3862">
        <v>3860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 x14ac:dyDescent="0.35">
      <c r="A3863">
        <v>3861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 x14ac:dyDescent="0.35">
      <c r="A3864">
        <v>3862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 x14ac:dyDescent="0.35">
      <c r="A3865">
        <v>3863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 x14ac:dyDescent="0.35">
      <c r="A3866">
        <v>3864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 x14ac:dyDescent="0.35">
      <c r="A3867">
        <v>3865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 x14ac:dyDescent="0.35">
      <c r="A3868">
        <v>3866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 x14ac:dyDescent="0.35">
      <c r="A3869">
        <v>3867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 x14ac:dyDescent="0.35">
      <c r="A3870">
        <v>3868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 x14ac:dyDescent="0.35">
      <c r="A3871">
        <v>3869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 x14ac:dyDescent="0.35">
      <c r="A3872">
        <v>3870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 x14ac:dyDescent="0.35">
      <c r="A3873">
        <v>3871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 x14ac:dyDescent="0.35">
      <c r="A3874">
        <v>3872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 x14ac:dyDescent="0.35">
      <c r="A3875">
        <v>3873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 x14ac:dyDescent="0.35">
      <c r="A3876">
        <v>3874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 x14ac:dyDescent="0.35">
      <c r="A3877">
        <v>3875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 x14ac:dyDescent="0.35">
      <c r="A3878">
        <v>3876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 x14ac:dyDescent="0.35">
      <c r="A3879">
        <v>3877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 x14ac:dyDescent="0.35">
      <c r="A3880">
        <v>3878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 x14ac:dyDescent="0.35">
      <c r="A3881">
        <v>3879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 x14ac:dyDescent="0.35">
      <c r="A3882">
        <v>3880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 x14ac:dyDescent="0.35">
      <c r="A3883">
        <v>3881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 x14ac:dyDescent="0.35">
      <c r="A3884">
        <v>3882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 x14ac:dyDescent="0.35">
      <c r="A3885">
        <v>3883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 x14ac:dyDescent="0.35">
      <c r="A3886">
        <v>3884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 x14ac:dyDescent="0.35">
      <c r="A3887">
        <v>3885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 x14ac:dyDescent="0.35">
      <c r="A3888">
        <v>3886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 x14ac:dyDescent="0.35">
      <c r="A3889">
        <v>3887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 x14ac:dyDescent="0.35">
      <c r="A3890">
        <v>3888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 x14ac:dyDescent="0.35">
      <c r="A3891">
        <v>3889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 x14ac:dyDescent="0.35">
      <c r="A3892">
        <v>3890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 x14ac:dyDescent="0.35">
      <c r="A3893">
        <v>3891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 x14ac:dyDescent="0.35">
      <c r="A3894">
        <v>3892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 x14ac:dyDescent="0.35">
      <c r="A3895">
        <v>3893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 x14ac:dyDescent="0.35">
      <c r="A3896">
        <v>3894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 x14ac:dyDescent="0.35">
      <c r="A3897">
        <v>3895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 x14ac:dyDescent="0.35">
      <c r="A3898">
        <v>3896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 x14ac:dyDescent="0.35">
      <c r="A3899">
        <v>3897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 x14ac:dyDescent="0.35">
      <c r="A3900">
        <v>3898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 x14ac:dyDescent="0.35">
      <c r="A3901">
        <v>3899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 x14ac:dyDescent="0.35">
      <c r="A3902">
        <v>3900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 x14ac:dyDescent="0.35">
      <c r="A3903">
        <v>3901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 x14ac:dyDescent="0.35">
      <c r="A3904">
        <v>3902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 x14ac:dyDescent="0.35">
      <c r="A3905">
        <v>3903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 x14ac:dyDescent="0.35">
      <c r="A3906">
        <v>3904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 x14ac:dyDescent="0.35">
      <c r="A3907">
        <v>3905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 x14ac:dyDescent="0.35">
      <c r="A3908">
        <v>3906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 x14ac:dyDescent="0.35">
      <c r="A3909">
        <v>3907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 x14ac:dyDescent="0.35">
      <c r="A3910">
        <v>3908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 x14ac:dyDescent="0.35">
      <c r="A3911">
        <v>3909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 x14ac:dyDescent="0.35">
      <c r="A3912">
        <v>3910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 x14ac:dyDescent="0.35">
      <c r="A3913">
        <v>3911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 x14ac:dyDescent="0.35">
      <c r="A3914">
        <v>3912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 x14ac:dyDescent="0.35">
      <c r="A3915">
        <v>3913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 x14ac:dyDescent="0.35">
      <c r="A3916">
        <v>3914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 x14ac:dyDescent="0.35">
      <c r="A3917">
        <v>3915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 x14ac:dyDescent="0.35">
      <c r="A3918">
        <v>3916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 x14ac:dyDescent="0.35">
      <c r="A3919">
        <v>3917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 x14ac:dyDescent="0.35">
      <c r="A3920">
        <v>3918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 x14ac:dyDescent="0.35">
      <c r="A3921">
        <v>3919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 x14ac:dyDescent="0.35">
      <c r="A3922">
        <v>3920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 x14ac:dyDescent="0.35">
      <c r="A3923">
        <v>3921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 x14ac:dyDescent="0.35">
      <c r="A3924">
        <v>3922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 x14ac:dyDescent="0.35">
      <c r="A3925">
        <v>3923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 x14ac:dyDescent="0.35">
      <c r="A3926">
        <v>3924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 x14ac:dyDescent="0.35">
      <c r="A3927">
        <v>3925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 x14ac:dyDescent="0.35">
      <c r="A3928">
        <v>3926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 x14ac:dyDescent="0.35">
      <c r="A3929">
        <v>3927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 x14ac:dyDescent="0.35">
      <c r="A3930">
        <v>3928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 x14ac:dyDescent="0.35">
      <c r="A3931">
        <v>3929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 x14ac:dyDescent="0.35">
      <c r="A3932">
        <v>3930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 x14ac:dyDescent="0.35">
      <c r="A3933">
        <v>3931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 x14ac:dyDescent="0.35">
      <c r="A3934">
        <v>3932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 x14ac:dyDescent="0.35">
      <c r="A3935">
        <v>3933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 x14ac:dyDescent="0.35">
      <c r="A3936">
        <v>3934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 x14ac:dyDescent="0.35">
      <c r="A3937">
        <v>3935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 x14ac:dyDescent="0.35">
      <c r="A3938">
        <v>3936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 x14ac:dyDescent="0.35">
      <c r="A3939">
        <v>3937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 x14ac:dyDescent="0.35">
      <c r="A3940">
        <v>3938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 x14ac:dyDescent="0.35">
      <c r="A3941">
        <v>3939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 x14ac:dyDescent="0.35">
      <c r="A3942">
        <v>3940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 x14ac:dyDescent="0.35">
      <c r="A3943">
        <v>3941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 x14ac:dyDescent="0.35">
      <c r="A3944">
        <v>3942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 x14ac:dyDescent="0.35">
      <c r="A3945">
        <v>3943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 x14ac:dyDescent="0.35">
      <c r="A3946">
        <v>3944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 x14ac:dyDescent="0.35">
      <c r="A3947">
        <v>3945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 x14ac:dyDescent="0.35">
      <c r="A3948">
        <v>3946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 x14ac:dyDescent="0.35">
      <c r="A3949">
        <v>3947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 x14ac:dyDescent="0.35">
      <c r="A3950">
        <v>3948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 x14ac:dyDescent="0.35">
      <c r="A3951">
        <v>3949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 x14ac:dyDescent="0.35">
      <c r="A3952">
        <v>3950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 x14ac:dyDescent="0.35">
      <c r="A3953">
        <v>3951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 x14ac:dyDescent="0.35">
      <c r="A3954">
        <v>3952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 x14ac:dyDescent="0.35">
      <c r="A3955">
        <v>3953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 x14ac:dyDescent="0.35">
      <c r="A3956">
        <v>3954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 x14ac:dyDescent="0.35">
      <c r="A3957">
        <v>3955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 x14ac:dyDescent="0.35">
      <c r="A3958">
        <v>3956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 x14ac:dyDescent="0.35">
      <c r="A3959">
        <v>3957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 x14ac:dyDescent="0.35">
      <c r="A3960">
        <v>3958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 x14ac:dyDescent="0.35">
      <c r="A3961">
        <v>3959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 x14ac:dyDescent="0.35">
      <c r="A3962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 x14ac:dyDescent="0.35">
      <c r="A3963">
        <v>3961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 x14ac:dyDescent="0.35">
      <c r="A3964">
        <v>3962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 x14ac:dyDescent="0.35">
      <c r="A3965">
        <v>3963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 x14ac:dyDescent="0.35">
      <c r="A3966">
        <v>3964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 x14ac:dyDescent="0.35">
      <c r="A3967">
        <v>3965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 x14ac:dyDescent="0.35">
      <c r="A3968">
        <v>3966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 x14ac:dyDescent="0.35">
      <c r="A3969">
        <v>3967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 x14ac:dyDescent="0.35">
      <c r="A3970">
        <v>3968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 x14ac:dyDescent="0.35">
      <c r="A3971">
        <v>3969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 x14ac:dyDescent="0.35">
      <c r="A3972">
        <v>3970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 x14ac:dyDescent="0.35">
      <c r="A3973">
        <v>3971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 x14ac:dyDescent="0.35">
      <c r="A3974">
        <v>3972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 x14ac:dyDescent="0.35">
      <c r="A3975">
        <v>3973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 x14ac:dyDescent="0.35">
      <c r="A3976">
        <v>3974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 x14ac:dyDescent="0.35">
      <c r="A3977">
        <v>3975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 x14ac:dyDescent="0.35">
      <c r="A3978">
        <v>3976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 x14ac:dyDescent="0.35">
      <c r="A3979">
        <v>3977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 x14ac:dyDescent="0.35">
      <c r="A3980">
        <v>3978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 x14ac:dyDescent="0.35">
      <c r="A3981">
        <v>3979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 x14ac:dyDescent="0.35">
      <c r="A3982">
        <v>3980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 x14ac:dyDescent="0.35">
      <c r="A3983">
        <v>3981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 x14ac:dyDescent="0.35">
      <c r="A3984">
        <v>3982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 x14ac:dyDescent="0.35">
      <c r="A3985">
        <v>3983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 x14ac:dyDescent="0.35">
      <c r="A3986">
        <v>3984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 x14ac:dyDescent="0.35">
      <c r="A3987">
        <v>3985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 x14ac:dyDescent="0.35">
      <c r="A3988">
        <v>3986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 x14ac:dyDescent="0.35">
      <c r="A3989">
        <v>3987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 x14ac:dyDescent="0.35">
      <c r="A3990">
        <v>3988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 x14ac:dyDescent="0.35">
      <c r="A3991">
        <v>3989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 x14ac:dyDescent="0.35">
      <c r="A3992">
        <v>3990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 x14ac:dyDescent="0.35">
      <c r="A3993">
        <v>3991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 x14ac:dyDescent="0.35">
      <c r="A3994">
        <v>3992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 x14ac:dyDescent="0.35">
      <c r="A3995">
        <v>3993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 x14ac:dyDescent="0.35">
      <c r="A3996">
        <v>3994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 x14ac:dyDescent="0.35">
      <c r="A3997">
        <v>3995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 x14ac:dyDescent="0.35">
      <c r="A3998">
        <v>3996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 x14ac:dyDescent="0.35">
      <c r="A3999">
        <v>3997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 x14ac:dyDescent="0.35">
      <c r="A4000">
        <v>3998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 x14ac:dyDescent="0.35">
      <c r="A4001">
        <v>3999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 x14ac:dyDescent="0.35">
      <c r="A4002">
        <v>4000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 x14ac:dyDescent="0.35">
      <c r="A4003">
        <v>4001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 x14ac:dyDescent="0.35">
      <c r="A4004">
        <v>4002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 x14ac:dyDescent="0.35">
      <c r="A4005">
        <v>4003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 x14ac:dyDescent="0.35">
      <c r="A4006">
        <v>4004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 x14ac:dyDescent="0.35">
      <c r="A4007">
        <v>4005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 x14ac:dyDescent="0.35">
      <c r="A4008">
        <v>4006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 x14ac:dyDescent="0.35">
      <c r="A4009">
        <v>4007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 x14ac:dyDescent="0.35">
      <c r="A4010">
        <v>4008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 x14ac:dyDescent="0.35">
      <c r="A4011">
        <v>4009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 x14ac:dyDescent="0.35">
      <c r="A4012">
        <v>4010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 x14ac:dyDescent="0.35">
      <c r="A4013">
        <v>4011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 x14ac:dyDescent="0.35">
      <c r="A4014">
        <v>4012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 x14ac:dyDescent="0.35">
      <c r="A4015">
        <v>4013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 x14ac:dyDescent="0.35">
      <c r="A4016">
        <v>4014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 x14ac:dyDescent="0.35">
      <c r="A4017">
        <v>4015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 x14ac:dyDescent="0.35">
      <c r="A4018">
        <v>4016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 x14ac:dyDescent="0.35">
      <c r="A4019">
        <v>4017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 x14ac:dyDescent="0.35">
      <c r="A4020">
        <v>4018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 x14ac:dyDescent="0.35">
      <c r="A4021">
        <v>4019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 x14ac:dyDescent="0.35">
      <c r="A4022">
        <v>4020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 x14ac:dyDescent="0.35">
      <c r="A4023">
        <v>4021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 x14ac:dyDescent="0.35">
      <c r="A4024">
        <v>4022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 x14ac:dyDescent="0.35">
      <c r="A4025">
        <v>4023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 x14ac:dyDescent="0.35">
      <c r="A4026">
        <v>4024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 x14ac:dyDescent="0.35">
      <c r="A4027">
        <v>4025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 x14ac:dyDescent="0.35">
      <c r="A4028">
        <v>4026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 x14ac:dyDescent="0.35">
      <c r="A4029">
        <v>4027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 x14ac:dyDescent="0.35">
      <c r="A4030">
        <v>4028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 x14ac:dyDescent="0.35">
      <c r="A4031">
        <v>4029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 x14ac:dyDescent="0.35">
      <c r="A4032">
        <v>4030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 x14ac:dyDescent="0.35">
      <c r="A4033">
        <v>4031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 x14ac:dyDescent="0.35">
      <c r="A4034">
        <v>4032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 x14ac:dyDescent="0.35">
      <c r="A4035">
        <v>4033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 x14ac:dyDescent="0.35">
      <c r="A4036">
        <v>4034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 x14ac:dyDescent="0.35">
      <c r="A4037">
        <v>4035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 x14ac:dyDescent="0.35">
      <c r="A4038">
        <v>4036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 x14ac:dyDescent="0.35">
      <c r="A4039">
        <v>4037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 x14ac:dyDescent="0.35">
      <c r="A4040">
        <v>4038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 x14ac:dyDescent="0.35">
      <c r="A4041">
        <v>4039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 x14ac:dyDescent="0.35">
      <c r="A4042">
        <v>4040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 x14ac:dyDescent="0.35">
      <c r="A4043">
        <v>4041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 x14ac:dyDescent="0.35">
      <c r="A4044">
        <v>4042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 x14ac:dyDescent="0.35">
      <c r="A4045">
        <v>4043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 x14ac:dyDescent="0.35">
      <c r="A4046">
        <v>4044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 x14ac:dyDescent="0.35">
      <c r="A4047">
        <v>4045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 x14ac:dyDescent="0.35">
      <c r="A4048">
        <v>4046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 x14ac:dyDescent="0.35">
      <c r="A4049">
        <v>4047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 x14ac:dyDescent="0.35">
      <c r="A4050">
        <v>4048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 x14ac:dyDescent="0.35">
      <c r="A4051">
        <v>4049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 x14ac:dyDescent="0.35">
      <c r="A4052">
        <v>4050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 x14ac:dyDescent="0.35">
      <c r="A4053">
        <v>4051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 x14ac:dyDescent="0.35">
      <c r="A4054">
        <v>4052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 x14ac:dyDescent="0.35">
      <c r="A4055">
        <v>4053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 x14ac:dyDescent="0.35">
      <c r="A4056">
        <v>4054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 x14ac:dyDescent="0.35">
      <c r="A4057">
        <v>4055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 x14ac:dyDescent="0.35">
      <c r="A4058">
        <v>4056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 x14ac:dyDescent="0.35">
      <c r="A4059">
        <v>4057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 x14ac:dyDescent="0.35">
      <c r="A4060">
        <v>4058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 x14ac:dyDescent="0.35">
      <c r="A4061">
        <v>4059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 x14ac:dyDescent="0.35">
      <c r="A4062">
        <v>4060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 x14ac:dyDescent="0.35">
      <c r="A4063">
        <v>4061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 x14ac:dyDescent="0.35">
      <c r="A4064">
        <v>4062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 x14ac:dyDescent="0.35">
      <c r="A4065">
        <v>4063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 x14ac:dyDescent="0.35">
      <c r="A4066">
        <v>4064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 x14ac:dyDescent="0.35">
      <c r="A4067">
        <v>4065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 x14ac:dyDescent="0.35">
      <c r="A4068">
        <v>4066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 x14ac:dyDescent="0.35">
      <c r="A4069">
        <v>4067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 x14ac:dyDescent="0.35">
      <c r="A4070">
        <v>4068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 x14ac:dyDescent="0.35">
      <c r="A4071">
        <v>4069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 x14ac:dyDescent="0.35">
      <c r="A4072">
        <v>4070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 x14ac:dyDescent="0.35">
      <c r="A4073">
        <v>4071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 x14ac:dyDescent="0.35">
      <c r="A4074">
        <v>4072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 x14ac:dyDescent="0.35">
      <c r="A4075">
        <v>4073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 x14ac:dyDescent="0.35">
      <c r="A4076">
        <v>4074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 x14ac:dyDescent="0.35">
      <c r="A4077">
        <v>4075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 x14ac:dyDescent="0.35">
      <c r="A4078">
        <v>4076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 x14ac:dyDescent="0.35">
      <c r="A4079">
        <v>4077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 x14ac:dyDescent="0.35">
      <c r="A4080">
        <v>4078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 x14ac:dyDescent="0.35">
      <c r="A4081">
        <v>4079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 x14ac:dyDescent="0.35">
      <c r="A4082">
        <v>4080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 x14ac:dyDescent="0.35">
      <c r="A4083">
        <v>4081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 x14ac:dyDescent="0.35">
      <c r="A4084">
        <v>4082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 x14ac:dyDescent="0.35">
      <c r="A4085">
        <v>4083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 x14ac:dyDescent="0.35">
      <c r="A4086">
        <v>4084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 x14ac:dyDescent="0.35">
      <c r="A4087">
        <v>4085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 x14ac:dyDescent="0.35">
      <c r="A4088">
        <v>4086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 x14ac:dyDescent="0.35">
      <c r="A4089">
        <v>4087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 x14ac:dyDescent="0.35">
      <c r="A4090">
        <v>4088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 x14ac:dyDescent="0.35">
      <c r="A4091">
        <v>4089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 x14ac:dyDescent="0.35">
      <c r="A4092">
        <v>4090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 x14ac:dyDescent="0.35">
      <c r="A4093">
        <v>4091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 x14ac:dyDescent="0.35">
      <c r="A4094">
        <v>4092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 x14ac:dyDescent="0.35">
      <c r="A4095">
        <v>4093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 x14ac:dyDescent="0.35">
      <c r="A4096">
        <v>4094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 x14ac:dyDescent="0.35">
      <c r="A4097">
        <v>4095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 x14ac:dyDescent="0.35">
      <c r="A4098">
        <v>4096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 x14ac:dyDescent="0.35">
      <c r="A4099">
        <v>4097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 x14ac:dyDescent="0.35">
      <c r="A4100">
        <v>4098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 x14ac:dyDescent="0.35">
      <c r="A4101">
        <v>4099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 x14ac:dyDescent="0.35">
      <c r="A4102">
        <v>4100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 x14ac:dyDescent="0.35">
      <c r="A4103">
        <v>4101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 x14ac:dyDescent="0.35">
      <c r="A4104">
        <v>4102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 x14ac:dyDescent="0.35">
      <c r="A4105">
        <v>4103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 x14ac:dyDescent="0.35">
      <c r="A4106">
        <v>4104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 x14ac:dyDescent="0.35">
      <c r="A4107">
        <v>4105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 x14ac:dyDescent="0.35">
      <c r="A4108">
        <v>4106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 x14ac:dyDescent="0.35">
      <c r="A4109">
        <v>4107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 x14ac:dyDescent="0.35">
      <c r="A4110">
        <v>4108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 x14ac:dyDescent="0.35">
      <c r="A4111">
        <v>4109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 x14ac:dyDescent="0.35">
      <c r="A4112">
        <v>4110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 x14ac:dyDescent="0.35">
      <c r="A4113">
        <v>4111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 x14ac:dyDescent="0.35">
      <c r="A4114">
        <v>4112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 x14ac:dyDescent="0.35">
      <c r="A4115">
        <v>4113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 x14ac:dyDescent="0.35">
      <c r="A4116">
        <v>4114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 x14ac:dyDescent="0.35">
      <c r="A4117">
        <v>4115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 x14ac:dyDescent="0.35">
      <c r="A4118">
        <v>4116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 x14ac:dyDescent="0.35">
      <c r="A4119">
        <v>4117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 x14ac:dyDescent="0.35">
      <c r="A4120">
        <v>4118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 x14ac:dyDescent="0.35">
      <c r="A4121">
        <v>4119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 x14ac:dyDescent="0.35">
      <c r="A4122">
        <v>4120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 x14ac:dyDescent="0.35">
      <c r="A4123">
        <v>4121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 x14ac:dyDescent="0.35">
      <c r="A4124">
        <v>4122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 x14ac:dyDescent="0.35">
      <c r="A4125">
        <v>4123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 x14ac:dyDescent="0.35">
      <c r="A4126">
        <v>4124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 x14ac:dyDescent="0.35">
      <c r="A4127">
        <v>4125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 x14ac:dyDescent="0.35">
      <c r="A4128">
        <v>4126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 x14ac:dyDescent="0.35">
      <c r="A4129">
        <v>4127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 x14ac:dyDescent="0.35">
      <c r="A4130">
        <v>4128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 x14ac:dyDescent="0.35">
      <c r="A4131">
        <v>4129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 x14ac:dyDescent="0.35">
      <c r="A4132">
        <v>4130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 x14ac:dyDescent="0.35">
      <c r="A4133">
        <v>4131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 x14ac:dyDescent="0.35">
      <c r="A4134">
        <v>4132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 x14ac:dyDescent="0.35">
      <c r="A4135">
        <v>4133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 x14ac:dyDescent="0.35">
      <c r="A4136">
        <v>4134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 x14ac:dyDescent="0.35">
      <c r="A4137">
        <v>4135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 x14ac:dyDescent="0.35">
      <c r="A4138">
        <v>4136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 x14ac:dyDescent="0.35">
      <c r="A4139">
        <v>4137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 x14ac:dyDescent="0.35">
      <c r="A4140">
        <v>4138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 x14ac:dyDescent="0.35">
      <c r="A4141">
        <v>4139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 x14ac:dyDescent="0.35">
      <c r="A4142">
        <v>4140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 x14ac:dyDescent="0.35">
      <c r="A4143">
        <v>4141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 x14ac:dyDescent="0.35">
      <c r="A4144">
        <v>4142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 x14ac:dyDescent="0.35">
      <c r="A4145">
        <v>4143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 x14ac:dyDescent="0.35">
      <c r="A4146">
        <v>4144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 x14ac:dyDescent="0.35">
      <c r="A4147">
        <v>4145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 x14ac:dyDescent="0.35">
      <c r="A4148">
        <v>4146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 x14ac:dyDescent="0.35">
      <c r="A4149">
        <v>4147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 x14ac:dyDescent="0.35">
      <c r="A4150">
        <v>4148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 x14ac:dyDescent="0.35">
      <c r="A4151">
        <v>4149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 x14ac:dyDescent="0.35">
      <c r="A4152">
        <v>4150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 x14ac:dyDescent="0.35">
      <c r="A4153">
        <v>4151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 x14ac:dyDescent="0.35">
      <c r="A4154">
        <v>4152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 x14ac:dyDescent="0.35">
      <c r="A4155">
        <v>4153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 x14ac:dyDescent="0.35">
      <c r="A4156">
        <v>4154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 x14ac:dyDescent="0.35">
      <c r="A4157">
        <v>4155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 x14ac:dyDescent="0.35">
      <c r="A4158">
        <v>4156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 x14ac:dyDescent="0.35">
      <c r="A4159">
        <v>4157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 x14ac:dyDescent="0.35">
      <c r="A4160">
        <v>4158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 x14ac:dyDescent="0.35">
      <c r="A4161">
        <v>4159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 x14ac:dyDescent="0.35">
      <c r="A4162">
        <v>4160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 x14ac:dyDescent="0.35">
      <c r="A4163">
        <v>4161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 x14ac:dyDescent="0.35">
      <c r="A4164">
        <v>4162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 x14ac:dyDescent="0.35">
      <c r="A4165">
        <v>4163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 x14ac:dyDescent="0.35">
      <c r="A4166">
        <v>4164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 x14ac:dyDescent="0.35">
      <c r="A4167">
        <v>4165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 x14ac:dyDescent="0.35">
      <c r="A4168">
        <v>4166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 x14ac:dyDescent="0.35">
      <c r="A4169">
        <v>4167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 x14ac:dyDescent="0.35">
      <c r="A4170">
        <v>4168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 x14ac:dyDescent="0.35">
      <c r="A4171">
        <v>4169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 x14ac:dyDescent="0.35">
      <c r="A4172">
        <v>4170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 x14ac:dyDescent="0.35">
      <c r="A4173">
        <v>4171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 x14ac:dyDescent="0.35">
      <c r="A4174">
        <v>4172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 x14ac:dyDescent="0.35">
      <c r="A4175">
        <v>4173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 x14ac:dyDescent="0.35">
      <c r="A4176">
        <v>4174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 x14ac:dyDescent="0.35">
      <c r="A4177">
        <v>4175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 x14ac:dyDescent="0.35">
      <c r="A4178">
        <v>4176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 x14ac:dyDescent="0.35">
      <c r="A4179">
        <v>4177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 x14ac:dyDescent="0.35">
      <c r="A4180">
        <v>4178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 x14ac:dyDescent="0.35">
      <c r="A4181">
        <v>4179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 x14ac:dyDescent="0.35">
      <c r="A4182">
        <v>4180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 x14ac:dyDescent="0.35">
      <c r="A4183">
        <v>4181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 x14ac:dyDescent="0.35">
      <c r="A4184">
        <v>4182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 x14ac:dyDescent="0.35">
      <c r="A4185">
        <v>4183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 x14ac:dyDescent="0.35">
      <c r="A4186">
        <v>4184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 x14ac:dyDescent="0.35">
      <c r="A4187">
        <v>4185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 x14ac:dyDescent="0.35">
      <c r="A4188">
        <v>4186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 x14ac:dyDescent="0.35">
      <c r="A4189">
        <v>4187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 x14ac:dyDescent="0.35">
      <c r="A4190">
        <v>4188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 x14ac:dyDescent="0.35">
      <c r="A4191">
        <v>4189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 x14ac:dyDescent="0.35">
      <c r="A4192">
        <v>4190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 x14ac:dyDescent="0.35">
      <c r="A4193">
        <v>4191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 x14ac:dyDescent="0.35">
      <c r="A4194">
        <v>4192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 x14ac:dyDescent="0.35">
      <c r="A4195">
        <v>4193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 x14ac:dyDescent="0.35">
      <c r="A4196">
        <v>4194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 x14ac:dyDescent="0.35">
      <c r="A4197">
        <v>4195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 x14ac:dyDescent="0.35">
      <c r="A4198">
        <v>4196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 x14ac:dyDescent="0.35">
      <c r="A4199">
        <v>4197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 x14ac:dyDescent="0.35">
      <c r="A4200">
        <v>4198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 x14ac:dyDescent="0.35">
      <c r="A4201">
        <v>4199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 x14ac:dyDescent="0.35">
      <c r="A4202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 x14ac:dyDescent="0.35">
      <c r="A4203">
        <v>4201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 x14ac:dyDescent="0.35">
      <c r="A4204">
        <v>4202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 x14ac:dyDescent="0.35">
      <c r="A4205">
        <v>4203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 x14ac:dyDescent="0.35">
      <c r="A4206">
        <v>4204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 x14ac:dyDescent="0.35">
      <c r="A4207">
        <v>4205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 x14ac:dyDescent="0.35">
      <c r="A4208">
        <v>4206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 x14ac:dyDescent="0.35">
      <c r="A4209">
        <v>4207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 x14ac:dyDescent="0.35">
      <c r="A4210">
        <v>4208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 x14ac:dyDescent="0.35">
      <c r="A4211">
        <v>4209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 x14ac:dyDescent="0.35">
      <c r="A4212">
        <v>4210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 x14ac:dyDescent="0.35">
      <c r="A4213">
        <v>4211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 x14ac:dyDescent="0.35">
      <c r="A4214">
        <v>4212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 x14ac:dyDescent="0.35">
      <c r="A4215">
        <v>4213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 x14ac:dyDescent="0.35">
      <c r="A4216">
        <v>4214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 x14ac:dyDescent="0.35">
      <c r="A4217">
        <v>4215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 x14ac:dyDescent="0.35">
      <c r="A4218">
        <v>4216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 x14ac:dyDescent="0.35">
      <c r="A4219">
        <v>4217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 x14ac:dyDescent="0.35">
      <c r="A4220">
        <v>4218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 x14ac:dyDescent="0.35">
      <c r="A4221">
        <v>4219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 x14ac:dyDescent="0.35">
      <c r="A4222">
        <v>4220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 x14ac:dyDescent="0.35">
      <c r="A4223">
        <v>4221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 x14ac:dyDescent="0.35">
      <c r="A4224">
        <v>4222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 x14ac:dyDescent="0.35">
      <c r="A4225">
        <v>4223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 x14ac:dyDescent="0.35">
      <c r="A4226">
        <v>4224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 x14ac:dyDescent="0.35">
      <c r="A4227">
        <v>4225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 x14ac:dyDescent="0.35">
      <c r="A4228">
        <v>4226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 x14ac:dyDescent="0.35">
      <c r="A4229">
        <v>4227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 x14ac:dyDescent="0.35">
      <c r="A4230">
        <v>4228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 x14ac:dyDescent="0.35">
      <c r="A4231">
        <v>4229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 x14ac:dyDescent="0.35">
      <c r="A4232">
        <v>4230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 x14ac:dyDescent="0.35">
      <c r="A4233">
        <v>4231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 x14ac:dyDescent="0.35">
      <c r="A4234">
        <v>4232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 x14ac:dyDescent="0.35">
      <c r="A4235">
        <v>4233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 x14ac:dyDescent="0.35">
      <c r="A4236">
        <v>4234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 x14ac:dyDescent="0.35">
      <c r="A4237">
        <v>4235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 x14ac:dyDescent="0.35">
      <c r="A4238">
        <v>4236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 x14ac:dyDescent="0.35">
      <c r="A4239">
        <v>4237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 x14ac:dyDescent="0.35">
      <c r="A4240">
        <v>4238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 x14ac:dyDescent="0.35">
      <c r="A4241">
        <v>4239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 x14ac:dyDescent="0.35">
      <c r="A4242">
        <v>4240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 x14ac:dyDescent="0.35">
      <c r="A4243">
        <v>4241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 x14ac:dyDescent="0.35">
      <c r="A4244">
        <v>4242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 x14ac:dyDescent="0.35">
      <c r="A4245">
        <v>4243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 x14ac:dyDescent="0.35">
      <c r="A4246">
        <v>4244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 x14ac:dyDescent="0.35">
      <c r="A4247">
        <v>4245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 x14ac:dyDescent="0.35">
      <c r="A4248">
        <v>4246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 x14ac:dyDescent="0.35">
      <c r="A4249">
        <v>4247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 x14ac:dyDescent="0.35">
      <c r="A4250">
        <v>4248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 x14ac:dyDescent="0.35">
      <c r="A4251">
        <v>4249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 x14ac:dyDescent="0.35">
      <c r="A4252">
        <v>4250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 x14ac:dyDescent="0.35">
      <c r="A4253">
        <v>4251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 x14ac:dyDescent="0.35">
      <c r="A4254">
        <v>4252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 x14ac:dyDescent="0.35">
      <c r="A4255">
        <v>4253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 x14ac:dyDescent="0.35">
      <c r="A4256">
        <v>4254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 x14ac:dyDescent="0.35">
      <c r="A4257">
        <v>4255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 x14ac:dyDescent="0.35">
      <c r="A4258">
        <v>4256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 x14ac:dyDescent="0.35">
      <c r="A4259">
        <v>4257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 x14ac:dyDescent="0.35">
      <c r="A4260">
        <v>4258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 x14ac:dyDescent="0.35">
      <c r="A4261">
        <v>4259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 x14ac:dyDescent="0.35">
      <c r="A4262">
        <v>4260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 x14ac:dyDescent="0.35">
      <c r="A4263">
        <v>4261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 x14ac:dyDescent="0.35">
      <c r="A4264">
        <v>4262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 x14ac:dyDescent="0.35">
      <c r="A4265">
        <v>4263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 x14ac:dyDescent="0.35">
      <c r="A4266">
        <v>4264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 x14ac:dyDescent="0.35">
      <c r="A4267">
        <v>4265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 x14ac:dyDescent="0.35">
      <c r="A4268">
        <v>4266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 x14ac:dyDescent="0.35">
      <c r="A4269">
        <v>4267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 x14ac:dyDescent="0.35">
      <c r="A4270">
        <v>4268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 x14ac:dyDescent="0.35">
      <c r="A4271">
        <v>4269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 x14ac:dyDescent="0.35">
      <c r="A4272">
        <v>4270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 x14ac:dyDescent="0.35">
      <c r="A4273">
        <v>4271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35">
      <c r="A4274">
        <v>4272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35">
      <c r="A4275">
        <v>4273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 x14ac:dyDescent="0.35">
      <c r="A4276">
        <v>4274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 x14ac:dyDescent="0.35">
      <c r="A4277">
        <v>4275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 x14ac:dyDescent="0.35">
      <c r="A4278">
        <v>4276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 x14ac:dyDescent="0.35">
      <c r="A4279">
        <v>4277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 x14ac:dyDescent="0.35">
      <c r="A4280">
        <v>4278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 x14ac:dyDescent="0.35">
      <c r="A4281">
        <v>4279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 x14ac:dyDescent="0.35">
      <c r="A4282">
        <v>4280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 x14ac:dyDescent="0.35">
      <c r="A4283">
        <v>4281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 x14ac:dyDescent="0.35">
      <c r="A4284">
        <v>4282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 x14ac:dyDescent="0.35">
      <c r="A4285">
        <v>4283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 x14ac:dyDescent="0.35">
      <c r="A4286">
        <v>4284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 x14ac:dyDescent="0.35">
      <c r="A4287">
        <v>4285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 x14ac:dyDescent="0.35">
      <c r="A4288">
        <v>4286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 x14ac:dyDescent="0.35">
      <c r="A4289">
        <v>4287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 x14ac:dyDescent="0.35">
      <c r="A4290">
        <v>4288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 x14ac:dyDescent="0.35">
      <c r="A4291">
        <v>4289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 x14ac:dyDescent="0.35">
      <c r="A4292">
        <v>4290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 x14ac:dyDescent="0.35">
      <c r="A4293">
        <v>4291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 x14ac:dyDescent="0.35">
      <c r="A4294">
        <v>4292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 x14ac:dyDescent="0.35">
      <c r="A4295">
        <v>4293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 x14ac:dyDescent="0.35">
      <c r="A4296">
        <v>4294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 x14ac:dyDescent="0.35">
      <c r="A4297">
        <v>4295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 x14ac:dyDescent="0.35">
      <c r="A4298">
        <v>4296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 x14ac:dyDescent="0.35">
      <c r="A4299">
        <v>4297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 x14ac:dyDescent="0.35">
      <c r="A4300">
        <v>4298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 x14ac:dyDescent="0.35">
      <c r="A4301">
        <v>4299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 x14ac:dyDescent="0.35">
      <c r="A4302">
        <v>4300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 x14ac:dyDescent="0.35">
      <c r="A4303">
        <v>4301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 x14ac:dyDescent="0.35">
      <c r="A4304">
        <v>4302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 x14ac:dyDescent="0.35">
      <c r="A4305">
        <v>4303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 x14ac:dyDescent="0.35">
      <c r="A4306">
        <v>4304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 x14ac:dyDescent="0.35">
      <c r="A4307">
        <v>4305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 x14ac:dyDescent="0.35">
      <c r="A4308">
        <v>4306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 x14ac:dyDescent="0.35">
      <c r="A4309">
        <v>4307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 x14ac:dyDescent="0.35">
      <c r="A4310">
        <v>4308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 x14ac:dyDescent="0.35">
      <c r="A4311">
        <v>4309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 x14ac:dyDescent="0.35">
      <c r="A4312">
        <v>4310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 x14ac:dyDescent="0.35">
      <c r="A4313">
        <v>4311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 x14ac:dyDescent="0.35">
      <c r="A4314">
        <v>4312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 x14ac:dyDescent="0.35">
      <c r="A4315">
        <v>4313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 x14ac:dyDescent="0.35">
      <c r="A4316">
        <v>4314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 x14ac:dyDescent="0.35">
      <c r="A4317">
        <v>4315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 x14ac:dyDescent="0.35">
      <c r="A4318">
        <v>4316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 x14ac:dyDescent="0.35">
      <c r="A4319">
        <v>4317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 x14ac:dyDescent="0.35">
      <c r="A4320">
        <v>4318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 x14ac:dyDescent="0.35">
      <c r="A4321">
        <v>4319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 x14ac:dyDescent="0.35">
      <c r="A4322">
        <v>4320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 x14ac:dyDescent="0.35">
      <c r="A4323">
        <v>4321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 x14ac:dyDescent="0.35">
      <c r="A4324">
        <v>4322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 x14ac:dyDescent="0.35">
      <c r="A4325">
        <v>4323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 x14ac:dyDescent="0.35">
      <c r="A4326">
        <v>4324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 x14ac:dyDescent="0.35">
      <c r="A4327">
        <v>4325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 x14ac:dyDescent="0.35">
      <c r="A4328">
        <v>4326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 x14ac:dyDescent="0.35">
      <c r="A4329">
        <v>4327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 x14ac:dyDescent="0.35">
      <c r="A4330">
        <v>4328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 x14ac:dyDescent="0.35">
      <c r="A4331">
        <v>4329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 x14ac:dyDescent="0.35">
      <c r="A4332">
        <v>4330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 x14ac:dyDescent="0.35">
      <c r="A4333">
        <v>4331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 x14ac:dyDescent="0.35">
      <c r="A4334">
        <v>4332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 x14ac:dyDescent="0.35">
      <c r="A4335">
        <v>4333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 x14ac:dyDescent="0.35">
      <c r="A4336">
        <v>4334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 x14ac:dyDescent="0.35">
      <c r="A4337">
        <v>4335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 x14ac:dyDescent="0.35">
      <c r="A4338">
        <v>4336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 x14ac:dyDescent="0.35">
      <c r="A4339">
        <v>4337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 x14ac:dyDescent="0.35">
      <c r="A4340">
        <v>4338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 x14ac:dyDescent="0.35">
      <c r="A4341">
        <v>4339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 x14ac:dyDescent="0.35">
      <c r="A4342">
        <v>4340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 x14ac:dyDescent="0.35">
      <c r="A4343">
        <v>4341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 x14ac:dyDescent="0.35">
      <c r="A4344">
        <v>4342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 x14ac:dyDescent="0.35">
      <c r="A4345">
        <v>4343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 x14ac:dyDescent="0.35">
      <c r="A4346">
        <v>4344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 x14ac:dyDescent="0.35">
      <c r="A4347">
        <v>4345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 x14ac:dyDescent="0.35">
      <c r="A4348">
        <v>4346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 x14ac:dyDescent="0.35">
      <c r="A4349">
        <v>4347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 x14ac:dyDescent="0.35">
      <c r="A4350">
        <v>4348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 x14ac:dyDescent="0.35">
      <c r="A4351">
        <v>4349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 x14ac:dyDescent="0.35">
      <c r="A4352">
        <v>4350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 x14ac:dyDescent="0.35">
      <c r="A4353">
        <v>4351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 x14ac:dyDescent="0.35">
      <c r="A4354">
        <v>4352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 x14ac:dyDescent="0.35">
      <c r="A4355">
        <v>4353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 x14ac:dyDescent="0.35">
      <c r="A4356">
        <v>4354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 x14ac:dyDescent="0.35">
      <c r="A4357">
        <v>4355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 x14ac:dyDescent="0.35">
      <c r="A4358">
        <v>4356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 x14ac:dyDescent="0.35">
      <c r="A4359">
        <v>4357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 x14ac:dyDescent="0.35">
      <c r="A4360">
        <v>4358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 x14ac:dyDescent="0.35">
      <c r="A4361">
        <v>4359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 x14ac:dyDescent="0.35">
      <c r="A4362">
        <v>4360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 x14ac:dyDescent="0.35">
      <c r="A4363">
        <v>4361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 x14ac:dyDescent="0.35">
      <c r="A4364">
        <v>4362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 x14ac:dyDescent="0.35">
      <c r="A4365">
        <v>4363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 x14ac:dyDescent="0.35">
      <c r="A4366">
        <v>4364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 x14ac:dyDescent="0.35">
      <c r="A4367">
        <v>4365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 x14ac:dyDescent="0.35">
      <c r="A4368">
        <v>4366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 x14ac:dyDescent="0.35">
      <c r="A4369">
        <v>4367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 x14ac:dyDescent="0.35">
      <c r="A4370">
        <v>4368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 x14ac:dyDescent="0.35">
      <c r="A4371">
        <v>4369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 x14ac:dyDescent="0.35">
      <c r="A4372">
        <v>4370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 x14ac:dyDescent="0.35">
      <c r="A4373">
        <v>4371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 x14ac:dyDescent="0.35">
      <c r="A4374">
        <v>4372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 x14ac:dyDescent="0.35">
      <c r="A4375">
        <v>4373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 x14ac:dyDescent="0.35">
      <c r="A4376">
        <v>4374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 x14ac:dyDescent="0.35">
      <c r="A4377">
        <v>4375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 x14ac:dyDescent="0.35">
      <c r="A4378">
        <v>4376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 x14ac:dyDescent="0.35">
      <c r="A4379">
        <v>4377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 x14ac:dyDescent="0.35">
      <c r="A4380">
        <v>4378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 x14ac:dyDescent="0.35">
      <c r="A4381">
        <v>4379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 x14ac:dyDescent="0.35">
      <c r="A4382">
        <v>4380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 x14ac:dyDescent="0.35">
      <c r="A4383">
        <v>4381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 x14ac:dyDescent="0.35">
      <c r="A4384">
        <v>4382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 x14ac:dyDescent="0.35">
      <c r="A4385">
        <v>4383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 x14ac:dyDescent="0.35">
      <c r="A4386">
        <v>4384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 x14ac:dyDescent="0.35">
      <c r="A4387">
        <v>4385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 x14ac:dyDescent="0.35">
      <c r="A4388">
        <v>4386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 x14ac:dyDescent="0.35">
      <c r="A4389">
        <v>4387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 x14ac:dyDescent="0.35">
      <c r="A4390">
        <v>4388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 x14ac:dyDescent="0.35">
      <c r="A4391">
        <v>4389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 x14ac:dyDescent="0.35">
      <c r="A4392">
        <v>4390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 x14ac:dyDescent="0.35">
      <c r="A4393">
        <v>4391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 x14ac:dyDescent="0.35">
      <c r="A4394">
        <v>4392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 x14ac:dyDescent="0.35">
      <c r="A4395">
        <v>4393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 x14ac:dyDescent="0.35">
      <c r="A4396">
        <v>4394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 x14ac:dyDescent="0.35">
      <c r="A4397">
        <v>4395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 x14ac:dyDescent="0.35">
      <c r="A4398">
        <v>4396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 x14ac:dyDescent="0.35">
      <c r="A4399">
        <v>4397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 x14ac:dyDescent="0.35">
      <c r="A4400">
        <v>4398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 x14ac:dyDescent="0.35">
      <c r="A4401">
        <v>4399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 x14ac:dyDescent="0.35">
      <c r="A4402">
        <v>4400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 x14ac:dyDescent="0.35">
      <c r="A4403">
        <v>4401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 x14ac:dyDescent="0.35">
      <c r="A4404">
        <v>4402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 x14ac:dyDescent="0.35">
      <c r="A4405">
        <v>4403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 x14ac:dyDescent="0.35">
      <c r="A4406">
        <v>4404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 x14ac:dyDescent="0.35">
      <c r="A4407">
        <v>4405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 x14ac:dyDescent="0.35">
      <c r="A4408">
        <v>4406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 x14ac:dyDescent="0.35">
      <c r="A4409">
        <v>4407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 x14ac:dyDescent="0.35">
      <c r="A4410">
        <v>4408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 x14ac:dyDescent="0.35">
      <c r="A4411">
        <v>4409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 x14ac:dyDescent="0.35">
      <c r="A4412">
        <v>4410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 x14ac:dyDescent="0.35">
      <c r="A4413">
        <v>4411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 x14ac:dyDescent="0.35">
      <c r="A4414">
        <v>4412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 x14ac:dyDescent="0.35">
      <c r="A4415">
        <v>4413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 x14ac:dyDescent="0.35">
      <c r="A4416">
        <v>4414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 x14ac:dyDescent="0.35">
      <c r="A4417">
        <v>4415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 x14ac:dyDescent="0.35">
      <c r="A4418">
        <v>4416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 x14ac:dyDescent="0.35">
      <c r="A4419">
        <v>4417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 x14ac:dyDescent="0.35">
      <c r="A4420">
        <v>4418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 x14ac:dyDescent="0.35">
      <c r="A4421">
        <v>4419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 x14ac:dyDescent="0.35">
      <c r="A4422">
        <v>4420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 x14ac:dyDescent="0.35">
      <c r="A4423">
        <v>4421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 x14ac:dyDescent="0.35">
      <c r="A4424">
        <v>4422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 x14ac:dyDescent="0.35">
      <c r="A4425">
        <v>4423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 x14ac:dyDescent="0.35">
      <c r="A4426">
        <v>4424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 x14ac:dyDescent="0.35">
      <c r="A4427">
        <v>4425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 x14ac:dyDescent="0.35">
      <c r="A4428">
        <v>4426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 x14ac:dyDescent="0.35">
      <c r="A4429">
        <v>4427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 x14ac:dyDescent="0.35">
      <c r="A4430">
        <v>4428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 x14ac:dyDescent="0.35">
      <c r="A4431">
        <v>4429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 x14ac:dyDescent="0.35">
      <c r="A4432">
        <v>4430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 x14ac:dyDescent="0.35">
      <c r="A4433">
        <v>4431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 x14ac:dyDescent="0.35">
      <c r="A4434">
        <v>4432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 x14ac:dyDescent="0.35">
      <c r="A4435">
        <v>4433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 x14ac:dyDescent="0.35">
      <c r="A4436">
        <v>4434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 x14ac:dyDescent="0.35">
      <c r="A4437">
        <v>4435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 x14ac:dyDescent="0.35">
      <c r="A4438">
        <v>4436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 x14ac:dyDescent="0.35">
      <c r="A4439">
        <v>4437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 x14ac:dyDescent="0.35">
      <c r="A4440">
        <v>4438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 x14ac:dyDescent="0.35">
      <c r="A4441">
        <v>4439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 x14ac:dyDescent="0.35">
      <c r="A4442">
        <v>4440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 x14ac:dyDescent="0.35">
      <c r="A4443">
        <v>4441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 x14ac:dyDescent="0.35">
      <c r="A4444">
        <v>4442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 x14ac:dyDescent="0.35">
      <c r="A4445">
        <v>4443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 x14ac:dyDescent="0.35">
      <c r="A4446">
        <v>4444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 x14ac:dyDescent="0.35">
      <c r="A4447">
        <v>4445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 x14ac:dyDescent="0.35">
      <c r="A4448">
        <v>4446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 x14ac:dyDescent="0.35">
      <c r="A4449">
        <v>4447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 x14ac:dyDescent="0.35">
      <c r="A4450">
        <v>4448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 x14ac:dyDescent="0.35">
      <c r="A4451">
        <v>4449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 x14ac:dyDescent="0.35">
      <c r="A4452">
        <v>4450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 x14ac:dyDescent="0.35">
      <c r="A4453">
        <v>4451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 x14ac:dyDescent="0.35">
      <c r="A4454">
        <v>4452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 x14ac:dyDescent="0.35">
      <c r="A4455">
        <v>4453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 x14ac:dyDescent="0.35">
      <c r="A4456">
        <v>4454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 x14ac:dyDescent="0.35">
      <c r="A4457">
        <v>4455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 x14ac:dyDescent="0.35">
      <c r="A4458">
        <v>4456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 x14ac:dyDescent="0.35">
      <c r="A4459">
        <v>4457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 x14ac:dyDescent="0.35">
      <c r="A4460">
        <v>4458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 x14ac:dyDescent="0.35">
      <c r="A4461">
        <v>4459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 x14ac:dyDescent="0.35">
      <c r="A4462">
        <v>4460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 x14ac:dyDescent="0.35">
      <c r="A4463">
        <v>4461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 x14ac:dyDescent="0.35">
      <c r="A4464">
        <v>4462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 x14ac:dyDescent="0.35">
      <c r="A4465">
        <v>4463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 x14ac:dyDescent="0.35">
      <c r="A4466">
        <v>4464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 x14ac:dyDescent="0.35">
      <c r="A4467">
        <v>4465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 x14ac:dyDescent="0.35">
      <c r="A4468">
        <v>4466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 x14ac:dyDescent="0.35">
      <c r="A4469">
        <v>4467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 x14ac:dyDescent="0.35">
      <c r="A4470">
        <v>4468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 x14ac:dyDescent="0.35">
      <c r="A4471">
        <v>4469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 x14ac:dyDescent="0.35">
      <c r="A4472">
        <v>4470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 x14ac:dyDescent="0.35">
      <c r="A4473">
        <v>4471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 x14ac:dyDescent="0.35">
      <c r="A4474">
        <v>4472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 x14ac:dyDescent="0.35">
      <c r="A4475">
        <v>4473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 x14ac:dyDescent="0.35">
      <c r="A4476">
        <v>4474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 x14ac:dyDescent="0.35">
      <c r="A4477">
        <v>4475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 x14ac:dyDescent="0.35">
      <c r="A4478">
        <v>4476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 x14ac:dyDescent="0.35">
      <c r="A4479">
        <v>4477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 x14ac:dyDescent="0.35">
      <c r="A4480">
        <v>4478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 x14ac:dyDescent="0.35">
      <c r="A4481">
        <v>4479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 x14ac:dyDescent="0.35">
      <c r="A4482">
        <v>4480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 x14ac:dyDescent="0.35">
      <c r="A4483">
        <v>4481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 x14ac:dyDescent="0.35">
      <c r="A4484">
        <v>4482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 x14ac:dyDescent="0.35">
      <c r="A4485">
        <v>4483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 x14ac:dyDescent="0.35">
      <c r="A4486">
        <v>4484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 x14ac:dyDescent="0.35">
      <c r="A4487">
        <v>4485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 x14ac:dyDescent="0.35">
      <c r="A4488">
        <v>4486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 x14ac:dyDescent="0.35">
      <c r="A4489">
        <v>4487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 x14ac:dyDescent="0.35">
      <c r="A4490">
        <v>4488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 x14ac:dyDescent="0.35">
      <c r="A4491">
        <v>4489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 x14ac:dyDescent="0.35">
      <c r="A4492">
        <v>4490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 x14ac:dyDescent="0.35">
      <c r="A4493">
        <v>4491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 x14ac:dyDescent="0.35">
      <c r="A4494">
        <v>4492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 x14ac:dyDescent="0.35">
      <c r="A4495">
        <v>4493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 x14ac:dyDescent="0.35">
      <c r="A4496">
        <v>4494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 x14ac:dyDescent="0.35">
      <c r="A4497">
        <v>4495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 x14ac:dyDescent="0.35">
      <c r="A4498">
        <v>4496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 x14ac:dyDescent="0.35">
      <c r="A4499">
        <v>4497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 x14ac:dyDescent="0.35">
      <c r="A4500">
        <v>4498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 x14ac:dyDescent="0.35">
      <c r="A4501">
        <v>4499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 x14ac:dyDescent="0.35">
      <c r="A4502">
        <v>4500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 x14ac:dyDescent="0.35">
      <c r="A4503">
        <v>4501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 x14ac:dyDescent="0.35">
      <c r="A4504">
        <v>4502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 x14ac:dyDescent="0.35">
      <c r="A4505">
        <v>4503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 x14ac:dyDescent="0.35">
      <c r="A4506">
        <v>4504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 x14ac:dyDescent="0.35">
      <c r="A4507">
        <v>4505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 x14ac:dyDescent="0.35">
      <c r="A4508">
        <v>4506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 x14ac:dyDescent="0.35">
      <c r="A4509">
        <v>4507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 x14ac:dyDescent="0.35">
      <c r="A4510">
        <v>4508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 x14ac:dyDescent="0.35">
      <c r="A4511">
        <v>4509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 x14ac:dyDescent="0.35">
      <c r="A4512">
        <v>4510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 x14ac:dyDescent="0.35">
      <c r="A4513">
        <v>4511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 x14ac:dyDescent="0.35">
      <c r="A4514">
        <v>4512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 x14ac:dyDescent="0.35">
      <c r="A4515">
        <v>4513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 x14ac:dyDescent="0.35">
      <c r="A4516">
        <v>4514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 x14ac:dyDescent="0.35">
      <c r="A4517">
        <v>4515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 x14ac:dyDescent="0.35">
      <c r="A4518">
        <v>4516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 x14ac:dyDescent="0.35">
      <c r="A4519">
        <v>4517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 x14ac:dyDescent="0.35">
      <c r="A4520">
        <v>4518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 x14ac:dyDescent="0.35">
      <c r="A4521">
        <v>4519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 x14ac:dyDescent="0.35">
      <c r="A4522">
        <v>4520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 x14ac:dyDescent="0.35">
      <c r="A4523">
        <v>4521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 x14ac:dyDescent="0.35">
      <c r="A4524">
        <v>4522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 x14ac:dyDescent="0.35">
      <c r="A4525">
        <v>4523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 x14ac:dyDescent="0.35">
      <c r="A4526">
        <v>4524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 x14ac:dyDescent="0.35">
      <c r="A4527">
        <v>4525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 x14ac:dyDescent="0.35">
      <c r="A4528">
        <v>4526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 x14ac:dyDescent="0.35">
      <c r="A4529">
        <v>4527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 x14ac:dyDescent="0.35">
      <c r="A4530">
        <v>4528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 x14ac:dyDescent="0.35">
      <c r="A4531">
        <v>4529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 x14ac:dyDescent="0.35">
      <c r="A4532">
        <v>4530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 x14ac:dyDescent="0.35">
      <c r="A4533">
        <v>4531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 x14ac:dyDescent="0.35">
      <c r="A4534">
        <v>4532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 x14ac:dyDescent="0.35">
      <c r="A4535">
        <v>4533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 x14ac:dyDescent="0.35">
      <c r="A4536">
        <v>4534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 x14ac:dyDescent="0.35">
      <c r="A4537">
        <v>4535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 x14ac:dyDescent="0.35">
      <c r="A4538">
        <v>4536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 x14ac:dyDescent="0.35">
      <c r="A4539">
        <v>4537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 x14ac:dyDescent="0.35">
      <c r="A4540">
        <v>4538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 x14ac:dyDescent="0.35">
      <c r="A4541">
        <v>4539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 x14ac:dyDescent="0.35">
      <c r="A4542">
        <v>4540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 x14ac:dyDescent="0.35">
      <c r="A4543">
        <v>4541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 x14ac:dyDescent="0.35">
      <c r="A4544">
        <v>4542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 x14ac:dyDescent="0.35">
      <c r="A4545">
        <v>4543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 x14ac:dyDescent="0.35">
      <c r="A4546">
        <v>4544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 x14ac:dyDescent="0.35">
      <c r="A4547">
        <v>4545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 x14ac:dyDescent="0.35">
      <c r="A4548">
        <v>4546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 x14ac:dyDescent="0.35">
      <c r="A4549">
        <v>4547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 x14ac:dyDescent="0.35">
      <c r="A4550">
        <v>4548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 x14ac:dyDescent="0.35">
      <c r="A4551">
        <v>4549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 x14ac:dyDescent="0.35">
      <c r="A4552">
        <v>4550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 x14ac:dyDescent="0.35">
      <c r="A4553">
        <v>4551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 x14ac:dyDescent="0.35">
      <c r="A4554">
        <v>4552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 x14ac:dyDescent="0.35">
      <c r="A4555">
        <v>4553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 x14ac:dyDescent="0.35">
      <c r="A4556">
        <v>4554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 x14ac:dyDescent="0.35">
      <c r="A4557">
        <v>4555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 x14ac:dyDescent="0.35">
      <c r="A4558">
        <v>4556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 x14ac:dyDescent="0.35">
      <c r="A4559">
        <v>4557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 x14ac:dyDescent="0.35">
      <c r="A4560">
        <v>4558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 x14ac:dyDescent="0.35">
      <c r="A4561">
        <v>4559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 x14ac:dyDescent="0.35">
      <c r="A4562">
        <v>4560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 x14ac:dyDescent="0.35">
      <c r="A4563">
        <v>4561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 x14ac:dyDescent="0.35">
      <c r="A4564">
        <v>4562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 x14ac:dyDescent="0.35">
      <c r="A4565">
        <v>4563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 x14ac:dyDescent="0.35">
      <c r="A4566">
        <v>4564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 x14ac:dyDescent="0.35">
      <c r="A4567">
        <v>4565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 x14ac:dyDescent="0.35">
      <c r="A4568">
        <v>4566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 x14ac:dyDescent="0.35">
      <c r="A4569">
        <v>4567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 x14ac:dyDescent="0.35">
      <c r="A4570">
        <v>4568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 x14ac:dyDescent="0.35">
      <c r="A4571">
        <v>4569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 x14ac:dyDescent="0.35">
      <c r="A4572">
        <v>4570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 x14ac:dyDescent="0.35">
      <c r="A4573">
        <v>4571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 x14ac:dyDescent="0.35">
      <c r="A4574">
        <v>4572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 x14ac:dyDescent="0.35">
      <c r="A4575">
        <v>4573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 x14ac:dyDescent="0.35">
      <c r="A4576">
        <v>4574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 x14ac:dyDescent="0.35">
      <c r="A4577">
        <v>4575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 x14ac:dyDescent="0.35">
      <c r="A4578">
        <v>4576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 x14ac:dyDescent="0.35">
      <c r="A4579">
        <v>4577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 x14ac:dyDescent="0.35">
      <c r="A4580">
        <v>4578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 x14ac:dyDescent="0.35">
      <c r="A4581">
        <v>4579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 x14ac:dyDescent="0.35">
      <c r="A4582">
        <v>4580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 x14ac:dyDescent="0.35">
      <c r="A4583">
        <v>4581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 x14ac:dyDescent="0.35">
      <c r="A4584">
        <v>4582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 x14ac:dyDescent="0.35">
      <c r="A4585">
        <v>4583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 x14ac:dyDescent="0.35">
      <c r="A4586">
        <v>4584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 x14ac:dyDescent="0.35">
      <c r="A4587">
        <v>4585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 x14ac:dyDescent="0.35">
      <c r="A4588">
        <v>4586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 x14ac:dyDescent="0.35">
      <c r="A4589">
        <v>4587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 x14ac:dyDescent="0.35">
      <c r="A4590">
        <v>4588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 x14ac:dyDescent="0.35">
      <c r="A4591">
        <v>4589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 x14ac:dyDescent="0.35">
      <c r="A4592">
        <v>4590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 x14ac:dyDescent="0.35">
      <c r="A4593">
        <v>4591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 x14ac:dyDescent="0.35">
      <c r="A4594">
        <v>4592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 x14ac:dyDescent="0.35">
      <c r="A4595">
        <v>4593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 x14ac:dyDescent="0.35">
      <c r="A4596">
        <v>4594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 x14ac:dyDescent="0.35">
      <c r="A4597">
        <v>4595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 x14ac:dyDescent="0.35">
      <c r="A4598">
        <v>4596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 x14ac:dyDescent="0.35">
      <c r="A4599">
        <v>4597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 x14ac:dyDescent="0.35">
      <c r="A4600">
        <v>4598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 x14ac:dyDescent="0.35">
      <c r="A4601">
        <v>4599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 x14ac:dyDescent="0.35">
      <c r="A4602">
        <v>4600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 x14ac:dyDescent="0.35">
      <c r="A4603">
        <v>4601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 x14ac:dyDescent="0.35">
      <c r="A4604">
        <v>4602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 x14ac:dyDescent="0.35">
      <c r="A4605">
        <v>4603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 x14ac:dyDescent="0.35">
      <c r="A4606">
        <v>4604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 x14ac:dyDescent="0.35">
      <c r="A4607">
        <v>4605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 x14ac:dyDescent="0.35">
      <c r="A4608">
        <v>4606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 x14ac:dyDescent="0.35">
      <c r="A4609">
        <v>4607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 x14ac:dyDescent="0.35">
      <c r="A4610">
        <v>4608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 x14ac:dyDescent="0.35">
      <c r="A4611">
        <v>4609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 x14ac:dyDescent="0.35">
      <c r="A4612">
        <v>4610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 x14ac:dyDescent="0.35">
      <c r="A4613">
        <v>4611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 x14ac:dyDescent="0.35">
      <c r="A4614">
        <v>4612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 x14ac:dyDescent="0.35">
      <c r="A4615">
        <v>4613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 x14ac:dyDescent="0.35">
      <c r="A4616">
        <v>4614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 x14ac:dyDescent="0.35">
      <c r="A4617">
        <v>4615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 x14ac:dyDescent="0.35">
      <c r="A4618">
        <v>4616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 x14ac:dyDescent="0.35">
      <c r="A4619">
        <v>4617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 x14ac:dyDescent="0.35">
      <c r="A4620">
        <v>4618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 x14ac:dyDescent="0.35">
      <c r="A4621">
        <v>4619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 x14ac:dyDescent="0.35">
      <c r="A4622">
        <v>4620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 x14ac:dyDescent="0.35">
      <c r="A4623">
        <v>4621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 x14ac:dyDescent="0.35">
      <c r="A4624">
        <v>4622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 x14ac:dyDescent="0.35">
      <c r="A4625">
        <v>4623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 x14ac:dyDescent="0.35">
      <c r="A4626">
        <v>4624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 x14ac:dyDescent="0.35">
      <c r="A4627">
        <v>4625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 x14ac:dyDescent="0.35">
      <c r="A4628">
        <v>4626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 x14ac:dyDescent="0.35">
      <c r="A4629">
        <v>4627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 x14ac:dyDescent="0.35">
      <c r="A4630">
        <v>4628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 x14ac:dyDescent="0.35">
      <c r="A4631">
        <v>4629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 x14ac:dyDescent="0.35">
      <c r="A4632">
        <v>4630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 x14ac:dyDescent="0.35">
      <c r="A4633">
        <v>4631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 x14ac:dyDescent="0.35">
      <c r="A4634">
        <v>4632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 x14ac:dyDescent="0.35">
      <c r="A4635">
        <v>4633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 x14ac:dyDescent="0.35">
      <c r="A4636">
        <v>4634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 x14ac:dyDescent="0.35">
      <c r="A4637">
        <v>4635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 x14ac:dyDescent="0.35">
      <c r="A4638">
        <v>4636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 x14ac:dyDescent="0.35">
      <c r="A4639">
        <v>4637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 x14ac:dyDescent="0.35">
      <c r="A4640">
        <v>4638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 x14ac:dyDescent="0.35">
      <c r="A4641">
        <v>4639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 x14ac:dyDescent="0.35">
      <c r="A4642">
        <v>4640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 x14ac:dyDescent="0.35">
      <c r="A4643">
        <v>4641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 x14ac:dyDescent="0.35">
      <c r="A4644">
        <v>4642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 x14ac:dyDescent="0.35">
      <c r="A4645">
        <v>4643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 x14ac:dyDescent="0.35">
      <c r="A4646">
        <v>4644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 x14ac:dyDescent="0.35">
      <c r="A4647">
        <v>4645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 x14ac:dyDescent="0.35">
      <c r="A4648">
        <v>4646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 x14ac:dyDescent="0.35">
      <c r="A4649">
        <v>4647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 x14ac:dyDescent="0.35">
      <c r="A4650">
        <v>4648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 x14ac:dyDescent="0.35">
      <c r="A4651">
        <v>4649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 x14ac:dyDescent="0.35">
      <c r="A4652">
        <v>4650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 x14ac:dyDescent="0.35">
      <c r="A4653">
        <v>4651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 x14ac:dyDescent="0.35">
      <c r="A4654">
        <v>4652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 x14ac:dyDescent="0.35">
      <c r="A4655">
        <v>4653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 x14ac:dyDescent="0.35">
      <c r="A4656">
        <v>4654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 x14ac:dyDescent="0.35">
      <c r="A4657">
        <v>4655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 x14ac:dyDescent="0.35">
      <c r="A4658">
        <v>4656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 x14ac:dyDescent="0.35">
      <c r="A4659">
        <v>4657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 x14ac:dyDescent="0.35">
      <c r="A4660">
        <v>4658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 x14ac:dyDescent="0.35">
      <c r="A4661">
        <v>4659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 x14ac:dyDescent="0.35">
      <c r="A4662">
        <v>4660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 x14ac:dyDescent="0.35">
      <c r="A4663">
        <v>4661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 x14ac:dyDescent="0.35">
      <c r="A4664">
        <v>4662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 x14ac:dyDescent="0.35">
      <c r="A4665">
        <v>4663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 x14ac:dyDescent="0.35">
      <c r="A4666">
        <v>4664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 x14ac:dyDescent="0.35">
      <c r="A4667">
        <v>4665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 x14ac:dyDescent="0.35">
      <c r="A4668">
        <v>4666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 x14ac:dyDescent="0.35">
      <c r="A4669">
        <v>4667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 x14ac:dyDescent="0.35">
      <c r="A4670">
        <v>4668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 x14ac:dyDescent="0.35">
      <c r="A4671">
        <v>4669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 x14ac:dyDescent="0.35">
      <c r="A4672">
        <v>4670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 x14ac:dyDescent="0.35">
      <c r="A4673">
        <v>4671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 x14ac:dyDescent="0.35">
      <c r="A4674">
        <v>4672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 x14ac:dyDescent="0.35">
      <c r="A4675">
        <v>4673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 x14ac:dyDescent="0.35">
      <c r="A4676">
        <v>4674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 x14ac:dyDescent="0.35">
      <c r="A4677">
        <v>4675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 x14ac:dyDescent="0.35">
      <c r="A4678">
        <v>4676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 x14ac:dyDescent="0.35">
      <c r="A4679">
        <v>4677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 x14ac:dyDescent="0.35">
      <c r="A4680">
        <v>4678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 x14ac:dyDescent="0.35">
      <c r="A4681">
        <v>4679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 x14ac:dyDescent="0.35">
      <c r="A4682">
        <v>4680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 x14ac:dyDescent="0.35">
      <c r="A4683">
        <v>4681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 x14ac:dyDescent="0.35">
      <c r="A4684">
        <v>4682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 x14ac:dyDescent="0.35">
      <c r="A4685">
        <v>4683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 x14ac:dyDescent="0.35">
      <c r="A4686">
        <v>4684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 x14ac:dyDescent="0.35">
      <c r="A4687">
        <v>4685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 x14ac:dyDescent="0.35">
      <c r="A4688">
        <v>4686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 x14ac:dyDescent="0.35">
      <c r="A4689">
        <v>4687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 x14ac:dyDescent="0.35">
      <c r="A4690">
        <v>4688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 x14ac:dyDescent="0.35">
      <c r="A4691">
        <v>4689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 x14ac:dyDescent="0.35">
      <c r="A4692">
        <v>4690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 x14ac:dyDescent="0.35">
      <c r="A4693">
        <v>4691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 x14ac:dyDescent="0.35">
      <c r="A4694">
        <v>4692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 x14ac:dyDescent="0.35">
      <c r="A4695">
        <v>4693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 x14ac:dyDescent="0.35">
      <c r="A4696">
        <v>4694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 x14ac:dyDescent="0.35">
      <c r="A4697">
        <v>4695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 x14ac:dyDescent="0.35">
      <c r="A4698">
        <v>4696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 x14ac:dyDescent="0.35">
      <c r="A4699">
        <v>4697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 x14ac:dyDescent="0.35">
      <c r="A4700">
        <v>4698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 x14ac:dyDescent="0.35">
      <c r="A4701">
        <v>4699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 x14ac:dyDescent="0.35">
      <c r="A4702">
        <v>4700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 x14ac:dyDescent="0.35">
      <c r="A4703">
        <v>4701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 x14ac:dyDescent="0.35">
      <c r="A4704">
        <v>4702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 x14ac:dyDescent="0.35">
      <c r="A4705">
        <v>4703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 x14ac:dyDescent="0.35">
      <c r="A4706">
        <v>4704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 x14ac:dyDescent="0.35">
      <c r="A4707">
        <v>4705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 x14ac:dyDescent="0.35">
      <c r="A4708">
        <v>4706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 x14ac:dyDescent="0.35">
      <c r="A4709">
        <v>4707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 x14ac:dyDescent="0.35">
      <c r="A4710">
        <v>4708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 x14ac:dyDescent="0.35">
      <c r="A4711">
        <v>4709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 x14ac:dyDescent="0.35">
      <c r="A4712">
        <v>4710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 x14ac:dyDescent="0.35">
      <c r="A4713">
        <v>4711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 x14ac:dyDescent="0.35">
      <c r="A4714">
        <v>4712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 x14ac:dyDescent="0.35">
      <c r="A4715">
        <v>4713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 x14ac:dyDescent="0.35">
      <c r="A4716">
        <v>4714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 x14ac:dyDescent="0.35">
      <c r="A4717">
        <v>4715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 x14ac:dyDescent="0.35">
      <c r="A4718">
        <v>4716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 x14ac:dyDescent="0.35">
      <c r="A4719">
        <v>4717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 x14ac:dyDescent="0.35">
      <c r="A4720">
        <v>4718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 x14ac:dyDescent="0.35">
      <c r="A4721">
        <v>4719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 x14ac:dyDescent="0.35">
      <c r="A4722">
        <v>4720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 x14ac:dyDescent="0.35">
      <c r="A4723">
        <v>4721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 x14ac:dyDescent="0.35">
      <c r="A4724">
        <v>4722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 x14ac:dyDescent="0.35">
      <c r="A4725">
        <v>4723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 x14ac:dyDescent="0.35">
      <c r="A4726">
        <v>4724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 x14ac:dyDescent="0.35">
      <c r="A4727">
        <v>4725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 x14ac:dyDescent="0.35">
      <c r="A4728">
        <v>4726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 x14ac:dyDescent="0.35">
      <c r="A4729">
        <v>4727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 x14ac:dyDescent="0.35">
      <c r="A4730">
        <v>4728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 x14ac:dyDescent="0.35">
      <c r="A4731">
        <v>4729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 x14ac:dyDescent="0.35">
      <c r="A4732">
        <v>4730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 x14ac:dyDescent="0.35">
      <c r="A4733">
        <v>4731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 x14ac:dyDescent="0.35">
      <c r="A4734">
        <v>4732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 x14ac:dyDescent="0.35">
      <c r="A4735">
        <v>4733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 x14ac:dyDescent="0.35">
      <c r="A4736">
        <v>4734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 x14ac:dyDescent="0.35">
      <c r="A4737">
        <v>4735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 x14ac:dyDescent="0.35">
      <c r="A4738">
        <v>4736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 x14ac:dyDescent="0.35">
      <c r="A4739">
        <v>4737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 x14ac:dyDescent="0.35">
      <c r="A4740">
        <v>4738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 x14ac:dyDescent="0.35">
      <c r="A4741">
        <v>4739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 x14ac:dyDescent="0.35">
      <c r="A4742">
        <v>4740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 x14ac:dyDescent="0.35">
      <c r="A4743">
        <v>4741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 x14ac:dyDescent="0.35">
      <c r="A4744">
        <v>4742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 x14ac:dyDescent="0.35">
      <c r="A4745">
        <v>4743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 x14ac:dyDescent="0.35">
      <c r="A4746">
        <v>4744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 x14ac:dyDescent="0.35">
      <c r="A4747">
        <v>4745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 x14ac:dyDescent="0.35">
      <c r="A4748">
        <v>4746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 x14ac:dyDescent="0.35">
      <c r="A4749">
        <v>4747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 x14ac:dyDescent="0.35">
      <c r="A4750">
        <v>4748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 x14ac:dyDescent="0.35">
      <c r="A4751">
        <v>4749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 x14ac:dyDescent="0.35">
      <c r="A4752">
        <v>4750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 x14ac:dyDescent="0.35">
      <c r="A4753">
        <v>4751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 x14ac:dyDescent="0.35">
      <c r="A4754">
        <v>4752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 x14ac:dyDescent="0.35">
      <c r="A4755">
        <v>4753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 x14ac:dyDescent="0.35">
      <c r="A4756">
        <v>4754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 x14ac:dyDescent="0.35">
      <c r="A4757">
        <v>4755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 x14ac:dyDescent="0.35">
      <c r="A4758">
        <v>4756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 x14ac:dyDescent="0.35">
      <c r="A4759">
        <v>4757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 x14ac:dyDescent="0.35">
      <c r="A4760">
        <v>4758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 x14ac:dyDescent="0.35">
      <c r="A4761">
        <v>4759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 x14ac:dyDescent="0.35">
      <c r="A4762">
        <v>4760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 x14ac:dyDescent="0.35">
      <c r="A4763">
        <v>4761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 x14ac:dyDescent="0.35">
      <c r="A4764">
        <v>4762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 x14ac:dyDescent="0.35">
      <c r="A4765">
        <v>4763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 x14ac:dyDescent="0.35">
      <c r="A4766">
        <v>4764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 x14ac:dyDescent="0.35">
      <c r="A4767">
        <v>4765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 x14ac:dyDescent="0.35">
      <c r="A4768">
        <v>4766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 x14ac:dyDescent="0.35">
      <c r="A4769">
        <v>4767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 x14ac:dyDescent="0.35">
      <c r="A4770">
        <v>4768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 x14ac:dyDescent="0.35">
      <c r="A4771">
        <v>4769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 x14ac:dyDescent="0.35">
      <c r="A4772">
        <v>4770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 x14ac:dyDescent="0.35">
      <c r="A4773">
        <v>4771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 x14ac:dyDescent="0.35">
      <c r="A4774">
        <v>4772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 x14ac:dyDescent="0.35">
      <c r="A4775">
        <v>4773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 x14ac:dyDescent="0.35">
      <c r="A4776">
        <v>4774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 x14ac:dyDescent="0.35">
      <c r="A4777">
        <v>4775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 x14ac:dyDescent="0.35">
      <c r="A4778">
        <v>4776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 x14ac:dyDescent="0.35">
      <c r="A4779">
        <v>4777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 x14ac:dyDescent="0.35">
      <c r="A4780">
        <v>4778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 x14ac:dyDescent="0.35">
      <c r="A4781">
        <v>4779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 x14ac:dyDescent="0.35">
      <c r="A4782">
        <v>4780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 x14ac:dyDescent="0.35">
      <c r="A4783">
        <v>4781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 x14ac:dyDescent="0.35">
      <c r="A4784">
        <v>4782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 x14ac:dyDescent="0.35">
      <c r="A4785">
        <v>4783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 x14ac:dyDescent="0.35">
      <c r="A4786">
        <v>4784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 x14ac:dyDescent="0.35">
      <c r="A4787">
        <v>4785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 x14ac:dyDescent="0.35">
      <c r="A4788">
        <v>4786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 x14ac:dyDescent="0.35">
      <c r="A4789">
        <v>4787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 x14ac:dyDescent="0.35">
      <c r="A4790">
        <v>4788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 x14ac:dyDescent="0.35">
      <c r="A4791">
        <v>4789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 x14ac:dyDescent="0.35">
      <c r="A4792">
        <v>4790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 x14ac:dyDescent="0.35">
      <c r="A4793">
        <v>4791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 x14ac:dyDescent="0.35">
      <c r="A4794">
        <v>4792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 x14ac:dyDescent="0.35">
      <c r="A4795">
        <v>4793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 x14ac:dyDescent="0.35">
      <c r="A4796">
        <v>4794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 x14ac:dyDescent="0.35">
      <c r="A4797">
        <v>4795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 x14ac:dyDescent="0.35">
      <c r="A4798">
        <v>4796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 x14ac:dyDescent="0.35">
      <c r="A4799">
        <v>4797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 x14ac:dyDescent="0.35">
      <c r="A4800">
        <v>4798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 x14ac:dyDescent="0.35">
      <c r="A4801">
        <v>4799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 x14ac:dyDescent="0.35">
      <c r="A4802">
        <v>4800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 x14ac:dyDescent="0.35">
      <c r="A4803">
        <v>4801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 x14ac:dyDescent="0.35">
      <c r="A4804">
        <v>4802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 x14ac:dyDescent="0.35">
      <c r="A4805">
        <v>4803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 x14ac:dyDescent="0.35">
      <c r="A4806">
        <v>4804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 x14ac:dyDescent="0.35">
      <c r="A4807">
        <v>4805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 x14ac:dyDescent="0.35">
      <c r="A4808">
        <v>4806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 x14ac:dyDescent="0.35">
      <c r="A4809">
        <v>4807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 x14ac:dyDescent="0.35">
      <c r="A4810">
        <v>4808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 x14ac:dyDescent="0.35">
      <c r="A4811">
        <v>4809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 x14ac:dyDescent="0.35">
      <c r="A4812">
        <v>4810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 x14ac:dyDescent="0.35">
      <c r="A4813">
        <v>4811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 x14ac:dyDescent="0.35">
      <c r="A4814">
        <v>4812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 x14ac:dyDescent="0.35">
      <c r="A4815">
        <v>4813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 x14ac:dyDescent="0.35">
      <c r="A4816">
        <v>4814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 x14ac:dyDescent="0.35">
      <c r="A4817">
        <v>4815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 x14ac:dyDescent="0.35">
      <c r="A4818">
        <v>4816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 x14ac:dyDescent="0.35">
      <c r="A4819">
        <v>4817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 x14ac:dyDescent="0.35">
      <c r="A4820">
        <v>4818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 x14ac:dyDescent="0.35">
      <c r="A4821">
        <v>4819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 x14ac:dyDescent="0.35">
      <c r="A4822">
        <v>4820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 x14ac:dyDescent="0.35">
      <c r="A4823">
        <v>4821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 x14ac:dyDescent="0.35">
      <c r="A4824">
        <v>4822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 x14ac:dyDescent="0.35">
      <c r="A4825">
        <v>4823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 x14ac:dyDescent="0.35">
      <c r="A4826">
        <v>4824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 x14ac:dyDescent="0.35">
      <c r="A4827">
        <v>4825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 x14ac:dyDescent="0.35">
      <c r="A4828">
        <v>4826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 x14ac:dyDescent="0.35">
      <c r="A4829">
        <v>4827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 x14ac:dyDescent="0.35">
      <c r="A4830">
        <v>4828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 x14ac:dyDescent="0.35">
      <c r="A4831">
        <v>4829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 x14ac:dyDescent="0.35">
      <c r="A4832">
        <v>4830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 x14ac:dyDescent="0.35">
      <c r="A4833">
        <v>4831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 x14ac:dyDescent="0.35">
      <c r="A4834">
        <v>4832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 x14ac:dyDescent="0.35">
      <c r="A4835">
        <v>4833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 x14ac:dyDescent="0.35">
      <c r="A4836">
        <v>4834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 x14ac:dyDescent="0.35">
      <c r="A4837">
        <v>4835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 x14ac:dyDescent="0.35">
      <c r="A4838">
        <v>4836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 x14ac:dyDescent="0.35">
      <c r="A4839">
        <v>4837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 x14ac:dyDescent="0.35">
      <c r="A4840">
        <v>4838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 x14ac:dyDescent="0.35">
      <c r="A4841">
        <v>4839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 x14ac:dyDescent="0.35">
      <c r="A4842">
        <v>4840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 x14ac:dyDescent="0.35">
      <c r="A4843">
        <v>4841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 x14ac:dyDescent="0.35">
      <c r="A4844">
        <v>4842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 x14ac:dyDescent="0.35">
      <c r="A4845">
        <v>4843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 x14ac:dyDescent="0.35">
      <c r="A4846">
        <v>4844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 x14ac:dyDescent="0.35">
      <c r="A4847">
        <v>4845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 x14ac:dyDescent="0.35">
      <c r="A4848">
        <v>4846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 x14ac:dyDescent="0.35">
      <c r="A4849">
        <v>4847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 x14ac:dyDescent="0.35">
      <c r="A4850">
        <v>4848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 x14ac:dyDescent="0.35">
      <c r="A4851">
        <v>4849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 x14ac:dyDescent="0.35">
      <c r="A4852">
        <v>4850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 x14ac:dyDescent="0.35">
      <c r="A4853">
        <v>4851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 x14ac:dyDescent="0.35">
      <c r="A4854">
        <v>4852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 x14ac:dyDescent="0.35">
      <c r="A4855">
        <v>4853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 x14ac:dyDescent="0.35">
      <c r="A4856">
        <v>4854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 x14ac:dyDescent="0.35">
      <c r="A4857">
        <v>4855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 x14ac:dyDescent="0.35">
      <c r="A4858">
        <v>4856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 x14ac:dyDescent="0.35">
      <c r="A4859">
        <v>4857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 x14ac:dyDescent="0.35">
      <c r="A4860">
        <v>4858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 x14ac:dyDescent="0.35">
      <c r="A4861">
        <v>4859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 x14ac:dyDescent="0.35">
      <c r="A4862">
        <v>4860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 x14ac:dyDescent="0.35">
      <c r="A4863">
        <v>4861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 x14ac:dyDescent="0.35">
      <c r="A4864">
        <v>4862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 x14ac:dyDescent="0.35">
      <c r="A4865">
        <v>4863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 x14ac:dyDescent="0.35">
      <c r="A4866">
        <v>4864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 x14ac:dyDescent="0.35">
      <c r="A4867">
        <v>4865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 x14ac:dyDescent="0.35">
      <c r="A4868">
        <v>4866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 x14ac:dyDescent="0.35">
      <c r="A4869">
        <v>4867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 x14ac:dyDescent="0.35">
      <c r="A4870">
        <v>4868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 x14ac:dyDescent="0.35">
      <c r="A4871">
        <v>4869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 x14ac:dyDescent="0.35">
      <c r="A4872">
        <v>4870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 x14ac:dyDescent="0.35">
      <c r="A4873">
        <v>4871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 x14ac:dyDescent="0.35">
      <c r="A4874">
        <v>4872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 x14ac:dyDescent="0.35">
      <c r="A4875">
        <v>4873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 x14ac:dyDescent="0.35">
      <c r="A4876">
        <v>4874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 x14ac:dyDescent="0.35">
      <c r="A4877">
        <v>4875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 x14ac:dyDescent="0.35">
      <c r="A4878">
        <v>4876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 x14ac:dyDescent="0.35">
      <c r="A4879">
        <v>4877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 x14ac:dyDescent="0.35">
      <c r="A4880">
        <v>4878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 x14ac:dyDescent="0.35">
      <c r="A4881">
        <v>4879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 x14ac:dyDescent="0.35">
      <c r="A4882">
        <v>4880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 x14ac:dyDescent="0.35">
      <c r="A4883">
        <v>4881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 x14ac:dyDescent="0.35">
      <c r="A4884">
        <v>4882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 x14ac:dyDescent="0.35">
      <c r="A4885">
        <v>4883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 x14ac:dyDescent="0.35">
      <c r="A4886">
        <v>4884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 x14ac:dyDescent="0.35">
      <c r="A4887">
        <v>4885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 x14ac:dyDescent="0.35">
      <c r="A4888">
        <v>4886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 x14ac:dyDescent="0.35">
      <c r="A4889">
        <v>4887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 x14ac:dyDescent="0.35">
      <c r="A4890">
        <v>4888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 x14ac:dyDescent="0.35">
      <c r="A4891">
        <v>4889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 x14ac:dyDescent="0.35">
      <c r="A4892">
        <v>4890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 x14ac:dyDescent="0.35">
      <c r="A4893">
        <v>4891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 x14ac:dyDescent="0.35">
      <c r="A4894">
        <v>4892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 x14ac:dyDescent="0.35">
      <c r="A4895">
        <v>4893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 x14ac:dyDescent="0.35">
      <c r="A4896">
        <v>4894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 x14ac:dyDescent="0.35">
      <c r="A4897">
        <v>4895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 x14ac:dyDescent="0.35">
      <c r="A4898">
        <v>4896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 x14ac:dyDescent="0.35">
      <c r="A4899">
        <v>4897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 x14ac:dyDescent="0.35">
      <c r="A4900">
        <v>4898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 x14ac:dyDescent="0.35">
      <c r="A4901">
        <v>4899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 x14ac:dyDescent="0.35">
      <c r="A4902">
        <v>4900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 x14ac:dyDescent="0.35">
      <c r="A4903">
        <v>4901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 x14ac:dyDescent="0.35">
      <c r="A4904">
        <v>4902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 x14ac:dyDescent="0.35">
      <c r="A4905">
        <v>4903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 x14ac:dyDescent="0.35">
      <c r="A4906">
        <v>4904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 x14ac:dyDescent="0.35">
      <c r="A4907">
        <v>4905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 x14ac:dyDescent="0.35">
      <c r="A4908">
        <v>4906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 x14ac:dyDescent="0.35">
      <c r="A4909">
        <v>4907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 x14ac:dyDescent="0.35">
      <c r="A4910">
        <v>4908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 x14ac:dyDescent="0.35">
      <c r="A4911">
        <v>4909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 x14ac:dyDescent="0.35">
      <c r="A4912">
        <v>4910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 x14ac:dyDescent="0.35">
      <c r="A4913">
        <v>4911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 x14ac:dyDescent="0.35">
      <c r="A4914">
        <v>4912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 x14ac:dyDescent="0.35">
      <c r="A4915">
        <v>4913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 x14ac:dyDescent="0.35">
      <c r="A4916">
        <v>4914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 x14ac:dyDescent="0.35">
      <c r="A4917">
        <v>4915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 x14ac:dyDescent="0.35">
      <c r="A4918">
        <v>4916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 x14ac:dyDescent="0.35">
      <c r="A4919">
        <v>4917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 x14ac:dyDescent="0.35">
      <c r="A4920">
        <v>4918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 x14ac:dyDescent="0.35">
      <c r="A4921">
        <v>4919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 x14ac:dyDescent="0.35">
      <c r="A4922">
        <v>4920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 x14ac:dyDescent="0.35">
      <c r="A4923">
        <v>4921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 x14ac:dyDescent="0.35">
      <c r="A4924">
        <v>4922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 x14ac:dyDescent="0.35">
      <c r="A4925">
        <v>4923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 x14ac:dyDescent="0.35">
      <c r="A4926">
        <v>4924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 x14ac:dyDescent="0.35">
      <c r="A4927">
        <v>4925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 x14ac:dyDescent="0.35">
      <c r="A4928">
        <v>4926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 x14ac:dyDescent="0.35">
      <c r="A4929">
        <v>4927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 x14ac:dyDescent="0.35">
      <c r="A4930">
        <v>4928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 x14ac:dyDescent="0.35">
      <c r="A4931">
        <v>4929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 x14ac:dyDescent="0.35">
      <c r="A4932">
        <v>4930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 x14ac:dyDescent="0.35">
      <c r="A4933">
        <v>4931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 x14ac:dyDescent="0.35">
      <c r="A4934">
        <v>4932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 x14ac:dyDescent="0.35">
      <c r="A4935">
        <v>4933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 x14ac:dyDescent="0.35">
      <c r="A4936">
        <v>4934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 x14ac:dyDescent="0.35">
      <c r="A4937">
        <v>4935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 x14ac:dyDescent="0.35">
      <c r="A4938">
        <v>4936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 x14ac:dyDescent="0.35">
      <c r="A4939">
        <v>4937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 x14ac:dyDescent="0.35">
      <c r="A4940">
        <v>4938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 x14ac:dyDescent="0.35">
      <c r="A4941">
        <v>4939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 x14ac:dyDescent="0.35">
      <c r="A4942">
        <v>4940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 x14ac:dyDescent="0.35">
      <c r="A4943">
        <v>4941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 x14ac:dyDescent="0.35">
      <c r="A4944">
        <v>4942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 x14ac:dyDescent="0.35">
      <c r="A4945">
        <v>4943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 x14ac:dyDescent="0.35">
      <c r="A4946">
        <v>4944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 x14ac:dyDescent="0.35">
      <c r="A4947">
        <v>4945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 x14ac:dyDescent="0.35">
      <c r="A4948">
        <v>4946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 x14ac:dyDescent="0.35">
      <c r="A4949">
        <v>4947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 x14ac:dyDescent="0.35">
      <c r="A4950">
        <v>4948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 x14ac:dyDescent="0.35">
      <c r="A4951">
        <v>4949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 x14ac:dyDescent="0.35">
      <c r="A4952">
        <v>4950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 x14ac:dyDescent="0.35">
      <c r="A4953">
        <v>4951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 x14ac:dyDescent="0.35">
      <c r="A4954">
        <v>4952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 x14ac:dyDescent="0.35">
      <c r="A4955">
        <v>4953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 x14ac:dyDescent="0.35">
      <c r="A4956">
        <v>4954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 x14ac:dyDescent="0.35">
      <c r="A4957">
        <v>4955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 x14ac:dyDescent="0.35">
      <c r="A4958">
        <v>4956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 x14ac:dyDescent="0.35">
      <c r="A4959">
        <v>4957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 x14ac:dyDescent="0.35">
      <c r="A4960">
        <v>4958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 x14ac:dyDescent="0.35">
      <c r="A4961">
        <v>4959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 x14ac:dyDescent="0.35">
      <c r="A4962">
        <v>4960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 x14ac:dyDescent="0.35">
      <c r="A4963">
        <v>4961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 x14ac:dyDescent="0.35">
      <c r="A4964">
        <v>4962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 x14ac:dyDescent="0.35">
      <c r="A4965">
        <v>4963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 x14ac:dyDescent="0.35">
      <c r="A4966">
        <v>4964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 x14ac:dyDescent="0.35">
      <c r="A4967">
        <v>4965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 x14ac:dyDescent="0.35">
      <c r="A4968">
        <v>4966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 x14ac:dyDescent="0.35">
      <c r="A4969">
        <v>4967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 x14ac:dyDescent="0.35">
      <c r="A4970">
        <v>4968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 x14ac:dyDescent="0.35">
      <c r="A4971">
        <v>4969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 x14ac:dyDescent="0.35">
      <c r="A4972">
        <v>4970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 x14ac:dyDescent="0.35">
      <c r="A4973">
        <v>4971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 x14ac:dyDescent="0.35">
      <c r="A4974">
        <v>4972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 x14ac:dyDescent="0.35">
      <c r="A4975">
        <v>4973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 x14ac:dyDescent="0.35">
      <c r="A4976">
        <v>4974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 x14ac:dyDescent="0.35">
      <c r="A4977">
        <v>4975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 x14ac:dyDescent="0.35">
      <c r="A4978">
        <v>4976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 x14ac:dyDescent="0.35">
      <c r="A4979">
        <v>4977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 x14ac:dyDescent="0.35">
      <c r="A4980">
        <v>4978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 x14ac:dyDescent="0.35">
      <c r="A4981">
        <v>4979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 x14ac:dyDescent="0.35">
      <c r="A4982">
        <v>4980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 x14ac:dyDescent="0.35">
      <c r="A4983">
        <v>4981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 x14ac:dyDescent="0.35">
      <c r="A4984">
        <v>4982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 x14ac:dyDescent="0.35">
      <c r="A4985">
        <v>4983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 x14ac:dyDescent="0.35">
      <c r="A4986">
        <v>4984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 x14ac:dyDescent="0.35">
      <c r="A4987">
        <v>4985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 x14ac:dyDescent="0.35">
      <c r="A4988">
        <v>4986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 x14ac:dyDescent="0.35">
      <c r="A4989">
        <v>4987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 x14ac:dyDescent="0.35">
      <c r="A4990">
        <v>4988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 x14ac:dyDescent="0.35">
      <c r="A4991">
        <v>4989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 x14ac:dyDescent="0.35">
      <c r="A4992">
        <v>4990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 x14ac:dyDescent="0.35">
      <c r="A4993">
        <v>4991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 x14ac:dyDescent="0.35">
      <c r="A4994">
        <v>4992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 x14ac:dyDescent="0.35">
      <c r="A4995">
        <v>4993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 x14ac:dyDescent="0.35">
      <c r="A4996">
        <v>4994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 x14ac:dyDescent="0.35">
      <c r="A4997">
        <v>4995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 x14ac:dyDescent="0.35">
      <c r="A4998">
        <v>4996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 x14ac:dyDescent="0.35">
      <c r="A4999">
        <v>4997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 x14ac:dyDescent="0.35">
      <c r="A5000">
        <v>4998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 x14ac:dyDescent="0.35">
      <c r="A5001">
        <v>4999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 x14ac:dyDescent="0.35">
      <c r="A5002">
        <v>5000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 x14ac:dyDescent="0.35">
      <c r="A5003">
        <v>5001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 x14ac:dyDescent="0.35">
      <c r="A5004">
        <v>5002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 x14ac:dyDescent="0.35">
      <c r="A5005">
        <v>5003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 x14ac:dyDescent="0.35">
      <c r="A5006">
        <v>5004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 x14ac:dyDescent="0.35">
      <c r="A5007">
        <v>5005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 x14ac:dyDescent="0.35">
      <c r="A5008">
        <v>5006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 x14ac:dyDescent="0.35">
      <c r="A5009">
        <v>5007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 x14ac:dyDescent="0.35">
      <c r="A5010">
        <v>5008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 x14ac:dyDescent="0.35">
      <c r="A5011">
        <v>5009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 x14ac:dyDescent="0.35">
      <c r="A5012">
        <v>5010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 x14ac:dyDescent="0.35">
      <c r="A5013">
        <v>5011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 x14ac:dyDescent="0.35">
      <c r="A5014">
        <v>5012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 x14ac:dyDescent="0.35">
      <c r="A5015">
        <v>5013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 x14ac:dyDescent="0.35">
      <c r="A5016">
        <v>5014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 x14ac:dyDescent="0.35">
      <c r="A5017">
        <v>5015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 x14ac:dyDescent="0.35">
      <c r="A5018">
        <v>5016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 x14ac:dyDescent="0.35">
      <c r="A5019">
        <v>5017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 x14ac:dyDescent="0.35">
      <c r="A5020">
        <v>5018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 x14ac:dyDescent="0.35">
      <c r="A5021">
        <v>5019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 x14ac:dyDescent="0.35">
      <c r="A5022">
        <v>5020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 x14ac:dyDescent="0.35">
      <c r="A5023">
        <v>5021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 x14ac:dyDescent="0.35">
      <c r="A5024">
        <v>5022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 x14ac:dyDescent="0.35">
      <c r="A5025">
        <v>5023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 x14ac:dyDescent="0.35">
      <c r="A5026">
        <v>5024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 x14ac:dyDescent="0.35">
      <c r="A5027">
        <v>5025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 x14ac:dyDescent="0.35">
      <c r="A5028">
        <v>5026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 x14ac:dyDescent="0.35">
      <c r="A5029">
        <v>5027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 x14ac:dyDescent="0.35">
      <c r="A5030">
        <v>5028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 x14ac:dyDescent="0.35">
      <c r="A5031">
        <v>5029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 x14ac:dyDescent="0.35">
      <c r="A5032">
        <v>5030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 x14ac:dyDescent="0.35">
      <c r="A5033">
        <v>5031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 x14ac:dyDescent="0.35">
      <c r="A5034">
        <v>5032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 x14ac:dyDescent="0.35">
      <c r="A5035">
        <v>5033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 x14ac:dyDescent="0.35">
      <c r="A5036">
        <v>5034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 x14ac:dyDescent="0.35">
      <c r="A5037">
        <v>5035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 x14ac:dyDescent="0.35">
      <c r="A5038">
        <v>5036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 x14ac:dyDescent="0.35">
      <c r="A5039">
        <v>5037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 x14ac:dyDescent="0.35">
      <c r="A5040">
        <v>5038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 x14ac:dyDescent="0.35">
      <c r="A5041">
        <v>5039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 x14ac:dyDescent="0.35">
      <c r="A5042">
        <v>5040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 x14ac:dyDescent="0.35">
      <c r="A5043">
        <v>5041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 x14ac:dyDescent="0.35">
      <c r="A5044">
        <v>5042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 x14ac:dyDescent="0.35">
      <c r="A5045">
        <v>5043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 x14ac:dyDescent="0.35">
      <c r="A5046">
        <v>5044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 x14ac:dyDescent="0.35">
      <c r="A5047">
        <v>5045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 x14ac:dyDescent="0.35">
      <c r="A5048">
        <v>5046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 x14ac:dyDescent="0.35">
      <c r="A5049">
        <v>5047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 x14ac:dyDescent="0.35">
      <c r="A5050">
        <v>5048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 x14ac:dyDescent="0.35">
      <c r="A5051">
        <v>5049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 x14ac:dyDescent="0.35">
      <c r="A5052">
        <v>5050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 x14ac:dyDescent="0.35">
      <c r="A5053">
        <v>5051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 x14ac:dyDescent="0.35">
      <c r="A5054">
        <v>5052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 x14ac:dyDescent="0.35">
      <c r="A5055">
        <v>5053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 x14ac:dyDescent="0.35">
      <c r="A5056">
        <v>5054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 x14ac:dyDescent="0.35">
      <c r="A5057">
        <v>5055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 x14ac:dyDescent="0.35">
      <c r="A5058">
        <v>5056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 x14ac:dyDescent="0.35">
      <c r="A5059">
        <v>5057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 x14ac:dyDescent="0.35">
      <c r="A5060">
        <v>5058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 x14ac:dyDescent="0.35">
      <c r="A5061">
        <v>5059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 x14ac:dyDescent="0.35">
      <c r="A5062">
        <v>5060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 x14ac:dyDescent="0.35">
      <c r="A5063">
        <v>5061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 x14ac:dyDescent="0.35">
      <c r="A5064">
        <v>5062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 x14ac:dyDescent="0.35">
      <c r="A5065">
        <v>5063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 x14ac:dyDescent="0.35">
      <c r="A5066">
        <v>5064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 x14ac:dyDescent="0.35">
      <c r="A5067">
        <v>5065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 x14ac:dyDescent="0.35">
      <c r="A5068">
        <v>5066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 x14ac:dyDescent="0.35">
      <c r="A5069">
        <v>5067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 x14ac:dyDescent="0.35">
      <c r="A5070">
        <v>5068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 x14ac:dyDescent="0.35">
      <c r="A5071">
        <v>5069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 x14ac:dyDescent="0.35">
      <c r="A5072">
        <v>5070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 x14ac:dyDescent="0.35">
      <c r="A5073">
        <v>5071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 x14ac:dyDescent="0.35">
      <c r="A5074">
        <v>5072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 x14ac:dyDescent="0.35">
      <c r="A5075">
        <v>5073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 x14ac:dyDescent="0.35">
      <c r="A5076">
        <v>5074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 x14ac:dyDescent="0.35">
      <c r="A5077">
        <v>5075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 x14ac:dyDescent="0.35">
      <c r="A5078">
        <v>5076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 x14ac:dyDescent="0.35">
      <c r="A5079">
        <v>5077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 x14ac:dyDescent="0.35">
      <c r="A5080">
        <v>5078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 x14ac:dyDescent="0.35">
      <c r="A5081">
        <v>5079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 x14ac:dyDescent="0.35">
      <c r="A5082">
        <v>5080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 x14ac:dyDescent="0.35">
      <c r="A5083">
        <v>5081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 x14ac:dyDescent="0.35">
      <c r="A5084">
        <v>5082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 x14ac:dyDescent="0.35">
      <c r="A5085">
        <v>5083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 x14ac:dyDescent="0.35">
      <c r="A5086">
        <v>5084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 x14ac:dyDescent="0.35">
      <c r="A5087">
        <v>5085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 x14ac:dyDescent="0.35">
      <c r="A5088">
        <v>5086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 x14ac:dyDescent="0.35">
      <c r="A5089">
        <v>5087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 x14ac:dyDescent="0.35">
      <c r="A5090">
        <v>5088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 x14ac:dyDescent="0.35">
      <c r="A5091">
        <v>5089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 x14ac:dyDescent="0.35">
      <c r="A5092">
        <v>5090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 x14ac:dyDescent="0.35">
      <c r="A5093">
        <v>5091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 x14ac:dyDescent="0.35">
      <c r="A5094">
        <v>5092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 x14ac:dyDescent="0.35">
      <c r="A5095">
        <v>5093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 x14ac:dyDescent="0.35">
      <c r="A5096">
        <v>5094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 x14ac:dyDescent="0.35">
      <c r="A5097">
        <v>5095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 x14ac:dyDescent="0.35">
      <c r="A5098">
        <v>5096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 x14ac:dyDescent="0.35">
      <c r="A5099">
        <v>5097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 x14ac:dyDescent="0.35">
      <c r="A5100">
        <v>5098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 x14ac:dyDescent="0.35">
      <c r="A5101">
        <v>5099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 x14ac:dyDescent="0.35">
      <c r="A5102">
        <v>5100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 x14ac:dyDescent="0.35">
      <c r="A5103">
        <v>5101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 x14ac:dyDescent="0.35">
      <c r="A5104">
        <v>5102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 x14ac:dyDescent="0.35">
      <c r="A5105">
        <v>5103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 x14ac:dyDescent="0.35">
      <c r="A5106">
        <v>5104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 x14ac:dyDescent="0.35">
      <c r="A5107">
        <v>5105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 x14ac:dyDescent="0.35">
      <c r="A5108">
        <v>5106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 x14ac:dyDescent="0.35">
      <c r="A5109">
        <v>5107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 x14ac:dyDescent="0.35">
      <c r="A5110">
        <v>5108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 x14ac:dyDescent="0.35">
      <c r="A5111">
        <v>5109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 x14ac:dyDescent="0.35">
      <c r="A5112">
        <v>5110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 x14ac:dyDescent="0.35">
      <c r="A5113">
        <v>5111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 x14ac:dyDescent="0.35">
      <c r="A5114">
        <v>5112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 x14ac:dyDescent="0.35">
      <c r="A5115">
        <v>5113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 x14ac:dyDescent="0.35">
      <c r="A5116">
        <v>5114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 x14ac:dyDescent="0.35">
      <c r="A5117">
        <v>5115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 x14ac:dyDescent="0.35">
      <c r="A5118">
        <v>5116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 x14ac:dyDescent="0.35">
      <c r="A5119">
        <v>5117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 x14ac:dyDescent="0.35">
      <c r="A5120">
        <v>5118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 x14ac:dyDescent="0.35">
      <c r="A5121">
        <v>5119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 x14ac:dyDescent="0.35">
      <c r="A5122">
        <v>5120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 x14ac:dyDescent="0.35">
      <c r="A5123">
        <v>5121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 x14ac:dyDescent="0.35">
      <c r="A5124">
        <v>5122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 x14ac:dyDescent="0.35">
      <c r="A5125">
        <v>5123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 x14ac:dyDescent="0.35">
      <c r="A5126">
        <v>5124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 x14ac:dyDescent="0.35">
      <c r="A5127">
        <v>5125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 x14ac:dyDescent="0.35">
      <c r="A5128">
        <v>5126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 x14ac:dyDescent="0.35">
      <c r="A5129">
        <v>5127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 x14ac:dyDescent="0.35">
      <c r="A5130">
        <v>5128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 x14ac:dyDescent="0.35">
      <c r="A5131">
        <v>5129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 x14ac:dyDescent="0.35">
      <c r="A5132">
        <v>5130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 x14ac:dyDescent="0.35">
      <c r="A5133">
        <v>5131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 x14ac:dyDescent="0.35">
      <c r="A5134">
        <v>5132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 x14ac:dyDescent="0.35">
      <c r="A5135">
        <v>5133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 x14ac:dyDescent="0.35">
      <c r="A5136">
        <v>5134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 x14ac:dyDescent="0.35">
      <c r="A5137">
        <v>5135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 x14ac:dyDescent="0.35">
      <c r="A5138">
        <v>5136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 x14ac:dyDescent="0.35">
      <c r="A5139">
        <v>5137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 x14ac:dyDescent="0.35">
      <c r="A5140">
        <v>5138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 x14ac:dyDescent="0.35">
      <c r="A5141">
        <v>5139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 x14ac:dyDescent="0.35">
      <c r="A5142">
        <v>5140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 x14ac:dyDescent="0.35">
      <c r="A5143">
        <v>5141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 x14ac:dyDescent="0.35">
      <c r="A5144">
        <v>5142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 x14ac:dyDescent="0.35">
      <c r="A5145">
        <v>5143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 x14ac:dyDescent="0.35">
      <c r="A5146">
        <v>5144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 x14ac:dyDescent="0.35">
      <c r="A5147">
        <v>5145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 x14ac:dyDescent="0.35">
      <c r="A5148">
        <v>5146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 x14ac:dyDescent="0.35">
      <c r="A5149">
        <v>5147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 x14ac:dyDescent="0.35">
      <c r="A5150">
        <v>5148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 x14ac:dyDescent="0.35">
      <c r="A5151">
        <v>5149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 x14ac:dyDescent="0.35">
      <c r="A5152">
        <v>5150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 x14ac:dyDescent="0.35">
      <c r="A5153">
        <v>5151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 x14ac:dyDescent="0.35">
      <c r="A5154">
        <v>5152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 x14ac:dyDescent="0.35">
      <c r="A5155">
        <v>5153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 x14ac:dyDescent="0.35">
      <c r="A5156">
        <v>5154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 x14ac:dyDescent="0.35">
      <c r="A5157">
        <v>5155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 x14ac:dyDescent="0.35">
      <c r="A5158">
        <v>5156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 x14ac:dyDescent="0.35">
      <c r="A5159">
        <v>5157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 x14ac:dyDescent="0.35">
      <c r="A5160">
        <v>5158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 x14ac:dyDescent="0.35">
      <c r="A5161">
        <v>5159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 x14ac:dyDescent="0.35">
      <c r="A5162">
        <v>5160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 x14ac:dyDescent="0.35">
      <c r="A5163">
        <v>5161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 x14ac:dyDescent="0.35">
      <c r="A5164">
        <v>5162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 x14ac:dyDescent="0.35">
      <c r="A5165">
        <v>5163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 x14ac:dyDescent="0.35">
      <c r="A5166">
        <v>5164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 x14ac:dyDescent="0.35">
      <c r="A5167">
        <v>5165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 x14ac:dyDescent="0.35">
      <c r="A5168">
        <v>5166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 x14ac:dyDescent="0.35">
      <c r="A5169">
        <v>5167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 x14ac:dyDescent="0.35">
      <c r="A5170">
        <v>5168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 x14ac:dyDescent="0.35">
      <c r="A5171">
        <v>5169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 x14ac:dyDescent="0.35">
      <c r="A5172">
        <v>5170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 x14ac:dyDescent="0.35">
      <c r="A5173">
        <v>5171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 x14ac:dyDescent="0.35">
      <c r="A5174">
        <v>5172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 x14ac:dyDescent="0.35">
      <c r="A5175">
        <v>5173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 x14ac:dyDescent="0.35">
      <c r="A5176">
        <v>5174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 x14ac:dyDescent="0.35">
      <c r="A5177">
        <v>5175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 x14ac:dyDescent="0.35">
      <c r="A5178">
        <v>5176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 x14ac:dyDescent="0.35">
      <c r="A5179">
        <v>5177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 x14ac:dyDescent="0.35">
      <c r="A5180">
        <v>5178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 x14ac:dyDescent="0.35">
      <c r="A5181">
        <v>5179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 x14ac:dyDescent="0.35">
      <c r="A5182">
        <v>5180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 x14ac:dyDescent="0.35">
      <c r="A5183">
        <v>5181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 x14ac:dyDescent="0.35">
      <c r="A5184">
        <v>5182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 x14ac:dyDescent="0.35">
      <c r="A5185">
        <v>5183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 x14ac:dyDescent="0.35">
      <c r="A5186">
        <v>5184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 x14ac:dyDescent="0.35">
      <c r="A5187">
        <v>5185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 x14ac:dyDescent="0.35">
      <c r="A5188">
        <v>5186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 x14ac:dyDescent="0.35">
      <c r="A5189">
        <v>5187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 x14ac:dyDescent="0.35">
      <c r="A5190">
        <v>5188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 x14ac:dyDescent="0.35">
      <c r="A5191">
        <v>5189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 x14ac:dyDescent="0.35">
      <c r="A5192">
        <v>5190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 x14ac:dyDescent="0.35">
      <c r="A5193">
        <v>5191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 x14ac:dyDescent="0.35">
      <c r="A5194">
        <v>5192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 x14ac:dyDescent="0.35">
      <c r="A5195">
        <v>5193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 x14ac:dyDescent="0.35">
      <c r="A5196">
        <v>5194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 x14ac:dyDescent="0.35">
      <c r="A5197">
        <v>5195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 x14ac:dyDescent="0.35">
      <c r="A5198">
        <v>5196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 x14ac:dyDescent="0.35">
      <c r="A5199">
        <v>5197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 x14ac:dyDescent="0.35">
      <c r="A5200">
        <v>5198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 x14ac:dyDescent="0.35">
      <c r="A5201">
        <v>5199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 x14ac:dyDescent="0.35">
      <c r="A5202">
        <v>5200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 x14ac:dyDescent="0.35">
      <c r="A5203">
        <v>5201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 x14ac:dyDescent="0.35">
      <c r="A5204">
        <v>5202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 x14ac:dyDescent="0.35">
      <c r="A5205">
        <v>5203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 x14ac:dyDescent="0.35">
      <c r="A5206">
        <v>5204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 x14ac:dyDescent="0.35">
      <c r="A5207">
        <v>5205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 x14ac:dyDescent="0.35">
      <c r="A5208">
        <v>5206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 x14ac:dyDescent="0.35">
      <c r="A5209">
        <v>5207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 x14ac:dyDescent="0.35">
      <c r="A5210">
        <v>5208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 x14ac:dyDescent="0.35">
      <c r="A5211">
        <v>5209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 x14ac:dyDescent="0.35">
      <c r="A5212">
        <v>5210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 x14ac:dyDescent="0.35">
      <c r="A5213">
        <v>5211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 x14ac:dyDescent="0.35">
      <c r="A5214">
        <v>5212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 x14ac:dyDescent="0.35">
      <c r="A5215">
        <v>5213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 x14ac:dyDescent="0.35">
      <c r="A5216">
        <v>5214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 x14ac:dyDescent="0.35">
      <c r="A5217">
        <v>5215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 x14ac:dyDescent="0.35">
      <c r="A5218">
        <v>5216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 x14ac:dyDescent="0.35">
      <c r="A5219">
        <v>5217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 x14ac:dyDescent="0.35">
      <c r="A5220">
        <v>5218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 x14ac:dyDescent="0.35">
      <c r="A5221">
        <v>5219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 x14ac:dyDescent="0.35">
      <c r="A5222">
        <v>5220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 x14ac:dyDescent="0.35">
      <c r="A5223">
        <v>5221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 x14ac:dyDescent="0.35">
      <c r="A5224">
        <v>5222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 x14ac:dyDescent="0.35">
      <c r="A5225">
        <v>5223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 x14ac:dyDescent="0.35">
      <c r="A5226">
        <v>5224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 x14ac:dyDescent="0.35">
      <c r="A5227">
        <v>5225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 x14ac:dyDescent="0.35">
      <c r="A5228">
        <v>5226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 x14ac:dyDescent="0.35">
      <c r="A5229">
        <v>5227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 x14ac:dyDescent="0.35">
      <c r="A5230">
        <v>5228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 x14ac:dyDescent="0.35">
      <c r="A5231">
        <v>5229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 x14ac:dyDescent="0.35">
      <c r="A5232">
        <v>5230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 x14ac:dyDescent="0.35">
      <c r="A5233">
        <v>5231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 x14ac:dyDescent="0.35">
      <c r="A5234">
        <v>5232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 x14ac:dyDescent="0.35">
      <c r="A5235">
        <v>5233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 x14ac:dyDescent="0.35">
      <c r="A5236">
        <v>5234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 x14ac:dyDescent="0.35">
      <c r="A5237">
        <v>5235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 x14ac:dyDescent="0.35">
      <c r="A5238">
        <v>5236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 x14ac:dyDescent="0.35">
      <c r="A5239">
        <v>5237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 x14ac:dyDescent="0.35">
      <c r="A5240">
        <v>5238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 x14ac:dyDescent="0.35">
      <c r="A5241">
        <v>5239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 x14ac:dyDescent="0.35">
      <c r="A5242">
        <v>5240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 x14ac:dyDescent="0.35">
      <c r="A5243">
        <v>5241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 x14ac:dyDescent="0.35">
      <c r="A5244">
        <v>5242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 x14ac:dyDescent="0.35">
      <c r="A5245">
        <v>5243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 x14ac:dyDescent="0.35">
      <c r="A5246">
        <v>5244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 x14ac:dyDescent="0.35">
      <c r="A5247">
        <v>5245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 x14ac:dyDescent="0.35">
      <c r="A5248">
        <v>5246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 x14ac:dyDescent="0.35">
      <c r="A5249">
        <v>5247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 x14ac:dyDescent="0.35">
      <c r="A5250">
        <v>5248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 x14ac:dyDescent="0.35">
      <c r="A5251">
        <v>5249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 x14ac:dyDescent="0.35">
      <c r="A5252">
        <v>5250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 x14ac:dyDescent="0.35">
      <c r="A5253">
        <v>5251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 x14ac:dyDescent="0.35">
      <c r="A5254">
        <v>5252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 x14ac:dyDescent="0.35">
      <c r="A5255">
        <v>5253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 x14ac:dyDescent="0.35">
      <c r="A5256">
        <v>5254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 x14ac:dyDescent="0.35">
      <c r="A5257">
        <v>5255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 x14ac:dyDescent="0.35">
      <c r="A5258">
        <v>5256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 x14ac:dyDescent="0.35">
      <c r="A5259">
        <v>5257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 x14ac:dyDescent="0.35">
      <c r="A5260">
        <v>5258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 x14ac:dyDescent="0.35">
      <c r="A5261">
        <v>5259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 x14ac:dyDescent="0.35">
      <c r="A5262">
        <v>5260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 x14ac:dyDescent="0.35">
      <c r="A5263">
        <v>5261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 x14ac:dyDescent="0.35">
      <c r="A5264">
        <v>5262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 x14ac:dyDescent="0.35">
      <c r="A5265">
        <v>5263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 x14ac:dyDescent="0.35">
      <c r="A5266">
        <v>5264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 x14ac:dyDescent="0.35">
      <c r="A5267">
        <v>5265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 x14ac:dyDescent="0.35">
      <c r="A5268">
        <v>5266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 x14ac:dyDescent="0.35">
      <c r="A5269">
        <v>5267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 x14ac:dyDescent="0.35">
      <c r="A5270">
        <v>5268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 x14ac:dyDescent="0.35">
      <c r="A5271">
        <v>5269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 x14ac:dyDescent="0.35">
      <c r="A5272">
        <v>5270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 x14ac:dyDescent="0.35">
      <c r="A5273">
        <v>5271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 x14ac:dyDescent="0.35">
      <c r="A5274">
        <v>5272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 x14ac:dyDescent="0.35">
      <c r="A5275">
        <v>5273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 x14ac:dyDescent="0.35">
      <c r="A5276">
        <v>5274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 x14ac:dyDescent="0.35">
      <c r="A5277">
        <v>5275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 x14ac:dyDescent="0.35">
      <c r="A5278">
        <v>5276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 x14ac:dyDescent="0.35">
      <c r="A5279">
        <v>5277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 x14ac:dyDescent="0.35">
      <c r="A5280">
        <v>5278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 x14ac:dyDescent="0.35">
      <c r="A5281">
        <v>5279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 x14ac:dyDescent="0.35">
      <c r="A5282">
        <v>5280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 x14ac:dyDescent="0.35">
      <c r="A5283">
        <v>5281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 x14ac:dyDescent="0.35">
      <c r="A5284">
        <v>5282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 x14ac:dyDescent="0.35">
      <c r="A5285">
        <v>5283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 x14ac:dyDescent="0.35">
      <c r="A5286">
        <v>5284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 x14ac:dyDescent="0.35">
      <c r="A5287">
        <v>5285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 x14ac:dyDescent="0.35">
      <c r="A5288">
        <v>5286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 x14ac:dyDescent="0.35">
      <c r="A5289">
        <v>5287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 x14ac:dyDescent="0.35">
      <c r="A5290">
        <v>5288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 x14ac:dyDescent="0.35">
      <c r="A5291">
        <v>5289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 x14ac:dyDescent="0.35">
      <c r="A5292">
        <v>5290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 x14ac:dyDescent="0.35">
      <c r="A5293">
        <v>5291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 x14ac:dyDescent="0.35">
      <c r="A5294">
        <v>5292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 x14ac:dyDescent="0.35">
      <c r="A5295">
        <v>5293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 x14ac:dyDescent="0.35">
      <c r="A5296">
        <v>5294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 x14ac:dyDescent="0.35">
      <c r="A5297">
        <v>5295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 x14ac:dyDescent="0.35">
      <c r="A5298">
        <v>5296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 x14ac:dyDescent="0.35">
      <c r="A5299">
        <v>5297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 x14ac:dyDescent="0.35">
      <c r="A5300">
        <v>5298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 x14ac:dyDescent="0.35">
      <c r="A5301">
        <v>5299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 x14ac:dyDescent="0.35">
      <c r="A5302">
        <v>5300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 x14ac:dyDescent="0.35">
      <c r="A5303">
        <v>5301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 x14ac:dyDescent="0.35">
      <c r="A5304">
        <v>5302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 x14ac:dyDescent="0.35">
      <c r="A5305">
        <v>5303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 x14ac:dyDescent="0.35">
      <c r="A5306">
        <v>5304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 x14ac:dyDescent="0.35">
      <c r="A5307">
        <v>5305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 x14ac:dyDescent="0.35">
      <c r="A5308">
        <v>5306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 x14ac:dyDescent="0.35">
      <c r="A5309">
        <v>5307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 x14ac:dyDescent="0.35">
      <c r="A5310">
        <v>5308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 x14ac:dyDescent="0.35">
      <c r="A5311">
        <v>5309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 x14ac:dyDescent="0.35">
      <c r="A5312">
        <v>5310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 x14ac:dyDescent="0.35">
      <c r="A5313">
        <v>5311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 x14ac:dyDescent="0.35">
      <c r="A5314">
        <v>5312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 x14ac:dyDescent="0.35">
      <c r="A5315">
        <v>5313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 x14ac:dyDescent="0.35">
      <c r="A5316">
        <v>5314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 x14ac:dyDescent="0.35">
      <c r="A5317">
        <v>5315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 x14ac:dyDescent="0.35">
      <c r="A5318">
        <v>5316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 x14ac:dyDescent="0.35">
      <c r="A5319">
        <v>5317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 x14ac:dyDescent="0.35">
      <c r="A5320">
        <v>5318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 x14ac:dyDescent="0.35">
      <c r="A5321">
        <v>5319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 x14ac:dyDescent="0.35">
      <c r="A5322">
        <v>5320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 x14ac:dyDescent="0.35">
      <c r="A5323">
        <v>5321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 x14ac:dyDescent="0.35">
      <c r="A5324">
        <v>5322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 x14ac:dyDescent="0.35">
      <c r="A5325">
        <v>5323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 x14ac:dyDescent="0.35">
      <c r="A5326">
        <v>5324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 x14ac:dyDescent="0.35">
      <c r="A5327">
        <v>5325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 x14ac:dyDescent="0.35">
      <c r="A5328">
        <v>5326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 x14ac:dyDescent="0.35">
      <c r="A5329">
        <v>5327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 x14ac:dyDescent="0.35">
      <c r="A5330">
        <v>5328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 x14ac:dyDescent="0.35">
      <c r="A5331">
        <v>5329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 x14ac:dyDescent="0.35">
      <c r="A5332">
        <v>5330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 x14ac:dyDescent="0.35">
      <c r="A5333">
        <v>5331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 x14ac:dyDescent="0.35">
      <c r="A5334">
        <v>5332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 x14ac:dyDescent="0.35">
      <c r="A5335">
        <v>5333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 x14ac:dyDescent="0.35">
      <c r="A5336">
        <v>5334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 x14ac:dyDescent="0.35">
      <c r="A5337">
        <v>5335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 x14ac:dyDescent="0.35">
      <c r="A5338">
        <v>5336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 x14ac:dyDescent="0.35">
      <c r="A5339">
        <v>5337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 x14ac:dyDescent="0.35">
      <c r="A5340">
        <v>5338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 x14ac:dyDescent="0.35">
      <c r="A5341">
        <v>5339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 x14ac:dyDescent="0.35">
      <c r="A5342">
        <v>5340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 x14ac:dyDescent="0.35">
      <c r="A5343">
        <v>5341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 x14ac:dyDescent="0.35">
      <c r="A5344">
        <v>5342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 x14ac:dyDescent="0.35">
      <c r="A5345">
        <v>5343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 x14ac:dyDescent="0.35">
      <c r="A5346">
        <v>5344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 x14ac:dyDescent="0.35">
      <c r="A5347">
        <v>5345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 x14ac:dyDescent="0.35">
      <c r="A5348">
        <v>5346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 x14ac:dyDescent="0.35">
      <c r="A5349">
        <v>5347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 x14ac:dyDescent="0.35">
      <c r="A5350">
        <v>5348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 x14ac:dyDescent="0.35">
      <c r="A5351">
        <v>5349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 x14ac:dyDescent="0.35">
      <c r="A5352">
        <v>5350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 x14ac:dyDescent="0.35">
      <c r="A5353">
        <v>5351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 x14ac:dyDescent="0.35">
      <c r="A5354">
        <v>5352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 x14ac:dyDescent="0.35">
      <c r="A5355">
        <v>5353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 x14ac:dyDescent="0.35">
      <c r="A5356">
        <v>5354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 x14ac:dyDescent="0.35">
      <c r="A5357">
        <v>5355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 x14ac:dyDescent="0.35">
      <c r="A5358">
        <v>5356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 x14ac:dyDescent="0.35">
      <c r="A5359">
        <v>5357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 x14ac:dyDescent="0.35">
      <c r="A5360">
        <v>5358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 x14ac:dyDescent="0.35">
      <c r="A5361">
        <v>5359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 x14ac:dyDescent="0.35">
      <c r="A5362">
        <v>5360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 x14ac:dyDescent="0.35">
      <c r="A5363">
        <v>5361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 x14ac:dyDescent="0.35">
      <c r="A5364">
        <v>5362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 x14ac:dyDescent="0.35">
      <c r="A5365">
        <v>5363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 x14ac:dyDescent="0.35">
      <c r="A5366">
        <v>5364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 x14ac:dyDescent="0.35">
      <c r="A5367">
        <v>5365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 x14ac:dyDescent="0.35">
      <c r="A5368">
        <v>5366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 x14ac:dyDescent="0.35">
      <c r="A5369">
        <v>5367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 x14ac:dyDescent="0.35">
      <c r="A5370">
        <v>5368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 x14ac:dyDescent="0.35">
      <c r="A5371">
        <v>5369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 x14ac:dyDescent="0.35">
      <c r="A5372">
        <v>5370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 x14ac:dyDescent="0.35">
      <c r="A5373">
        <v>5371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 x14ac:dyDescent="0.35">
      <c r="A5374">
        <v>5372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 x14ac:dyDescent="0.35">
      <c r="A5375">
        <v>5373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 x14ac:dyDescent="0.35">
      <c r="A5376">
        <v>5374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 x14ac:dyDescent="0.35">
      <c r="A5377">
        <v>5375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 x14ac:dyDescent="0.35">
      <c r="A5378">
        <v>5376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 x14ac:dyDescent="0.35">
      <c r="A5379">
        <v>5377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 x14ac:dyDescent="0.35">
      <c r="A5380">
        <v>5378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 x14ac:dyDescent="0.35">
      <c r="A5381">
        <v>5379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 x14ac:dyDescent="0.35">
      <c r="A5382">
        <v>5380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 x14ac:dyDescent="0.35">
      <c r="A5383">
        <v>5381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 x14ac:dyDescent="0.35">
      <c r="A5384">
        <v>5382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 x14ac:dyDescent="0.35">
      <c r="A5385">
        <v>5383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 x14ac:dyDescent="0.35">
      <c r="A5386">
        <v>5384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 x14ac:dyDescent="0.35">
      <c r="A5387">
        <v>5385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 x14ac:dyDescent="0.35">
      <c r="A5388">
        <v>5386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 x14ac:dyDescent="0.35">
      <c r="A5389">
        <v>5387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 x14ac:dyDescent="0.35">
      <c r="A5390">
        <v>5388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 x14ac:dyDescent="0.35">
      <c r="A5391">
        <v>5389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 x14ac:dyDescent="0.35">
      <c r="A5392">
        <v>5390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 x14ac:dyDescent="0.35">
      <c r="A5393">
        <v>5391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 x14ac:dyDescent="0.35">
      <c r="A5394">
        <v>5392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 x14ac:dyDescent="0.35">
      <c r="A5395">
        <v>5393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 x14ac:dyDescent="0.35">
      <c r="A5396">
        <v>5394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 x14ac:dyDescent="0.35">
      <c r="A5397">
        <v>5395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 x14ac:dyDescent="0.35">
      <c r="A5398">
        <v>5396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 x14ac:dyDescent="0.35">
      <c r="A5399">
        <v>5397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 x14ac:dyDescent="0.35">
      <c r="A5400">
        <v>5398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 x14ac:dyDescent="0.35">
      <c r="A5401">
        <v>5399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 x14ac:dyDescent="0.35">
      <c r="A5402">
        <v>5400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 x14ac:dyDescent="0.35">
      <c r="A5403">
        <v>5401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 x14ac:dyDescent="0.35">
      <c r="A5404">
        <v>5402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 x14ac:dyDescent="0.35">
      <c r="A5405">
        <v>5403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 x14ac:dyDescent="0.35">
      <c r="A5406">
        <v>5404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 x14ac:dyDescent="0.35">
      <c r="A5407">
        <v>5405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 x14ac:dyDescent="0.35">
      <c r="A5408">
        <v>5406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 x14ac:dyDescent="0.35">
      <c r="A5409">
        <v>5407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 x14ac:dyDescent="0.35">
      <c r="A5410">
        <v>5408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 x14ac:dyDescent="0.35">
      <c r="A5411">
        <v>5409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 x14ac:dyDescent="0.35">
      <c r="A5412">
        <v>5410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 x14ac:dyDescent="0.35">
      <c r="A5413">
        <v>5411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 x14ac:dyDescent="0.35">
      <c r="A5414">
        <v>5412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 x14ac:dyDescent="0.35">
      <c r="A5415">
        <v>5413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 x14ac:dyDescent="0.35">
      <c r="A5416">
        <v>5414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 x14ac:dyDescent="0.35">
      <c r="A5417">
        <v>5415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 x14ac:dyDescent="0.35">
      <c r="A5418">
        <v>5416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 x14ac:dyDescent="0.35">
      <c r="A5419">
        <v>5417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 x14ac:dyDescent="0.35">
      <c r="A5420">
        <v>5418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 x14ac:dyDescent="0.35">
      <c r="A5421">
        <v>5419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 x14ac:dyDescent="0.35">
      <c r="A5422">
        <v>5420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 x14ac:dyDescent="0.35">
      <c r="A5423">
        <v>5421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 x14ac:dyDescent="0.35">
      <c r="A5424">
        <v>5422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 x14ac:dyDescent="0.35">
      <c r="A5425">
        <v>5423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 x14ac:dyDescent="0.35">
      <c r="A5426">
        <v>5424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 x14ac:dyDescent="0.35">
      <c r="A5427">
        <v>5425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 x14ac:dyDescent="0.35">
      <c r="A5428">
        <v>5426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 x14ac:dyDescent="0.35">
      <c r="A5429">
        <v>5427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 x14ac:dyDescent="0.35">
      <c r="A5430">
        <v>5428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 x14ac:dyDescent="0.35">
      <c r="A5431">
        <v>5429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 x14ac:dyDescent="0.35">
      <c r="A5432">
        <v>5430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 x14ac:dyDescent="0.35">
      <c r="A5433">
        <v>5431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 x14ac:dyDescent="0.35">
      <c r="A5434">
        <v>5432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 x14ac:dyDescent="0.35">
      <c r="A5435">
        <v>5433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 x14ac:dyDescent="0.35">
      <c r="A5436">
        <v>5434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 x14ac:dyDescent="0.35">
      <c r="A5437">
        <v>5435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 x14ac:dyDescent="0.35">
      <c r="A5438">
        <v>5436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 x14ac:dyDescent="0.35">
      <c r="A5439">
        <v>5437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 x14ac:dyDescent="0.35">
      <c r="A5440">
        <v>5438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 x14ac:dyDescent="0.35">
      <c r="A5441">
        <v>5439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 x14ac:dyDescent="0.35">
      <c r="A5442">
        <v>5440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 x14ac:dyDescent="0.35">
      <c r="A5443">
        <v>5441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 x14ac:dyDescent="0.35">
      <c r="A5444">
        <v>5442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 x14ac:dyDescent="0.35">
      <c r="A5445">
        <v>5443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 x14ac:dyDescent="0.35">
      <c r="A5446">
        <v>5444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 x14ac:dyDescent="0.35">
      <c r="A5447">
        <v>5445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 x14ac:dyDescent="0.35">
      <c r="A5448">
        <v>5446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 x14ac:dyDescent="0.35">
      <c r="A5449">
        <v>5447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 x14ac:dyDescent="0.35">
      <c r="A5450">
        <v>5448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 x14ac:dyDescent="0.35">
      <c r="A5451">
        <v>5449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 x14ac:dyDescent="0.35">
      <c r="A5452">
        <v>5450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 x14ac:dyDescent="0.35">
      <c r="A5453">
        <v>5451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 x14ac:dyDescent="0.35">
      <c r="A5454">
        <v>5452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 x14ac:dyDescent="0.35">
      <c r="A5455">
        <v>5453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 x14ac:dyDescent="0.35">
      <c r="A5456">
        <v>5454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 x14ac:dyDescent="0.35">
      <c r="A5457">
        <v>5455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 x14ac:dyDescent="0.35">
      <c r="A5458">
        <v>5456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 x14ac:dyDescent="0.35">
      <c r="A5459">
        <v>5457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 x14ac:dyDescent="0.35">
      <c r="A5460">
        <v>5458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 x14ac:dyDescent="0.35">
      <c r="A5461">
        <v>5459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 x14ac:dyDescent="0.35">
      <c r="A5462">
        <v>5460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 x14ac:dyDescent="0.35">
      <c r="A5463">
        <v>5461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 x14ac:dyDescent="0.35">
      <c r="A5464">
        <v>5462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 x14ac:dyDescent="0.35">
      <c r="A5465">
        <v>5463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 x14ac:dyDescent="0.35">
      <c r="A5466">
        <v>5464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 x14ac:dyDescent="0.35">
      <c r="A5467">
        <v>5465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 x14ac:dyDescent="0.35">
      <c r="A5468">
        <v>5466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 x14ac:dyDescent="0.35">
      <c r="A5469">
        <v>5467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 x14ac:dyDescent="0.35">
      <c r="A5470">
        <v>5468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 x14ac:dyDescent="0.35">
      <c r="A5471">
        <v>5469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 x14ac:dyDescent="0.35">
      <c r="A5472">
        <v>5470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 x14ac:dyDescent="0.35">
      <c r="A5473">
        <v>5471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 x14ac:dyDescent="0.35">
      <c r="A5474">
        <v>5472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 x14ac:dyDescent="0.35">
      <c r="A5475">
        <v>5473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 x14ac:dyDescent="0.35">
      <c r="A5476">
        <v>5474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 x14ac:dyDescent="0.35">
      <c r="A5477">
        <v>5475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 x14ac:dyDescent="0.35">
      <c r="A5478">
        <v>5476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 x14ac:dyDescent="0.35">
      <c r="A5479">
        <v>5477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 x14ac:dyDescent="0.35">
      <c r="A5480">
        <v>5478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 x14ac:dyDescent="0.35">
      <c r="A5481">
        <v>5479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 x14ac:dyDescent="0.35">
      <c r="A5482">
        <v>5480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 x14ac:dyDescent="0.35">
      <c r="A5483">
        <v>5481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 x14ac:dyDescent="0.35">
      <c r="A5484">
        <v>5482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 x14ac:dyDescent="0.35">
      <c r="A5485">
        <v>5483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 x14ac:dyDescent="0.35">
      <c r="A5486">
        <v>5484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 x14ac:dyDescent="0.35">
      <c r="A5487">
        <v>5485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 x14ac:dyDescent="0.35">
      <c r="A5488">
        <v>5486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 x14ac:dyDescent="0.35">
      <c r="A5489">
        <v>5487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 x14ac:dyDescent="0.35">
      <c r="A5490">
        <v>5488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 x14ac:dyDescent="0.35">
      <c r="A5491">
        <v>5489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 x14ac:dyDescent="0.35">
      <c r="A5492">
        <v>5490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 x14ac:dyDescent="0.35">
      <c r="A5493">
        <v>5491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 x14ac:dyDescent="0.35">
      <c r="A5494">
        <v>5492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 x14ac:dyDescent="0.35">
      <c r="A5495">
        <v>5493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 x14ac:dyDescent="0.35">
      <c r="A5496">
        <v>5494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 x14ac:dyDescent="0.35">
      <c r="A5497">
        <v>5495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 x14ac:dyDescent="0.35">
      <c r="A5498">
        <v>5496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 x14ac:dyDescent="0.35">
      <c r="A5499">
        <v>5497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 x14ac:dyDescent="0.35">
      <c r="A5500">
        <v>5498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 x14ac:dyDescent="0.35">
      <c r="A5501">
        <v>5499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 x14ac:dyDescent="0.35">
      <c r="A5502">
        <v>5500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 x14ac:dyDescent="0.35">
      <c r="A5503">
        <v>5501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 x14ac:dyDescent="0.35">
      <c r="A5504">
        <v>5502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 x14ac:dyDescent="0.35">
      <c r="A5505">
        <v>5503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 x14ac:dyDescent="0.35">
      <c r="A5506">
        <v>5504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 x14ac:dyDescent="0.35">
      <c r="A5507">
        <v>5505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 x14ac:dyDescent="0.35">
      <c r="A5508">
        <v>5506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 x14ac:dyDescent="0.35">
      <c r="A5509">
        <v>5507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 x14ac:dyDescent="0.35">
      <c r="A5510">
        <v>5508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 x14ac:dyDescent="0.35">
      <c r="A5511">
        <v>5509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 x14ac:dyDescent="0.35">
      <c r="A5512">
        <v>5510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 x14ac:dyDescent="0.35">
      <c r="A5513">
        <v>5511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 x14ac:dyDescent="0.35">
      <c r="A5514">
        <v>5512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 x14ac:dyDescent="0.35">
      <c r="A5515">
        <v>5513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 x14ac:dyDescent="0.35">
      <c r="A5516">
        <v>5514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 x14ac:dyDescent="0.35">
      <c r="A5517">
        <v>5515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 x14ac:dyDescent="0.35">
      <c r="A5518">
        <v>5516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 x14ac:dyDescent="0.35">
      <c r="A5519">
        <v>5517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 x14ac:dyDescent="0.35">
      <c r="A5520">
        <v>5518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 x14ac:dyDescent="0.35">
      <c r="A5521">
        <v>5519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 x14ac:dyDescent="0.35">
      <c r="A5522">
        <v>5520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 x14ac:dyDescent="0.35">
      <c r="A5523">
        <v>5521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 x14ac:dyDescent="0.35">
      <c r="A5524">
        <v>5522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 x14ac:dyDescent="0.35">
      <c r="A5525">
        <v>5523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 x14ac:dyDescent="0.35">
      <c r="A5526">
        <v>5524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 x14ac:dyDescent="0.35">
      <c r="A5527">
        <v>5525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 x14ac:dyDescent="0.35">
      <c r="A5528">
        <v>5526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 x14ac:dyDescent="0.35">
      <c r="A5529">
        <v>5527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 x14ac:dyDescent="0.35">
      <c r="A5530">
        <v>5528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 x14ac:dyDescent="0.35">
      <c r="A5531">
        <v>5529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 x14ac:dyDescent="0.35">
      <c r="A5532">
        <v>5530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 x14ac:dyDescent="0.35">
      <c r="A5533">
        <v>5531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 x14ac:dyDescent="0.35">
      <c r="A5534">
        <v>5532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 x14ac:dyDescent="0.35">
      <c r="A5535">
        <v>5533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 x14ac:dyDescent="0.35">
      <c r="A5536">
        <v>5534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 x14ac:dyDescent="0.35">
      <c r="A5537">
        <v>5535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 x14ac:dyDescent="0.35">
      <c r="A5538">
        <v>5536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 x14ac:dyDescent="0.35">
      <c r="A5539">
        <v>5537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 x14ac:dyDescent="0.35">
      <c r="A5540">
        <v>5538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 x14ac:dyDescent="0.35">
      <c r="A5541">
        <v>5539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 x14ac:dyDescent="0.35">
      <c r="A5542">
        <v>5540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 x14ac:dyDescent="0.35">
      <c r="A5543">
        <v>5541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 x14ac:dyDescent="0.35">
      <c r="A5544">
        <v>5542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 x14ac:dyDescent="0.35">
      <c r="A5545">
        <v>5543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 x14ac:dyDescent="0.35">
      <c r="A5546">
        <v>5544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 x14ac:dyDescent="0.35">
      <c r="A5547">
        <v>5545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 x14ac:dyDescent="0.35">
      <c r="A5548">
        <v>5546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 x14ac:dyDescent="0.35">
      <c r="A5549">
        <v>5547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 x14ac:dyDescent="0.35">
      <c r="A5550">
        <v>5548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 x14ac:dyDescent="0.35">
      <c r="A5551">
        <v>5549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 x14ac:dyDescent="0.35">
      <c r="A5552">
        <v>5550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 x14ac:dyDescent="0.35">
      <c r="A5553">
        <v>5551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 x14ac:dyDescent="0.35">
      <c r="A5554">
        <v>5552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 x14ac:dyDescent="0.35">
      <c r="A5555">
        <v>5553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 x14ac:dyDescent="0.35">
      <c r="A5556">
        <v>5554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 x14ac:dyDescent="0.35">
      <c r="A5557">
        <v>5555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 x14ac:dyDescent="0.35">
      <c r="A5558">
        <v>5556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 x14ac:dyDescent="0.35">
      <c r="A5559">
        <v>5557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 x14ac:dyDescent="0.35">
      <c r="A5560">
        <v>5558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 x14ac:dyDescent="0.35">
      <c r="A5561">
        <v>5559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 x14ac:dyDescent="0.35">
      <c r="A5562">
        <v>5560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 x14ac:dyDescent="0.35">
      <c r="A5563">
        <v>5561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 x14ac:dyDescent="0.35">
      <c r="A5564">
        <v>5562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 x14ac:dyDescent="0.35">
      <c r="A5565">
        <v>5563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 x14ac:dyDescent="0.35">
      <c r="A5566">
        <v>5564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 x14ac:dyDescent="0.35">
      <c r="A5567">
        <v>5565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 x14ac:dyDescent="0.35">
      <c r="A5568">
        <v>5566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 x14ac:dyDescent="0.35">
      <c r="A5569">
        <v>5567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 x14ac:dyDescent="0.35">
      <c r="A5570">
        <v>5568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 x14ac:dyDescent="0.35">
      <c r="A5571">
        <v>5569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 x14ac:dyDescent="0.35">
      <c r="A5572">
        <v>5570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 x14ac:dyDescent="0.35">
      <c r="A5573">
        <v>5571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 x14ac:dyDescent="0.35">
      <c r="A5574">
        <v>5572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 x14ac:dyDescent="0.35">
      <c r="A5575">
        <v>5573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 x14ac:dyDescent="0.35">
      <c r="A5576">
        <v>5574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 x14ac:dyDescent="0.35">
      <c r="A5577">
        <v>5575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 x14ac:dyDescent="0.35">
      <c r="A5578">
        <v>5576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 x14ac:dyDescent="0.35">
      <c r="A5579">
        <v>5577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 x14ac:dyDescent="0.35">
      <c r="A5580">
        <v>5578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 x14ac:dyDescent="0.35">
      <c r="A5581">
        <v>5579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 x14ac:dyDescent="0.35">
      <c r="A5582">
        <v>5580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 x14ac:dyDescent="0.35">
      <c r="A5583">
        <v>5581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 x14ac:dyDescent="0.35">
      <c r="A5584">
        <v>5582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 x14ac:dyDescent="0.35">
      <c r="A5585">
        <v>5583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 x14ac:dyDescent="0.35">
      <c r="A5586">
        <v>5584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 x14ac:dyDescent="0.35">
      <c r="A5587">
        <v>5585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 x14ac:dyDescent="0.35">
      <c r="A5588">
        <v>5586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 x14ac:dyDescent="0.35">
      <c r="A5589">
        <v>5587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 x14ac:dyDescent="0.35">
      <c r="A5590">
        <v>5588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 x14ac:dyDescent="0.35">
      <c r="A5591">
        <v>5589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 x14ac:dyDescent="0.35">
      <c r="A5592">
        <v>5590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 x14ac:dyDescent="0.35">
      <c r="A5593">
        <v>5591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 x14ac:dyDescent="0.35">
      <c r="A5594">
        <v>5592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 x14ac:dyDescent="0.35">
      <c r="A5595">
        <v>5593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 x14ac:dyDescent="0.35">
      <c r="A5596">
        <v>5594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 x14ac:dyDescent="0.35">
      <c r="A5597">
        <v>5595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 x14ac:dyDescent="0.35">
      <c r="A5598">
        <v>5596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 x14ac:dyDescent="0.35">
      <c r="A5599">
        <v>5597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 x14ac:dyDescent="0.35">
      <c r="A5600">
        <v>5598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 x14ac:dyDescent="0.35">
      <c r="A5601">
        <v>5599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 x14ac:dyDescent="0.35">
      <c r="A5602">
        <v>5600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 x14ac:dyDescent="0.35">
      <c r="A5603">
        <v>5601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 x14ac:dyDescent="0.35">
      <c r="A5604">
        <v>5602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 x14ac:dyDescent="0.35">
      <c r="A5605">
        <v>5603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 x14ac:dyDescent="0.35">
      <c r="A5606">
        <v>5604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 x14ac:dyDescent="0.35">
      <c r="A5607">
        <v>5605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 x14ac:dyDescent="0.35">
      <c r="A5608">
        <v>5606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 x14ac:dyDescent="0.35">
      <c r="A5609">
        <v>5607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 x14ac:dyDescent="0.35">
      <c r="A5610">
        <v>5608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 x14ac:dyDescent="0.35">
      <c r="A5611">
        <v>5609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 x14ac:dyDescent="0.35">
      <c r="A5612">
        <v>5610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 x14ac:dyDescent="0.35">
      <c r="A5613">
        <v>5611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 x14ac:dyDescent="0.35">
      <c r="A5614">
        <v>5612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 x14ac:dyDescent="0.35">
      <c r="A5615">
        <v>5613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 x14ac:dyDescent="0.35">
      <c r="A5616">
        <v>5614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 x14ac:dyDescent="0.35">
      <c r="A5617">
        <v>5615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 x14ac:dyDescent="0.35">
      <c r="A5618">
        <v>5616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 x14ac:dyDescent="0.35">
      <c r="A5619">
        <v>5617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 x14ac:dyDescent="0.35">
      <c r="A5620">
        <v>5618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 x14ac:dyDescent="0.35">
      <c r="A5621">
        <v>5619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 x14ac:dyDescent="0.35">
      <c r="A5622">
        <v>5620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 x14ac:dyDescent="0.35">
      <c r="A5623">
        <v>5621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 x14ac:dyDescent="0.35">
      <c r="A5624">
        <v>5622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 x14ac:dyDescent="0.35">
      <c r="A5625">
        <v>5623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 x14ac:dyDescent="0.35">
      <c r="A5626">
        <v>5624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 x14ac:dyDescent="0.35">
      <c r="A5627">
        <v>5625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 x14ac:dyDescent="0.35">
      <c r="A5628">
        <v>5626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 x14ac:dyDescent="0.35">
      <c r="A5629">
        <v>5627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 x14ac:dyDescent="0.35">
      <c r="A5630">
        <v>5628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 x14ac:dyDescent="0.35">
      <c r="A5631">
        <v>5629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 x14ac:dyDescent="0.35">
      <c r="A5632">
        <v>5630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 x14ac:dyDescent="0.35">
      <c r="A5633">
        <v>5631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 x14ac:dyDescent="0.35">
      <c r="A5634">
        <v>5632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 x14ac:dyDescent="0.35">
      <c r="A5635">
        <v>5633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 x14ac:dyDescent="0.35">
      <c r="A5636">
        <v>5634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 x14ac:dyDescent="0.35">
      <c r="A5637">
        <v>5635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 x14ac:dyDescent="0.35">
      <c r="A5638">
        <v>5636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 x14ac:dyDescent="0.35">
      <c r="A5639">
        <v>5637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 x14ac:dyDescent="0.35">
      <c r="A5640">
        <v>5638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 x14ac:dyDescent="0.35">
      <c r="A5641">
        <v>5639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 x14ac:dyDescent="0.35">
      <c r="A5642">
        <v>5640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 x14ac:dyDescent="0.35">
      <c r="A5643">
        <v>5641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 x14ac:dyDescent="0.35">
      <c r="A5644">
        <v>5642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 x14ac:dyDescent="0.35">
      <c r="A5645">
        <v>5643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 x14ac:dyDescent="0.35">
      <c r="A5646">
        <v>5644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 x14ac:dyDescent="0.35">
      <c r="A5647">
        <v>5645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 x14ac:dyDescent="0.35">
      <c r="A5648">
        <v>5646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 x14ac:dyDescent="0.35">
      <c r="A5649">
        <v>5647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 x14ac:dyDescent="0.35">
      <c r="A5650">
        <v>5648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 x14ac:dyDescent="0.35">
      <c r="A5651">
        <v>5649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 x14ac:dyDescent="0.35">
      <c r="A5652">
        <v>5650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 x14ac:dyDescent="0.35">
      <c r="A5653">
        <v>5651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 x14ac:dyDescent="0.35">
      <c r="A5654">
        <v>5652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 x14ac:dyDescent="0.35">
      <c r="A5655">
        <v>5653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 x14ac:dyDescent="0.35">
      <c r="A5656">
        <v>5654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 x14ac:dyDescent="0.35">
      <c r="A5657">
        <v>5655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 x14ac:dyDescent="0.35">
      <c r="A5658">
        <v>5656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 x14ac:dyDescent="0.35">
      <c r="A5659">
        <v>5657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 x14ac:dyDescent="0.35">
      <c r="A5660">
        <v>5658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 x14ac:dyDescent="0.35">
      <c r="A5661">
        <v>5659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 x14ac:dyDescent="0.35">
      <c r="A5662">
        <v>5660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 x14ac:dyDescent="0.35">
      <c r="A5663">
        <v>5661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 x14ac:dyDescent="0.35">
      <c r="A5664">
        <v>5662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 x14ac:dyDescent="0.35">
      <c r="A5665">
        <v>5663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 x14ac:dyDescent="0.35">
      <c r="A5666">
        <v>5664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 x14ac:dyDescent="0.35">
      <c r="A5667">
        <v>5665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 x14ac:dyDescent="0.35">
      <c r="A5668">
        <v>5666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 x14ac:dyDescent="0.35">
      <c r="A5669">
        <v>5667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 x14ac:dyDescent="0.35">
      <c r="A5670">
        <v>5668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 x14ac:dyDescent="0.35">
      <c r="A5671">
        <v>5669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 x14ac:dyDescent="0.35">
      <c r="A5672">
        <v>5670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 x14ac:dyDescent="0.35">
      <c r="A5673">
        <v>5671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 x14ac:dyDescent="0.35">
      <c r="A5674">
        <v>5672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 x14ac:dyDescent="0.35">
      <c r="A5675">
        <v>5673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 x14ac:dyDescent="0.35">
      <c r="A5676">
        <v>5674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 x14ac:dyDescent="0.35">
      <c r="A5677">
        <v>5675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 x14ac:dyDescent="0.35">
      <c r="A5678">
        <v>5676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 x14ac:dyDescent="0.35">
      <c r="A5679">
        <v>5677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 x14ac:dyDescent="0.35">
      <c r="A5680">
        <v>5678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 x14ac:dyDescent="0.35">
      <c r="A5681">
        <v>5679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 x14ac:dyDescent="0.35">
      <c r="A5682">
        <v>5680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 x14ac:dyDescent="0.35">
      <c r="A5683">
        <v>5681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 x14ac:dyDescent="0.35">
      <c r="A5684">
        <v>5682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 x14ac:dyDescent="0.35">
      <c r="A5685">
        <v>5683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 x14ac:dyDescent="0.35">
      <c r="A5686">
        <v>5684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 x14ac:dyDescent="0.35">
      <c r="A5687">
        <v>5685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 x14ac:dyDescent="0.35">
      <c r="A5688">
        <v>5686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 x14ac:dyDescent="0.35">
      <c r="A5689">
        <v>5687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 x14ac:dyDescent="0.35">
      <c r="A5690">
        <v>5688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 x14ac:dyDescent="0.35">
      <c r="A5691">
        <v>5689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 x14ac:dyDescent="0.35">
      <c r="A5692">
        <v>5690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 x14ac:dyDescent="0.35">
      <c r="A5693">
        <v>5691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 x14ac:dyDescent="0.35">
      <c r="A5694">
        <v>5692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 x14ac:dyDescent="0.35">
      <c r="A5695">
        <v>5693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 x14ac:dyDescent="0.35">
      <c r="A5696">
        <v>5694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 x14ac:dyDescent="0.35">
      <c r="A5697">
        <v>5695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 x14ac:dyDescent="0.35">
      <c r="A5698">
        <v>5696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 x14ac:dyDescent="0.35">
      <c r="A5699">
        <v>5697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 x14ac:dyDescent="0.35">
      <c r="A5700">
        <v>5698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 x14ac:dyDescent="0.35">
      <c r="A5701">
        <v>5699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 x14ac:dyDescent="0.35">
      <c r="A5702">
        <v>5700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 x14ac:dyDescent="0.35">
      <c r="A5703">
        <v>5701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 x14ac:dyDescent="0.35">
      <c r="A5704">
        <v>5702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 x14ac:dyDescent="0.35">
      <c r="A5705">
        <v>5703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 x14ac:dyDescent="0.35">
      <c r="A5706">
        <v>5704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 x14ac:dyDescent="0.35">
      <c r="A5707">
        <v>5705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 x14ac:dyDescent="0.35">
      <c r="A5708">
        <v>5706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 x14ac:dyDescent="0.35">
      <c r="A5709">
        <v>5707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 x14ac:dyDescent="0.35">
      <c r="A5710">
        <v>5708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 x14ac:dyDescent="0.35">
      <c r="A5711">
        <v>5709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 x14ac:dyDescent="0.35">
      <c r="A5712">
        <v>5710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 x14ac:dyDescent="0.35">
      <c r="A5713">
        <v>5711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 x14ac:dyDescent="0.35">
      <c r="A5714">
        <v>5712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 x14ac:dyDescent="0.35">
      <c r="A5715">
        <v>5713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 x14ac:dyDescent="0.35">
      <c r="A5716">
        <v>5714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 x14ac:dyDescent="0.35">
      <c r="A5717">
        <v>5715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 x14ac:dyDescent="0.35">
      <c r="A5718">
        <v>5716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 x14ac:dyDescent="0.35">
      <c r="A5719">
        <v>5717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 x14ac:dyDescent="0.35">
      <c r="A5720">
        <v>5718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 x14ac:dyDescent="0.35">
      <c r="A5721">
        <v>5719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 x14ac:dyDescent="0.35">
      <c r="A5722">
        <v>5720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 x14ac:dyDescent="0.35">
      <c r="A5723">
        <v>5721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 x14ac:dyDescent="0.35">
      <c r="A5724">
        <v>5722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 x14ac:dyDescent="0.35">
      <c r="A5725">
        <v>5723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 x14ac:dyDescent="0.35">
      <c r="A5726">
        <v>5724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 x14ac:dyDescent="0.35">
      <c r="A5727">
        <v>5725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 x14ac:dyDescent="0.35">
      <c r="A5728">
        <v>5726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 x14ac:dyDescent="0.35">
      <c r="A5729">
        <v>5727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 x14ac:dyDescent="0.35">
      <c r="A5730">
        <v>5728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 x14ac:dyDescent="0.35">
      <c r="A5731">
        <v>5729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 x14ac:dyDescent="0.35">
      <c r="A5732">
        <v>5730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 x14ac:dyDescent="0.35">
      <c r="A5733">
        <v>5731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 x14ac:dyDescent="0.35">
      <c r="A5734">
        <v>5732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 x14ac:dyDescent="0.35">
      <c r="A5735">
        <v>5733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 x14ac:dyDescent="0.35">
      <c r="A5736">
        <v>5734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 x14ac:dyDescent="0.35">
      <c r="A5737">
        <v>5735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 x14ac:dyDescent="0.35">
      <c r="A5738">
        <v>5736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 x14ac:dyDescent="0.35">
      <c r="A5739">
        <v>5737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 x14ac:dyDescent="0.35">
      <c r="A5740">
        <v>5738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 x14ac:dyDescent="0.35">
      <c r="A5741">
        <v>5739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 x14ac:dyDescent="0.35">
      <c r="A5742">
        <v>5740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 x14ac:dyDescent="0.35">
      <c r="A5743">
        <v>5741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 x14ac:dyDescent="0.35">
      <c r="A5744">
        <v>5742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 x14ac:dyDescent="0.35">
      <c r="A5745">
        <v>5743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 x14ac:dyDescent="0.35">
      <c r="A5746">
        <v>5744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 x14ac:dyDescent="0.35">
      <c r="A5747">
        <v>5745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 x14ac:dyDescent="0.35">
      <c r="A5748">
        <v>5746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 x14ac:dyDescent="0.35">
      <c r="A5749">
        <v>5747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 x14ac:dyDescent="0.35">
      <c r="A5750">
        <v>5748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 x14ac:dyDescent="0.35">
      <c r="A5751">
        <v>5749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 x14ac:dyDescent="0.35">
      <c r="A5752">
        <v>5750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 x14ac:dyDescent="0.35">
      <c r="A5753">
        <v>5751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 x14ac:dyDescent="0.35">
      <c r="A5754">
        <v>5752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 x14ac:dyDescent="0.35">
      <c r="A5755">
        <v>5753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 x14ac:dyDescent="0.35">
      <c r="A5756">
        <v>5754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 x14ac:dyDescent="0.35">
      <c r="A5757">
        <v>5755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 x14ac:dyDescent="0.35">
      <c r="A5758">
        <v>5756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 x14ac:dyDescent="0.35">
      <c r="A5759">
        <v>5757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 x14ac:dyDescent="0.35">
      <c r="A5760">
        <v>5758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 x14ac:dyDescent="0.35">
      <c r="A5761">
        <v>5759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 x14ac:dyDescent="0.35">
      <c r="A5762">
        <v>5760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 x14ac:dyDescent="0.35">
      <c r="A5763">
        <v>5761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 x14ac:dyDescent="0.35">
      <c r="A5764">
        <v>5762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 x14ac:dyDescent="0.35">
      <c r="A5765">
        <v>5763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 x14ac:dyDescent="0.35">
      <c r="A5766">
        <v>5764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 x14ac:dyDescent="0.35">
      <c r="A5767">
        <v>5765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 x14ac:dyDescent="0.35">
      <c r="A5768">
        <v>5766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 x14ac:dyDescent="0.35">
      <c r="A5769">
        <v>5767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 x14ac:dyDescent="0.35">
      <c r="A5770">
        <v>5768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 x14ac:dyDescent="0.35">
      <c r="A5771">
        <v>5769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 x14ac:dyDescent="0.35">
      <c r="A5772">
        <v>5770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 x14ac:dyDescent="0.35">
      <c r="A5773">
        <v>5771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 x14ac:dyDescent="0.35">
      <c r="A5774">
        <v>5772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 x14ac:dyDescent="0.35">
      <c r="A5775">
        <v>5773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 x14ac:dyDescent="0.35">
      <c r="A5776">
        <v>5774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 x14ac:dyDescent="0.35">
      <c r="A5777">
        <v>5775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 x14ac:dyDescent="0.35">
      <c r="A5778">
        <v>5776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 x14ac:dyDescent="0.35">
      <c r="A5779">
        <v>5777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 x14ac:dyDescent="0.35">
      <c r="A5780">
        <v>5778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 x14ac:dyDescent="0.35">
      <c r="A5781">
        <v>5779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 x14ac:dyDescent="0.35">
      <c r="A5782">
        <v>5780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 x14ac:dyDescent="0.35">
      <c r="A5783">
        <v>5781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 x14ac:dyDescent="0.35">
      <c r="A5784">
        <v>5782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 x14ac:dyDescent="0.35">
      <c r="A5785">
        <v>5783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 x14ac:dyDescent="0.35">
      <c r="A5786">
        <v>5784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 x14ac:dyDescent="0.35">
      <c r="A5787">
        <v>5785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 x14ac:dyDescent="0.35">
      <c r="A5788">
        <v>5786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 x14ac:dyDescent="0.35">
      <c r="A5789">
        <v>5787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 x14ac:dyDescent="0.35">
      <c r="A5790">
        <v>5788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 x14ac:dyDescent="0.35">
      <c r="A5791">
        <v>5789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 x14ac:dyDescent="0.35">
      <c r="A5792">
        <v>5790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 x14ac:dyDescent="0.35">
      <c r="A5793">
        <v>5791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 x14ac:dyDescent="0.35">
      <c r="A5794">
        <v>5792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 x14ac:dyDescent="0.35">
      <c r="A5795">
        <v>5793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 x14ac:dyDescent="0.35">
      <c r="A5796">
        <v>5794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 x14ac:dyDescent="0.35">
      <c r="A5797">
        <v>5795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 x14ac:dyDescent="0.35">
      <c r="A5798">
        <v>5796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 x14ac:dyDescent="0.35">
      <c r="A5799">
        <v>5797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 x14ac:dyDescent="0.35">
      <c r="A5800">
        <v>5798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 x14ac:dyDescent="0.35">
      <c r="A5801">
        <v>5799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 x14ac:dyDescent="0.35">
      <c r="A5802">
        <v>5800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 x14ac:dyDescent="0.35">
      <c r="A5803">
        <v>5801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 x14ac:dyDescent="0.35">
      <c r="A5804">
        <v>5802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 x14ac:dyDescent="0.35">
      <c r="A5805">
        <v>5803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 x14ac:dyDescent="0.35">
      <c r="A5806">
        <v>5804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 x14ac:dyDescent="0.35">
      <c r="A5807">
        <v>5805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 x14ac:dyDescent="0.35">
      <c r="A5808">
        <v>5806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 x14ac:dyDescent="0.35">
      <c r="A5809">
        <v>5807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 x14ac:dyDescent="0.35">
      <c r="A5810">
        <v>5808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 x14ac:dyDescent="0.35">
      <c r="A5811">
        <v>5809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 x14ac:dyDescent="0.35">
      <c r="A5812">
        <v>5810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 x14ac:dyDescent="0.35">
      <c r="A5813">
        <v>5811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 x14ac:dyDescent="0.35">
      <c r="A5814">
        <v>5812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 x14ac:dyDescent="0.35">
      <c r="A5815">
        <v>5813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 x14ac:dyDescent="0.35">
      <c r="A5816">
        <v>5814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 x14ac:dyDescent="0.35">
      <c r="A5817">
        <v>5815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 x14ac:dyDescent="0.35">
      <c r="A5818">
        <v>5816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 x14ac:dyDescent="0.35">
      <c r="A5819">
        <v>5817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 x14ac:dyDescent="0.35">
      <c r="A5820">
        <v>5818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 x14ac:dyDescent="0.35">
      <c r="A5821">
        <v>5819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 x14ac:dyDescent="0.35">
      <c r="A5822">
        <v>5820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 x14ac:dyDescent="0.35">
      <c r="A5823">
        <v>5821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 x14ac:dyDescent="0.35">
      <c r="A5824">
        <v>5822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 x14ac:dyDescent="0.35">
      <c r="A5825">
        <v>5823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 x14ac:dyDescent="0.35">
      <c r="A5826">
        <v>5824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 x14ac:dyDescent="0.35">
      <c r="A5827">
        <v>5825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 x14ac:dyDescent="0.35">
      <c r="A5828">
        <v>5826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 x14ac:dyDescent="0.35">
      <c r="A5829">
        <v>5827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 x14ac:dyDescent="0.35">
      <c r="A5830">
        <v>5828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 x14ac:dyDescent="0.35">
      <c r="A5831">
        <v>5829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 x14ac:dyDescent="0.35">
      <c r="A5832">
        <v>5830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 x14ac:dyDescent="0.35">
      <c r="A5833">
        <v>5831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 x14ac:dyDescent="0.35">
      <c r="A5834">
        <v>5832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 x14ac:dyDescent="0.35">
      <c r="A5835">
        <v>5833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 x14ac:dyDescent="0.35">
      <c r="A5836">
        <v>5834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 x14ac:dyDescent="0.35">
      <c r="A5837">
        <v>5835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 x14ac:dyDescent="0.35">
      <c r="A5838">
        <v>5836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 x14ac:dyDescent="0.35">
      <c r="A5839">
        <v>5837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 x14ac:dyDescent="0.35">
      <c r="A5840">
        <v>5838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 x14ac:dyDescent="0.35">
      <c r="A5841">
        <v>5839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 x14ac:dyDescent="0.35">
      <c r="A5842">
        <v>5840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 x14ac:dyDescent="0.35">
      <c r="A5843">
        <v>5841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 x14ac:dyDescent="0.35">
      <c r="A5844">
        <v>5842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 x14ac:dyDescent="0.35">
      <c r="A5845">
        <v>5843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 x14ac:dyDescent="0.35">
      <c r="A5846">
        <v>5844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 x14ac:dyDescent="0.35">
      <c r="A5847">
        <v>5845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 x14ac:dyDescent="0.35">
      <c r="A5848">
        <v>5846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 x14ac:dyDescent="0.35">
      <c r="A5849">
        <v>5847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 x14ac:dyDescent="0.35">
      <c r="A5850">
        <v>5848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 x14ac:dyDescent="0.35">
      <c r="A5851">
        <v>5849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 x14ac:dyDescent="0.35">
      <c r="A5852">
        <v>5850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 x14ac:dyDescent="0.35">
      <c r="A5853">
        <v>5851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 x14ac:dyDescent="0.35">
      <c r="A5854">
        <v>5852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 x14ac:dyDescent="0.35">
      <c r="A5855">
        <v>5853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 x14ac:dyDescent="0.35">
      <c r="A5856">
        <v>5854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 x14ac:dyDescent="0.35">
      <c r="A5857">
        <v>5855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 x14ac:dyDescent="0.35">
      <c r="A5858">
        <v>5856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 x14ac:dyDescent="0.35">
      <c r="A5859">
        <v>5857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 x14ac:dyDescent="0.35">
      <c r="A5860">
        <v>5858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 x14ac:dyDescent="0.35">
      <c r="A5861">
        <v>5859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 x14ac:dyDescent="0.35">
      <c r="A5862">
        <v>5860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 x14ac:dyDescent="0.35">
      <c r="A5863">
        <v>5861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 x14ac:dyDescent="0.35">
      <c r="A5864">
        <v>5862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 x14ac:dyDescent="0.35">
      <c r="A5865">
        <v>5863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 x14ac:dyDescent="0.35">
      <c r="A5866">
        <v>5864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 x14ac:dyDescent="0.35">
      <c r="A5867">
        <v>5865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 x14ac:dyDescent="0.35">
      <c r="A5868">
        <v>5866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 x14ac:dyDescent="0.35">
      <c r="A5869">
        <v>5867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 x14ac:dyDescent="0.35">
      <c r="A5870">
        <v>5868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 x14ac:dyDescent="0.35">
      <c r="A5871">
        <v>5869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 x14ac:dyDescent="0.35">
      <c r="A5872">
        <v>5870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 x14ac:dyDescent="0.35">
      <c r="A5873">
        <v>5871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 x14ac:dyDescent="0.35">
      <c r="A5874">
        <v>5872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 x14ac:dyDescent="0.35">
      <c r="A5875">
        <v>5873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 x14ac:dyDescent="0.35">
      <c r="A5876">
        <v>5874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 x14ac:dyDescent="0.35">
      <c r="A5877">
        <v>5875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 x14ac:dyDescent="0.35">
      <c r="A5878">
        <v>5876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 x14ac:dyDescent="0.35">
      <c r="A5879">
        <v>5877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 x14ac:dyDescent="0.35">
      <c r="A5880">
        <v>5878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 x14ac:dyDescent="0.35">
      <c r="A5881">
        <v>5879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 x14ac:dyDescent="0.35">
      <c r="A5882">
        <v>5880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 x14ac:dyDescent="0.35">
      <c r="A5883">
        <v>5881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 x14ac:dyDescent="0.35">
      <c r="A5884">
        <v>5882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 x14ac:dyDescent="0.35">
      <c r="A5885">
        <v>5883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 x14ac:dyDescent="0.35">
      <c r="A5886">
        <v>5884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 x14ac:dyDescent="0.35">
      <c r="A5887">
        <v>5885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 x14ac:dyDescent="0.35">
      <c r="A5888">
        <v>5886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 x14ac:dyDescent="0.35">
      <c r="A5889">
        <v>5887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 x14ac:dyDescent="0.35">
      <c r="A5890">
        <v>5888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 x14ac:dyDescent="0.35">
      <c r="A5891">
        <v>5889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 x14ac:dyDescent="0.35">
      <c r="A5892">
        <v>5890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 x14ac:dyDescent="0.35">
      <c r="A5893">
        <v>5891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 x14ac:dyDescent="0.35">
      <c r="A5894">
        <v>5892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 x14ac:dyDescent="0.35">
      <c r="A5895">
        <v>5893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 x14ac:dyDescent="0.35">
      <c r="A5896">
        <v>5894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 x14ac:dyDescent="0.35">
      <c r="A5897">
        <v>5895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 x14ac:dyDescent="0.35">
      <c r="A5898">
        <v>5896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 x14ac:dyDescent="0.35">
      <c r="A5899">
        <v>5897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 x14ac:dyDescent="0.35">
      <c r="A5900">
        <v>5898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 x14ac:dyDescent="0.35">
      <c r="A5901">
        <v>5899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 x14ac:dyDescent="0.35">
      <c r="A5902">
        <v>5900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 x14ac:dyDescent="0.35">
      <c r="A5903">
        <v>5901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 x14ac:dyDescent="0.35">
      <c r="A5904">
        <v>5902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 x14ac:dyDescent="0.35">
      <c r="A5905">
        <v>5903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 x14ac:dyDescent="0.35">
      <c r="A5906">
        <v>5904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 x14ac:dyDescent="0.35">
      <c r="A5907">
        <v>5905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 x14ac:dyDescent="0.35">
      <c r="A5908">
        <v>5906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 x14ac:dyDescent="0.35">
      <c r="A5909">
        <v>5907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 x14ac:dyDescent="0.35">
      <c r="A5910">
        <v>5908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 x14ac:dyDescent="0.35">
      <c r="A5911">
        <v>5909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 x14ac:dyDescent="0.35">
      <c r="A5912">
        <v>5910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 x14ac:dyDescent="0.35">
      <c r="A5913">
        <v>5911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 x14ac:dyDescent="0.35">
      <c r="A5914">
        <v>5912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 x14ac:dyDescent="0.35">
      <c r="A5915">
        <v>5913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 x14ac:dyDescent="0.35">
      <c r="A5916">
        <v>5914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 x14ac:dyDescent="0.35">
      <c r="A5917">
        <v>5915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 x14ac:dyDescent="0.35">
      <c r="A5918">
        <v>5916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 x14ac:dyDescent="0.35">
      <c r="A5919">
        <v>5917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 x14ac:dyDescent="0.35">
      <c r="A5920">
        <v>5918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 x14ac:dyDescent="0.35">
      <c r="A5921">
        <v>5919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 x14ac:dyDescent="0.35">
      <c r="A5922">
        <v>5920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 x14ac:dyDescent="0.35">
      <c r="A5923">
        <v>5921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 x14ac:dyDescent="0.35">
      <c r="A5924">
        <v>5922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 x14ac:dyDescent="0.35">
      <c r="A5925">
        <v>5923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 x14ac:dyDescent="0.35">
      <c r="A5926">
        <v>5924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 x14ac:dyDescent="0.35">
      <c r="A5927">
        <v>5925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 x14ac:dyDescent="0.35">
      <c r="A5928">
        <v>5926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 x14ac:dyDescent="0.35">
      <c r="A5929">
        <v>5927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 x14ac:dyDescent="0.35">
      <c r="A5930">
        <v>5928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 x14ac:dyDescent="0.35">
      <c r="A5931">
        <v>5929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 x14ac:dyDescent="0.35">
      <c r="A5932">
        <v>5930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 x14ac:dyDescent="0.35">
      <c r="A5933">
        <v>5931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 x14ac:dyDescent="0.35">
      <c r="A5934">
        <v>5932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 x14ac:dyDescent="0.35">
      <c r="A5935">
        <v>5933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 x14ac:dyDescent="0.35">
      <c r="A5936">
        <v>5934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 x14ac:dyDescent="0.35">
      <c r="A5937">
        <v>5935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 x14ac:dyDescent="0.35">
      <c r="A5938">
        <v>5936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 x14ac:dyDescent="0.35">
      <c r="A5939">
        <v>5937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 x14ac:dyDescent="0.35">
      <c r="A5940">
        <v>5938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 x14ac:dyDescent="0.35">
      <c r="A5941">
        <v>5939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 x14ac:dyDescent="0.35">
      <c r="A5942">
        <v>5940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 x14ac:dyDescent="0.35">
      <c r="A5943">
        <v>5941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 x14ac:dyDescent="0.35">
      <c r="A5944">
        <v>5942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 x14ac:dyDescent="0.35">
      <c r="A5945">
        <v>5943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 x14ac:dyDescent="0.35">
      <c r="A5946">
        <v>5944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 x14ac:dyDescent="0.35">
      <c r="A5947">
        <v>5945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 x14ac:dyDescent="0.35">
      <c r="A5948">
        <v>5946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 x14ac:dyDescent="0.35">
      <c r="A5949">
        <v>5947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 x14ac:dyDescent="0.35">
      <c r="A5950">
        <v>5948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 x14ac:dyDescent="0.35">
      <c r="A5951">
        <v>5949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 x14ac:dyDescent="0.35">
      <c r="A5952">
        <v>5950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 x14ac:dyDescent="0.35">
      <c r="A5953">
        <v>5951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 x14ac:dyDescent="0.35">
      <c r="A5954">
        <v>5952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 x14ac:dyDescent="0.35">
      <c r="A5955">
        <v>5953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 x14ac:dyDescent="0.35">
      <c r="A5956">
        <v>5954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 x14ac:dyDescent="0.35">
      <c r="A5957">
        <v>5955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 x14ac:dyDescent="0.35">
      <c r="A5958">
        <v>5956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 x14ac:dyDescent="0.35">
      <c r="A5959">
        <v>5957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 x14ac:dyDescent="0.35">
      <c r="A5960">
        <v>5958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 x14ac:dyDescent="0.35">
      <c r="A5961">
        <v>5959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 x14ac:dyDescent="0.35">
      <c r="A5962">
        <v>5960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 x14ac:dyDescent="0.35">
      <c r="A5963">
        <v>5961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 x14ac:dyDescent="0.35">
      <c r="A5964">
        <v>5962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 x14ac:dyDescent="0.35">
      <c r="A5965">
        <v>5963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 x14ac:dyDescent="0.35">
      <c r="A5966">
        <v>5964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 x14ac:dyDescent="0.35">
      <c r="A5967">
        <v>5965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 x14ac:dyDescent="0.35">
      <c r="A5968">
        <v>5966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 x14ac:dyDescent="0.35">
      <c r="A5969">
        <v>5967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 x14ac:dyDescent="0.35">
      <c r="A5970">
        <v>5968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 x14ac:dyDescent="0.35">
      <c r="A5971">
        <v>5969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 x14ac:dyDescent="0.35">
      <c r="A5972">
        <v>5970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 x14ac:dyDescent="0.35">
      <c r="A5973">
        <v>5971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 x14ac:dyDescent="0.35">
      <c r="A5974">
        <v>5972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 x14ac:dyDescent="0.35">
      <c r="A5975">
        <v>5973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 x14ac:dyDescent="0.35">
      <c r="A5976">
        <v>5974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 x14ac:dyDescent="0.35">
      <c r="A5977">
        <v>5975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 x14ac:dyDescent="0.35">
      <c r="A5978">
        <v>5976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 x14ac:dyDescent="0.35">
      <c r="A5979">
        <v>5977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 x14ac:dyDescent="0.35">
      <c r="A5980">
        <v>5978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 x14ac:dyDescent="0.35">
      <c r="A5981">
        <v>5979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 x14ac:dyDescent="0.35">
      <c r="A5982">
        <v>5980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 x14ac:dyDescent="0.35">
      <c r="A5983">
        <v>5981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 x14ac:dyDescent="0.35">
      <c r="A5984">
        <v>5982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 x14ac:dyDescent="0.35">
      <c r="A5985">
        <v>5983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 x14ac:dyDescent="0.35">
      <c r="A5986">
        <v>5984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 x14ac:dyDescent="0.35">
      <c r="A5987">
        <v>5985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 x14ac:dyDescent="0.35">
      <c r="A5988">
        <v>5986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 x14ac:dyDescent="0.35">
      <c r="A5989">
        <v>5987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 x14ac:dyDescent="0.35">
      <c r="A5990">
        <v>5988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 x14ac:dyDescent="0.35">
      <c r="A5991">
        <v>5989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 x14ac:dyDescent="0.35">
      <c r="A5992">
        <v>5990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 x14ac:dyDescent="0.35">
      <c r="A5993">
        <v>5991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 x14ac:dyDescent="0.35">
      <c r="A5994">
        <v>5992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 x14ac:dyDescent="0.35">
      <c r="A5995">
        <v>5993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 x14ac:dyDescent="0.35">
      <c r="A5996">
        <v>5994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 x14ac:dyDescent="0.35">
      <c r="A5997">
        <v>5995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 x14ac:dyDescent="0.35">
      <c r="A5998">
        <v>5996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 x14ac:dyDescent="0.35">
      <c r="A5999">
        <v>5997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 x14ac:dyDescent="0.35">
      <c r="A6000">
        <v>5998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 x14ac:dyDescent="0.35">
      <c r="A6001">
        <v>5999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 x14ac:dyDescent="0.35">
      <c r="A6002">
        <v>6000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 x14ac:dyDescent="0.35">
      <c r="A6003">
        <v>6001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 x14ac:dyDescent="0.35">
      <c r="A6004">
        <v>6002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 x14ac:dyDescent="0.35">
      <c r="A6005">
        <v>6003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 x14ac:dyDescent="0.35">
      <c r="A6006">
        <v>6004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 x14ac:dyDescent="0.35">
      <c r="A6007">
        <v>6005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 x14ac:dyDescent="0.35">
      <c r="A6008">
        <v>6006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 x14ac:dyDescent="0.35">
      <c r="A6009">
        <v>6007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 x14ac:dyDescent="0.35">
      <c r="A6010">
        <v>6008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 x14ac:dyDescent="0.35">
      <c r="A6011">
        <v>6009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 x14ac:dyDescent="0.35">
      <c r="A6012">
        <v>6010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 x14ac:dyDescent="0.35">
      <c r="A6013">
        <v>6011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 x14ac:dyDescent="0.35">
      <c r="A6014">
        <v>6012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 x14ac:dyDescent="0.35">
      <c r="A6015">
        <v>6013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 x14ac:dyDescent="0.35">
      <c r="A6016">
        <v>6014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 x14ac:dyDescent="0.35">
      <c r="A6017">
        <v>6015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 x14ac:dyDescent="0.35">
      <c r="A6018">
        <v>6016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 x14ac:dyDescent="0.35">
      <c r="A6019">
        <v>6017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 x14ac:dyDescent="0.35">
      <c r="A6020">
        <v>6018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 x14ac:dyDescent="0.35">
      <c r="A6021">
        <v>6019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 x14ac:dyDescent="0.35">
      <c r="A6022">
        <v>6020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 x14ac:dyDescent="0.35">
      <c r="A6023">
        <v>6021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 x14ac:dyDescent="0.35">
      <c r="A6024">
        <v>6022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 x14ac:dyDescent="0.35">
      <c r="A6025">
        <v>6023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 x14ac:dyDescent="0.35">
      <c r="A6026">
        <v>6024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 x14ac:dyDescent="0.35">
      <c r="A6027">
        <v>6025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 x14ac:dyDescent="0.35">
      <c r="A6028">
        <v>6026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 x14ac:dyDescent="0.35">
      <c r="A6029">
        <v>6027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 x14ac:dyDescent="0.35">
      <c r="A6030">
        <v>6028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 x14ac:dyDescent="0.35">
      <c r="A6031">
        <v>6029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 x14ac:dyDescent="0.35">
      <c r="A6032">
        <v>6030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 x14ac:dyDescent="0.35">
      <c r="A6033">
        <v>6031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 x14ac:dyDescent="0.35">
      <c r="A6034">
        <v>6032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 x14ac:dyDescent="0.35">
      <c r="A6035">
        <v>6033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 x14ac:dyDescent="0.35">
      <c r="A6036">
        <v>6034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 x14ac:dyDescent="0.35">
      <c r="A6037">
        <v>6035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 x14ac:dyDescent="0.35">
      <c r="A6038">
        <v>6036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 x14ac:dyDescent="0.35">
      <c r="A6039">
        <v>6037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 x14ac:dyDescent="0.35">
      <c r="A6040">
        <v>6038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 x14ac:dyDescent="0.35">
      <c r="A6041">
        <v>6039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 x14ac:dyDescent="0.35">
      <c r="A6042">
        <v>6040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 x14ac:dyDescent="0.35">
      <c r="A6043">
        <v>6041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 x14ac:dyDescent="0.35">
      <c r="A6044">
        <v>6042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 x14ac:dyDescent="0.35">
      <c r="A6045">
        <v>6043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 x14ac:dyDescent="0.35">
      <c r="A6046">
        <v>6044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 x14ac:dyDescent="0.35">
      <c r="A6047">
        <v>6045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 x14ac:dyDescent="0.35">
      <c r="A6048">
        <v>6046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 x14ac:dyDescent="0.35">
      <c r="A6049">
        <v>6047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 x14ac:dyDescent="0.35">
      <c r="A6050">
        <v>6048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 x14ac:dyDescent="0.35">
      <c r="A6051">
        <v>6049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 x14ac:dyDescent="0.35">
      <c r="A6052">
        <v>6050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 x14ac:dyDescent="0.35">
      <c r="A6053">
        <v>6051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 x14ac:dyDescent="0.35">
      <c r="A6054">
        <v>6052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 x14ac:dyDescent="0.35">
      <c r="A6055">
        <v>6053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 x14ac:dyDescent="0.35">
      <c r="A6056">
        <v>6054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 x14ac:dyDescent="0.35">
      <c r="A6057">
        <v>6055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 x14ac:dyDescent="0.35">
      <c r="A6058">
        <v>6056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 x14ac:dyDescent="0.35">
      <c r="A6059">
        <v>6057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 x14ac:dyDescent="0.35">
      <c r="A6060">
        <v>6058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 x14ac:dyDescent="0.35">
      <c r="A6061">
        <v>6059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 x14ac:dyDescent="0.35">
      <c r="A6062">
        <v>6060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 x14ac:dyDescent="0.35">
      <c r="A6063">
        <v>6061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 x14ac:dyDescent="0.35">
      <c r="A6064">
        <v>6062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 x14ac:dyDescent="0.35">
      <c r="A6065">
        <v>6063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 x14ac:dyDescent="0.35">
      <c r="A6066">
        <v>6064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 x14ac:dyDescent="0.35">
      <c r="A6067">
        <v>6065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 x14ac:dyDescent="0.35">
      <c r="A6068">
        <v>6066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 x14ac:dyDescent="0.35">
      <c r="A6069">
        <v>6067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 x14ac:dyDescent="0.35">
      <c r="A6070">
        <v>6068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 x14ac:dyDescent="0.35">
      <c r="A6071">
        <v>6069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 x14ac:dyDescent="0.35">
      <c r="A6072">
        <v>6070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 x14ac:dyDescent="0.35">
      <c r="A6073">
        <v>6071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 x14ac:dyDescent="0.35">
      <c r="A6074">
        <v>6072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 x14ac:dyDescent="0.35">
      <c r="A6075">
        <v>6073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 x14ac:dyDescent="0.35">
      <c r="A6076">
        <v>6074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 x14ac:dyDescent="0.35">
      <c r="A6077">
        <v>6075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 x14ac:dyDescent="0.35">
      <c r="A6078">
        <v>6076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 x14ac:dyDescent="0.35">
      <c r="A6079">
        <v>6077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 x14ac:dyDescent="0.35">
      <c r="A6080">
        <v>6078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 x14ac:dyDescent="0.35">
      <c r="A6081">
        <v>6079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 x14ac:dyDescent="0.35">
      <c r="A6082">
        <v>6080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 x14ac:dyDescent="0.35">
      <c r="A6083">
        <v>6081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 x14ac:dyDescent="0.35">
      <c r="A6084">
        <v>6082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 x14ac:dyDescent="0.35">
      <c r="A6085">
        <v>6083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 x14ac:dyDescent="0.35">
      <c r="A6086">
        <v>6084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 x14ac:dyDescent="0.35">
      <c r="A6087">
        <v>6085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 x14ac:dyDescent="0.35">
      <c r="A6088">
        <v>6086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 x14ac:dyDescent="0.35">
      <c r="A6089">
        <v>6087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 x14ac:dyDescent="0.35">
      <c r="A6090">
        <v>6088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 x14ac:dyDescent="0.35">
      <c r="A6091">
        <v>6089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 x14ac:dyDescent="0.35">
      <c r="A6092">
        <v>6090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 x14ac:dyDescent="0.35">
      <c r="A6093">
        <v>6091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 x14ac:dyDescent="0.35">
      <c r="A6094">
        <v>6092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 x14ac:dyDescent="0.35">
      <c r="A6095">
        <v>6093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 x14ac:dyDescent="0.35">
      <c r="A6096">
        <v>6094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 x14ac:dyDescent="0.35">
      <c r="A6097">
        <v>6095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 x14ac:dyDescent="0.35">
      <c r="A6098">
        <v>6096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 x14ac:dyDescent="0.35">
      <c r="A6099">
        <v>6097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 x14ac:dyDescent="0.35">
      <c r="A6100">
        <v>6098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 x14ac:dyDescent="0.35">
      <c r="A6101">
        <v>6099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 x14ac:dyDescent="0.35">
      <c r="A6102">
        <v>6100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 x14ac:dyDescent="0.35">
      <c r="A6103">
        <v>6101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 x14ac:dyDescent="0.35">
      <c r="A6104">
        <v>6102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 x14ac:dyDescent="0.35">
      <c r="A6105">
        <v>6103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 x14ac:dyDescent="0.35">
      <c r="A6106">
        <v>6104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 x14ac:dyDescent="0.35">
      <c r="A6107">
        <v>6105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 x14ac:dyDescent="0.35">
      <c r="A6108">
        <v>6106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 x14ac:dyDescent="0.35">
      <c r="A6109">
        <v>6107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 x14ac:dyDescent="0.35">
      <c r="A6110">
        <v>6108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 x14ac:dyDescent="0.35">
      <c r="A6111">
        <v>6109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 x14ac:dyDescent="0.35">
      <c r="A6112">
        <v>6110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 x14ac:dyDescent="0.35">
      <c r="A6113">
        <v>6111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 x14ac:dyDescent="0.35">
      <c r="A6114">
        <v>6112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 x14ac:dyDescent="0.35">
      <c r="A6115">
        <v>6113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 x14ac:dyDescent="0.35">
      <c r="A6116">
        <v>6114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 x14ac:dyDescent="0.35">
      <c r="A6117">
        <v>6115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 x14ac:dyDescent="0.35">
      <c r="A6118">
        <v>6116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 x14ac:dyDescent="0.35">
      <c r="A6119">
        <v>6117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 x14ac:dyDescent="0.35">
      <c r="A6120">
        <v>6118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 x14ac:dyDescent="0.35">
      <c r="A6121">
        <v>6119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 x14ac:dyDescent="0.35">
      <c r="A6122">
        <v>6120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 x14ac:dyDescent="0.35">
      <c r="A6123">
        <v>6121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 x14ac:dyDescent="0.35">
      <c r="A6124">
        <v>6122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 x14ac:dyDescent="0.35">
      <c r="A6125">
        <v>6123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 x14ac:dyDescent="0.35">
      <c r="A6126">
        <v>6124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 x14ac:dyDescent="0.35">
      <c r="A6127">
        <v>6125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 x14ac:dyDescent="0.35">
      <c r="A6128">
        <v>6126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 x14ac:dyDescent="0.35">
      <c r="A6129">
        <v>6127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 x14ac:dyDescent="0.35">
      <c r="A6130">
        <v>6128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 x14ac:dyDescent="0.35">
      <c r="A6131">
        <v>6129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 x14ac:dyDescent="0.35">
      <c r="A6132">
        <v>6130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 x14ac:dyDescent="0.35">
      <c r="A6133">
        <v>6131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 x14ac:dyDescent="0.35">
      <c r="A6134">
        <v>6132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 x14ac:dyDescent="0.35">
      <c r="A6135">
        <v>6133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 x14ac:dyDescent="0.35">
      <c r="A6136">
        <v>6134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 x14ac:dyDescent="0.35">
      <c r="A6137">
        <v>6135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 x14ac:dyDescent="0.35">
      <c r="A6138">
        <v>6136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 x14ac:dyDescent="0.35">
      <c r="A6139">
        <v>6137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 x14ac:dyDescent="0.35">
      <c r="A6140">
        <v>6138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 x14ac:dyDescent="0.35">
      <c r="A6141">
        <v>6139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 x14ac:dyDescent="0.35">
      <c r="A6142">
        <v>6140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 x14ac:dyDescent="0.35">
      <c r="A6143">
        <v>6141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 x14ac:dyDescent="0.35">
      <c r="A6144">
        <v>6142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 x14ac:dyDescent="0.35">
      <c r="A6145">
        <v>6143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 x14ac:dyDescent="0.35">
      <c r="A6146">
        <v>6144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 x14ac:dyDescent="0.35">
      <c r="A6147">
        <v>6145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 x14ac:dyDescent="0.35">
      <c r="A6148">
        <v>6146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 x14ac:dyDescent="0.35">
      <c r="A6149">
        <v>6147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 x14ac:dyDescent="0.35">
      <c r="A6150">
        <v>6148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 x14ac:dyDescent="0.35">
      <c r="A6151">
        <v>6149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 x14ac:dyDescent="0.35">
      <c r="A6152">
        <v>6150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 x14ac:dyDescent="0.35">
      <c r="A6153">
        <v>6151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 x14ac:dyDescent="0.35">
      <c r="A6154">
        <v>6152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 x14ac:dyDescent="0.35">
      <c r="A6155">
        <v>6153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 x14ac:dyDescent="0.35">
      <c r="A6156">
        <v>6154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 x14ac:dyDescent="0.35">
      <c r="A6157">
        <v>6155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 x14ac:dyDescent="0.35">
      <c r="A6158">
        <v>6156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 x14ac:dyDescent="0.35">
      <c r="A6159">
        <v>6157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 x14ac:dyDescent="0.35">
      <c r="A6160">
        <v>6158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 x14ac:dyDescent="0.35">
      <c r="A6161">
        <v>6159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 x14ac:dyDescent="0.35">
      <c r="A6162">
        <v>6160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 x14ac:dyDescent="0.35">
      <c r="A6163">
        <v>6161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 x14ac:dyDescent="0.35">
      <c r="A6164">
        <v>6162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 x14ac:dyDescent="0.35">
      <c r="A6165">
        <v>6163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 x14ac:dyDescent="0.35">
      <c r="A6166">
        <v>6164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 x14ac:dyDescent="0.35">
      <c r="A6167">
        <v>6165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 x14ac:dyDescent="0.35">
      <c r="A6168">
        <v>6166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 x14ac:dyDescent="0.35">
      <c r="A6169">
        <v>6167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 x14ac:dyDescent="0.35">
      <c r="A6170">
        <v>6168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 x14ac:dyDescent="0.35">
      <c r="A6171">
        <v>6169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 x14ac:dyDescent="0.35">
      <c r="A6172">
        <v>6170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 x14ac:dyDescent="0.35">
      <c r="A6173">
        <v>6171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 x14ac:dyDescent="0.35">
      <c r="A6174">
        <v>6172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 x14ac:dyDescent="0.35">
      <c r="A6175">
        <v>6173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 x14ac:dyDescent="0.35">
      <c r="A6176">
        <v>6174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 x14ac:dyDescent="0.35">
      <c r="A6177">
        <v>6175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 x14ac:dyDescent="0.35">
      <c r="A6178">
        <v>6176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 x14ac:dyDescent="0.35">
      <c r="A6179">
        <v>6177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 x14ac:dyDescent="0.35">
      <c r="A6180">
        <v>6178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 x14ac:dyDescent="0.35">
      <c r="A6181">
        <v>6179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 x14ac:dyDescent="0.35">
      <c r="A6182">
        <v>6180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 x14ac:dyDescent="0.35">
      <c r="A6183">
        <v>6181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 x14ac:dyDescent="0.35">
      <c r="A6184">
        <v>6182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 x14ac:dyDescent="0.35">
      <c r="A6185">
        <v>6183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 x14ac:dyDescent="0.35">
      <c r="A6186">
        <v>6184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 x14ac:dyDescent="0.35">
      <c r="A6187">
        <v>6185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 x14ac:dyDescent="0.35">
      <c r="A6188">
        <v>6186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 x14ac:dyDescent="0.35">
      <c r="A6189">
        <v>6187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 x14ac:dyDescent="0.35">
      <c r="A6190">
        <v>6188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 x14ac:dyDescent="0.35">
      <c r="A6191">
        <v>6189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 x14ac:dyDescent="0.35">
      <c r="A6192">
        <v>6190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 x14ac:dyDescent="0.35">
      <c r="A6193">
        <v>6191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 x14ac:dyDescent="0.35">
      <c r="A6194">
        <v>6192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 x14ac:dyDescent="0.35">
      <c r="A6195">
        <v>6193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 x14ac:dyDescent="0.35">
      <c r="A6196">
        <v>6194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 x14ac:dyDescent="0.35">
      <c r="A6197">
        <v>6195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 x14ac:dyDescent="0.35">
      <c r="A6198">
        <v>6196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 x14ac:dyDescent="0.35">
      <c r="A6199">
        <v>6197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 x14ac:dyDescent="0.35">
      <c r="A6200">
        <v>6198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 x14ac:dyDescent="0.35">
      <c r="A6201">
        <v>6199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 x14ac:dyDescent="0.35">
      <c r="A6202">
        <v>6200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 x14ac:dyDescent="0.35">
      <c r="A6203">
        <v>6201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 x14ac:dyDescent="0.35">
      <c r="A6204">
        <v>6202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 x14ac:dyDescent="0.35">
      <c r="A6205">
        <v>6203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 x14ac:dyDescent="0.35">
      <c r="A6206">
        <v>6204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 x14ac:dyDescent="0.35">
      <c r="A6207">
        <v>6205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 x14ac:dyDescent="0.35">
      <c r="A6208">
        <v>6206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 x14ac:dyDescent="0.35">
      <c r="A6209">
        <v>6207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 x14ac:dyDescent="0.35">
      <c r="A6210">
        <v>6208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 x14ac:dyDescent="0.35">
      <c r="A6211">
        <v>6209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 x14ac:dyDescent="0.35">
      <c r="A6212">
        <v>6210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 x14ac:dyDescent="0.35">
      <c r="A6213">
        <v>6211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 x14ac:dyDescent="0.35">
      <c r="A6214">
        <v>6212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 x14ac:dyDescent="0.35">
      <c r="A6215">
        <v>6213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 x14ac:dyDescent="0.35">
      <c r="A6216">
        <v>6214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 x14ac:dyDescent="0.35">
      <c r="A6217">
        <v>6215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 x14ac:dyDescent="0.35">
      <c r="A6218">
        <v>6216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 x14ac:dyDescent="0.35">
      <c r="A6219">
        <v>6217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 x14ac:dyDescent="0.35">
      <c r="A6220">
        <v>6218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 x14ac:dyDescent="0.35">
      <c r="A6221">
        <v>6219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 x14ac:dyDescent="0.35">
      <c r="A6222">
        <v>6220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 x14ac:dyDescent="0.35">
      <c r="A6223">
        <v>6221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 x14ac:dyDescent="0.35">
      <c r="A6224">
        <v>6222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 x14ac:dyDescent="0.35">
      <c r="A6225">
        <v>6223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 x14ac:dyDescent="0.35">
      <c r="A6226">
        <v>6224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 x14ac:dyDescent="0.35">
      <c r="A6227">
        <v>6225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 x14ac:dyDescent="0.35">
      <c r="A6228">
        <v>6226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 x14ac:dyDescent="0.35">
      <c r="A6229">
        <v>6227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 x14ac:dyDescent="0.35">
      <c r="A6230">
        <v>6228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 x14ac:dyDescent="0.35">
      <c r="A6231">
        <v>6229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 x14ac:dyDescent="0.35">
      <c r="A6232">
        <v>6230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 x14ac:dyDescent="0.35">
      <c r="A6233">
        <v>6231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 x14ac:dyDescent="0.35">
      <c r="A6234">
        <v>6232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 x14ac:dyDescent="0.35">
      <c r="A6235">
        <v>6233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 x14ac:dyDescent="0.35">
      <c r="A6236">
        <v>6234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 x14ac:dyDescent="0.35">
      <c r="A6237">
        <v>6235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 x14ac:dyDescent="0.35">
      <c r="A6238">
        <v>6236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 x14ac:dyDescent="0.35">
      <c r="A6239">
        <v>6237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 x14ac:dyDescent="0.35">
      <c r="A6240">
        <v>6238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 x14ac:dyDescent="0.35">
      <c r="A6241">
        <v>6239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 x14ac:dyDescent="0.35">
      <c r="A6242">
        <v>6240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 x14ac:dyDescent="0.35">
      <c r="A6243">
        <v>6241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 x14ac:dyDescent="0.35">
      <c r="A6244">
        <v>6242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 x14ac:dyDescent="0.35">
      <c r="A6245">
        <v>6243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 x14ac:dyDescent="0.35">
      <c r="A6246">
        <v>6244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 x14ac:dyDescent="0.35">
      <c r="A6247">
        <v>6245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 x14ac:dyDescent="0.35">
      <c r="A6248">
        <v>6246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 x14ac:dyDescent="0.35">
      <c r="A6249">
        <v>6247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 x14ac:dyDescent="0.35">
      <c r="A6250">
        <v>6248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 x14ac:dyDescent="0.35">
      <c r="A6251">
        <v>6249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 x14ac:dyDescent="0.35">
      <c r="A6252">
        <v>6250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 x14ac:dyDescent="0.35">
      <c r="A6253">
        <v>6251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 x14ac:dyDescent="0.35">
      <c r="A6254">
        <v>6252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 x14ac:dyDescent="0.35">
      <c r="A6255">
        <v>6253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 x14ac:dyDescent="0.35">
      <c r="A6256">
        <v>6254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 x14ac:dyDescent="0.35">
      <c r="A6257">
        <v>6255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 x14ac:dyDescent="0.35">
      <c r="A6258">
        <v>6256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 x14ac:dyDescent="0.35">
      <c r="A6259">
        <v>6257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 x14ac:dyDescent="0.35">
      <c r="A6260">
        <v>6258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 x14ac:dyDescent="0.35">
      <c r="A6261">
        <v>6259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 x14ac:dyDescent="0.35">
      <c r="A6262">
        <v>6260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 x14ac:dyDescent="0.35">
      <c r="A6263">
        <v>6261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 x14ac:dyDescent="0.35">
      <c r="A6264">
        <v>6262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 x14ac:dyDescent="0.35">
      <c r="A6265">
        <v>6263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 x14ac:dyDescent="0.35">
      <c r="A6266">
        <v>6264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 x14ac:dyDescent="0.35">
      <c r="A6267">
        <v>6265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 x14ac:dyDescent="0.35">
      <c r="A6268">
        <v>6266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 x14ac:dyDescent="0.35">
      <c r="A6269">
        <v>6267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 x14ac:dyDescent="0.35">
      <c r="A6270">
        <v>6268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 x14ac:dyDescent="0.35">
      <c r="A6271">
        <v>6269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 x14ac:dyDescent="0.35">
      <c r="A6272">
        <v>6270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 x14ac:dyDescent="0.35">
      <c r="A6273">
        <v>6271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 x14ac:dyDescent="0.35">
      <c r="A6274">
        <v>6272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 x14ac:dyDescent="0.35">
      <c r="A6275">
        <v>6273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 x14ac:dyDescent="0.35">
      <c r="A6276">
        <v>6274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 x14ac:dyDescent="0.35">
      <c r="A6277">
        <v>6275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 x14ac:dyDescent="0.35">
      <c r="A6278">
        <v>6276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 x14ac:dyDescent="0.35">
      <c r="A6279">
        <v>6277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 x14ac:dyDescent="0.35">
      <c r="A6280">
        <v>6278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 x14ac:dyDescent="0.35">
      <c r="A6281">
        <v>6279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 x14ac:dyDescent="0.35">
      <c r="A6282">
        <v>6280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 x14ac:dyDescent="0.35">
      <c r="A6283">
        <v>6281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 x14ac:dyDescent="0.35">
      <c r="A6284">
        <v>6282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 x14ac:dyDescent="0.35">
      <c r="A6285">
        <v>6283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 x14ac:dyDescent="0.35">
      <c r="A6286">
        <v>6284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 x14ac:dyDescent="0.35">
      <c r="A6287">
        <v>6285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 x14ac:dyDescent="0.35">
      <c r="A6288">
        <v>6286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 x14ac:dyDescent="0.35">
      <c r="A6289">
        <v>6287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 x14ac:dyDescent="0.35">
      <c r="A6290">
        <v>6288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 x14ac:dyDescent="0.35">
      <c r="A6291">
        <v>6289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 x14ac:dyDescent="0.35">
      <c r="A6292">
        <v>6290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 x14ac:dyDescent="0.35">
      <c r="A6293">
        <v>6291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 x14ac:dyDescent="0.35">
      <c r="A6294">
        <v>6292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 x14ac:dyDescent="0.35">
      <c r="A6295">
        <v>6293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 x14ac:dyDescent="0.35">
      <c r="A6296">
        <v>6294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 x14ac:dyDescent="0.35">
      <c r="A6297">
        <v>6295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 x14ac:dyDescent="0.35">
      <c r="A6298">
        <v>6296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 x14ac:dyDescent="0.35">
      <c r="A6299">
        <v>6297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 x14ac:dyDescent="0.35">
      <c r="A6300">
        <v>6298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 x14ac:dyDescent="0.35">
      <c r="A6301">
        <v>6299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 x14ac:dyDescent="0.35">
      <c r="A6302">
        <v>6300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 x14ac:dyDescent="0.35">
      <c r="A6303">
        <v>6301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 x14ac:dyDescent="0.35">
      <c r="A6304">
        <v>6302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 x14ac:dyDescent="0.35">
      <c r="A6305">
        <v>6303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 x14ac:dyDescent="0.35">
      <c r="A6306">
        <v>6304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 x14ac:dyDescent="0.35">
      <c r="A6307">
        <v>6305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 x14ac:dyDescent="0.35">
      <c r="A6308">
        <v>6306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 x14ac:dyDescent="0.35">
      <c r="A6309">
        <v>6307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 x14ac:dyDescent="0.35">
      <c r="A6310">
        <v>6308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 x14ac:dyDescent="0.35">
      <c r="A6311">
        <v>6309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 x14ac:dyDescent="0.35">
      <c r="A6312">
        <v>6310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 x14ac:dyDescent="0.35">
      <c r="A6313">
        <v>6311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 x14ac:dyDescent="0.35">
      <c r="A6314">
        <v>6312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 x14ac:dyDescent="0.35">
      <c r="A6315">
        <v>6313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 x14ac:dyDescent="0.35">
      <c r="A6316">
        <v>6314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 x14ac:dyDescent="0.35">
      <c r="A6317">
        <v>6315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 x14ac:dyDescent="0.35">
      <c r="A6318">
        <v>6316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 x14ac:dyDescent="0.35">
      <c r="A6319">
        <v>6317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 x14ac:dyDescent="0.35">
      <c r="A6320">
        <v>6318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 x14ac:dyDescent="0.35">
      <c r="A6321">
        <v>6319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 x14ac:dyDescent="0.35">
      <c r="A6322">
        <v>6320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 x14ac:dyDescent="0.35">
      <c r="A6323">
        <v>6321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 x14ac:dyDescent="0.35">
      <c r="A6324">
        <v>6322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 x14ac:dyDescent="0.35">
      <c r="A6325">
        <v>6323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 x14ac:dyDescent="0.35">
      <c r="A6326">
        <v>6324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 x14ac:dyDescent="0.35">
      <c r="A6327">
        <v>6325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 x14ac:dyDescent="0.35">
      <c r="A6328">
        <v>6326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 x14ac:dyDescent="0.35">
      <c r="A6329">
        <v>6327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 x14ac:dyDescent="0.35">
      <c r="A6330">
        <v>6328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 x14ac:dyDescent="0.35">
      <c r="A6331">
        <v>6329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 x14ac:dyDescent="0.35">
      <c r="A6332">
        <v>6330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 x14ac:dyDescent="0.35">
      <c r="A6333">
        <v>6331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 x14ac:dyDescent="0.35">
      <c r="A6334">
        <v>6332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 x14ac:dyDescent="0.35">
      <c r="A6335">
        <v>6333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 x14ac:dyDescent="0.35">
      <c r="A6336">
        <v>6334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 x14ac:dyDescent="0.35">
      <c r="A6337">
        <v>6335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 x14ac:dyDescent="0.35">
      <c r="A6338">
        <v>6336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 x14ac:dyDescent="0.35">
      <c r="A6339">
        <v>6337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 x14ac:dyDescent="0.35">
      <c r="A6340">
        <v>6338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 x14ac:dyDescent="0.35">
      <c r="A6341">
        <v>6339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 x14ac:dyDescent="0.35">
      <c r="A6342">
        <v>6340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 x14ac:dyDescent="0.35">
      <c r="A6343">
        <v>6341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 x14ac:dyDescent="0.35">
      <c r="A6344">
        <v>6342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 x14ac:dyDescent="0.35">
      <c r="A6345">
        <v>6343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 x14ac:dyDescent="0.35">
      <c r="A6346">
        <v>6344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 x14ac:dyDescent="0.35">
      <c r="A6347">
        <v>6345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 x14ac:dyDescent="0.35">
      <c r="A6348">
        <v>6346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 x14ac:dyDescent="0.35">
      <c r="A6349">
        <v>6347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 x14ac:dyDescent="0.35">
      <c r="A6350">
        <v>6348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 x14ac:dyDescent="0.35">
      <c r="A6351">
        <v>6349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 x14ac:dyDescent="0.35">
      <c r="A6352">
        <v>6350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 x14ac:dyDescent="0.35">
      <c r="A6353">
        <v>6351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 x14ac:dyDescent="0.35">
      <c r="A6354">
        <v>6352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 x14ac:dyDescent="0.35">
      <c r="A6355">
        <v>6353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 x14ac:dyDescent="0.35">
      <c r="A6356">
        <v>6354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 x14ac:dyDescent="0.35">
      <c r="A6357">
        <v>6355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 x14ac:dyDescent="0.35">
      <c r="A6358">
        <v>6356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 x14ac:dyDescent="0.35">
      <c r="A6359">
        <v>6357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 x14ac:dyDescent="0.35">
      <c r="A6360">
        <v>6358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 x14ac:dyDescent="0.35">
      <c r="A6361">
        <v>6359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 x14ac:dyDescent="0.35">
      <c r="A6362">
        <v>6360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 x14ac:dyDescent="0.35">
      <c r="A6363">
        <v>6361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 x14ac:dyDescent="0.35">
      <c r="A6364">
        <v>6362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 x14ac:dyDescent="0.35">
      <c r="A6365">
        <v>6363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 x14ac:dyDescent="0.35">
      <c r="A6366">
        <v>6364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 x14ac:dyDescent="0.35">
      <c r="A6367">
        <v>6365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 x14ac:dyDescent="0.35">
      <c r="A6368">
        <v>6366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 x14ac:dyDescent="0.35">
      <c r="A6369">
        <v>6367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 x14ac:dyDescent="0.35">
      <c r="A6370">
        <v>6368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 x14ac:dyDescent="0.35">
      <c r="A6371">
        <v>6369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 x14ac:dyDescent="0.35">
      <c r="A6372">
        <v>6370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 x14ac:dyDescent="0.35">
      <c r="A6373">
        <v>6371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 x14ac:dyDescent="0.35">
      <c r="A6374">
        <v>6372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 x14ac:dyDescent="0.35">
      <c r="A6375">
        <v>6373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 x14ac:dyDescent="0.35">
      <c r="A6376">
        <v>6374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 x14ac:dyDescent="0.35">
      <c r="A6377">
        <v>6375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 x14ac:dyDescent="0.35">
      <c r="A6378">
        <v>6376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 x14ac:dyDescent="0.35">
      <c r="A6379">
        <v>6377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 x14ac:dyDescent="0.35">
      <c r="A6380">
        <v>6378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 x14ac:dyDescent="0.35">
      <c r="A6381">
        <v>6379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 x14ac:dyDescent="0.35">
      <c r="A6382">
        <v>6380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 x14ac:dyDescent="0.35">
      <c r="A6383">
        <v>6381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 x14ac:dyDescent="0.35">
      <c r="A6384">
        <v>6382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 x14ac:dyDescent="0.35">
      <c r="A6385">
        <v>6383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 x14ac:dyDescent="0.35">
      <c r="A6386">
        <v>6384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 x14ac:dyDescent="0.35">
      <c r="A6387">
        <v>6385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 x14ac:dyDescent="0.35">
      <c r="A6388">
        <v>6386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 x14ac:dyDescent="0.35">
      <c r="A6389">
        <v>6387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 x14ac:dyDescent="0.35">
      <c r="A6390">
        <v>6388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 x14ac:dyDescent="0.35">
      <c r="A6391">
        <v>6389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 x14ac:dyDescent="0.35">
      <c r="A6392">
        <v>6390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 x14ac:dyDescent="0.35">
      <c r="A6393">
        <v>6391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 x14ac:dyDescent="0.35">
      <c r="A6394">
        <v>6392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 x14ac:dyDescent="0.35">
      <c r="A6395">
        <v>6393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 x14ac:dyDescent="0.35">
      <c r="A6396">
        <v>6394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 x14ac:dyDescent="0.35">
      <c r="A6397">
        <v>6395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 x14ac:dyDescent="0.35">
      <c r="A6398">
        <v>6396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 x14ac:dyDescent="0.35">
      <c r="A6399">
        <v>6397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 x14ac:dyDescent="0.35">
      <c r="A6400">
        <v>6398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 x14ac:dyDescent="0.35">
      <c r="A6401">
        <v>6399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 x14ac:dyDescent="0.35">
      <c r="A6402">
        <v>6400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 x14ac:dyDescent="0.35">
      <c r="A6403">
        <v>6401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 x14ac:dyDescent="0.35">
      <c r="A6404">
        <v>6402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 x14ac:dyDescent="0.35">
      <c r="A6405">
        <v>6403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 x14ac:dyDescent="0.35">
      <c r="A6406">
        <v>6404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 x14ac:dyDescent="0.35">
      <c r="A6407">
        <v>6405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 x14ac:dyDescent="0.35">
      <c r="A6408">
        <v>6406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 x14ac:dyDescent="0.35">
      <c r="A6409">
        <v>6407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 x14ac:dyDescent="0.35">
      <c r="A6410">
        <v>6408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 x14ac:dyDescent="0.35">
      <c r="A6411">
        <v>6409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 x14ac:dyDescent="0.35">
      <c r="A6412">
        <v>6410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 x14ac:dyDescent="0.35">
      <c r="A6413">
        <v>6411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 x14ac:dyDescent="0.35">
      <c r="A6414">
        <v>6412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 x14ac:dyDescent="0.35">
      <c r="A6415">
        <v>6413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 x14ac:dyDescent="0.35">
      <c r="A6416">
        <v>6414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 x14ac:dyDescent="0.35">
      <c r="A6417">
        <v>6415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 x14ac:dyDescent="0.35">
      <c r="A6418">
        <v>6416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 x14ac:dyDescent="0.35">
      <c r="A6419">
        <v>6417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 x14ac:dyDescent="0.35">
      <c r="A6420">
        <v>6418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 x14ac:dyDescent="0.35">
      <c r="A6421">
        <v>6419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 x14ac:dyDescent="0.35">
      <c r="A6422">
        <v>6420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 x14ac:dyDescent="0.35">
      <c r="A6423">
        <v>6421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 x14ac:dyDescent="0.35">
      <c r="A6424">
        <v>6422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 x14ac:dyDescent="0.35">
      <c r="A6425">
        <v>6423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 x14ac:dyDescent="0.35">
      <c r="A6426">
        <v>6424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 x14ac:dyDescent="0.35">
      <c r="A6427">
        <v>6425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 x14ac:dyDescent="0.35">
      <c r="A6428">
        <v>6426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 x14ac:dyDescent="0.35">
      <c r="A6429">
        <v>6427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 x14ac:dyDescent="0.35">
      <c r="A6430">
        <v>6428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 x14ac:dyDescent="0.35">
      <c r="A6431">
        <v>6429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 x14ac:dyDescent="0.35">
      <c r="A6432">
        <v>6430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 x14ac:dyDescent="0.35">
      <c r="A6433">
        <v>6431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 x14ac:dyDescent="0.35">
      <c r="A6434">
        <v>6432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 x14ac:dyDescent="0.35">
      <c r="A6435">
        <v>6433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 x14ac:dyDescent="0.35">
      <c r="A6436">
        <v>6434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 x14ac:dyDescent="0.35">
      <c r="A6437">
        <v>6435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 x14ac:dyDescent="0.35">
      <c r="A6438">
        <v>6436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 x14ac:dyDescent="0.35">
      <c r="A6439">
        <v>6437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 x14ac:dyDescent="0.35">
      <c r="A6440">
        <v>6438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 x14ac:dyDescent="0.35">
      <c r="A6441">
        <v>6439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 x14ac:dyDescent="0.35">
      <c r="A6442">
        <v>6440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 x14ac:dyDescent="0.35">
      <c r="A6443">
        <v>6441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 x14ac:dyDescent="0.35">
      <c r="A6444">
        <v>6442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 x14ac:dyDescent="0.35">
      <c r="A6445">
        <v>6443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 x14ac:dyDescent="0.35">
      <c r="A6446">
        <v>6444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 x14ac:dyDescent="0.35">
      <c r="A6447">
        <v>6445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 x14ac:dyDescent="0.35">
      <c r="A6448">
        <v>6446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 x14ac:dyDescent="0.35">
      <c r="A6449">
        <v>6447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 x14ac:dyDescent="0.35">
      <c r="A6450">
        <v>6448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 x14ac:dyDescent="0.35">
      <c r="A6451">
        <v>6449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 x14ac:dyDescent="0.35">
      <c r="A6452">
        <v>6450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 x14ac:dyDescent="0.35">
      <c r="A6453">
        <v>6451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 x14ac:dyDescent="0.35">
      <c r="A6454">
        <v>6452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 x14ac:dyDescent="0.35">
      <c r="A6455">
        <v>6453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 x14ac:dyDescent="0.35">
      <c r="A6456">
        <v>6454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 x14ac:dyDescent="0.35">
      <c r="A6457">
        <v>6455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 x14ac:dyDescent="0.35">
      <c r="A6458">
        <v>6456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 x14ac:dyDescent="0.35">
      <c r="A6459">
        <v>6457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 x14ac:dyDescent="0.35">
      <c r="A6460">
        <v>6458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 x14ac:dyDescent="0.35">
      <c r="A6461">
        <v>6459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 x14ac:dyDescent="0.35">
      <c r="A6462">
        <v>6460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 x14ac:dyDescent="0.35">
      <c r="A6463">
        <v>6461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 x14ac:dyDescent="0.35">
      <c r="A6464">
        <v>6462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 x14ac:dyDescent="0.35">
      <c r="A6465">
        <v>6463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 x14ac:dyDescent="0.35">
      <c r="A6466">
        <v>6464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 x14ac:dyDescent="0.35">
      <c r="A6467">
        <v>6465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 x14ac:dyDescent="0.35">
      <c r="A6468">
        <v>6466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 x14ac:dyDescent="0.35">
      <c r="A6469">
        <v>6467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 x14ac:dyDescent="0.35">
      <c r="A6470">
        <v>6468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 x14ac:dyDescent="0.35">
      <c r="A6471">
        <v>6469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 x14ac:dyDescent="0.35">
      <c r="A6472">
        <v>6470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 x14ac:dyDescent="0.35">
      <c r="A6473">
        <v>6471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 x14ac:dyDescent="0.35">
      <c r="A6474">
        <v>6472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 x14ac:dyDescent="0.35">
      <c r="A6475">
        <v>6473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 x14ac:dyDescent="0.35">
      <c r="A6476">
        <v>6474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 x14ac:dyDescent="0.35">
      <c r="A6477">
        <v>6475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 x14ac:dyDescent="0.35">
      <c r="A6478">
        <v>6476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 x14ac:dyDescent="0.35">
      <c r="A6479">
        <v>6477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 x14ac:dyDescent="0.35">
      <c r="A6480">
        <v>6478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 x14ac:dyDescent="0.35">
      <c r="A6481">
        <v>6479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 x14ac:dyDescent="0.35">
      <c r="A6482">
        <v>6480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 x14ac:dyDescent="0.35">
      <c r="A6483">
        <v>6481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 x14ac:dyDescent="0.35">
      <c r="A6484">
        <v>6482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 x14ac:dyDescent="0.35">
      <c r="A6485">
        <v>6483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 x14ac:dyDescent="0.35">
      <c r="A6486">
        <v>6484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 x14ac:dyDescent="0.35">
      <c r="A6487">
        <v>6485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 x14ac:dyDescent="0.35">
      <c r="A6488">
        <v>6486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 x14ac:dyDescent="0.35">
      <c r="A6489">
        <v>6487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 x14ac:dyDescent="0.35">
      <c r="A6490">
        <v>6488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 x14ac:dyDescent="0.35">
      <c r="A6491">
        <v>6489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 x14ac:dyDescent="0.35">
      <c r="A6492">
        <v>6490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 x14ac:dyDescent="0.35">
      <c r="A6493">
        <v>6491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 x14ac:dyDescent="0.35">
      <c r="A6494">
        <v>6492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 x14ac:dyDescent="0.35">
      <c r="A6495">
        <v>6493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 x14ac:dyDescent="0.35">
      <c r="A6496">
        <v>6494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 x14ac:dyDescent="0.35">
      <c r="A6497">
        <v>6495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 x14ac:dyDescent="0.35">
      <c r="A6498">
        <v>6496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 x14ac:dyDescent="0.35">
      <c r="A6499">
        <v>6497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 x14ac:dyDescent="0.35">
      <c r="A6500">
        <v>6498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 x14ac:dyDescent="0.35">
      <c r="A6501">
        <v>6499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 x14ac:dyDescent="0.35">
      <c r="A6502">
        <v>6500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 x14ac:dyDescent="0.35">
      <c r="A6503">
        <v>6501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 x14ac:dyDescent="0.35">
      <c r="A6504">
        <v>6502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 x14ac:dyDescent="0.35">
      <c r="A6505">
        <v>6503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 x14ac:dyDescent="0.35">
      <c r="A6506">
        <v>6504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 x14ac:dyDescent="0.35">
      <c r="A6507">
        <v>6505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 x14ac:dyDescent="0.35">
      <c r="A6508">
        <v>6506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 x14ac:dyDescent="0.35">
      <c r="A6509">
        <v>6507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 x14ac:dyDescent="0.35">
      <c r="A6510">
        <v>6508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 x14ac:dyDescent="0.35">
      <c r="A6511">
        <v>6509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 x14ac:dyDescent="0.35">
      <c r="A6512">
        <v>6510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 x14ac:dyDescent="0.35">
      <c r="A6513">
        <v>6511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 x14ac:dyDescent="0.35">
      <c r="A6514">
        <v>6512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 x14ac:dyDescent="0.35">
      <c r="A6515">
        <v>6513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 x14ac:dyDescent="0.35">
      <c r="A6516">
        <v>6514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 x14ac:dyDescent="0.35">
      <c r="A6517">
        <v>6515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 x14ac:dyDescent="0.35">
      <c r="A6518">
        <v>6516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 x14ac:dyDescent="0.35">
      <c r="A6519">
        <v>6517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 x14ac:dyDescent="0.35">
      <c r="A6520">
        <v>6518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 x14ac:dyDescent="0.35">
      <c r="A6521">
        <v>6519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 x14ac:dyDescent="0.35">
      <c r="A6522">
        <v>6520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 x14ac:dyDescent="0.35">
      <c r="A6523">
        <v>6521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 x14ac:dyDescent="0.35">
      <c r="A6524">
        <v>6522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 x14ac:dyDescent="0.35">
      <c r="A6525">
        <v>6523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 x14ac:dyDescent="0.35">
      <c r="A6526">
        <v>6524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 x14ac:dyDescent="0.35">
      <c r="A6527">
        <v>6525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 x14ac:dyDescent="0.35">
      <c r="A6528">
        <v>6526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 x14ac:dyDescent="0.35">
      <c r="A6529">
        <v>6527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 x14ac:dyDescent="0.35">
      <c r="A6530">
        <v>6528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 x14ac:dyDescent="0.35">
      <c r="A6531">
        <v>6529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 x14ac:dyDescent="0.35">
      <c r="A6532">
        <v>6530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 x14ac:dyDescent="0.35">
      <c r="A6533">
        <v>6531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 x14ac:dyDescent="0.35">
      <c r="A6534">
        <v>6532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 x14ac:dyDescent="0.35">
      <c r="A6535">
        <v>6533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 x14ac:dyDescent="0.35">
      <c r="A6536">
        <v>6534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 x14ac:dyDescent="0.35">
      <c r="A6537">
        <v>6535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 x14ac:dyDescent="0.35">
      <c r="A6538">
        <v>6536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 x14ac:dyDescent="0.35">
      <c r="A6539">
        <v>6537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 x14ac:dyDescent="0.35">
      <c r="A6540">
        <v>6538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 x14ac:dyDescent="0.35">
      <c r="A6541">
        <v>6539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 x14ac:dyDescent="0.35">
      <c r="A6542">
        <v>6540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 x14ac:dyDescent="0.35">
      <c r="A6543">
        <v>6541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 x14ac:dyDescent="0.35">
      <c r="A6544">
        <v>6542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 x14ac:dyDescent="0.35">
      <c r="A6545">
        <v>6543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 x14ac:dyDescent="0.35">
      <c r="A6546">
        <v>6544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 x14ac:dyDescent="0.35">
      <c r="A6547">
        <v>6545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 x14ac:dyDescent="0.35">
      <c r="A6548">
        <v>6546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 x14ac:dyDescent="0.35">
      <c r="A6549">
        <v>6547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 x14ac:dyDescent="0.35">
      <c r="A6550">
        <v>6548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 x14ac:dyDescent="0.35">
      <c r="A6551">
        <v>6549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 x14ac:dyDescent="0.35">
      <c r="A6552">
        <v>6550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 x14ac:dyDescent="0.35">
      <c r="A6553">
        <v>6551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 x14ac:dyDescent="0.35">
      <c r="A6554">
        <v>6552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 x14ac:dyDescent="0.35">
      <c r="A6555">
        <v>6553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 x14ac:dyDescent="0.35">
      <c r="A6556">
        <v>6554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 x14ac:dyDescent="0.35">
      <c r="A6557">
        <v>6555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 x14ac:dyDescent="0.35">
      <c r="A6558">
        <v>6556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 x14ac:dyDescent="0.35">
      <c r="A6559">
        <v>6557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 x14ac:dyDescent="0.35">
      <c r="A6560">
        <v>6558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 x14ac:dyDescent="0.35">
      <c r="A6561">
        <v>6559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 x14ac:dyDescent="0.35">
      <c r="A6562">
        <v>6560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 x14ac:dyDescent="0.35">
      <c r="A6563">
        <v>6561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 x14ac:dyDescent="0.35">
      <c r="A6564">
        <v>6562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 x14ac:dyDescent="0.35">
      <c r="A6565">
        <v>6563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 x14ac:dyDescent="0.35">
      <c r="A6566">
        <v>6564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 x14ac:dyDescent="0.35">
      <c r="A6567">
        <v>6565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 x14ac:dyDescent="0.35">
      <c r="A6568">
        <v>6566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 x14ac:dyDescent="0.35">
      <c r="A6569">
        <v>6567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 x14ac:dyDescent="0.35">
      <c r="A6570">
        <v>6568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 x14ac:dyDescent="0.35">
      <c r="A6571">
        <v>6569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 x14ac:dyDescent="0.35">
      <c r="A6572">
        <v>6570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 x14ac:dyDescent="0.35">
      <c r="A6573">
        <v>6571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 x14ac:dyDescent="0.35">
      <c r="A6574">
        <v>6572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 x14ac:dyDescent="0.35">
      <c r="A6575">
        <v>6573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 x14ac:dyDescent="0.35">
      <c r="A6576">
        <v>6574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 x14ac:dyDescent="0.35">
      <c r="A6577">
        <v>6575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 x14ac:dyDescent="0.35">
      <c r="A6578">
        <v>6576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 x14ac:dyDescent="0.35">
      <c r="A6579">
        <v>6577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 x14ac:dyDescent="0.35">
      <c r="A6580">
        <v>6578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 x14ac:dyDescent="0.35">
      <c r="A6581">
        <v>6579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 x14ac:dyDescent="0.35">
      <c r="A6582">
        <v>6580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 x14ac:dyDescent="0.35">
      <c r="A6583">
        <v>6581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 x14ac:dyDescent="0.35">
      <c r="A6584">
        <v>6582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 x14ac:dyDescent="0.35">
      <c r="A6585">
        <v>6583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 x14ac:dyDescent="0.35">
      <c r="A6586">
        <v>6584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 x14ac:dyDescent="0.35">
      <c r="A6587">
        <v>6585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 x14ac:dyDescent="0.35">
      <c r="A6588">
        <v>6586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 x14ac:dyDescent="0.35">
      <c r="A6589">
        <v>6587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 x14ac:dyDescent="0.35">
      <c r="A6590">
        <v>6588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 x14ac:dyDescent="0.35">
      <c r="A6591">
        <v>6589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 x14ac:dyDescent="0.35">
      <c r="A6592">
        <v>6590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 x14ac:dyDescent="0.35">
      <c r="A6593">
        <v>6591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 x14ac:dyDescent="0.35">
      <c r="A6594">
        <v>6592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 x14ac:dyDescent="0.35">
      <c r="A6595">
        <v>6593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 x14ac:dyDescent="0.35">
      <c r="A6596">
        <v>6594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 x14ac:dyDescent="0.35">
      <c r="A6597">
        <v>6595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 x14ac:dyDescent="0.35">
      <c r="A6598">
        <v>6596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 x14ac:dyDescent="0.35">
      <c r="A6599">
        <v>6597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 x14ac:dyDescent="0.35">
      <c r="A6600">
        <v>6598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 x14ac:dyDescent="0.35">
      <c r="A6601">
        <v>6599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 x14ac:dyDescent="0.35">
      <c r="A6602">
        <v>6600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 x14ac:dyDescent="0.35">
      <c r="A6603">
        <v>6601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 x14ac:dyDescent="0.35">
      <c r="A6604">
        <v>6602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 x14ac:dyDescent="0.35">
      <c r="A6605">
        <v>6603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 x14ac:dyDescent="0.35">
      <c r="A6606">
        <v>6604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 x14ac:dyDescent="0.35">
      <c r="A6607">
        <v>6605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 x14ac:dyDescent="0.35">
      <c r="A6608">
        <v>6606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 x14ac:dyDescent="0.35">
      <c r="A6609">
        <v>6607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 x14ac:dyDescent="0.35">
      <c r="A6610">
        <v>6608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 x14ac:dyDescent="0.35">
      <c r="A6611">
        <v>6609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 x14ac:dyDescent="0.35">
      <c r="A6612">
        <v>6610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 x14ac:dyDescent="0.35">
      <c r="A6613">
        <v>6611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 x14ac:dyDescent="0.35">
      <c r="A6614">
        <v>6612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 x14ac:dyDescent="0.35">
      <c r="A6615">
        <v>6613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 x14ac:dyDescent="0.35">
      <c r="A6616">
        <v>6614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 x14ac:dyDescent="0.35">
      <c r="A6617">
        <v>6615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 x14ac:dyDescent="0.35">
      <c r="A6618">
        <v>6616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 x14ac:dyDescent="0.35">
      <c r="A6619">
        <v>6617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 x14ac:dyDescent="0.35">
      <c r="A6620">
        <v>6618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 x14ac:dyDescent="0.35">
      <c r="A6621">
        <v>6619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 x14ac:dyDescent="0.35">
      <c r="A6622">
        <v>6620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 x14ac:dyDescent="0.35">
      <c r="A6623">
        <v>6621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 x14ac:dyDescent="0.35">
      <c r="A6624">
        <v>6622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 x14ac:dyDescent="0.35">
      <c r="A6625">
        <v>6623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 x14ac:dyDescent="0.35">
      <c r="A6626">
        <v>6624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 x14ac:dyDescent="0.35">
      <c r="A6627">
        <v>6625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 x14ac:dyDescent="0.35">
      <c r="A6628">
        <v>6626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 x14ac:dyDescent="0.35">
      <c r="A6629">
        <v>6627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 x14ac:dyDescent="0.35">
      <c r="A6630">
        <v>6628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 x14ac:dyDescent="0.35">
      <c r="A6631">
        <v>6629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 x14ac:dyDescent="0.35">
      <c r="A6632">
        <v>6630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 x14ac:dyDescent="0.35">
      <c r="A6633">
        <v>6631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 x14ac:dyDescent="0.35">
      <c r="A6634">
        <v>6632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 x14ac:dyDescent="0.35">
      <c r="A6635">
        <v>6633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 x14ac:dyDescent="0.35">
      <c r="A6636">
        <v>6634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 x14ac:dyDescent="0.35">
      <c r="A6637">
        <v>6635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 x14ac:dyDescent="0.35">
      <c r="A6638">
        <v>6636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 x14ac:dyDescent="0.35">
      <c r="A6639">
        <v>6637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 x14ac:dyDescent="0.35">
      <c r="A6640">
        <v>6638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 x14ac:dyDescent="0.35">
      <c r="A6641">
        <v>6639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 x14ac:dyDescent="0.35">
      <c r="A6642">
        <v>6640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 x14ac:dyDescent="0.35">
      <c r="A6643">
        <v>6641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 x14ac:dyDescent="0.35">
      <c r="A6644">
        <v>6642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 x14ac:dyDescent="0.35">
      <c r="A6645">
        <v>6643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 x14ac:dyDescent="0.35">
      <c r="A6646">
        <v>6644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 x14ac:dyDescent="0.35">
      <c r="A6647">
        <v>6645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 x14ac:dyDescent="0.35">
      <c r="A6648">
        <v>6646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 x14ac:dyDescent="0.35">
      <c r="A6649">
        <v>6647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 x14ac:dyDescent="0.35">
      <c r="A6650">
        <v>6648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 x14ac:dyDescent="0.35">
      <c r="A6651">
        <v>6649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 x14ac:dyDescent="0.35">
      <c r="A6652">
        <v>6650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 x14ac:dyDescent="0.35">
      <c r="A6653">
        <v>6651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 x14ac:dyDescent="0.35">
      <c r="A6654">
        <v>6652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 x14ac:dyDescent="0.35">
      <c r="A6655">
        <v>6653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 x14ac:dyDescent="0.35">
      <c r="A6656">
        <v>6654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 x14ac:dyDescent="0.35">
      <c r="A6657">
        <v>6655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 x14ac:dyDescent="0.35">
      <c r="A6658">
        <v>6656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 x14ac:dyDescent="0.35">
      <c r="A6659">
        <v>6657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 x14ac:dyDescent="0.35">
      <c r="A6660">
        <v>6658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 x14ac:dyDescent="0.35">
      <c r="A6661">
        <v>6659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 x14ac:dyDescent="0.35">
      <c r="A6662">
        <v>6660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 x14ac:dyDescent="0.35">
      <c r="A6663">
        <v>6661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 x14ac:dyDescent="0.35">
      <c r="A6664">
        <v>6662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 x14ac:dyDescent="0.35">
      <c r="A6665">
        <v>6663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 x14ac:dyDescent="0.35">
      <c r="A6666">
        <v>6664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 x14ac:dyDescent="0.35">
      <c r="A6667">
        <v>6665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 x14ac:dyDescent="0.35">
      <c r="A6668">
        <v>6666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 x14ac:dyDescent="0.35">
      <c r="A6669">
        <v>6667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 x14ac:dyDescent="0.35">
      <c r="A6670">
        <v>6668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 x14ac:dyDescent="0.35">
      <c r="A6671">
        <v>6669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 x14ac:dyDescent="0.35">
      <c r="A6672">
        <v>6670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 x14ac:dyDescent="0.35">
      <c r="A6673">
        <v>6671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 x14ac:dyDescent="0.35">
      <c r="A6674">
        <v>6672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 x14ac:dyDescent="0.35">
      <c r="A6675">
        <v>6673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 x14ac:dyDescent="0.35">
      <c r="A6676">
        <v>6674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 x14ac:dyDescent="0.35">
      <c r="A6677">
        <v>6675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 x14ac:dyDescent="0.35">
      <c r="A6678">
        <v>6676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 x14ac:dyDescent="0.35">
      <c r="A6679">
        <v>6677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 x14ac:dyDescent="0.35">
      <c r="A6680">
        <v>6678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 x14ac:dyDescent="0.35">
      <c r="A6681">
        <v>6679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 x14ac:dyDescent="0.35">
      <c r="A6682">
        <v>6680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 x14ac:dyDescent="0.35">
      <c r="A6683">
        <v>6681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 x14ac:dyDescent="0.35">
      <c r="A6684">
        <v>6682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 x14ac:dyDescent="0.35">
      <c r="A6685">
        <v>6683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 x14ac:dyDescent="0.35">
      <c r="A6686">
        <v>6684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 x14ac:dyDescent="0.35">
      <c r="A6687">
        <v>6685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 x14ac:dyDescent="0.35">
      <c r="A6688">
        <v>6686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 x14ac:dyDescent="0.35">
      <c r="A6689">
        <v>6687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 x14ac:dyDescent="0.35">
      <c r="A6690">
        <v>6688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 x14ac:dyDescent="0.35">
      <c r="A6691">
        <v>6689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 x14ac:dyDescent="0.35">
      <c r="A6692">
        <v>6690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 x14ac:dyDescent="0.35">
      <c r="A6693">
        <v>6691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 x14ac:dyDescent="0.35">
      <c r="A6694">
        <v>6692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 x14ac:dyDescent="0.35">
      <c r="A6695">
        <v>6693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 x14ac:dyDescent="0.35">
      <c r="A6696">
        <v>6694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 x14ac:dyDescent="0.35">
      <c r="A6697">
        <v>6695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 x14ac:dyDescent="0.35">
      <c r="A6698">
        <v>6696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 x14ac:dyDescent="0.35">
      <c r="A6699">
        <v>6697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 x14ac:dyDescent="0.35">
      <c r="A6700">
        <v>6698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 x14ac:dyDescent="0.35">
      <c r="A6701">
        <v>6699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 x14ac:dyDescent="0.35">
      <c r="A6702">
        <v>6700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 x14ac:dyDescent="0.35">
      <c r="A6703">
        <v>6701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 x14ac:dyDescent="0.35">
      <c r="A6704">
        <v>6702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 x14ac:dyDescent="0.35">
      <c r="A6705">
        <v>6703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 x14ac:dyDescent="0.35">
      <c r="A6706">
        <v>6704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 x14ac:dyDescent="0.35">
      <c r="A6707">
        <v>6705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 x14ac:dyDescent="0.35">
      <c r="A6708">
        <v>6706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 x14ac:dyDescent="0.35">
      <c r="A6709">
        <v>6707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 x14ac:dyDescent="0.35">
      <c r="A6710">
        <v>6708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 x14ac:dyDescent="0.35">
      <c r="A6711">
        <v>6709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 x14ac:dyDescent="0.35">
      <c r="A6712">
        <v>6710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 x14ac:dyDescent="0.35">
      <c r="A6713">
        <v>6711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 x14ac:dyDescent="0.35">
      <c r="A6714">
        <v>6712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 x14ac:dyDescent="0.35">
      <c r="A6715">
        <v>6713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 x14ac:dyDescent="0.35">
      <c r="A6716">
        <v>6714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 x14ac:dyDescent="0.35">
      <c r="A6717">
        <v>6715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 x14ac:dyDescent="0.35">
      <c r="A6718">
        <v>6716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 x14ac:dyDescent="0.35">
      <c r="A6719">
        <v>6717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 x14ac:dyDescent="0.35">
      <c r="A6720">
        <v>6718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 x14ac:dyDescent="0.35">
      <c r="A6721">
        <v>6719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 x14ac:dyDescent="0.35">
      <c r="A6722">
        <v>6720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 x14ac:dyDescent="0.35">
      <c r="A6723">
        <v>6721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 x14ac:dyDescent="0.35">
      <c r="A6724">
        <v>6722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 x14ac:dyDescent="0.35">
      <c r="A6725">
        <v>6723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 x14ac:dyDescent="0.35">
      <c r="A6726">
        <v>6724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 x14ac:dyDescent="0.35">
      <c r="A6727">
        <v>6725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 x14ac:dyDescent="0.35">
      <c r="A6728">
        <v>6726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 x14ac:dyDescent="0.35">
      <c r="A6729">
        <v>6727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 x14ac:dyDescent="0.35">
      <c r="A6730">
        <v>6728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 x14ac:dyDescent="0.35">
      <c r="A6731">
        <v>6729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 x14ac:dyDescent="0.35">
      <c r="A6732">
        <v>6730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 x14ac:dyDescent="0.35">
      <c r="A6733">
        <v>6731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 x14ac:dyDescent="0.35">
      <c r="A6734">
        <v>6732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 x14ac:dyDescent="0.35">
      <c r="A6735">
        <v>6733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 x14ac:dyDescent="0.35">
      <c r="A6736">
        <v>6734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 x14ac:dyDescent="0.35">
      <c r="A6737">
        <v>6735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 x14ac:dyDescent="0.35">
      <c r="A6738">
        <v>6736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 x14ac:dyDescent="0.35">
      <c r="A6739">
        <v>6737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 x14ac:dyDescent="0.35">
      <c r="A6740">
        <v>6738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 x14ac:dyDescent="0.35">
      <c r="A6741">
        <v>6739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 x14ac:dyDescent="0.35">
      <c r="A6742">
        <v>6740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 x14ac:dyDescent="0.35">
      <c r="A6743">
        <v>6741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 x14ac:dyDescent="0.35">
      <c r="A6744">
        <v>6742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 x14ac:dyDescent="0.35">
      <c r="A6745">
        <v>6743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 x14ac:dyDescent="0.35">
      <c r="A6746">
        <v>6744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 x14ac:dyDescent="0.35">
      <c r="A6747">
        <v>6745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 x14ac:dyDescent="0.35">
      <c r="A6748">
        <v>6746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 x14ac:dyDescent="0.35">
      <c r="A6749">
        <v>6747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 x14ac:dyDescent="0.35">
      <c r="A6750">
        <v>6748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 x14ac:dyDescent="0.35">
      <c r="A6751">
        <v>6749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 x14ac:dyDescent="0.35">
      <c r="A6752">
        <v>6750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 x14ac:dyDescent="0.35">
      <c r="A6753">
        <v>6751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 x14ac:dyDescent="0.35">
      <c r="A6754">
        <v>6752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 x14ac:dyDescent="0.35">
      <c r="A6755">
        <v>6753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 x14ac:dyDescent="0.35">
      <c r="A6756">
        <v>6754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 x14ac:dyDescent="0.35">
      <c r="A6757">
        <v>6755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 x14ac:dyDescent="0.35">
      <c r="A6758">
        <v>6756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 x14ac:dyDescent="0.35">
      <c r="A6759">
        <v>6757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 x14ac:dyDescent="0.35">
      <c r="A6760">
        <v>6758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 x14ac:dyDescent="0.35">
      <c r="A6761">
        <v>6759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 x14ac:dyDescent="0.35">
      <c r="A6762">
        <v>6760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 x14ac:dyDescent="0.35">
      <c r="A6763">
        <v>6761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 x14ac:dyDescent="0.35">
      <c r="A6764">
        <v>6762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 x14ac:dyDescent="0.35">
      <c r="A6765">
        <v>6763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 x14ac:dyDescent="0.35">
      <c r="A6766">
        <v>6764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 x14ac:dyDescent="0.35">
      <c r="A6767">
        <v>6765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 x14ac:dyDescent="0.35">
      <c r="A6768">
        <v>6766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 x14ac:dyDescent="0.35">
      <c r="A6769">
        <v>6767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 x14ac:dyDescent="0.35">
      <c r="A6770">
        <v>6768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 x14ac:dyDescent="0.35">
      <c r="A6771">
        <v>6769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 x14ac:dyDescent="0.35">
      <c r="A6772">
        <v>6770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 x14ac:dyDescent="0.35">
      <c r="A6773">
        <v>6771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 x14ac:dyDescent="0.35">
      <c r="A6774">
        <v>6772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 x14ac:dyDescent="0.35">
      <c r="A6775">
        <v>6773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 x14ac:dyDescent="0.35">
      <c r="A6776">
        <v>6774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 x14ac:dyDescent="0.35">
      <c r="A6777">
        <v>6775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 x14ac:dyDescent="0.35">
      <c r="A6778">
        <v>6776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 x14ac:dyDescent="0.35">
      <c r="A6779">
        <v>6777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 x14ac:dyDescent="0.35">
      <c r="A6780">
        <v>6778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 x14ac:dyDescent="0.35">
      <c r="A6781">
        <v>6779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 x14ac:dyDescent="0.35">
      <c r="A6782">
        <v>6780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 x14ac:dyDescent="0.35">
      <c r="A6783">
        <v>6781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 x14ac:dyDescent="0.35">
      <c r="A6784">
        <v>6782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 x14ac:dyDescent="0.35">
      <c r="A6785">
        <v>6783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 x14ac:dyDescent="0.35">
      <c r="A6786">
        <v>6784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 x14ac:dyDescent="0.35">
      <c r="A6787">
        <v>6785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 x14ac:dyDescent="0.35">
      <c r="A6788">
        <v>6786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 x14ac:dyDescent="0.35">
      <c r="A6789">
        <v>6787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 x14ac:dyDescent="0.35">
      <c r="A6790">
        <v>6788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 x14ac:dyDescent="0.35">
      <c r="A6791">
        <v>6789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 x14ac:dyDescent="0.35">
      <c r="A6792">
        <v>6790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 x14ac:dyDescent="0.35">
      <c r="A6793">
        <v>6791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 x14ac:dyDescent="0.35">
      <c r="A6794">
        <v>6792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 x14ac:dyDescent="0.35">
      <c r="A6795">
        <v>6793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 x14ac:dyDescent="0.35">
      <c r="A6796">
        <v>6794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 x14ac:dyDescent="0.35">
      <c r="A6797">
        <v>6795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 x14ac:dyDescent="0.35">
      <c r="A6798">
        <v>6796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 x14ac:dyDescent="0.35">
      <c r="A6799">
        <v>6797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 x14ac:dyDescent="0.35">
      <c r="A6800">
        <v>6798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 x14ac:dyDescent="0.35">
      <c r="A6801">
        <v>6799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 x14ac:dyDescent="0.35">
      <c r="A6802">
        <v>6800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 x14ac:dyDescent="0.35">
      <c r="A6803">
        <v>6801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 x14ac:dyDescent="0.35">
      <c r="A6804">
        <v>6802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 x14ac:dyDescent="0.35">
      <c r="A6805">
        <v>6803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 x14ac:dyDescent="0.35">
      <c r="A6806">
        <v>6804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 x14ac:dyDescent="0.35">
      <c r="A6807">
        <v>6805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 x14ac:dyDescent="0.35">
      <c r="A6808">
        <v>6806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 x14ac:dyDescent="0.35">
      <c r="A6809">
        <v>6807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 x14ac:dyDescent="0.35">
      <c r="A6810">
        <v>6808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 x14ac:dyDescent="0.35">
      <c r="A6811">
        <v>6809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 x14ac:dyDescent="0.35">
      <c r="A6812">
        <v>6810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 x14ac:dyDescent="0.35">
      <c r="A6813">
        <v>6811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 x14ac:dyDescent="0.35">
      <c r="A6814">
        <v>6812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 x14ac:dyDescent="0.35">
      <c r="A6815">
        <v>6813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 x14ac:dyDescent="0.35">
      <c r="A6816">
        <v>6814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 x14ac:dyDescent="0.35">
      <c r="A6817">
        <v>6815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 x14ac:dyDescent="0.35">
      <c r="A6818">
        <v>6816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 x14ac:dyDescent="0.35">
      <c r="A6819">
        <v>6817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 x14ac:dyDescent="0.35">
      <c r="A6820">
        <v>6818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 x14ac:dyDescent="0.35">
      <c r="A6821">
        <v>6819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 x14ac:dyDescent="0.35">
      <c r="A6822">
        <v>6820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 x14ac:dyDescent="0.35">
      <c r="A6823">
        <v>6821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 x14ac:dyDescent="0.35">
      <c r="A6824">
        <v>6822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 x14ac:dyDescent="0.35">
      <c r="A6825">
        <v>6823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 x14ac:dyDescent="0.35">
      <c r="A6826">
        <v>6824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 x14ac:dyDescent="0.35">
      <c r="A6827">
        <v>6825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 x14ac:dyDescent="0.35">
      <c r="A6828">
        <v>6826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 x14ac:dyDescent="0.35">
      <c r="A6829">
        <v>6827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 x14ac:dyDescent="0.35">
      <c r="A6830">
        <v>6828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 x14ac:dyDescent="0.35">
      <c r="A6831">
        <v>6829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 x14ac:dyDescent="0.35">
      <c r="A6832">
        <v>6830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 x14ac:dyDescent="0.35">
      <c r="A6833">
        <v>6831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 x14ac:dyDescent="0.35">
      <c r="A6834">
        <v>6832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 x14ac:dyDescent="0.35">
      <c r="A6835">
        <v>6833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 x14ac:dyDescent="0.35">
      <c r="A6836">
        <v>6834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 x14ac:dyDescent="0.35">
      <c r="A6837">
        <v>6835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 x14ac:dyDescent="0.35">
      <c r="A6838">
        <v>6836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 x14ac:dyDescent="0.35">
      <c r="A6839">
        <v>6837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 x14ac:dyDescent="0.35">
      <c r="A6840">
        <v>6838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 x14ac:dyDescent="0.35">
      <c r="A6841">
        <v>6839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 x14ac:dyDescent="0.35">
      <c r="A6842">
        <v>6840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 x14ac:dyDescent="0.35">
      <c r="A6843">
        <v>6841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 x14ac:dyDescent="0.35">
      <c r="A6844">
        <v>6842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 x14ac:dyDescent="0.35">
      <c r="A6845">
        <v>6843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 x14ac:dyDescent="0.35">
      <c r="A6846">
        <v>6844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 x14ac:dyDescent="0.35">
      <c r="A6847">
        <v>6845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 x14ac:dyDescent="0.35">
      <c r="A6848">
        <v>6846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 x14ac:dyDescent="0.35">
      <c r="A6849">
        <v>6847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 x14ac:dyDescent="0.35">
      <c r="A6850">
        <v>6848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 x14ac:dyDescent="0.35">
      <c r="A6851">
        <v>6849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 x14ac:dyDescent="0.35">
      <c r="A6852">
        <v>6850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 x14ac:dyDescent="0.35">
      <c r="A6853">
        <v>6851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 x14ac:dyDescent="0.35">
      <c r="A6854">
        <v>6852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 x14ac:dyDescent="0.35">
      <c r="A6855">
        <v>6853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 x14ac:dyDescent="0.35">
      <c r="A6856">
        <v>6854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 x14ac:dyDescent="0.35">
      <c r="A6857">
        <v>6855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 x14ac:dyDescent="0.35">
      <c r="A6858">
        <v>6856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 x14ac:dyDescent="0.35">
      <c r="A6859">
        <v>6857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 x14ac:dyDescent="0.35">
      <c r="A6860">
        <v>6858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 x14ac:dyDescent="0.35">
      <c r="A6861">
        <v>6859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 x14ac:dyDescent="0.35">
      <c r="A6862">
        <v>6860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 x14ac:dyDescent="0.35">
      <c r="A6863">
        <v>6861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 x14ac:dyDescent="0.35">
      <c r="A6864">
        <v>6862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 x14ac:dyDescent="0.35">
      <c r="A6865">
        <v>6863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 x14ac:dyDescent="0.35">
      <c r="A6866">
        <v>6864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 x14ac:dyDescent="0.35">
      <c r="A6867">
        <v>6865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 x14ac:dyDescent="0.35">
      <c r="A6868">
        <v>6866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 x14ac:dyDescent="0.35">
      <c r="A6869">
        <v>6867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 x14ac:dyDescent="0.35">
      <c r="A6870">
        <v>6868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 x14ac:dyDescent="0.35">
      <c r="A6871">
        <v>6869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 x14ac:dyDescent="0.35">
      <c r="A6872">
        <v>6870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 x14ac:dyDescent="0.35">
      <c r="A6873">
        <v>6871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 x14ac:dyDescent="0.35">
      <c r="A6874">
        <v>6872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 x14ac:dyDescent="0.35">
      <c r="A6875">
        <v>6873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 x14ac:dyDescent="0.35">
      <c r="A6876">
        <v>6874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 x14ac:dyDescent="0.35">
      <c r="A6877">
        <v>6875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 x14ac:dyDescent="0.35">
      <c r="A6878">
        <v>6876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 x14ac:dyDescent="0.35">
      <c r="A6879">
        <v>6877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 x14ac:dyDescent="0.35">
      <c r="A6880">
        <v>6878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 x14ac:dyDescent="0.35">
      <c r="A6881">
        <v>6879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 x14ac:dyDescent="0.35">
      <c r="A6882">
        <v>6880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 x14ac:dyDescent="0.35">
      <c r="A6883">
        <v>6881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 x14ac:dyDescent="0.35">
      <c r="A6884">
        <v>6882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 x14ac:dyDescent="0.35">
      <c r="A6885">
        <v>6883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 x14ac:dyDescent="0.35">
      <c r="A6886">
        <v>6884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 x14ac:dyDescent="0.35">
      <c r="A6887">
        <v>6885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 x14ac:dyDescent="0.35">
      <c r="A6888">
        <v>6886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 x14ac:dyDescent="0.35">
      <c r="A6889">
        <v>6887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 x14ac:dyDescent="0.35">
      <c r="A6890">
        <v>6888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 x14ac:dyDescent="0.35">
      <c r="A6891">
        <v>6889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 x14ac:dyDescent="0.35">
      <c r="A6892">
        <v>6890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 x14ac:dyDescent="0.35">
      <c r="A6893">
        <v>6891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 x14ac:dyDescent="0.35">
      <c r="A6894">
        <v>6892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 x14ac:dyDescent="0.35">
      <c r="A6895">
        <v>6893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 x14ac:dyDescent="0.35">
      <c r="A6896">
        <v>6894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 x14ac:dyDescent="0.35">
      <c r="A6897">
        <v>6895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 x14ac:dyDescent="0.35">
      <c r="A6898">
        <v>6896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 x14ac:dyDescent="0.35">
      <c r="A6899">
        <v>6897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 x14ac:dyDescent="0.35">
      <c r="A6900">
        <v>6898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 x14ac:dyDescent="0.35">
      <c r="A6901">
        <v>6899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 x14ac:dyDescent="0.35">
      <c r="A6902">
        <v>6900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 x14ac:dyDescent="0.35">
      <c r="A6903">
        <v>6901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 x14ac:dyDescent="0.35">
      <c r="A6904">
        <v>6902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 x14ac:dyDescent="0.35">
      <c r="A6905">
        <v>6903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 x14ac:dyDescent="0.35">
      <c r="A6906">
        <v>6904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 x14ac:dyDescent="0.35">
      <c r="A6907">
        <v>6905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 x14ac:dyDescent="0.35">
      <c r="A6908">
        <v>6906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 x14ac:dyDescent="0.35">
      <c r="A6909">
        <v>6907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 x14ac:dyDescent="0.35">
      <c r="A6910">
        <v>6908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 x14ac:dyDescent="0.35">
      <c r="A6911">
        <v>6909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 x14ac:dyDescent="0.35">
      <c r="A6912">
        <v>6910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 x14ac:dyDescent="0.35">
      <c r="A6913">
        <v>6911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 x14ac:dyDescent="0.35">
      <c r="A6914">
        <v>6912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 x14ac:dyDescent="0.35">
      <c r="A6915">
        <v>6913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 x14ac:dyDescent="0.35">
      <c r="A6916">
        <v>6914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 x14ac:dyDescent="0.35">
      <c r="A6917">
        <v>6915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 x14ac:dyDescent="0.35">
      <c r="A6918">
        <v>6916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 x14ac:dyDescent="0.35">
      <c r="A6919">
        <v>6917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 x14ac:dyDescent="0.35">
      <c r="A6920">
        <v>6918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 x14ac:dyDescent="0.35">
      <c r="A6921">
        <v>6919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 x14ac:dyDescent="0.35">
      <c r="A6922">
        <v>6920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 x14ac:dyDescent="0.35">
      <c r="A6923">
        <v>6921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 x14ac:dyDescent="0.35">
      <c r="A6924">
        <v>6922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 x14ac:dyDescent="0.35">
      <c r="A6925">
        <v>6923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 x14ac:dyDescent="0.35">
      <c r="A6926">
        <v>6924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 x14ac:dyDescent="0.35">
      <c r="A6927">
        <v>6925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 x14ac:dyDescent="0.35">
      <c r="A6928">
        <v>6926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 x14ac:dyDescent="0.35">
      <c r="A6929">
        <v>6927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 x14ac:dyDescent="0.35">
      <c r="A6930">
        <v>6928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 x14ac:dyDescent="0.35">
      <c r="A6931">
        <v>6929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 x14ac:dyDescent="0.35">
      <c r="A6932">
        <v>6930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 x14ac:dyDescent="0.35">
      <c r="A6933">
        <v>6931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 x14ac:dyDescent="0.35">
      <c r="A6934">
        <v>6932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 x14ac:dyDescent="0.35">
      <c r="A6935">
        <v>6933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 x14ac:dyDescent="0.35">
      <c r="A6936">
        <v>6934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 x14ac:dyDescent="0.35">
      <c r="A6937">
        <v>6935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 x14ac:dyDescent="0.35">
      <c r="A6938">
        <v>6936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 x14ac:dyDescent="0.35">
      <c r="A6939">
        <v>6937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 x14ac:dyDescent="0.35">
      <c r="A6940">
        <v>6938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 x14ac:dyDescent="0.35">
      <c r="A6941">
        <v>6939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 x14ac:dyDescent="0.35">
      <c r="A6942">
        <v>6940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 x14ac:dyDescent="0.35">
      <c r="A6943">
        <v>6941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 x14ac:dyDescent="0.35">
      <c r="A6944">
        <v>6942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 x14ac:dyDescent="0.35">
      <c r="A6945">
        <v>6943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 x14ac:dyDescent="0.35">
      <c r="A6946">
        <v>6944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 x14ac:dyDescent="0.35">
      <c r="A6947">
        <v>6945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 x14ac:dyDescent="0.35">
      <c r="A6948">
        <v>6946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 x14ac:dyDescent="0.35">
      <c r="A6949">
        <v>6947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 x14ac:dyDescent="0.35">
      <c r="A6950">
        <v>6948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 x14ac:dyDescent="0.35">
      <c r="A6951">
        <v>6949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 x14ac:dyDescent="0.35">
      <c r="A6952">
        <v>6950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 x14ac:dyDescent="0.35">
      <c r="A6953">
        <v>6951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 x14ac:dyDescent="0.35">
      <c r="A6954">
        <v>6952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 x14ac:dyDescent="0.35">
      <c r="A6955">
        <v>6953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 x14ac:dyDescent="0.35">
      <c r="A6956">
        <v>6954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 x14ac:dyDescent="0.35">
      <c r="A6957">
        <v>6955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 x14ac:dyDescent="0.35">
      <c r="A6958">
        <v>6956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 x14ac:dyDescent="0.35">
      <c r="A6959">
        <v>6957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 x14ac:dyDescent="0.35">
      <c r="A6960">
        <v>6958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 x14ac:dyDescent="0.35">
      <c r="A6961">
        <v>6959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 x14ac:dyDescent="0.35">
      <c r="A6962">
        <v>6960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 x14ac:dyDescent="0.35">
      <c r="A6963">
        <v>6961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 x14ac:dyDescent="0.35">
      <c r="A6964">
        <v>6962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 x14ac:dyDescent="0.35">
      <c r="A6965">
        <v>6963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 x14ac:dyDescent="0.35">
      <c r="A6966">
        <v>6964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 x14ac:dyDescent="0.35">
      <c r="A6967">
        <v>6965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 x14ac:dyDescent="0.35">
      <c r="A6968">
        <v>6966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 x14ac:dyDescent="0.35">
      <c r="A6969">
        <v>6967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 x14ac:dyDescent="0.35">
      <c r="A6970">
        <v>6968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 x14ac:dyDescent="0.35">
      <c r="A6971">
        <v>6969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 x14ac:dyDescent="0.35">
      <c r="A6972">
        <v>6970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 x14ac:dyDescent="0.35">
      <c r="A6973">
        <v>6971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 x14ac:dyDescent="0.35">
      <c r="A6974">
        <v>6972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 x14ac:dyDescent="0.35">
      <c r="A6975">
        <v>6973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 x14ac:dyDescent="0.35">
      <c r="A6976">
        <v>6974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 x14ac:dyDescent="0.35">
      <c r="A6977">
        <v>6975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 x14ac:dyDescent="0.35">
      <c r="A6978">
        <v>6976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 x14ac:dyDescent="0.35">
      <c r="A6979">
        <v>6977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 x14ac:dyDescent="0.35">
      <c r="A6980">
        <v>6978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 x14ac:dyDescent="0.35">
      <c r="A6981">
        <v>6979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 x14ac:dyDescent="0.35">
      <c r="A6982">
        <v>6980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 x14ac:dyDescent="0.35">
      <c r="A6983">
        <v>6981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 x14ac:dyDescent="0.35">
      <c r="A6984">
        <v>6982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 x14ac:dyDescent="0.35">
      <c r="A6985">
        <v>6983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 x14ac:dyDescent="0.35">
      <c r="A6986">
        <v>6984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 x14ac:dyDescent="0.35">
      <c r="A6987">
        <v>6985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 x14ac:dyDescent="0.35">
      <c r="A6988">
        <v>6986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 x14ac:dyDescent="0.35">
      <c r="A6989">
        <v>6987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 x14ac:dyDescent="0.35">
      <c r="A6990">
        <v>6988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 x14ac:dyDescent="0.35">
      <c r="A6991">
        <v>6989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 x14ac:dyDescent="0.35">
      <c r="A6992">
        <v>6990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 x14ac:dyDescent="0.35">
      <c r="A6993">
        <v>6991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 x14ac:dyDescent="0.35">
      <c r="A6994">
        <v>6992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 x14ac:dyDescent="0.35">
      <c r="A6995">
        <v>6993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 x14ac:dyDescent="0.35">
      <c r="A6996">
        <v>6994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 x14ac:dyDescent="0.35">
      <c r="A6997">
        <v>6995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 x14ac:dyDescent="0.35">
      <c r="A6998">
        <v>6996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 x14ac:dyDescent="0.35">
      <c r="A6999">
        <v>6997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 x14ac:dyDescent="0.35">
      <c r="A7000">
        <v>6998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 x14ac:dyDescent="0.35">
      <c r="A7001">
        <v>6999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 x14ac:dyDescent="0.35">
      <c r="A7002">
        <v>7000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 x14ac:dyDescent="0.35">
      <c r="A7003">
        <v>7001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 x14ac:dyDescent="0.35">
      <c r="A7004">
        <v>7002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 x14ac:dyDescent="0.35">
      <c r="A7005">
        <v>7003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 x14ac:dyDescent="0.35">
      <c r="A7006">
        <v>7004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 x14ac:dyDescent="0.35">
      <c r="A7007">
        <v>7005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 x14ac:dyDescent="0.35">
      <c r="A7008">
        <v>7006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 x14ac:dyDescent="0.35">
      <c r="A7009">
        <v>7007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 x14ac:dyDescent="0.35">
      <c r="A7010">
        <v>7008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 x14ac:dyDescent="0.35">
      <c r="A7011">
        <v>7009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 x14ac:dyDescent="0.35">
      <c r="A7012">
        <v>7010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 x14ac:dyDescent="0.35">
      <c r="A7013">
        <v>7011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 x14ac:dyDescent="0.35">
      <c r="A7014">
        <v>7012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 x14ac:dyDescent="0.35">
      <c r="A7015">
        <v>7013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 x14ac:dyDescent="0.35">
      <c r="A7016">
        <v>7014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 x14ac:dyDescent="0.35">
      <c r="A7017">
        <v>7015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 x14ac:dyDescent="0.35">
      <c r="A7018">
        <v>7016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 x14ac:dyDescent="0.35">
      <c r="A7019">
        <v>7017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 x14ac:dyDescent="0.35">
      <c r="A7020">
        <v>7018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 x14ac:dyDescent="0.35">
      <c r="A7021">
        <v>7019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 x14ac:dyDescent="0.35">
      <c r="A7022">
        <v>7020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 x14ac:dyDescent="0.35">
      <c r="A7023">
        <v>7021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 x14ac:dyDescent="0.35">
      <c r="A7024">
        <v>7022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 x14ac:dyDescent="0.35">
      <c r="A7025">
        <v>7023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 x14ac:dyDescent="0.35">
      <c r="A7026">
        <v>7024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 x14ac:dyDescent="0.35">
      <c r="A7027">
        <v>7025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 x14ac:dyDescent="0.35">
      <c r="A7028">
        <v>7026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 x14ac:dyDescent="0.35">
      <c r="A7029">
        <v>7027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 x14ac:dyDescent="0.35">
      <c r="A7030">
        <v>7028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 x14ac:dyDescent="0.35">
      <c r="A7031">
        <v>7029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 x14ac:dyDescent="0.35">
      <c r="A7032">
        <v>7030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 x14ac:dyDescent="0.35">
      <c r="A7033">
        <v>7031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 x14ac:dyDescent="0.35">
      <c r="A7034">
        <v>7032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 x14ac:dyDescent="0.35">
      <c r="A7035">
        <v>7033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 x14ac:dyDescent="0.35">
      <c r="A7036">
        <v>7034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 x14ac:dyDescent="0.35">
      <c r="A7037">
        <v>7035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 x14ac:dyDescent="0.35">
      <c r="A7038">
        <v>7036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 x14ac:dyDescent="0.35">
      <c r="A7039">
        <v>7037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 x14ac:dyDescent="0.35">
      <c r="A7040">
        <v>7038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 x14ac:dyDescent="0.35">
      <c r="A7041">
        <v>7039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 x14ac:dyDescent="0.35">
      <c r="A7042">
        <v>7040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 x14ac:dyDescent="0.35">
      <c r="A7043">
        <v>7041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 x14ac:dyDescent="0.35">
      <c r="A7044">
        <v>7042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 x14ac:dyDescent="0.35">
      <c r="A7045">
        <v>7043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 x14ac:dyDescent="0.35">
      <c r="A7046">
        <v>7044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 x14ac:dyDescent="0.35">
      <c r="A7047">
        <v>7045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 x14ac:dyDescent="0.35">
      <c r="A7048">
        <v>7046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 x14ac:dyDescent="0.35">
      <c r="A7049">
        <v>7047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 x14ac:dyDescent="0.35">
      <c r="A7050">
        <v>7048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 x14ac:dyDescent="0.35">
      <c r="A7051">
        <v>7049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 x14ac:dyDescent="0.35">
      <c r="A7052">
        <v>7050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 x14ac:dyDescent="0.35">
      <c r="A7053">
        <v>7051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 x14ac:dyDescent="0.35">
      <c r="A7054">
        <v>7052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 x14ac:dyDescent="0.35">
      <c r="A7055">
        <v>7053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 x14ac:dyDescent="0.35">
      <c r="A7056">
        <v>7054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 x14ac:dyDescent="0.35">
      <c r="A7057">
        <v>7055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 x14ac:dyDescent="0.35">
      <c r="A7058">
        <v>7056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 x14ac:dyDescent="0.35">
      <c r="A7059">
        <v>7057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 x14ac:dyDescent="0.35">
      <c r="A7060">
        <v>7058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 x14ac:dyDescent="0.35">
      <c r="A7061">
        <v>7059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 x14ac:dyDescent="0.35">
      <c r="A7062">
        <v>7060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 x14ac:dyDescent="0.35">
      <c r="A7063">
        <v>7061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 x14ac:dyDescent="0.35">
      <c r="A7064">
        <v>7062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 x14ac:dyDescent="0.35">
      <c r="A7065">
        <v>7063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 x14ac:dyDescent="0.35">
      <c r="A7066">
        <v>7064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 x14ac:dyDescent="0.35">
      <c r="A7067">
        <v>7065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 x14ac:dyDescent="0.35">
      <c r="A7068">
        <v>7066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 x14ac:dyDescent="0.35">
      <c r="A7069">
        <v>7067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 x14ac:dyDescent="0.35">
      <c r="A7070">
        <v>7068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 x14ac:dyDescent="0.35">
      <c r="A7071">
        <v>7069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 x14ac:dyDescent="0.35">
      <c r="A7072">
        <v>7070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 x14ac:dyDescent="0.35">
      <c r="A7073">
        <v>7071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 x14ac:dyDescent="0.35">
      <c r="A7074">
        <v>7072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 x14ac:dyDescent="0.35">
      <c r="A7075">
        <v>7073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 x14ac:dyDescent="0.35">
      <c r="A7076">
        <v>7074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 x14ac:dyDescent="0.35">
      <c r="A7077">
        <v>7075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 x14ac:dyDescent="0.35">
      <c r="A7078">
        <v>7076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 x14ac:dyDescent="0.35">
      <c r="A7079">
        <v>7077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 x14ac:dyDescent="0.35">
      <c r="A7080">
        <v>7078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 x14ac:dyDescent="0.35">
      <c r="A7081">
        <v>7079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 x14ac:dyDescent="0.35">
      <c r="A7082">
        <v>7080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 x14ac:dyDescent="0.35">
      <c r="A7083">
        <v>7081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 x14ac:dyDescent="0.35">
      <c r="A7084">
        <v>7082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 x14ac:dyDescent="0.35">
      <c r="A7085">
        <v>7083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 x14ac:dyDescent="0.35">
      <c r="A7086">
        <v>7084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 x14ac:dyDescent="0.35">
      <c r="A7087">
        <v>7085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 x14ac:dyDescent="0.35">
      <c r="A7088">
        <v>7086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 x14ac:dyDescent="0.35">
      <c r="A7089">
        <v>7087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 x14ac:dyDescent="0.35">
      <c r="A7090">
        <v>7088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 x14ac:dyDescent="0.35">
      <c r="A7091">
        <v>7089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 x14ac:dyDescent="0.35">
      <c r="A7092">
        <v>7090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 x14ac:dyDescent="0.35">
      <c r="A7093">
        <v>7091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 x14ac:dyDescent="0.35">
      <c r="A7094">
        <v>7092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 x14ac:dyDescent="0.35">
      <c r="A7095">
        <v>7093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 x14ac:dyDescent="0.35">
      <c r="A7096">
        <v>7094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 x14ac:dyDescent="0.35">
      <c r="A7097">
        <v>7095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 x14ac:dyDescent="0.35">
      <c r="A7098">
        <v>7096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 x14ac:dyDescent="0.35">
      <c r="A7099">
        <v>7097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 x14ac:dyDescent="0.35">
      <c r="A7100">
        <v>7098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 x14ac:dyDescent="0.35">
      <c r="A7101">
        <v>7099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 x14ac:dyDescent="0.35">
      <c r="A7102">
        <v>7100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 x14ac:dyDescent="0.35">
      <c r="A7103">
        <v>7101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 x14ac:dyDescent="0.35">
      <c r="A7104">
        <v>7102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 x14ac:dyDescent="0.35">
      <c r="A7105">
        <v>7103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 x14ac:dyDescent="0.35">
      <c r="A7106">
        <v>7104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 x14ac:dyDescent="0.35">
      <c r="A7107">
        <v>7105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 x14ac:dyDescent="0.35">
      <c r="A7108">
        <v>7106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 x14ac:dyDescent="0.35">
      <c r="A7109">
        <v>7107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 x14ac:dyDescent="0.35">
      <c r="A7110">
        <v>7108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 x14ac:dyDescent="0.35">
      <c r="A7111">
        <v>7109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 x14ac:dyDescent="0.35">
      <c r="A7112">
        <v>7110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 x14ac:dyDescent="0.35">
      <c r="A7113">
        <v>7111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 x14ac:dyDescent="0.35">
      <c r="A7114">
        <v>7112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 x14ac:dyDescent="0.35">
      <c r="A7115">
        <v>7113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 x14ac:dyDescent="0.35">
      <c r="A7116">
        <v>7114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 x14ac:dyDescent="0.35">
      <c r="A7117">
        <v>7115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 x14ac:dyDescent="0.35">
      <c r="A7118">
        <v>7116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 x14ac:dyDescent="0.35">
      <c r="A7119">
        <v>7117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 x14ac:dyDescent="0.35">
      <c r="A7120">
        <v>7118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 x14ac:dyDescent="0.35">
      <c r="A7121">
        <v>7119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 x14ac:dyDescent="0.35">
      <c r="A7122">
        <v>7120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 x14ac:dyDescent="0.35">
      <c r="A7123">
        <v>7121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 x14ac:dyDescent="0.35">
      <c r="A7124">
        <v>7122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 x14ac:dyDescent="0.35">
      <c r="A7125">
        <v>7123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 x14ac:dyDescent="0.35">
      <c r="A7126">
        <v>7124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 x14ac:dyDescent="0.35">
      <c r="A7127">
        <v>7125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 x14ac:dyDescent="0.35">
      <c r="A7128">
        <v>7126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 x14ac:dyDescent="0.35">
      <c r="A7129">
        <v>7127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 x14ac:dyDescent="0.35">
      <c r="A7130">
        <v>7128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 x14ac:dyDescent="0.35">
      <c r="A7131">
        <v>7129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 x14ac:dyDescent="0.35">
      <c r="A7132">
        <v>7130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 x14ac:dyDescent="0.35">
      <c r="A7133">
        <v>7131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 x14ac:dyDescent="0.35">
      <c r="A7134">
        <v>7132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 x14ac:dyDescent="0.35">
      <c r="A7135">
        <v>7133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 x14ac:dyDescent="0.35">
      <c r="A7136">
        <v>7134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 x14ac:dyDescent="0.35">
      <c r="A7137">
        <v>7135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 x14ac:dyDescent="0.35">
      <c r="A7138">
        <v>7136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 x14ac:dyDescent="0.35">
      <c r="A7139">
        <v>7137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 x14ac:dyDescent="0.35">
      <c r="A7140">
        <v>7138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 x14ac:dyDescent="0.35">
      <c r="A7141">
        <v>7139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 x14ac:dyDescent="0.35">
      <c r="A7142">
        <v>7140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 x14ac:dyDescent="0.35">
      <c r="A7143">
        <v>7141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 x14ac:dyDescent="0.35">
      <c r="A7144">
        <v>7142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 x14ac:dyDescent="0.35">
      <c r="A7145">
        <v>7143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 x14ac:dyDescent="0.35">
      <c r="A7146">
        <v>7144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 x14ac:dyDescent="0.35">
      <c r="A7147">
        <v>7145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 x14ac:dyDescent="0.35">
      <c r="A7148">
        <v>7146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 x14ac:dyDescent="0.35">
      <c r="A7149">
        <v>7147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 x14ac:dyDescent="0.35">
      <c r="A7150">
        <v>7148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 x14ac:dyDescent="0.35">
      <c r="A7151">
        <v>7149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 x14ac:dyDescent="0.35">
      <c r="A7152">
        <v>7150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 x14ac:dyDescent="0.35">
      <c r="A7153">
        <v>7151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 x14ac:dyDescent="0.35">
      <c r="A7154">
        <v>7152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 x14ac:dyDescent="0.35">
      <c r="A7155">
        <v>7153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 x14ac:dyDescent="0.35">
      <c r="A7156">
        <v>7154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 x14ac:dyDescent="0.35">
      <c r="A7157">
        <v>7155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 x14ac:dyDescent="0.35">
      <c r="A7158">
        <v>7156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 x14ac:dyDescent="0.35">
      <c r="A7159">
        <v>7157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 x14ac:dyDescent="0.35">
      <c r="A7160">
        <v>7158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 x14ac:dyDescent="0.35">
      <c r="A7161">
        <v>7159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 x14ac:dyDescent="0.35">
      <c r="A7162">
        <v>7160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 x14ac:dyDescent="0.35">
      <c r="A7163">
        <v>7161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 x14ac:dyDescent="0.35">
      <c r="A7164">
        <v>7162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 x14ac:dyDescent="0.35">
      <c r="A7165">
        <v>7163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 x14ac:dyDescent="0.35">
      <c r="A7166">
        <v>7164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 x14ac:dyDescent="0.35">
      <c r="A7167">
        <v>7165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 x14ac:dyDescent="0.35">
      <c r="A7168">
        <v>7166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 x14ac:dyDescent="0.35">
      <c r="A7169">
        <v>7167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 x14ac:dyDescent="0.35">
      <c r="A7170">
        <v>7168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 x14ac:dyDescent="0.35">
      <c r="A7171">
        <v>7169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 x14ac:dyDescent="0.35">
      <c r="A7172">
        <v>7170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 x14ac:dyDescent="0.35">
      <c r="A7173">
        <v>7171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 x14ac:dyDescent="0.35">
      <c r="A7174">
        <v>7172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 x14ac:dyDescent="0.35">
      <c r="A7175">
        <v>7173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 x14ac:dyDescent="0.35">
      <c r="A7176">
        <v>7174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 x14ac:dyDescent="0.35">
      <c r="A7177">
        <v>7175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 x14ac:dyDescent="0.35">
      <c r="A7178">
        <v>7176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 x14ac:dyDescent="0.35">
      <c r="A7179">
        <v>7177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 x14ac:dyDescent="0.35">
      <c r="A7180">
        <v>7178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 x14ac:dyDescent="0.35">
      <c r="A7181">
        <v>7179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 x14ac:dyDescent="0.35">
      <c r="A7182">
        <v>7180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 x14ac:dyDescent="0.35">
      <c r="A7183">
        <v>7181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 x14ac:dyDescent="0.35">
      <c r="A7184">
        <v>7182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 x14ac:dyDescent="0.35">
      <c r="A7185">
        <v>7183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 x14ac:dyDescent="0.35">
      <c r="A7186">
        <v>7184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 x14ac:dyDescent="0.35">
      <c r="A7187">
        <v>7185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 x14ac:dyDescent="0.35">
      <c r="A7188">
        <v>7186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 x14ac:dyDescent="0.35">
      <c r="A7189">
        <v>7187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 x14ac:dyDescent="0.35">
      <c r="A7190">
        <v>7188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 x14ac:dyDescent="0.35">
      <c r="A7191">
        <v>7189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 x14ac:dyDescent="0.35">
      <c r="A7192">
        <v>7190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 x14ac:dyDescent="0.35">
      <c r="A7193">
        <v>7191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 x14ac:dyDescent="0.35">
      <c r="A7194">
        <v>7192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 x14ac:dyDescent="0.35">
      <c r="A7195">
        <v>7193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 x14ac:dyDescent="0.35">
      <c r="A7196">
        <v>7194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 x14ac:dyDescent="0.35">
      <c r="A7197">
        <v>7195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 x14ac:dyDescent="0.35">
      <c r="A7198">
        <v>7196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 x14ac:dyDescent="0.35">
      <c r="A7199">
        <v>7197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 x14ac:dyDescent="0.35">
      <c r="A7200">
        <v>7198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 x14ac:dyDescent="0.35">
      <c r="A7201">
        <v>7199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 x14ac:dyDescent="0.35">
      <c r="A7202">
        <v>7200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 x14ac:dyDescent="0.35">
      <c r="A7203">
        <v>7201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 x14ac:dyDescent="0.35">
      <c r="A7204">
        <v>7202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 x14ac:dyDescent="0.35">
      <c r="A7205">
        <v>7203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 x14ac:dyDescent="0.35">
      <c r="A7206">
        <v>7204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 x14ac:dyDescent="0.35">
      <c r="A7207">
        <v>7205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 x14ac:dyDescent="0.35">
      <c r="A7208">
        <v>7206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 x14ac:dyDescent="0.35">
      <c r="A7209">
        <v>7207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 x14ac:dyDescent="0.35">
      <c r="A7210">
        <v>7208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 x14ac:dyDescent="0.35">
      <c r="A7211">
        <v>7209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 x14ac:dyDescent="0.35">
      <c r="A7212">
        <v>7210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 x14ac:dyDescent="0.35">
      <c r="A7213">
        <v>7211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 x14ac:dyDescent="0.35">
      <c r="A7214">
        <v>7212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 x14ac:dyDescent="0.35">
      <c r="A7215">
        <v>7213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 x14ac:dyDescent="0.35">
      <c r="A7216">
        <v>7214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 x14ac:dyDescent="0.35">
      <c r="A7217">
        <v>7215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 x14ac:dyDescent="0.35">
      <c r="A7218">
        <v>7216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 x14ac:dyDescent="0.35">
      <c r="A7219">
        <v>7217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 x14ac:dyDescent="0.35">
      <c r="A7220">
        <v>7218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 x14ac:dyDescent="0.35">
      <c r="A7221">
        <v>7219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 x14ac:dyDescent="0.35">
      <c r="A7222">
        <v>7220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 x14ac:dyDescent="0.35">
      <c r="A7223">
        <v>7221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 x14ac:dyDescent="0.35">
      <c r="A7224">
        <v>7222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 x14ac:dyDescent="0.35">
      <c r="A7225">
        <v>7223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 x14ac:dyDescent="0.35">
      <c r="A7226">
        <v>7224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 x14ac:dyDescent="0.35">
      <c r="A7227">
        <v>7225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 x14ac:dyDescent="0.35">
      <c r="A7228">
        <v>7226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 x14ac:dyDescent="0.35">
      <c r="A7229">
        <v>7227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 x14ac:dyDescent="0.35">
      <c r="A7230">
        <v>7228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 x14ac:dyDescent="0.35">
      <c r="A7231">
        <v>7229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 x14ac:dyDescent="0.35">
      <c r="A7232">
        <v>7230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 x14ac:dyDescent="0.35">
      <c r="A7233">
        <v>7231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 x14ac:dyDescent="0.35">
      <c r="A7234">
        <v>7232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 x14ac:dyDescent="0.35">
      <c r="A7235">
        <v>7233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 x14ac:dyDescent="0.35">
      <c r="A7236">
        <v>7234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 x14ac:dyDescent="0.35">
      <c r="A7237">
        <v>7235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 x14ac:dyDescent="0.35">
      <c r="A7238">
        <v>7236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 x14ac:dyDescent="0.35">
      <c r="A7239">
        <v>7237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 x14ac:dyDescent="0.35">
      <c r="A7240">
        <v>7238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 x14ac:dyDescent="0.35">
      <c r="A7241">
        <v>7239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 x14ac:dyDescent="0.35">
      <c r="A7242">
        <v>7240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 x14ac:dyDescent="0.35">
      <c r="A7243">
        <v>7241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 x14ac:dyDescent="0.35">
      <c r="A7244">
        <v>7242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 x14ac:dyDescent="0.35">
      <c r="A7245">
        <v>7243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 x14ac:dyDescent="0.35">
      <c r="A7246">
        <v>7244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 x14ac:dyDescent="0.35">
      <c r="A7247">
        <v>7245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 x14ac:dyDescent="0.35">
      <c r="A7248">
        <v>7246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 x14ac:dyDescent="0.35">
      <c r="A7249">
        <v>7247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 x14ac:dyDescent="0.35">
      <c r="A7250">
        <v>7248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 x14ac:dyDescent="0.35">
      <c r="A7251">
        <v>7249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 x14ac:dyDescent="0.35">
      <c r="A7252">
        <v>7250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 x14ac:dyDescent="0.35">
      <c r="A7253">
        <v>7251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 x14ac:dyDescent="0.35">
      <c r="A7254">
        <v>7252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 x14ac:dyDescent="0.35">
      <c r="A7255">
        <v>7253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 x14ac:dyDescent="0.35">
      <c r="A7256">
        <v>7254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 x14ac:dyDescent="0.35">
      <c r="A7257">
        <v>7255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 x14ac:dyDescent="0.35">
      <c r="A7258">
        <v>7256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 x14ac:dyDescent="0.35">
      <c r="A7259">
        <v>7257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 x14ac:dyDescent="0.35">
      <c r="A7260">
        <v>7258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 x14ac:dyDescent="0.35">
      <c r="A7261">
        <v>7259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 x14ac:dyDescent="0.35">
      <c r="A7262">
        <v>7260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 x14ac:dyDescent="0.35">
      <c r="A7263">
        <v>7261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 x14ac:dyDescent="0.35">
      <c r="A7264">
        <v>7262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 x14ac:dyDescent="0.35">
      <c r="A7265">
        <v>7263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 x14ac:dyDescent="0.35">
      <c r="A7266">
        <v>7264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 x14ac:dyDescent="0.35">
      <c r="A7267">
        <v>7265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 x14ac:dyDescent="0.35">
      <c r="A7268">
        <v>7266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 x14ac:dyDescent="0.35">
      <c r="A7269">
        <v>7267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 x14ac:dyDescent="0.35">
      <c r="A7270">
        <v>7268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 x14ac:dyDescent="0.35">
      <c r="A7271">
        <v>7269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 x14ac:dyDescent="0.35">
      <c r="A7272">
        <v>7270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 x14ac:dyDescent="0.35">
      <c r="A7273">
        <v>7271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 x14ac:dyDescent="0.35">
      <c r="A7274">
        <v>7272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 x14ac:dyDescent="0.35">
      <c r="A7275">
        <v>7273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 x14ac:dyDescent="0.35">
      <c r="A7276">
        <v>7274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 x14ac:dyDescent="0.35">
      <c r="A7277">
        <v>7275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 x14ac:dyDescent="0.35">
      <c r="A7278">
        <v>7276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 x14ac:dyDescent="0.35">
      <c r="A7279">
        <v>7277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 x14ac:dyDescent="0.35">
      <c r="A7280">
        <v>7278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 x14ac:dyDescent="0.35">
      <c r="A7281">
        <v>7279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 x14ac:dyDescent="0.35">
      <c r="A7282">
        <v>7280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 x14ac:dyDescent="0.35">
      <c r="A7283">
        <v>7281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 x14ac:dyDescent="0.35">
      <c r="A7284">
        <v>7282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 x14ac:dyDescent="0.35">
      <c r="A7285">
        <v>7283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 x14ac:dyDescent="0.35">
      <c r="A7286">
        <v>7284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 x14ac:dyDescent="0.35">
      <c r="A7287">
        <v>7285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 x14ac:dyDescent="0.35">
      <c r="A7288">
        <v>7286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 x14ac:dyDescent="0.35">
      <c r="A7289">
        <v>7287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 x14ac:dyDescent="0.35">
      <c r="A7290">
        <v>7288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 x14ac:dyDescent="0.35">
      <c r="A7291">
        <v>7289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 x14ac:dyDescent="0.35">
      <c r="A7292">
        <v>7290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 x14ac:dyDescent="0.35">
      <c r="A7293">
        <v>7291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 x14ac:dyDescent="0.35">
      <c r="A7294">
        <v>7292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 x14ac:dyDescent="0.35">
      <c r="A7295">
        <v>7293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 x14ac:dyDescent="0.35">
      <c r="A7296">
        <v>7294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 x14ac:dyDescent="0.35">
      <c r="A7297">
        <v>7295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 x14ac:dyDescent="0.35">
      <c r="A7298">
        <v>7296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 x14ac:dyDescent="0.35">
      <c r="A7299">
        <v>7297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 x14ac:dyDescent="0.35">
      <c r="A7300">
        <v>7298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 x14ac:dyDescent="0.35">
      <c r="A7301">
        <v>7299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 x14ac:dyDescent="0.35">
      <c r="A7302">
        <v>7300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 x14ac:dyDescent="0.35">
      <c r="A7303">
        <v>7301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 x14ac:dyDescent="0.35">
      <c r="A7304">
        <v>7302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 x14ac:dyDescent="0.35">
      <c r="A7305">
        <v>7303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 x14ac:dyDescent="0.35">
      <c r="A7306">
        <v>7304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 x14ac:dyDescent="0.35">
      <c r="A7307">
        <v>7305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 x14ac:dyDescent="0.35">
      <c r="A7308">
        <v>7306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 x14ac:dyDescent="0.35">
      <c r="A7309">
        <v>7307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 x14ac:dyDescent="0.35">
      <c r="A7310">
        <v>7308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 x14ac:dyDescent="0.35">
      <c r="A7311">
        <v>7309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 x14ac:dyDescent="0.35">
      <c r="A7312">
        <v>7310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 x14ac:dyDescent="0.35">
      <c r="A7313">
        <v>7311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 x14ac:dyDescent="0.35">
      <c r="A7314">
        <v>7312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 x14ac:dyDescent="0.35">
      <c r="A7315">
        <v>7313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 x14ac:dyDescent="0.35">
      <c r="A7316">
        <v>7314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 x14ac:dyDescent="0.35">
      <c r="A7317">
        <v>7315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 x14ac:dyDescent="0.35">
      <c r="A7318">
        <v>7316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 x14ac:dyDescent="0.35">
      <c r="A7319">
        <v>7317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 x14ac:dyDescent="0.35">
      <c r="A7320">
        <v>7318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 x14ac:dyDescent="0.35">
      <c r="A7321">
        <v>7319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 x14ac:dyDescent="0.35">
      <c r="A7322">
        <v>7320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 x14ac:dyDescent="0.35">
      <c r="A7323">
        <v>7321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 x14ac:dyDescent="0.35">
      <c r="A7324">
        <v>7322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 x14ac:dyDescent="0.35">
      <c r="A7325">
        <v>7323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 x14ac:dyDescent="0.35">
      <c r="A7326">
        <v>7324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 x14ac:dyDescent="0.35">
      <c r="A7327">
        <v>7325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 x14ac:dyDescent="0.35">
      <c r="A7328">
        <v>7326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 x14ac:dyDescent="0.35">
      <c r="A7329">
        <v>7327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 x14ac:dyDescent="0.35">
      <c r="A7330">
        <v>7328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 x14ac:dyDescent="0.35">
      <c r="A7331">
        <v>7329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 x14ac:dyDescent="0.35">
      <c r="A7332">
        <v>7330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 x14ac:dyDescent="0.35">
      <c r="A7333">
        <v>7331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 x14ac:dyDescent="0.35">
      <c r="A7334">
        <v>7332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 x14ac:dyDescent="0.35">
      <c r="A7335">
        <v>7333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 x14ac:dyDescent="0.35">
      <c r="A7336">
        <v>7334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 x14ac:dyDescent="0.35">
      <c r="A7337">
        <v>7335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 x14ac:dyDescent="0.35">
      <c r="A7338">
        <v>7336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 x14ac:dyDescent="0.35">
      <c r="A7339">
        <v>7337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 x14ac:dyDescent="0.35">
      <c r="A7340">
        <v>7338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 x14ac:dyDescent="0.35">
      <c r="A7341">
        <v>7339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 x14ac:dyDescent="0.35">
      <c r="A7342">
        <v>7340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 x14ac:dyDescent="0.35">
      <c r="A7343">
        <v>7341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 x14ac:dyDescent="0.35">
      <c r="A7344">
        <v>7342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 x14ac:dyDescent="0.35">
      <c r="A7345">
        <v>7343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 x14ac:dyDescent="0.35">
      <c r="A7346">
        <v>7344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 x14ac:dyDescent="0.35">
      <c r="A7347">
        <v>7345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 x14ac:dyDescent="0.35">
      <c r="A7348">
        <v>7346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 x14ac:dyDescent="0.35">
      <c r="A7349">
        <v>7347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 x14ac:dyDescent="0.35">
      <c r="A7350">
        <v>7348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 x14ac:dyDescent="0.35">
      <c r="A7351">
        <v>7349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 x14ac:dyDescent="0.35">
      <c r="A7352">
        <v>7350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 x14ac:dyDescent="0.35">
      <c r="A7353">
        <v>7351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 x14ac:dyDescent="0.35">
      <c r="A7354">
        <v>7352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 x14ac:dyDescent="0.35">
      <c r="A7355">
        <v>7353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 x14ac:dyDescent="0.35">
      <c r="A7356">
        <v>7354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 x14ac:dyDescent="0.35">
      <c r="A7357">
        <v>7355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 x14ac:dyDescent="0.35">
      <c r="A7358">
        <v>7356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 x14ac:dyDescent="0.35">
      <c r="A7359">
        <v>7357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 x14ac:dyDescent="0.35">
      <c r="A7360">
        <v>7358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 x14ac:dyDescent="0.35">
      <c r="A7361">
        <v>7359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 x14ac:dyDescent="0.35">
      <c r="A7362">
        <v>7360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 x14ac:dyDescent="0.35">
      <c r="A7363">
        <v>7361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 x14ac:dyDescent="0.35">
      <c r="A7364">
        <v>7362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 x14ac:dyDescent="0.35">
      <c r="A7365">
        <v>7363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 x14ac:dyDescent="0.35">
      <c r="A7366">
        <v>7364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 x14ac:dyDescent="0.35">
      <c r="A7367">
        <v>7365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 x14ac:dyDescent="0.35">
      <c r="A7368">
        <v>7366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 x14ac:dyDescent="0.35">
      <c r="A7369">
        <v>7367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 x14ac:dyDescent="0.35">
      <c r="A7370">
        <v>7368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 x14ac:dyDescent="0.35">
      <c r="A7371">
        <v>7369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 x14ac:dyDescent="0.35">
      <c r="A7372">
        <v>7370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 x14ac:dyDescent="0.35">
      <c r="A7373">
        <v>7371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 x14ac:dyDescent="0.35">
      <c r="A7374">
        <v>7372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 x14ac:dyDescent="0.35">
      <c r="A7375">
        <v>7373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 x14ac:dyDescent="0.35">
      <c r="A7376">
        <v>7374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 x14ac:dyDescent="0.35">
      <c r="A7377">
        <v>7375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 x14ac:dyDescent="0.35">
      <c r="A7378">
        <v>7376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 x14ac:dyDescent="0.35">
      <c r="A7379">
        <v>7377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 x14ac:dyDescent="0.35">
      <c r="A7380">
        <v>7378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 x14ac:dyDescent="0.35">
      <c r="A7381">
        <v>7379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 x14ac:dyDescent="0.35">
      <c r="A7382">
        <v>7380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 x14ac:dyDescent="0.35">
      <c r="A7383">
        <v>7381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 x14ac:dyDescent="0.35">
      <c r="A7384">
        <v>7382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 x14ac:dyDescent="0.35">
      <c r="A7385">
        <v>7383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 x14ac:dyDescent="0.35">
      <c r="A7386">
        <v>7384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 x14ac:dyDescent="0.35">
      <c r="A7387">
        <v>7385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 x14ac:dyDescent="0.35">
      <c r="A7388">
        <v>7386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 x14ac:dyDescent="0.35">
      <c r="A7389">
        <v>7387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 x14ac:dyDescent="0.35">
      <c r="A7390">
        <v>7388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 x14ac:dyDescent="0.35">
      <c r="A7391">
        <v>7389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 x14ac:dyDescent="0.35">
      <c r="A7392">
        <v>7390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 x14ac:dyDescent="0.35">
      <c r="A7393">
        <v>7391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 x14ac:dyDescent="0.35">
      <c r="A7394">
        <v>7392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 x14ac:dyDescent="0.35">
      <c r="A7395">
        <v>7393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 x14ac:dyDescent="0.35">
      <c r="A7396">
        <v>7394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 x14ac:dyDescent="0.35">
      <c r="A7397">
        <v>7395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 x14ac:dyDescent="0.35">
      <c r="A7398">
        <v>7396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 x14ac:dyDescent="0.35">
      <c r="A7399">
        <v>7397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 x14ac:dyDescent="0.35">
      <c r="A7400">
        <v>7398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 x14ac:dyDescent="0.35">
      <c r="A7401">
        <v>7399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 x14ac:dyDescent="0.35">
      <c r="A7402">
        <v>7400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 x14ac:dyDescent="0.35">
      <c r="A7403">
        <v>7401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 x14ac:dyDescent="0.35">
      <c r="A7404">
        <v>7402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 x14ac:dyDescent="0.35">
      <c r="A7405">
        <v>7403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 x14ac:dyDescent="0.35">
      <c r="A7406">
        <v>7404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 x14ac:dyDescent="0.35">
      <c r="A7407">
        <v>7405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 x14ac:dyDescent="0.35">
      <c r="A7408">
        <v>7406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 x14ac:dyDescent="0.35">
      <c r="A7409">
        <v>7407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 x14ac:dyDescent="0.35">
      <c r="A7410">
        <v>7408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 x14ac:dyDescent="0.35">
      <c r="A7411">
        <v>7409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 x14ac:dyDescent="0.35">
      <c r="A7412">
        <v>7410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 x14ac:dyDescent="0.35">
      <c r="A7413">
        <v>7411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 x14ac:dyDescent="0.35">
      <c r="A7414">
        <v>7412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 x14ac:dyDescent="0.35">
      <c r="A7415">
        <v>7413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 x14ac:dyDescent="0.35">
      <c r="A7416">
        <v>7414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 x14ac:dyDescent="0.35">
      <c r="A7417">
        <v>7415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 x14ac:dyDescent="0.35">
      <c r="A7418">
        <v>7416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 x14ac:dyDescent="0.35">
      <c r="A7419">
        <v>7417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 x14ac:dyDescent="0.35">
      <c r="A7420">
        <v>7418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 x14ac:dyDescent="0.35">
      <c r="A7421">
        <v>7419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 x14ac:dyDescent="0.35">
      <c r="A7422">
        <v>7420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 x14ac:dyDescent="0.35">
      <c r="A7423">
        <v>7421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 x14ac:dyDescent="0.35">
      <c r="A7424">
        <v>7422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 x14ac:dyDescent="0.35">
      <c r="A7425">
        <v>7423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 x14ac:dyDescent="0.35">
      <c r="A7426">
        <v>7424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 x14ac:dyDescent="0.35">
      <c r="A7427">
        <v>7425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 x14ac:dyDescent="0.35">
      <c r="A7428">
        <v>7426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 x14ac:dyDescent="0.35">
      <c r="A7429">
        <v>7427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 x14ac:dyDescent="0.35">
      <c r="A7430">
        <v>7428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 x14ac:dyDescent="0.35">
      <c r="A7431">
        <v>7429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 x14ac:dyDescent="0.35">
      <c r="A7432">
        <v>7430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 x14ac:dyDescent="0.35">
      <c r="A7433">
        <v>7431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 x14ac:dyDescent="0.35">
      <c r="A7434">
        <v>7432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 x14ac:dyDescent="0.35">
      <c r="A7435">
        <v>7433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 x14ac:dyDescent="0.35">
      <c r="A7436">
        <v>7434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 x14ac:dyDescent="0.35">
      <c r="A7437">
        <v>7435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 x14ac:dyDescent="0.35">
      <c r="A7438">
        <v>7436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 x14ac:dyDescent="0.35">
      <c r="A7439">
        <v>7437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 x14ac:dyDescent="0.35">
      <c r="A7440">
        <v>7438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 x14ac:dyDescent="0.35">
      <c r="A7441">
        <v>7439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 x14ac:dyDescent="0.35">
      <c r="A7442">
        <v>7440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 x14ac:dyDescent="0.35">
      <c r="A7443">
        <v>7441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 x14ac:dyDescent="0.35">
      <c r="A7444">
        <v>7442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 x14ac:dyDescent="0.35">
      <c r="A7445">
        <v>7443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 x14ac:dyDescent="0.35">
      <c r="A7446">
        <v>7444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 x14ac:dyDescent="0.35">
      <c r="A7447">
        <v>7445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 x14ac:dyDescent="0.35">
      <c r="A7448">
        <v>7446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 x14ac:dyDescent="0.35">
      <c r="A7449">
        <v>7447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 x14ac:dyDescent="0.35">
      <c r="A7450">
        <v>7448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 x14ac:dyDescent="0.35">
      <c r="A7451">
        <v>7449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 x14ac:dyDescent="0.35">
      <c r="A7452">
        <v>7450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 x14ac:dyDescent="0.35">
      <c r="A7453">
        <v>7451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 x14ac:dyDescent="0.35">
      <c r="A7454">
        <v>7452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 x14ac:dyDescent="0.35">
      <c r="A7455">
        <v>7453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 x14ac:dyDescent="0.35">
      <c r="A7456">
        <v>7454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 x14ac:dyDescent="0.35">
      <c r="A7457">
        <v>7455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 x14ac:dyDescent="0.35">
      <c r="A7458">
        <v>7456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 x14ac:dyDescent="0.35">
      <c r="A7459">
        <v>7457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 x14ac:dyDescent="0.35">
      <c r="A7460">
        <v>7458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 x14ac:dyDescent="0.35">
      <c r="A7461">
        <v>7459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 x14ac:dyDescent="0.35">
      <c r="A7462">
        <v>7460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 x14ac:dyDescent="0.35">
      <c r="A7463">
        <v>7461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 x14ac:dyDescent="0.35">
      <c r="A7464">
        <v>7462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 x14ac:dyDescent="0.35">
      <c r="A7465">
        <v>7463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 x14ac:dyDescent="0.35">
      <c r="A7466">
        <v>7464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 x14ac:dyDescent="0.35">
      <c r="A7467">
        <v>7465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 x14ac:dyDescent="0.35">
      <c r="A7468">
        <v>7466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 x14ac:dyDescent="0.35">
      <c r="A7469">
        <v>7467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 x14ac:dyDescent="0.35">
      <c r="A7470">
        <v>7468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 x14ac:dyDescent="0.35">
      <c r="A7471">
        <v>7469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 x14ac:dyDescent="0.35">
      <c r="A7472">
        <v>7470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 x14ac:dyDescent="0.35">
      <c r="A7473">
        <v>7471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 x14ac:dyDescent="0.35">
      <c r="A7474">
        <v>7472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 x14ac:dyDescent="0.35">
      <c r="A7475">
        <v>7473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 x14ac:dyDescent="0.35">
      <c r="A7476">
        <v>7474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 x14ac:dyDescent="0.35">
      <c r="A7477">
        <v>7475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 x14ac:dyDescent="0.35">
      <c r="A7478">
        <v>7476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 x14ac:dyDescent="0.35">
      <c r="A7479">
        <v>7477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 x14ac:dyDescent="0.35">
      <c r="A7480">
        <v>7478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 x14ac:dyDescent="0.35">
      <c r="A7481">
        <v>7479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 x14ac:dyDescent="0.35">
      <c r="A7482">
        <v>7480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 x14ac:dyDescent="0.35">
      <c r="A7483">
        <v>7481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 x14ac:dyDescent="0.35">
      <c r="A7484">
        <v>7482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 x14ac:dyDescent="0.35">
      <c r="A7485">
        <v>7483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 x14ac:dyDescent="0.35">
      <c r="A7486">
        <v>7484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 x14ac:dyDescent="0.35">
      <c r="A7487">
        <v>7485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 x14ac:dyDescent="0.35">
      <c r="A7488">
        <v>7486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 x14ac:dyDescent="0.35">
      <c r="A7489">
        <v>7487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 x14ac:dyDescent="0.35">
      <c r="A7490">
        <v>7488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 x14ac:dyDescent="0.35">
      <c r="A7491">
        <v>7489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 x14ac:dyDescent="0.35">
      <c r="A7492">
        <v>7490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 x14ac:dyDescent="0.35">
      <c r="A7493">
        <v>7491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 x14ac:dyDescent="0.35">
      <c r="A7494">
        <v>7492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 x14ac:dyDescent="0.35">
      <c r="A7495">
        <v>7493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 x14ac:dyDescent="0.35">
      <c r="A7496">
        <v>7494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 x14ac:dyDescent="0.35">
      <c r="A7497">
        <v>7495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 x14ac:dyDescent="0.35">
      <c r="A7498">
        <v>7496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 x14ac:dyDescent="0.35">
      <c r="A7499">
        <v>7497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 x14ac:dyDescent="0.35">
      <c r="A7500">
        <v>7498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 x14ac:dyDescent="0.35">
      <c r="A7501">
        <v>7499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 x14ac:dyDescent="0.35">
      <c r="A7502">
        <v>7500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 x14ac:dyDescent="0.35">
      <c r="A7503">
        <v>7501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 x14ac:dyDescent="0.35">
      <c r="A7504">
        <v>7502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 x14ac:dyDescent="0.35">
      <c r="A7505">
        <v>7503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 x14ac:dyDescent="0.35">
      <c r="A7506">
        <v>7504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 x14ac:dyDescent="0.35">
      <c r="A7507">
        <v>7505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 x14ac:dyDescent="0.35">
      <c r="A7508">
        <v>7506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 x14ac:dyDescent="0.35">
      <c r="A7509">
        <v>7507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 x14ac:dyDescent="0.35">
      <c r="A7510">
        <v>7508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 x14ac:dyDescent="0.35">
      <c r="A7511">
        <v>7509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 x14ac:dyDescent="0.35">
      <c r="A7512">
        <v>7510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 x14ac:dyDescent="0.35">
      <c r="A7513">
        <v>7511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 x14ac:dyDescent="0.35">
      <c r="A7514">
        <v>7512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 x14ac:dyDescent="0.35">
      <c r="A7515">
        <v>7513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 x14ac:dyDescent="0.35">
      <c r="A7516">
        <v>7514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 x14ac:dyDescent="0.35">
      <c r="A7517">
        <v>7515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 x14ac:dyDescent="0.35">
      <c r="A7518">
        <v>7516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 x14ac:dyDescent="0.35">
      <c r="A7519">
        <v>7517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 x14ac:dyDescent="0.35">
      <c r="A7520">
        <v>7518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 x14ac:dyDescent="0.35">
      <c r="A7521">
        <v>7519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 x14ac:dyDescent="0.35">
      <c r="A7522">
        <v>7520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 x14ac:dyDescent="0.35">
      <c r="A7523">
        <v>7521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 x14ac:dyDescent="0.35">
      <c r="A7524">
        <v>7522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 x14ac:dyDescent="0.35">
      <c r="A7525">
        <v>7523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 x14ac:dyDescent="0.35">
      <c r="A7526">
        <v>7524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 x14ac:dyDescent="0.35">
      <c r="A7527">
        <v>7525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 x14ac:dyDescent="0.35">
      <c r="A7528">
        <v>7526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 x14ac:dyDescent="0.35">
      <c r="A7529">
        <v>7527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 x14ac:dyDescent="0.35">
      <c r="A7530">
        <v>7528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 x14ac:dyDescent="0.35">
      <c r="A7531">
        <v>7529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 x14ac:dyDescent="0.35">
      <c r="A7532">
        <v>7530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 x14ac:dyDescent="0.35">
      <c r="A7533">
        <v>7531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 x14ac:dyDescent="0.35">
      <c r="A7534">
        <v>7532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 x14ac:dyDescent="0.35">
      <c r="A7535">
        <v>7533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 x14ac:dyDescent="0.35">
      <c r="A7536">
        <v>7534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 x14ac:dyDescent="0.35">
      <c r="A7537">
        <v>7535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 x14ac:dyDescent="0.35">
      <c r="A7538">
        <v>7536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 x14ac:dyDescent="0.35">
      <c r="A7539">
        <v>7537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 x14ac:dyDescent="0.35">
      <c r="A7540">
        <v>7538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 x14ac:dyDescent="0.35">
      <c r="A7541">
        <v>7539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 x14ac:dyDescent="0.35">
      <c r="A7542">
        <v>7540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 x14ac:dyDescent="0.35">
      <c r="A7543">
        <v>7541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 x14ac:dyDescent="0.35">
      <c r="A7544">
        <v>7542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 x14ac:dyDescent="0.35">
      <c r="A7545">
        <v>7543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 x14ac:dyDescent="0.35">
      <c r="A7546">
        <v>7544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 x14ac:dyDescent="0.35">
      <c r="A7547">
        <v>7545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 x14ac:dyDescent="0.35">
      <c r="A7548">
        <v>7546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 x14ac:dyDescent="0.35">
      <c r="A7549">
        <v>7547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 x14ac:dyDescent="0.35">
      <c r="A7550">
        <v>7548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 x14ac:dyDescent="0.35">
      <c r="A7551">
        <v>7549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 x14ac:dyDescent="0.35">
      <c r="A7552">
        <v>7550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 x14ac:dyDescent="0.35">
      <c r="A7553">
        <v>7551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 x14ac:dyDescent="0.35">
      <c r="A7554">
        <v>7552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 x14ac:dyDescent="0.35">
      <c r="A7555">
        <v>7553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 x14ac:dyDescent="0.35">
      <c r="A7556">
        <v>7554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 x14ac:dyDescent="0.35">
      <c r="A7557">
        <v>7555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 x14ac:dyDescent="0.35">
      <c r="A7558">
        <v>7556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 x14ac:dyDescent="0.35">
      <c r="A7559">
        <v>7557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 x14ac:dyDescent="0.35">
      <c r="A7560">
        <v>7558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 x14ac:dyDescent="0.35">
      <c r="A7561">
        <v>7559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 x14ac:dyDescent="0.35">
      <c r="A7562">
        <v>7560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 x14ac:dyDescent="0.35">
      <c r="A7563">
        <v>7561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 x14ac:dyDescent="0.35">
      <c r="A7564">
        <v>7562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 x14ac:dyDescent="0.35">
      <c r="A7565">
        <v>7563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 x14ac:dyDescent="0.35">
      <c r="A7566">
        <v>7564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 x14ac:dyDescent="0.35">
      <c r="A7567">
        <v>7565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 x14ac:dyDescent="0.35">
      <c r="A7568">
        <v>7566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 x14ac:dyDescent="0.35">
      <c r="A7569">
        <v>7567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 x14ac:dyDescent="0.35">
      <c r="A7570">
        <v>7568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 x14ac:dyDescent="0.35">
      <c r="A7571">
        <v>7569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 x14ac:dyDescent="0.35">
      <c r="A7572">
        <v>7570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 x14ac:dyDescent="0.35">
      <c r="A7573">
        <v>7571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 x14ac:dyDescent="0.35">
      <c r="A7574">
        <v>7572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 x14ac:dyDescent="0.35">
      <c r="A7575">
        <v>7573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 x14ac:dyDescent="0.35">
      <c r="A7576">
        <v>7574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 x14ac:dyDescent="0.35">
      <c r="A7577">
        <v>7575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 x14ac:dyDescent="0.35">
      <c r="A7578">
        <v>7576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 x14ac:dyDescent="0.35">
      <c r="A7579">
        <v>7577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 x14ac:dyDescent="0.35">
      <c r="A7580">
        <v>7578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 x14ac:dyDescent="0.35">
      <c r="A7581">
        <v>7579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 x14ac:dyDescent="0.35">
      <c r="A7582">
        <v>7580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 x14ac:dyDescent="0.35">
      <c r="A7583">
        <v>7581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 x14ac:dyDescent="0.35">
      <c r="A7584">
        <v>7582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 x14ac:dyDescent="0.35">
      <c r="A7585">
        <v>7583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 x14ac:dyDescent="0.35">
      <c r="A7586">
        <v>7584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 x14ac:dyDescent="0.35">
      <c r="A7587">
        <v>7585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 x14ac:dyDescent="0.35">
      <c r="A7588">
        <v>7586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 x14ac:dyDescent="0.35">
      <c r="A7589">
        <v>7587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 x14ac:dyDescent="0.35">
      <c r="A7590">
        <v>7588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 x14ac:dyDescent="0.35">
      <c r="A7591">
        <v>7589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 x14ac:dyDescent="0.35">
      <c r="A7592">
        <v>7590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 x14ac:dyDescent="0.35">
      <c r="A7593">
        <v>7591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 x14ac:dyDescent="0.35">
      <c r="A7594">
        <v>7592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 x14ac:dyDescent="0.35">
      <c r="A7595">
        <v>7593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 x14ac:dyDescent="0.35">
      <c r="A7596">
        <v>7594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 x14ac:dyDescent="0.35">
      <c r="A7597">
        <v>7595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 x14ac:dyDescent="0.35">
      <c r="A7598">
        <v>7596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 x14ac:dyDescent="0.35">
      <c r="A7599">
        <v>7597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 x14ac:dyDescent="0.35">
      <c r="A7600">
        <v>7598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 x14ac:dyDescent="0.35">
      <c r="A7601">
        <v>7599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 x14ac:dyDescent="0.35">
      <c r="A7602">
        <v>7600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 x14ac:dyDescent="0.35">
      <c r="A7603">
        <v>7601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 x14ac:dyDescent="0.35">
      <c r="A7604">
        <v>7602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 x14ac:dyDescent="0.35">
      <c r="A7605">
        <v>7603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 x14ac:dyDescent="0.35">
      <c r="A7606">
        <v>7604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 x14ac:dyDescent="0.35">
      <c r="A7607">
        <v>7605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 x14ac:dyDescent="0.35">
      <c r="A7608">
        <v>7606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 x14ac:dyDescent="0.35">
      <c r="A7609">
        <v>7607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 x14ac:dyDescent="0.35">
      <c r="A7610">
        <v>7608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 x14ac:dyDescent="0.35">
      <c r="A7611">
        <v>7609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 x14ac:dyDescent="0.35">
      <c r="A7612">
        <v>7610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 x14ac:dyDescent="0.35">
      <c r="A7613">
        <v>7611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 x14ac:dyDescent="0.35">
      <c r="A7614">
        <v>7612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 x14ac:dyDescent="0.35">
      <c r="A7615">
        <v>7613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 x14ac:dyDescent="0.35">
      <c r="A7616">
        <v>7614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 x14ac:dyDescent="0.35">
      <c r="A7617">
        <v>7615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 x14ac:dyDescent="0.35">
      <c r="A7618">
        <v>7616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 x14ac:dyDescent="0.35">
      <c r="A7619">
        <v>7617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 x14ac:dyDescent="0.35">
      <c r="A7620">
        <v>7618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 x14ac:dyDescent="0.35">
      <c r="A7621">
        <v>7619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 x14ac:dyDescent="0.35">
      <c r="A7622">
        <v>7620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 x14ac:dyDescent="0.35">
      <c r="A7623">
        <v>7621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 x14ac:dyDescent="0.35">
      <c r="A7624">
        <v>7622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 x14ac:dyDescent="0.35">
      <c r="A7625">
        <v>7623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 x14ac:dyDescent="0.35">
      <c r="A7626">
        <v>7624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 x14ac:dyDescent="0.35">
      <c r="A7627">
        <v>7625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 x14ac:dyDescent="0.35">
      <c r="A7628">
        <v>7626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 x14ac:dyDescent="0.35">
      <c r="A7629">
        <v>7627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 x14ac:dyDescent="0.35">
      <c r="A7630">
        <v>7628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 x14ac:dyDescent="0.35">
      <c r="A7631">
        <v>7629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 x14ac:dyDescent="0.35">
      <c r="A7632">
        <v>7630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 x14ac:dyDescent="0.35">
      <c r="A7633">
        <v>7631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 x14ac:dyDescent="0.35">
      <c r="A7634">
        <v>7632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 x14ac:dyDescent="0.35">
      <c r="A7635">
        <v>7633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 x14ac:dyDescent="0.35">
      <c r="A7636">
        <v>7634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 x14ac:dyDescent="0.35">
      <c r="A7637">
        <v>7635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 x14ac:dyDescent="0.35">
      <c r="A7638">
        <v>7636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 x14ac:dyDescent="0.35">
      <c r="A7639">
        <v>7637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 x14ac:dyDescent="0.35">
      <c r="A7640">
        <v>7638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 x14ac:dyDescent="0.35">
      <c r="A7641">
        <v>7639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 x14ac:dyDescent="0.35">
      <c r="A7642">
        <v>7640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 x14ac:dyDescent="0.35">
      <c r="A7643">
        <v>7641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 x14ac:dyDescent="0.35">
      <c r="A7644">
        <v>7642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 x14ac:dyDescent="0.35">
      <c r="A7645">
        <v>7643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 x14ac:dyDescent="0.35">
      <c r="A7646">
        <v>7644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 x14ac:dyDescent="0.35">
      <c r="A7647">
        <v>7645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 x14ac:dyDescent="0.35">
      <c r="A7648">
        <v>7646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 x14ac:dyDescent="0.35">
      <c r="A7649">
        <v>7647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 x14ac:dyDescent="0.35">
      <c r="A7650">
        <v>7648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 x14ac:dyDescent="0.35">
      <c r="A7651">
        <v>7649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 x14ac:dyDescent="0.35">
      <c r="A7652">
        <v>7650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 x14ac:dyDescent="0.35">
      <c r="A7653">
        <v>7651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 x14ac:dyDescent="0.35">
      <c r="A7654">
        <v>7652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 x14ac:dyDescent="0.35">
      <c r="A7655">
        <v>7653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 x14ac:dyDescent="0.35">
      <c r="A7656">
        <v>7654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 x14ac:dyDescent="0.35">
      <c r="A7657">
        <v>7655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 x14ac:dyDescent="0.35">
      <c r="A7658">
        <v>7656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 x14ac:dyDescent="0.35">
      <c r="A7659">
        <v>7657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 x14ac:dyDescent="0.35">
      <c r="A7660">
        <v>7658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 x14ac:dyDescent="0.35">
      <c r="A7661">
        <v>7659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 x14ac:dyDescent="0.35">
      <c r="A7662">
        <v>7660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 x14ac:dyDescent="0.35">
      <c r="A7663">
        <v>7661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 x14ac:dyDescent="0.35">
      <c r="A7664">
        <v>7662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 x14ac:dyDescent="0.35">
      <c r="A7665">
        <v>7663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 x14ac:dyDescent="0.35">
      <c r="A7666">
        <v>7664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 x14ac:dyDescent="0.35">
      <c r="A7667">
        <v>7665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 x14ac:dyDescent="0.35">
      <c r="A7668">
        <v>7666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 x14ac:dyDescent="0.35">
      <c r="A7669">
        <v>7667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 x14ac:dyDescent="0.35">
      <c r="A7670">
        <v>7668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 x14ac:dyDescent="0.35">
      <c r="A7671">
        <v>7669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 x14ac:dyDescent="0.35">
      <c r="A7672">
        <v>7670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 x14ac:dyDescent="0.35">
      <c r="A7673">
        <v>7671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 x14ac:dyDescent="0.35">
      <c r="A7674">
        <v>7672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 x14ac:dyDescent="0.35">
      <c r="A7675">
        <v>7673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 x14ac:dyDescent="0.35">
      <c r="A7676">
        <v>7674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 x14ac:dyDescent="0.35">
      <c r="A7677">
        <v>7675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 x14ac:dyDescent="0.35">
      <c r="A7678">
        <v>7676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 x14ac:dyDescent="0.35">
      <c r="A7679">
        <v>7677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 x14ac:dyDescent="0.35">
      <c r="A7680">
        <v>7678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 x14ac:dyDescent="0.35">
      <c r="A7681">
        <v>7679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 x14ac:dyDescent="0.35">
      <c r="A7682">
        <v>7680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 x14ac:dyDescent="0.35">
      <c r="A7683">
        <v>7681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 x14ac:dyDescent="0.35">
      <c r="A7684">
        <v>7682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 x14ac:dyDescent="0.35">
      <c r="A7685">
        <v>7683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 x14ac:dyDescent="0.35">
      <c r="A7686">
        <v>7684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 x14ac:dyDescent="0.35">
      <c r="A7687">
        <v>7685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 x14ac:dyDescent="0.35">
      <c r="A7688">
        <v>7686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 x14ac:dyDescent="0.35">
      <c r="A7689">
        <v>7687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 x14ac:dyDescent="0.35">
      <c r="A7690">
        <v>7688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 x14ac:dyDescent="0.35">
      <c r="A7691">
        <v>7689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 x14ac:dyDescent="0.35">
      <c r="A7692">
        <v>7690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 x14ac:dyDescent="0.35">
      <c r="A7693">
        <v>7691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 x14ac:dyDescent="0.35">
      <c r="A7694">
        <v>7692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 x14ac:dyDescent="0.35">
      <c r="A7695">
        <v>7693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 x14ac:dyDescent="0.35">
      <c r="A7696">
        <v>7694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 x14ac:dyDescent="0.35">
      <c r="A7697">
        <v>7695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 x14ac:dyDescent="0.35">
      <c r="A7698">
        <v>7696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 x14ac:dyDescent="0.35">
      <c r="A7699">
        <v>7697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 x14ac:dyDescent="0.35">
      <c r="A7700">
        <v>7698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 x14ac:dyDescent="0.35">
      <c r="A7701">
        <v>7699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 x14ac:dyDescent="0.35">
      <c r="A7702">
        <v>7700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 x14ac:dyDescent="0.35">
      <c r="A7703">
        <v>7701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 x14ac:dyDescent="0.35">
      <c r="A7704">
        <v>7702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 x14ac:dyDescent="0.35">
      <c r="A7705">
        <v>7703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 x14ac:dyDescent="0.35">
      <c r="A7706">
        <v>7704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 x14ac:dyDescent="0.35">
      <c r="A7707">
        <v>7705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 x14ac:dyDescent="0.35">
      <c r="A7708">
        <v>7706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 x14ac:dyDescent="0.35">
      <c r="A7709">
        <v>7707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 x14ac:dyDescent="0.35">
      <c r="A7710">
        <v>7708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 x14ac:dyDescent="0.35">
      <c r="A7711">
        <v>7709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 x14ac:dyDescent="0.35">
      <c r="A7712">
        <v>7710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 x14ac:dyDescent="0.35">
      <c r="A7713">
        <v>7711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 x14ac:dyDescent="0.35">
      <c r="A7714">
        <v>7712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 x14ac:dyDescent="0.35">
      <c r="A7715">
        <v>7713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 x14ac:dyDescent="0.35">
      <c r="A7716">
        <v>7714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 x14ac:dyDescent="0.35">
      <c r="A7717">
        <v>7715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 x14ac:dyDescent="0.35">
      <c r="A7718">
        <v>7716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 x14ac:dyDescent="0.35">
      <c r="A7719">
        <v>7717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 x14ac:dyDescent="0.35">
      <c r="A7720">
        <v>7718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 x14ac:dyDescent="0.35">
      <c r="A7721">
        <v>7719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 x14ac:dyDescent="0.35">
      <c r="A7722">
        <v>7720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 x14ac:dyDescent="0.35">
      <c r="A7723">
        <v>7721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 x14ac:dyDescent="0.35">
      <c r="A7724">
        <v>7722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 x14ac:dyDescent="0.35">
      <c r="A7725">
        <v>7723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 x14ac:dyDescent="0.35">
      <c r="A7726">
        <v>7724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 x14ac:dyDescent="0.35">
      <c r="A7727">
        <v>7725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 x14ac:dyDescent="0.35">
      <c r="A7728">
        <v>7726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 x14ac:dyDescent="0.35">
      <c r="A7729">
        <v>7727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 x14ac:dyDescent="0.35">
      <c r="A7730">
        <v>7728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 x14ac:dyDescent="0.35">
      <c r="A7731">
        <v>7729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 x14ac:dyDescent="0.35">
      <c r="A7732">
        <v>7730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 x14ac:dyDescent="0.35">
      <c r="A7733">
        <v>7731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 x14ac:dyDescent="0.35">
      <c r="A7734">
        <v>7732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 x14ac:dyDescent="0.35">
      <c r="A7735">
        <v>7733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 x14ac:dyDescent="0.35">
      <c r="A7736">
        <v>7734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 x14ac:dyDescent="0.35">
      <c r="A7737">
        <v>7735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 x14ac:dyDescent="0.35">
      <c r="A7738">
        <v>7736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 x14ac:dyDescent="0.35">
      <c r="A7739">
        <v>7737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 x14ac:dyDescent="0.35">
      <c r="A7740">
        <v>7738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 x14ac:dyDescent="0.35">
      <c r="A7741">
        <v>7739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 x14ac:dyDescent="0.35">
      <c r="A7742">
        <v>7740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 x14ac:dyDescent="0.35">
      <c r="A7743">
        <v>7741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 x14ac:dyDescent="0.35">
      <c r="A7744">
        <v>7742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 x14ac:dyDescent="0.35">
      <c r="A7745">
        <v>7743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 x14ac:dyDescent="0.35">
      <c r="A7746">
        <v>7744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 x14ac:dyDescent="0.35">
      <c r="A7747">
        <v>7745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 x14ac:dyDescent="0.35">
      <c r="A7748">
        <v>7746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 x14ac:dyDescent="0.35">
      <c r="A7749">
        <v>7747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 x14ac:dyDescent="0.35">
      <c r="A7750">
        <v>7748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 x14ac:dyDescent="0.35">
      <c r="A7751">
        <v>7749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 x14ac:dyDescent="0.35">
      <c r="A7752">
        <v>7750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 x14ac:dyDescent="0.35">
      <c r="A7753">
        <v>7751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 x14ac:dyDescent="0.35">
      <c r="A7754">
        <v>7752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 x14ac:dyDescent="0.35">
      <c r="A7755">
        <v>7753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 x14ac:dyDescent="0.35">
      <c r="A7756">
        <v>7754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 x14ac:dyDescent="0.35">
      <c r="A7757">
        <v>7755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 x14ac:dyDescent="0.35">
      <c r="A7758">
        <v>7756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 x14ac:dyDescent="0.35">
      <c r="A7759">
        <v>7757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 x14ac:dyDescent="0.35">
      <c r="A7760">
        <v>7758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 x14ac:dyDescent="0.35">
      <c r="A7761">
        <v>7759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 x14ac:dyDescent="0.35">
      <c r="A7762">
        <v>7760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 x14ac:dyDescent="0.35">
      <c r="A7763">
        <v>7761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 x14ac:dyDescent="0.35">
      <c r="A7764">
        <v>7762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 x14ac:dyDescent="0.35">
      <c r="A7765">
        <v>7763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 x14ac:dyDescent="0.35">
      <c r="A7766">
        <v>7764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 x14ac:dyDescent="0.35">
      <c r="A7767">
        <v>7765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 x14ac:dyDescent="0.35">
      <c r="A7768">
        <v>7766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 x14ac:dyDescent="0.35">
      <c r="A7769">
        <v>7767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 x14ac:dyDescent="0.35">
      <c r="A7770">
        <v>7768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 x14ac:dyDescent="0.35">
      <c r="A7771">
        <v>7769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 x14ac:dyDescent="0.35">
      <c r="A7772">
        <v>7770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 x14ac:dyDescent="0.35">
      <c r="A7773">
        <v>7771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 x14ac:dyDescent="0.35">
      <c r="A7774">
        <v>7772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 x14ac:dyDescent="0.35">
      <c r="A7775">
        <v>7773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 x14ac:dyDescent="0.35">
      <c r="A7776">
        <v>7774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 x14ac:dyDescent="0.35">
      <c r="A7777">
        <v>7775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 x14ac:dyDescent="0.35">
      <c r="A7778">
        <v>7776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 x14ac:dyDescent="0.35">
      <c r="A7779">
        <v>7777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 x14ac:dyDescent="0.35">
      <c r="A7780">
        <v>7778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 x14ac:dyDescent="0.35">
      <c r="A7781">
        <v>7779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 x14ac:dyDescent="0.35">
      <c r="A7782">
        <v>7780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 x14ac:dyDescent="0.35">
      <c r="A7783">
        <v>7781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 x14ac:dyDescent="0.35">
      <c r="A7784">
        <v>7782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 x14ac:dyDescent="0.35">
      <c r="A7785">
        <v>7783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 x14ac:dyDescent="0.35">
      <c r="A7786">
        <v>7784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 x14ac:dyDescent="0.35">
      <c r="A7787">
        <v>7785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 x14ac:dyDescent="0.35">
      <c r="A7788">
        <v>7786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 x14ac:dyDescent="0.35">
      <c r="A7789">
        <v>7787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 x14ac:dyDescent="0.35">
      <c r="A7790">
        <v>7788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 x14ac:dyDescent="0.35">
      <c r="A7791">
        <v>7789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 x14ac:dyDescent="0.35">
      <c r="A7792">
        <v>7790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 x14ac:dyDescent="0.35">
      <c r="A7793">
        <v>7791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 x14ac:dyDescent="0.35">
      <c r="A7794">
        <v>7792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 x14ac:dyDescent="0.35">
      <c r="A7795">
        <v>7793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 x14ac:dyDescent="0.35">
      <c r="A7796">
        <v>7794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 x14ac:dyDescent="0.35">
      <c r="A7797">
        <v>7795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 x14ac:dyDescent="0.35">
      <c r="A7798">
        <v>7796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 x14ac:dyDescent="0.35">
      <c r="A7799">
        <v>7797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 x14ac:dyDescent="0.35">
      <c r="A7800">
        <v>7798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 x14ac:dyDescent="0.35">
      <c r="A7801">
        <v>7799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 x14ac:dyDescent="0.35">
      <c r="A7802">
        <v>7800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 x14ac:dyDescent="0.35">
      <c r="A7803">
        <v>7801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 x14ac:dyDescent="0.35">
      <c r="A7804">
        <v>7802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 x14ac:dyDescent="0.35">
      <c r="A7805">
        <v>7803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 x14ac:dyDescent="0.35">
      <c r="A7806">
        <v>7804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 x14ac:dyDescent="0.35">
      <c r="A7807">
        <v>7805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 x14ac:dyDescent="0.35">
      <c r="A7808">
        <v>7806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 x14ac:dyDescent="0.35">
      <c r="A7809">
        <v>7807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 x14ac:dyDescent="0.35">
      <c r="A7810">
        <v>7808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 x14ac:dyDescent="0.35">
      <c r="A7811">
        <v>7809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 x14ac:dyDescent="0.35">
      <c r="A7812">
        <v>7810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 x14ac:dyDescent="0.35">
      <c r="A7813">
        <v>7811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 x14ac:dyDescent="0.35">
      <c r="A7814">
        <v>7812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 x14ac:dyDescent="0.35">
      <c r="A7815">
        <v>7813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 x14ac:dyDescent="0.35">
      <c r="A7816">
        <v>7814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 x14ac:dyDescent="0.35">
      <c r="A7817">
        <v>7815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 x14ac:dyDescent="0.35">
      <c r="A7818">
        <v>7816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 x14ac:dyDescent="0.35">
      <c r="A7819">
        <v>7817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 x14ac:dyDescent="0.35">
      <c r="A7820">
        <v>7818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 x14ac:dyDescent="0.35">
      <c r="A7821">
        <v>7819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 x14ac:dyDescent="0.35">
      <c r="A7822">
        <v>7820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 x14ac:dyDescent="0.35">
      <c r="A7823">
        <v>7821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 x14ac:dyDescent="0.35">
      <c r="A7824">
        <v>7822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 x14ac:dyDescent="0.35">
      <c r="A7825">
        <v>7823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 x14ac:dyDescent="0.35">
      <c r="A7826">
        <v>7824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 x14ac:dyDescent="0.35">
      <c r="A7827">
        <v>7825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 x14ac:dyDescent="0.35">
      <c r="A7828">
        <v>7826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 x14ac:dyDescent="0.35">
      <c r="A7829">
        <v>7827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 x14ac:dyDescent="0.35">
      <c r="A7830">
        <v>7828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 x14ac:dyDescent="0.35">
      <c r="A7831">
        <v>7829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 x14ac:dyDescent="0.35">
      <c r="A7832">
        <v>7830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 x14ac:dyDescent="0.35">
      <c r="A7833">
        <v>7831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 x14ac:dyDescent="0.35">
      <c r="A7834">
        <v>7832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 x14ac:dyDescent="0.35">
      <c r="A7835">
        <v>7833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 x14ac:dyDescent="0.35">
      <c r="A7836">
        <v>7834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 x14ac:dyDescent="0.35">
      <c r="A7837">
        <v>7835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 x14ac:dyDescent="0.35">
      <c r="A7838">
        <v>7836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 x14ac:dyDescent="0.35">
      <c r="A7839">
        <v>7837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 x14ac:dyDescent="0.35">
      <c r="A7840">
        <v>7838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 x14ac:dyDescent="0.35">
      <c r="A7841">
        <v>7839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 x14ac:dyDescent="0.35">
      <c r="A7842">
        <v>7840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 x14ac:dyDescent="0.35">
      <c r="A7843">
        <v>7841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 x14ac:dyDescent="0.35">
      <c r="A7844">
        <v>7842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 x14ac:dyDescent="0.35">
      <c r="A7845">
        <v>7843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 x14ac:dyDescent="0.35">
      <c r="A7846">
        <v>7844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 x14ac:dyDescent="0.35">
      <c r="A7847">
        <v>7845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 x14ac:dyDescent="0.35">
      <c r="A7848">
        <v>7846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 x14ac:dyDescent="0.35">
      <c r="A7849">
        <v>7847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 x14ac:dyDescent="0.35">
      <c r="A7850">
        <v>7848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 x14ac:dyDescent="0.35">
      <c r="A7851">
        <v>7849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 x14ac:dyDescent="0.35">
      <c r="A7852">
        <v>7850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 x14ac:dyDescent="0.35">
      <c r="A7853">
        <v>7851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 x14ac:dyDescent="0.35">
      <c r="A7854">
        <v>7852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 x14ac:dyDescent="0.35">
      <c r="A7855">
        <v>7853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 x14ac:dyDescent="0.35">
      <c r="A7856">
        <v>7854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 x14ac:dyDescent="0.35">
      <c r="A7857">
        <v>7855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 x14ac:dyDescent="0.35">
      <c r="A7858">
        <v>7856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 x14ac:dyDescent="0.35">
      <c r="A7859">
        <v>7857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 x14ac:dyDescent="0.35">
      <c r="A7860">
        <v>7858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 x14ac:dyDescent="0.35">
      <c r="A7861">
        <v>7859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 x14ac:dyDescent="0.35">
      <c r="A7862">
        <v>7860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 x14ac:dyDescent="0.35">
      <c r="A7863">
        <v>7861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 x14ac:dyDescent="0.35">
      <c r="A7864">
        <v>7862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 x14ac:dyDescent="0.35">
      <c r="A7865">
        <v>7863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 x14ac:dyDescent="0.35">
      <c r="A7866">
        <v>7864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 x14ac:dyDescent="0.35">
      <c r="A7867">
        <v>7865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 x14ac:dyDescent="0.35">
      <c r="A7868">
        <v>7866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 x14ac:dyDescent="0.35">
      <c r="A7869">
        <v>7867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 x14ac:dyDescent="0.35">
      <c r="A7870">
        <v>7868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 x14ac:dyDescent="0.35">
      <c r="A7871">
        <v>7869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 x14ac:dyDescent="0.35">
      <c r="A7872">
        <v>7870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 x14ac:dyDescent="0.35">
      <c r="A7873">
        <v>7871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 x14ac:dyDescent="0.35">
      <c r="A7874">
        <v>7872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 x14ac:dyDescent="0.35">
      <c r="A7875">
        <v>7873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 x14ac:dyDescent="0.35">
      <c r="A7876">
        <v>7874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 x14ac:dyDescent="0.35">
      <c r="A7877">
        <v>7875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 x14ac:dyDescent="0.35">
      <c r="A7878">
        <v>7876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 x14ac:dyDescent="0.35">
      <c r="A7879">
        <v>7877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 x14ac:dyDescent="0.35">
      <c r="A7880">
        <v>7878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 x14ac:dyDescent="0.35">
      <c r="A7881">
        <v>7879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 x14ac:dyDescent="0.35">
      <c r="A7882">
        <v>7880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 x14ac:dyDescent="0.35">
      <c r="A7883">
        <v>7881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 x14ac:dyDescent="0.35">
      <c r="A7884">
        <v>7882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 x14ac:dyDescent="0.35">
      <c r="A7885">
        <v>7883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 x14ac:dyDescent="0.35">
      <c r="A7886">
        <v>7884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 x14ac:dyDescent="0.35">
      <c r="A7887">
        <v>7885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 x14ac:dyDescent="0.35">
      <c r="A7888">
        <v>7886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 x14ac:dyDescent="0.35">
      <c r="A7889">
        <v>7887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 x14ac:dyDescent="0.35">
      <c r="A7890">
        <v>7888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 x14ac:dyDescent="0.35">
      <c r="A7891">
        <v>7889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 x14ac:dyDescent="0.35">
      <c r="A7892">
        <v>7890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 x14ac:dyDescent="0.35">
      <c r="A7893">
        <v>7891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 x14ac:dyDescent="0.35">
      <c r="A7894">
        <v>7892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 x14ac:dyDescent="0.35">
      <c r="A7895">
        <v>7893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 x14ac:dyDescent="0.35">
      <c r="A7896">
        <v>7894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 x14ac:dyDescent="0.35">
      <c r="A7897">
        <v>7895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 x14ac:dyDescent="0.35">
      <c r="A7898">
        <v>7896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 x14ac:dyDescent="0.35">
      <c r="A7899">
        <v>7897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 x14ac:dyDescent="0.35">
      <c r="A7900">
        <v>7898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 x14ac:dyDescent="0.35">
      <c r="A7901">
        <v>7899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 x14ac:dyDescent="0.35">
      <c r="A7902">
        <v>7900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 x14ac:dyDescent="0.35">
      <c r="A7903">
        <v>7901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 x14ac:dyDescent="0.35">
      <c r="A7904">
        <v>7902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 x14ac:dyDescent="0.35">
      <c r="A7905">
        <v>7903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 x14ac:dyDescent="0.35">
      <c r="A7906">
        <v>7904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 x14ac:dyDescent="0.35">
      <c r="A7907">
        <v>7905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 x14ac:dyDescent="0.35">
      <c r="A7908">
        <v>7906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 x14ac:dyDescent="0.35">
      <c r="A7909">
        <v>7907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 x14ac:dyDescent="0.35">
      <c r="A7910">
        <v>7908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 x14ac:dyDescent="0.35">
      <c r="A7911">
        <v>7909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 x14ac:dyDescent="0.35">
      <c r="A7912">
        <v>7910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 x14ac:dyDescent="0.35">
      <c r="A7913">
        <v>7911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 x14ac:dyDescent="0.35">
      <c r="A7914">
        <v>7912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 x14ac:dyDescent="0.35">
      <c r="A7915">
        <v>7913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 x14ac:dyDescent="0.35">
      <c r="A7916">
        <v>7914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 x14ac:dyDescent="0.35">
      <c r="A7917">
        <v>7915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 x14ac:dyDescent="0.35">
      <c r="A7918">
        <v>7916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 x14ac:dyDescent="0.35">
      <c r="A7919">
        <v>7917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 x14ac:dyDescent="0.35">
      <c r="A7920">
        <v>7918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 x14ac:dyDescent="0.35">
      <c r="A7921">
        <v>7919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 x14ac:dyDescent="0.35">
      <c r="A7922">
        <v>7920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 x14ac:dyDescent="0.35">
      <c r="A7923">
        <v>7921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 x14ac:dyDescent="0.35">
      <c r="A7924">
        <v>7922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 x14ac:dyDescent="0.35">
      <c r="A7925">
        <v>7923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 x14ac:dyDescent="0.35">
      <c r="A7926">
        <v>7924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 x14ac:dyDescent="0.35">
      <c r="A7927">
        <v>7925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 x14ac:dyDescent="0.35">
      <c r="A7928">
        <v>7926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 x14ac:dyDescent="0.35">
      <c r="A7929">
        <v>7927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 x14ac:dyDescent="0.35">
      <c r="A7930">
        <v>7928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 x14ac:dyDescent="0.35">
      <c r="A7931">
        <v>7929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 x14ac:dyDescent="0.35">
      <c r="A7932">
        <v>7930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 x14ac:dyDescent="0.35">
      <c r="A7933">
        <v>7931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 x14ac:dyDescent="0.35">
      <c r="A7934">
        <v>7932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 x14ac:dyDescent="0.35">
      <c r="A7935">
        <v>7933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 x14ac:dyDescent="0.35">
      <c r="A7936">
        <v>7934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 x14ac:dyDescent="0.35">
      <c r="A7937">
        <v>7935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 x14ac:dyDescent="0.35">
      <c r="A7938">
        <v>7936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 x14ac:dyDescent="0.35">
      <c r="A7939">
        <v>7937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 x14ac:dyDescent="0.35">
      <c r="A7940">
        <v>7938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 x14ac:dyDescent="0.35">
      <c r="A7941">
        <v>7939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 x14ac:dyDescent="0.35">
      <c r="A7942">
        <v>7940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 x14ac:dyDescent="0.35">
      <c r="A7943">
        <v>7941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 x14ac:dyDescent="0.35">
      <c r="A7944">
        <v>7942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 x14ac:dyDescent="0.35">
      <c r="A7945">
        <v>7943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 x14ac:dyDescent="0.35">
      <c r="A7946">
        <v>7944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 x14ac:dyDescent="0.35">
      <c r="A7947">
        <v>7945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 x14ac:dyDescent="0.35">
      <c r="A7948">
        <v>7946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 x14ac:dyDescent="0.35">
      <c r="A7949">
        <v>7947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 x14ac:dyDescent="0.35">
      <c r="A7950">
        <v>7948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 x14ac:dyDescent="0.35">
      <c r="A7951">
        <v>7949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 x14ac:dyDescent="0.35">
      <c r="A7952">
        <v>7950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 x14ac:dyDescent="0.35">
      <c r="A7953">
        <v>7951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 x14ac:dyDescent="0.35">
      <c r="A7954">
        <v>7952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 x14ac:dyDescent="0.35">
      <c r="A7955">
        <v>7953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 x14ac:dyDescent="0.35">
      <c r="A7956">
        <v>7954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 x14ac:dyDescent="0.35">
      <c r="A7957">
        <v>7955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 x14ac:dyDescent="0.35">
      <c r="A7958">
        <v>7956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 x14ac:dyDescent="0.35">
      <c r="A7959">
        <v>7957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 x14ac:dyDescent="0.35">
      <c r="A7960">
        <v>7958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 x14ac:dyDescent="0.35">
      <c r="A7961">
        <v>7959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 x14ac:dyDescent="0.35">
      <c r="A7962">
        <v>7960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 x14ac:dyDescent="0.35">
      <c r="A7963">
        <v>7961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 x14ac:dyDescent="0.35">
      <c r="A7964">
        <v>7962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 x14ac:dyDescent="0.35">
      <c r="A7965">
        <v>7963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 x14ac:dyDescent="0.35">
      <c r="A7966">
        <v>7964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 x14ac:dyDescent="0.35">
      <c r="A7967">
        <v>7965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 x14ac:dyDescent="0.35">
      <c r="A7968">
        <v>7966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 x14ac:dyDescent="0.35">
      <c r="A7969">
        <v>7967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 x14ac:dyDescent="0.35">
      <c r="A7970">
        <v>7968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 x14ac:dyDescent="0.35">
      <c r="A7971">
        <v>7969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 x14ac:dyDescent="0.35">
      <c r="A7972">
        <v>7970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 x14ac:dyDescent="0.35">
      <c r="A7973">
        <v>7971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 x14ac:dyDescent="0.35">
      <c r="A7974">
        <v>7972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 x14ac:dyDescent="0.35">
      <c r="A7975">
        <v>7973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 x14ac:dyDescent="0.35">
      <c r="A7976">
        <v>7974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 x14ac:dyDescent="0.35">
      <c r="A7977">
        <v>7975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 x14ac:dyDescent="0.35">
      <c r="A7978">
        <v>7976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 x14ac:dyDescent="0.35">
      <c r="A7979">
        <v>7977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 x14ac:dyDescent="0.35">
      <c r="A7980">
        <v>7978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 x14ac:dyDescent="0.35">
      <c r="A7981">
        <v>7979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 x14ac:dyDescent="0.35">
      <c r="A7982">
        <v>7980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 x14ac:dyDescent="0.35">
      <c r="A7983">
        <v>7981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 x14ac:dyDescent="0.35">
      <c r="A7984">
        <v>7982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 x14ac:dyDescent="0.35">
      <c r="A7985">
        <v>7983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 x14ac:dyDescent="0.35">
      <c r="A7986">
        <v>7984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 x14ac:dyDescent="0.35">
      <c r="A7987">
        <v>7985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 x14ac:dyDescent="0.35">
      <c r="A7988">
        <v>7986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 x14ac:dyDescent="0.35">
      <c r="A7989">
        <v>7987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 x14ac:dyDescent="0.35">
      <c r="A7990">
        <v>7988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 x14ac:dyDescent="0.35">
      <c r="A7991">
        <v>7989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 x14ac:dyDescent="0.35">
      <c r="A7992">
        <v>7990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 x14ac:dyDescent="0.35">
      <c r="A7993">
        <v>7991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 x14ac:dyDescent="0.35">
      <c r="A7994">
        <v>7992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 x14ac:dyDescent="0.35">
      <c r="A7995">
        <v>7993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 x14ac:dyDescent="0.35">
      <c r="A7996">
        <v>7994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 x14ac:dyDescent="0.35">
      <c r="A7997">
        <v>7995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 x14ac:dyDescent="0.35">
      <c r="A7998">
        <v>7996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 x14ac:dyDescent="0.35">
      <c r="A7999">
        <v>7997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 x14ac:dyDescent="0.35">
      <c r="A8000">
        <v>7998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 x14ac:dyDescent="0.35">
      <c r="A8001">
        <v>7999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 x14ac:dyDescent="0.35">
      <c r="A8002">
        <v>8000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 x14ac:dyDescent="0.35">
      <c r="A8003">
        <v>8001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 x14ac:dyDescent="0.35">
      <c r="A8004">
        <v>8002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 x14ac:dyDescent="0.35">
      <c r="A8005">
        <v>8003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 x14ac:dyDescent="0.35">
      <c r="A8006">
        <v>8004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 x14ac:dyDescent="0.35">
      <c r="A8007">
        <v>8005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 x14ac:dyDescent="0.35">
      <c r="A8008">
        <v>8006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 x14ac:dyDescent="0.35">
      <c r="A8009">
        <v>8007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 x14ac:dyDescent="0.35">
      <c r="A8010">
        <v>8008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 x14ac:dyDescent="0.35">
      <c r="A8011">
        <v>8009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 x14ac:dyDescent="0.35">
      <c r="A8012">
        <v>8010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 x14ac:dyDescent="0.35">
      <c r="A8013">
        <v>8011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 x14ac:dyDescent="0.35">
      <c r="A8014">
        <v>8012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 x14ac:dyDescent="0.35">
      <c r="A8015">
        <v>8013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 x14ac:dyDescent="0.35">
      <c r="A8016">
        <v>8014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 x14ac:dyDescent="0.35">
      <c r="A8017">
        <v>8015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 x14ac:dyDescent="0.35">
      <c r="A8018">
        <v>8016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 x14ac:dyDescent="0.35">
      <c r="A8019">
        <v>8017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 x14ac:dyDescent="0.35">
      <c r="A8020">
        <v>8018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 x14ac:dyDescent="0.35">
      <c r="A8021">
        <v>8019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 x14ac:dyDescent="0.35">
      <c r="A8022">
        <v>8020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 x14ac:dyDescent="0.35">
      <c r="A8023">
        <v>8021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 x14ac:dyDescent="0.35">
      <c r="A8024">
        <v>8022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 x14ac:dyDescent="0.35">
      <c r="A8025">
        <v>8023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 x14ac:dyDescent="0.35">
      <c r="A8026">
        <v>8024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 x14ac:dyDescent="0.35">
      <c r="A8027">
        <v>8025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 x14ac:dyDescent="0.35">
      <c r="A8028">
        <v>8026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 x14ac:dyDescent="0.35">
      <c r="A8029">
        <v>8027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 x14ac:dyDescent="0.35">
      <c r="A8030">
        <v>8028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 x14ac:dyDescent="0.35">
      <c r="A8031">
        <v>8029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 x14ac:dyDescent="0.35">
      <c r="A8032">
        <v>8030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 x14ac:dyDescent="0.35">
      <c r="A8033">
        <v>8031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 x14ac:dyDescent="0.35">
      <c r="A8034">
        <v>8032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 x14ac:dyDescent="0.35">
      <c r="A8035">
        <v>8033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 x14ac:dyDescent="0.35">
      <c r="A8036">
        <v>8034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 x14ac:dyDescent="0.35">
      <c r="A8037">
        <v>8035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 x14ac:dyDescent="0.35">
      <c r="A8038">
        <v>8036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 x14ac:dyDescent="0.35">
      <c r="A8039">
        <v>8037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 x14ac:dyDescent="0.35">
      <c r="A8040">
        <v>8038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 x14ac:dyDescent="0.35">
      <c r="A8041">
        <v>8039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 x14ac:dyDescent="0.35">
      <c r="A8042">
        <v>8040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 x14ac:dyDescent="0.35">
      <c r="A8043">
        <v>8041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 x14ac:dyDescent="0.35">
      <c r="A8044">
        <v>8042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 x14ac:dyDescent="0.35">
      <c r="A8045">
        <v>8043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 x14ac:dyDescent="0.35">
      <c r="A8046">
        <v>8044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 x14ac:dyDescent="0.35">
      <c r="A8047">
        <v>8045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 x14ac:dyDescent="0.35">
      <c r="A8048">
        <v>8046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 x14ac:dyDescent="0.35">
      <c r="A8049">
        <v>8047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 x14ac:dyDescent="0.35">
      <c r="A8050">
        <v>8048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 x14ac:dyDescent="0.35">
      <c r="A8051">
        <v>8049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 x14ac:dyDescent="0.35">
      <c r="A8052">
        <v>8050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 x14ac:dyDescent="0.35">
      <c r="A8053">
        <v>8051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 x14ac:dyDescent="0.35">
      <c r="A8054">
        <v>8052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 x14ac:dyDescent="0.35">
      <c r="A8055">
        <v>8053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 x14ac:dyDescent="0.35">
      <c r="A8056">
        <v>8054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 x14ac:dyDescent="0.35">
      <c r="A8057">
        <v>8055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 x14ac:dyDescent="0.35">
      <c r="A8058">
        <v>8056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 x14ac:dyDescent="0.35">
      <c r="A8059">
        <v>8057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 x14ac:dyDescent="0.35">
      <c r="A8060">
        <v>8058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 x14ac:dyDescent="0.35">
      <c r="A8061">
        <v>8059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 x14ac:dyDescent="0.35">
      <c r="A8062">
        <v>8060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 x14ac:dyDescent="0.35">
      <c r="A8063">
        <v>8061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 x14ac:dyDescent="0.35">
      <c r="A8064">
        <v>8062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 x14ac:dyDescent="0.35">
      <c r="A8065">
        <v>8063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 x14ac:dyDescent="0.35">
      <c r="A8066">
        <v>8064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 x14ac:dyDescent="0.35">
      <c r="A8067">
        <v>8065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 x14ac:dyDescent="0.35">
      <c r="A8068">
        <v>8066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 x14ac:dyDescent="0.35">
      <c r="A8069">
        <v>8067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 x14ac:dyDescent="0.35">
      <c r="A8070">
        <v>8068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 x14ac:dyDescent="0.35">
      <c r="A8071">
        <v>8069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 x14ac:dyDescent="0.35">
      <c r="A8072">
        <v>8070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 x14ac:dyDescent="0.35">
      <c r="A8073">
        <v>8071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 x14ac:dyDescent="0.35">
      <c r="A8074">
        <v>8072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 x14ac:dyDescent="0.35">
      <c r="A8075">
        <v>8073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 x14ac:dyDescent="0.35">
      <c r="A8076">
        <v>8074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 x14ac:dyDescent="0.35">
      <c r="A8077">
        <v>8075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 x14ac:dyDescent="0.35">
      <c r="A8078">
        <v>8076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 x14ac:dyDescent="0.35">
      <c r="A8079">
        <v>8077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 x14ac:dyDescent="0.35">
      <c r="A8080">
        <v>8078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 x14ac:dyDescent="0.35">
      <c r="A8081">
        <v>8079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 x14ac:dyDescent="0.35">
      <c r="A8082">
        <v>8080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 x14ac:dyDescent="0.35">
      <c r="A8083">
        <v>8081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 x14ac:dyDescent="0.35">
      <c r="A8084">
        <v>8082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 x14ac:dyDescent="0.35">
      <c r="A8085">
        <v>8083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 x14ac:dyDescent="0.35">
      <c r="A8086">
        <v>8084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 x14ac:dyDescent="0.35">
      <c r="A8087">
        <v>8085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 x14ac:dyDescent="0.35">
      <c r="A8088">
        <v>8086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 x14ac:dyDescent="0.35">
      <c r="A8089">
        <v>8087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 x14ac:dyDescent="0.35">
      <c r="A8090">
        <v>8088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 x14ac:dyDescent="0.35">
      <c r="A8091">
        <v>8089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 x14ac:dyDescent="0.35">
      <c r="A8092">
        <v>8090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 x14ac:dyDescent="0.35">
      <c r="A8093">
        <v>8091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 x14ac:dyDescent="0.35">
      <c r="A8094">
        <v>8092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 x14ac:dyDescent="0.35">
      <c r="A8095">
        <v>8093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 x14ac:dyDescent="0.35">
      <c r="A8096">
        <v>8094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 x14ac:dyDescent="0.35">
      <c r="A8097">
        <v>8095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 x14ac:dyDescent="0.35">
      <c r="A8098">
        <v>8096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 x14ac:dyDescent="0.35">
      <c r="A8099">
        <v>8097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 x14ac:dyDescent="0.35">
      <c r="A8100">
        <v>8098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 x14ac:dyDescent="0.35">
      <c r="A8101">
        <v>8099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 x14ac:dyDescent="0.35">
      <c r="A8102">
        <v>8100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 x14ac:dyDescent="0.35">
      <c r="A8103">
        <v>8101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 x14ac:dyDescent="0.35">
      <c r="A8104">
        <v>8102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 x14ac:dyDescent="0.35">
      <c r="A8105">
        <v>8103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 x14ac:dyDescent="0.35">
      <c r="A8106">
        <v>8104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 x14ac:dyDescent="0.35">
      <c r="A8107">
        <v>8105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 x14ac:dyDescent="0.35">
      <c r="A8108">
        <v>8106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 x14ac:dyDescent="0.35">
      <c r="A8109">
        <v>8107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 x14ac:dyDescent="0.35">
      <c r="A8110">
        <v>8108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 x14ac:dyDescent="0.35">
      <c r="A8111">
        <v>8109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 x14ac:dyDescent="0.35">
      <c r="A8112">
        <v>8110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 x14ac:dyDescent="0.35">
      <c r="A8113">
        <v>8111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 x14ac:dyDescent="0.35">
      <c r="A8114">
        <v>8112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 x14ac:dyDescent="0.35">
      <c r="A8115">
        <v>8113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 x14ac:dyDescent="0.35">
      <c r="A8116">
        <v>8114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 x14ac:dyDescent="0.35">
      <c r="A8117">
        <v>8115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 x14ac:dyDescent="0.35">
      <c r="A8118">
        <v>8116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 x14ac:dyDescent="0.35">
      <c r="A8119">
        <v>8117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 x14ac:dyDescent="0.35">
      <c r="A8120">
        <v>8118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 x14ac:dyDescent="0.35">
      <c r="A8121">
        <v>8119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 x14ac:dyDescent="0.35">
      <c r="A8122">
        <v>8120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 x14ac:dyDescent="0.35">
      <c r="A8123">
        <v>8121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 x14ac:dyDescent="0.35">
      <c r="A8124">
        <v>8122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 x14ac:dyDescent="0.35">
      <c r="A8125">
        <v>8123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 x14ac:dyDescent="0.35">
      <c r="A8126">
        <v>8124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 x14ac:dyDescent="0.35">
      <c r="A8127">
        <v>8125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 x14ac:dyDescent="0.35">
      <c r="A8128">
        <v>8126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 x14ac:dyDescent="0.35">
      <c r="A8129">
        <v>8127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 x14ac:dyDescent="0.35">
      <c r="A8130">
        <v>8128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 x14ac:dyDescent="0.35">
      <c r="A8131">
        <v>8129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 x14ac:dyDescent="0.35">
      <c r="A8132">
        <v>8130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 x14ac:dyDescent="0.35">
      <c r="A8133">
        <v>8131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 x14ac:dyDescent="0.35">
      <c r="A8134">
        <v>8132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 x14ac:dyDescent="0.35">
      <c r="A8135">
        <v>8133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 x14ac:dyDescent="0.35">
      <c r="A8136">
        <v>8134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 x14ac:dyDescent="0.35">
      <c r="A8137">
        <v>8135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 x14ac:dyDescent="0.35">
      <c r="A8138">
        <v>8136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 x14ac:dyDescent="0.35">
      <c r="A8139">
        <v>8137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 x14ac:dyDescent="0.35">
      <c r="A8140">
        <v>8138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 x14ac:dyDescent="0.35">
      <c r="A8141">
        <v>8139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 x14ac:dyDescent="0.35">
      <c r="A8142">
        <v>8140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 x14ac:dyDescent="0.35">
      <c r="A8143">
        <v>8141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 x14ac:dyDescent="0.35">
      <c r="A8144">
        <v>8142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 x14ac:dyDescent="0.35">
      <c r="A8145">
        <v>8143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 x14ac:dyDescent="0.35">
      <c r="A8146">
        <v>8144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 x14ac:dyDescent="0.35">
      <c r="A8147">
        <v>8145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 x14ac:dyDescent="0.35">
      <c r="A8148">
        <v>8146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 x14ac:dyDescent="0.35">
      <c r="A8149">
        <v>8147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 x14ac:dyDescent="0.35">
      <c r="A8150">
        <v>8148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 x14ac:dyDescent="0.35">
      <c r="A8151">
        <v>8149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 x14ac:dyDescent="0.35">
      <c r="A8152">
        <v>8150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 x14ac:dyDescent="0.35">
      <c r="A8153">
        <v>8151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 x14ac:dyDescent="0.35">
      <c r="A8154">
        <v>8152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 x14ac:dyDescent="0.35">
      <c r="A8155">
        <v>8153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 x14ac:dyDescent="0.35">
      <c r="A8156">
        <v>8154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 x14ac:dyDescent="0.35">
      <c r="A8157">
        <v>8155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 x14ac:dyDescent="0.35">
      <c r="A8158">
        <v>8156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 x14ac:dyDescent="0.35">
      <c r="A8159">
        <v>8157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 x14ac:dyDescent="0.35">
      <c r="A8160">
        <v>8158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 x14ac:dyDescent="0.35">
      <c r="A8161">
        <v>8159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 x14ac:dyDescent="0.35">
      <c r="A8162">
        <v>8160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 x14ac:dyDescent="0.35">
      <c r="A8163">
        <v>8161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 x14ac:dyDescent="0.35">
      <c r="A8164">
        <v>8162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 x14ac:dyDescent="0.35">
      <c r="A8165">
        <v>8163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 x14ac:dyDescent="0.35">
      <c r="A8166">
        <v>8164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 x14ac:dyDescent="0.35">
      <c r="A8167">
        <v>8165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 x14ac:dyDescent="0.35">
      <c r="A8168">
        <v>8166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 x14ac:dyDescent="0.35">
      <c r="A8169">
        <v>8167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 x14ac:dyDescent="0.35">
      <c r="A8170">
        <v>8168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 x14ac:dyDescent="0.35">
      <c r="A8171">
        <v>8169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 x14ac:dyDescent="0.35">
      <c r="A8172">
        <v>8170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 x14ac:dyDescent="0.35">
      <c r="A8173">
        <v>8171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 x14ac:dyDescent="0.35">
      <c r="A8174">
        <v>8172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 x14ac:dyDescent="0.35">
      <c r="A8175">
        <v>8173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 x14ac:dyDescent="0.35">
      <c r="A8176">
        <v>8174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 x14ac:dyDescent="0.35">
      <c r="A8177">
        <v>8175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 x14ac:dyDescent="0.35">
      <c r="A8178">
        <v>8176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 x14ac:dyDescent="0.35">
      <c r="A8179">
        <v>8177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 x14ac:dyDescent="0.35">
      <c r="A8180">
        <v>8178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 x14ac:dyDescent="0.35">
      <c r="A8181">
        <v>8179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 x14ac:dyDescent="0.35">
      <c r="A8182">
        <v>8180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 x14ac:dyDescent="0.35">
      <c r="A8183">
        <v>8181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 x14ac:dyDescent="0.35">
      <c r="A8184">
        <v>8182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 x14ac:dyDescent="0.35">
      <c r="A8185">
        <v>8183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 x14ac:dyDescent="0.35">
      <c r="A8186">
        <v>8184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 x14ac:dyDescent="0.35">
      <c r="A8187">
        <v>8185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 x14ac:dyDescent="0.35">
      <c r="A8188">
        <v>8186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 x14ac:dyDescent="0.35">
      <c r="A8189">
        <v>8187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 x14ac:dyDescent="0.35">
      <c r="A8190">
        <v>8188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 x14ac:dyDescent="0.35">
      <c r="A8191">
        <v>8189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 x14ac:dyDescent="0.35">
      <c r="A8192">
        <v>8190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 x14ac:dyDescent="0.35">
      <c r="A8193">
        <v>8191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 x14ac:dyDescent="0.35">
      <c r="A8194">
        <v>8192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 x14ac:dyDescent="0.35">
      <c r="A8195">
        <v>8193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 x14ac:dyDescent="0.35">
      <c r="A8196">
        <v>8194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 x14ac:dyDescent="0.35">
      <c r="A8197">
        <v>8195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 x14ac:dyDescent="0.35">
      <c r="A8198">
        <v>8196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 x14ac:dyDescent="0.35">
      <c r="A8199">
        <v>8197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 x14ac:dyDescent="0.35">
      <c r="A8200">
        <v>8198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 x14ac:dyDescent="0.35">
      <c r="A8201">
        <v>8199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 x14ac:dyDescent="0.35">
      <c r="A8202">
        <v>8200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 x14ac:dyDescent="0.35">
      <c r="A8203">
        <v>8201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 x14ac:dyDescent="0.35">
      <c r="A8204">
        <v>8202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 x14ac:dyDescent="0.35">
      <c r="A8205">
        <v>8203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 x14ac:dyDescent="0.35">
      <c r="A8206">
        <v>8204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 x14ac:dyDescent="0.35">
      <c r="A8207">
        <v>8205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 x14ac:dyDescent="0.35">
      <c r="A8208">
        <v>8206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 x14ac:dyDescent="0.35">
      <c r="A8209">
        <v>8207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 x14ac:dyDescent="0.35">
      <c r="A8210">
        <v>8208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 x14ac:dyDescent="0.35">
      <c r="A8211">
        <v>8209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 x14ac:dyDescent="0.35">
      <c r="A8212">
        <v>8210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 x14ac:dyDescent="0.35">
      <c r="A8213">
        <v>8211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 x14ac:dyDescent="0.35">
      <c r="A8214">
        <v>8212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 x14ac:dyDescent="0.35">
      <c r="A8215">
        <v>8213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 x14ac:dyDescent="0.35">
      <c r="A8216">
        <v>8214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 x14ac:dyDescent="0.35">
      <c r="A8217">
        <v>8215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 x14ac:dyDescent="0.35">
      <c r="A8218">
        <v>8216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 x14ac:dyDescent="0.35">
      <c r="A8219">
        <v>8217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 x14ac:dyDescent="0.35">
      <c r="A8220">
        <v>8218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 x14ac:dyDescent="0.35">
      <c r="A8221">
        <v>8219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 x14ac:dyDescent="0.35">
      <c r="A8222">
        <v>8220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 x14ac:dyDescent="0.35">
      <c r="A8223">
        <v>8221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 x14ac:dyDescent="0.35">
      <c r="A8224">
        <v>8222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 x14ac:dyDescent="0.35">
      <c r="A8225">
        <v>8223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 x14ac:dyDescent="0.35">
      <c r="A8226">
        <v>8224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 x14ac:dyDescent="0.35">
      <c r="A8227">
        <v>8225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 x14ac:dyDescent="0.35">
      <c r="A8228">
        <v>8226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 x14ac:dyDescent="0.35">
      <c r="A8229">
        <v>8227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 x14ac:dyDescent="0.35">
      <c r="A8230">
        <v>8228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 x14ac:dyDescent="0.35">
      <c r="A8231">
        <v>8229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 x14ac:dyDescent="0.35">
      <c r="A8232">
        <v>8230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 x14ac:dyDescent="0.35">
      <c r="A8233">
        <v>8231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 x14ac:dyDescent="0.35">
      <c r="A8234">
        <v>8232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 x14ac:dyDescent="0.35">
      <c r="A8235">
        <v>8233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 x14ac:dyDescent="0.35">
      <c r="A8236">
        <v>8234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 x14ac:dyDescent="0.35">
      <c r="A8237">
        <v>8235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 x14ac:dyDescent="0.35">
      <c r="A8238">
        <v>8236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 x14ac:dyDescent="0.35">
      <c r="A8239">
        <v>8237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 x14ac:dyDescent="0.35">
      <c r="A8240">
        <v>8238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 x14ac:dyDescent="0.35">
      <c r="A8241">
        <v>8239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 x14ac:dyDescent="0.35">
      <c r="A8242">
        <v>8240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 x14ac:dyDescent="0.35">
      <c r="A8243">
        <v>8241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 x14ac:dyDescent="0.35">
      <c r="A8244">
        <v>8242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 x14ac:dyDescent="0.35">
      <c r="A8245">
        <v>8243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 x14ac:dyDescent="0.35">
      <c r="A8246">
        <v>8244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 x14ac:dyDescent="0.35">
      <c r="A8247">
        <v>8245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 x14ac:dyDescent="0.35">
      <c r="A8248">
        <v>8246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 x14ac:dyDescent="0.35">
      <c r="A8249">
        <v>8247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 x14ac:dyDescent="0.35">
      <c r="A8250">
        <v>8248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 x14ac:dyDescent="0.35">
      <c r="A8251">
        <v>8249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 x14ac:dyDescent="0.35">
      <c r="A8252">
        <v>8250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 x14ac:dyDescent="0.35">
      <c r="A8253">
        <v>8251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 x14ac:dyDescent="0.35">
      <c r="A8254">
        <v>8252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 x14ac:dyDescent="0.35">
      <c r="A8255">
        <v>8253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 x14ac:dyDescent="0.35">
      <c r="A8256">
        <v>8254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 x14ac:dyDescent="0.35">
      <c r="A8257">
        <v>8255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 x14ac:dyDescent="0.35">
      <c r="A8258">
        <v>8256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 x14ac:dyDescent="0.35">
      <c r="A8259">
        <v>8257</v>
      </c>
      <c r="B8259">
        <v>1.120499632623071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 x14ac:dyDescent="0.35">
      <c r="A8260">
        <v>8258</v>
      </c>
      <c r="B8260">
        <v>1.120499632623071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 x14ac:dyDescent="0.35">
      <c r="A8261">
        <v>8259</v>
      </c>
      <c r="B8261">
        <v>1.120499632623071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 x14ac:dyDescent="0.35">
      <c r="A8262">
        <v>8260</v>
      </c>
      <c r="B8262">
        <v>1.120499632623071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 x14ac:dyDescent="0.35">
      <c r="A8263">
        <v>8261</v>
      </c>
      <c r="B8263">
        <v>1.120499632623071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 x14ac:dyDescent="0.35">
      <c r="A8264">
        <v>8262</v>
      </c>
      <c r="B8264">
        <v>1.120499632623071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 x14ac:dyDescent="0.35">
      <c r="A8265">
        <v>8263</v>
      </c>
      <c r="B8265">
        <v>1.120499632623071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 x14ac:dyDescent="0.35">
      <c r="A8266">
        <v>8264</v>
      </c>
      <c r="B8266">
        <v>1.120499632623071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 x14ac:dyDescent="0.35">
      <c r="A8267">
        <v>8265</v>
      </c>
      <c r="B8267">
        <v>1.120499632623071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 x14ac:dyDescent="0.35">
      <c r="A8268">
        <v>8266</v>
      </c>
      <c r="B8268">
        <v>1.120499632623071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 x14ac:dyDescent="0.35">
      <c r="A8269">
        <v>8267</v>
      </c>
      <c r="B8269">
        <v>1.120499632623071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 x14ac:dyDescent="0.35">
      <c r="A8270">
        <v>8268</v>
      </c>
      <c r="B8270">
        <v>1.120499632623071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 x14ac:dyDescent="0.35">
      <c r="A8271">
        <v>8269</v>
      </c>
      <c r="B8271">
        <v>1.120499632623071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 x14ac:dyDescent="0.35">
      <c r="A8272">
        <v>8270</v>
      </c>
      <c r="B8272">
        <v>1.120499632623071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 x14ac:dyDescent="0.35">
      <c r="A8273">
        <v>8271</v>
      </c>
      <c r="B8273">
        <v>1.120499632623071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 x14ac:dyDescent="0.35">
      <c r="A8274">
        <v>8272</v>
      </c>
      <c r="B8274">
        <v>1.120499632623071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 x14ac:dyDescent="0.35">
      <c r="A8275">
        <v>8273</v>
      </c>
      <c r="B8275">
        <v>1.120499632623071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 x14ac:dyDescent="0.35">
      <c r="A8276">
        <v>8274</v>
      </c>
      <c r="B8276">
        <v>1.120499632623071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 x14ac:dyDescent="0.35">
      <c r="A8277">
        <v>8275</v>
      </c>
      <c r="B8277">
        <v>1.120499632623071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 x14ac:dyDescent="0.35">
      <c r="A8278">
        <v>8276</v>
      </c>
      <c r="B8278">
        <v>1.120499632623071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 x14ac:dyDescent="0.35">
      <c r="A8279">
        <v>8277</v>
      </c>
      <c r="B8279">
        <v>1.120499632623071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 x14ac:dyDescent="0.35">
      <c r="A8280">
        <v>8278</v>
      </c>
      <c r="B8280">
        <v>1.120499632623071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 x14ac:dyDescent="0.35">
      <c r="A8281">
        <v>8279</v>
      </c>
      <c r="B8281">
        <v>1.120499632623071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 x14ac:dyDescent="0.35">
      <c r="A8282">
        <v>8280</v>
      </c>
      <c r="B8282">
        <v>1.120499632623071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 x14ac:dyDescent="0.35">
      <c r="A8283">
        <v>8281</v>
      </c>
      <c r="B8283">
        <v>0.97125275532696509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 x14ac:dyDescent="0.35">
      <c r="A8284">
        <v>8282</v>
      </c>
      <c r="B8284">
        <v>0.97125275532696509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 x14ac:dyDescent="0.35">
      <c r="A8285">
        <v>8283</v>
      </c>
      <c r="B8285">
        <v>0.97125275532696509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 x14ac:dyDescent="0.35">
      <c r="A8286">
        <v>8284</v>
      </c>
      <c r="B8286">
        <v>0.97125275532696509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 x14ac:dyDescent="0.35">
      <c r="A8287">
        <v>8285</v>
      </c>
      <c r="B8287">
        <v>0.97125275532696509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 x14ac:dyDescent="0.35">
      <c r="A8288">
        <v>8286</v>
      </c>
      <c r="B8288">
        <v>0.97125275532696509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 x14ac:dyDescent="0.35">
      <c r="A8289">
        <v>8287</v>
      </c>
      <c r="B8289">
        <v>0.97125275532696509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 x14ac:dyDescent="0.35">
      <c r="A8290">
        <v>8288</v>
      </c>
      <c r="B8290">
        <v>0.97125275532696509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 x14ac:dyDescent="0.35">
      <c r="A8291">
        <v>8289</v>
      </c>
      <c r="B8291">
        <v>0.97125275532696509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 x14ac:dyDescent="0.35">
      <c r="A8292">
        <v>8290</v>
      </c>
      <c r="B8292">
        <v>0.97125275532696509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 x14ac:dyDescent="0.35">
      <c r="A8293">
        <v>8291</v>
      </c>
      <c r="B8293">
        <v>0.97125275532696509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 x14ac:dyDescent="0.35">
      <c r="A8294">
        <v>8292</v>
      </c>
      <c r="B8294">
        <v>0.97125275532696509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 x14ac:dyDescent="0.35">
      <c r="A8295">
        <v>8293</v>
      </c>
      <c r="B8295">
        <v>0.97125275532696509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 x14ac:dyDescent="0.35">
      <c r="A8296">
        <v>8294</v>
      </c>
      <c r="B8296">
        <v>0.97125275532696509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 x14ac:dyDescent="0.35">
      <c r="A8297">
        <v>8295</v>
      </c>
      <c r="B8297">
        <v>0.97125275532696509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 x14ac:dyDescent="0.35">
      <c r="A8298">
        <v>8296</v>
      </c>
      <c r="B8298">
        <v>0.97125275532696509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 x14ac:dyDescent="0.35">
      <c r="A8299">
        <v>8297</v>
      </c>
      <c r="B8299">
        <v>0.97125275532696509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 x14ac:dyDescent="0.35">
      <c r="A8300">
        <v>8298</v>
      </c>
      <c r="B8300">
        <v>0.97125275532696509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 x14ac:dyDescent="0.35">
      <c r="A8301">
        <v>8299</v>
      </c>
      <c r="B8301">
        <v>0.97125275532696509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 x14ac:dyDescent="0.35">
      <c r="A8302">
        <v>8300</v>
      </c>
      <c r="B8302">
        <v>0.97125275532696509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 x14ac:dyDescent="0.35">
      <c r="A8303">
        <v>8301</v>
      </c>
      <c r="B8303">
        <v>0.97125275532696509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 x14ac:dyDescent="0.35">
      <c r="A8304">
        <v>8302</v>
      </c>
      <c r="B8304">
        <v>0.97125275532696509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 x14ac:dyDescent="0.35">
      <c r="A8305">
        <v>8303</v>
      </c>
      <c r="B8305">
        <v>0.97125275532696509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 x14ac:dyDescent="0.35">
      <c r="A8306">
        <v>8304</v>
      </c>
      <c r="B8306">
        <v>0.97125275532696509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 x14ac:dyDescent="0.35">
      <c r="A8307">
        <v>8305</v>
      </c>
      <c r="B8307">
        <v>1.324853049228508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1.9976120499632619</v>
      </c>
    </row>
    <row r="8308" spans="1:10" x14ac:dyDescent="0.35">
      <c r="A8308">
        <v>8306</v>
      </c>
      <c r="B8308">
        <v>1.324853049228508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1.9976120499632619</v>
      </c>
    </row>
    <row r="8309" spans="1:10" x14ac:dyDescent="0.35">
      <c r="A8309">
        <v>8307</v>
      </c>
      <c r="B8309">
        <v>1.324853049228508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1.9976120499632619</v>
      </c>
    </row>
    <row r="8310" spans="1:10" x14ac:dyDescent="0.35">
      <c r="A8310">
        <v>8308</v>
      </c>
      <c r="B8310">
        <v>1.324853049228508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1.9976120499632619</v>
      </c>
    </row>
    <row r="8311" spans="1:10" x14ac:dyDescent="0.35">
      <c r="A8311">
        <v>8309</v>
      </c>
      <c r="B8311">
        <v>1.324853049228508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1.9976120499632619</v>
      </c>
    </row>
    <row r="8312" spans="1:10" x14ac:dyDescent="0.35">
      <c r="A8312">
        <v>8310</v>
      </c>
      <c r="B8312">
        <v>1.324853049228508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1.9976120499632619</v>
      </c>
    </row>
    <row r="8313" spans="1:10" x14ac:dyDescent="0.35">
      <c r="A8313">
        <v>8311</v>
      </c>
      <c r="B8313">
        <v>1.324853049228508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1.9976120499632619</v>
      </c>
    </row>
    <row r="8314" spans="1:10" x14ac:dyDescent="0.35">
      <c r="A8314">
        <v>8312</v>
      </c>
      <c r="B8314">
        <v>1.324853049228508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1.9976120499632619</v>
      </c>
    </row>
    <row r="8315" spans="1:10" x14ac:dyDescent="0.35">
      <c r="A8315">
        <v>8313</v>
      </c>
      <c r="B8315">
        <v>1.324853049228508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1.9976120499632619</v>
      </c>
    </row>
    <row r="8316" spans="1:10" x14ac:dyDescent="0.35">
      <c r="A8316">
        <v>8314</v>
      </c>
      <c r="B8316">
        <v>1.324853049228508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1.9976120499632619</v>
      </c>
    </row>
    <row r="8317" spans="1:10" x14ac:dyDescent="0.35">
      <c r="A8317">
        <v>8315</v>
      </c>
      <c r="B8317">
        <v>1.324853049228508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1.9976120499632619</v>
      </c>
    </row>
    <row r="8318" spans="1:10" x14ac:dyDescent="0.35">
      <c r="A8318">
        <v>8316</v>
      </c>
      <c r="B8318">
        <v>1.324853049228508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1.9976120499632619</v>
      </c>
    </row>
    <row r="8319" spans="1:10" x14ac:dyDescent="0.35">
      <c r="A8319">
        <v>8317</v>
      </c>
      <c r="B8319">
        <v>1.324853049228508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1.9976120499632619</v>
      </c>
    </row>
    <row r="8320" spans="1:10" x14ac:dyDescent="0.35">
      <c r="A8320">
        <v>8318</v>
      </c>
      <c r="B8320">
        <v>1.324853049228508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1.9976120499632619</v>
      </c>
    </row>
    <row r="8321" spans="1:10" x14ac:dyDescent="0.35">
      <c r="A8321">
        <v>8319</v>
      </c>
      <c r="B8321">
        <v>1.324853049228508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1.9976120499632619</v>
      </c>
    </row>
    <row r="8322" spans="1:10" x14ac:dyDescent="0.35">
      <c r="A8322">
        <v>8320</v>
      </c>
      <c r="B8322">
        <v>1.324853049228508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1.9976120499632619</v>
      </c>
    </row>
    <row r="8323" spans="1:10" x14ac:dyDescent="0.35">
      <c r="A8323">
        <v>8321</v>
      </c>
      <c r="B8323">
        <v>1.324853049228508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1.9976120499632619</v>
      </c>
    </row>
    <row r="8324" spans="1:10" x14ac:dyDescent="0.35">
      <c r="A8324">
        <v>8322</v>
      </c>
      <c r="B8324">
        <v>1.324853049228508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1.9976120499632619</v>
      </c>
    </row>
    <row r="8325" spans="1:10" x14ac:dyDescent="0.35">
      <c r="A8325">
        <v>8323</v>
      </c>
      <c r="B8325">
        <v>1.324853049228508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1.9976120499632619</v>
      </c>
    </row>
    <row r="8326" spans="1:10" x14ac:dyDescent="0.35">
      <c r="A8326">
        <v>8324</v>
      </c>
      <c r="B8326">
        <v>1.324853049228508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1.9976120499632619</v>
      </c>
    </row>
    <row r="8327" spans="1:10" x14ac:dyDescent="0.35">
      <c r="A8327">
        <v>8325</v>
      </c>
      <c r="B8327">
        <v>1.324853049228508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1.9976120499632619</v>
      </c>
    </row>
    <row r="8328" spans="1:10" x14ac:dyDescent="0.35">
      <c r="A8328">
        <v>8326</v>
      </c>
      <c r="B8328">
        <v>1.324853049228508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1.9976120499632619</v>
      </c>
    </row>
    <row r="8329" spans="1:10" x14ac:dyDescent="0.35">
      <c r="A8329">
        <v>8327</v>
      </c>
      <c r="B8329">
        <v>1.324853049228508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1.9976120499632619</v>
      </c>
    </row>
    <row r="8330" spans="1:10" x14ac:dyDescent="0.35">
      <c r="A8330">
        <v>8328</v>
      </c>
      <c r="B8330">
        <v>1.324853049228508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1.9976120499632619</v>
      </c>
    </row>
    <row r="8331" spans="1:10" x14ac:dyDescent="0.35">
      <c r="A8331">
        <v>8329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0.6520940484937543</v>
      </c>
      <c r="I8331">
        <v>0</v>
      </c>
      <c r="J8331">
        <v>1.875918442321822</v>
      </c>
    </row>
    <row r="8332" spans="1:10" x14ac:dyDescent="0.35">
      <c r="A8332">
        <v>8330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0.6520940484937543</v>
      </c>
      <c r="I8332">
        <v>0</v>
      </c>
      <c r="J8332">
        <v>1.875918442321822</v>
      </c>
    </row>
    <row r="8333" spans="1:10" x14ac:dyDescent="0.35">
      <c r="A8333">
        <v>8331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0.6520940484937543</v>
      </c>
      <c r="I8333">
        <v>0</v>
      </c>
      <c r="J8333">
        <v>1.875918442321822</v>
      </c>
    </row>
    <row r="8334" spans="1:10" x14ac:dyDescent="0.35">
      <c r="A8334">
        <v>8332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0.6520940484937543</v>
      </c>
      <c r="I8334">
        <v>0</v>
      </c>
      <c r="J8334">
        <v>1.875918442321822</v>
      </c>
    </row>
    <row r="8335" spans="1:10" x14ac:dyDescent="0.35">
      <c r="A8335">
        <v>8333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0.6520940484937543</v>
      </c>
      <c r="I8335">
        <v>0</v>
      </c>
      <c r="J8335">
        <v>1.875918442321822</v>
      </c>
    </row>
    <row r="8336" spans="1:10" x14ac:dyDescent="0.35">
      <c r="A8336">
        <v>8334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0.6520940484937543</v>
      </c>
      <c r="I8336">
        <v>0</v>
      </c>
      <c r="J8336">
        <v>1.875918442321822</v>
      </c>
    </row>
    <row r="8337" spans="1:10" x14ac:dyDescent="0.35">
      <c r="A8337">
        <v>8335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0.6520940484937543</v>
      </c>
      <c r="I8337">
        <v>0</v>
      </c>
      <c r="J8337">
        <v>1.875918442321822</v>
      </c>
    </row>
    <row r="8338" spans="1:10" x14ac:dyDescent="0.35">
      <c r="A8338">
        <v>8336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0.6520940484937543</v>
      </c>
      <c r="I8338">
        <v>0</v>
      </c>
      <c r="J8338">
        <v>1.875918442321822</v>
      </c>
    </row>
    <row r="8339" spans="1:10" x14ac:dyDescent="0.35">
      <c r="A8339">
        <v>8337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0.6520940484937543</v>
      </c>
      <c r="I8339">
        <v>0</v>
      </c>
      <c r="J8339">
        <v>1.875918442321822</v>
      </c>
    </row>
    <row r="8340" spans="1:10" x14ac:dyDescent="0.35">
      <c r="A8340">
        <v>8338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0.6520940484937543</v>
      </c>
      <c r="I8340">
        <v>0</v>
      </c>
      <c r="J8340">
        <v>1.875918442321822</v>
      </c>
    </row>
    <row r="8341" spans="1:10" x14ac:dyDescent="0.35">
      <c r="A8341">
        <v>8339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0.6520940484937543</v>
      </c>
      <c r="I8341">
        <v>0</v>
      </c>
      <c r="J8341">
        <v>1.875918442321822</v>
      </c>
    </row>
    <row r="8342" spans="1:10" x14ac:dyDescent="0.35">
      <c r="A8342">
        <v>8340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0.6520940484937543</v>
      </c>
      <c r="I8342">
        <v>0</v>
      </c>
      <c r="J8342">
        <v>1.875918442321822</v>
      </c>
    </row>
    <row r="8343" spans="1:10" x14ac:dyDescent="0.35">
      <c r="A8343">
        <v>8341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0.6520940484937543</v>
      </c>
      <c r="I8343">
        <v>0</v>
      </c>
      <c r="J8343">
        <v>1.875918442321822</v>
      </c>
    </row>
    <row r="8344" spans="1:10" x14ac:dyDescent="0.35">
      <c r="A8344">
        <v>8342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0.6520940484937543</v>
      </c>
      <c r="I8344">
        <v>0</v>
      </c>
      <c r="J8344">
        <v>1.875918442321822</v>
      </c>
    </row>
    <row r="8345" spans="1:10" x14ac:dyDescent="0.35">
      <c r="A8345">
        <v>8343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0.6520940484937543</v>
      </c>
      <c r="I8345">
        <v>0</v>
      </c>
      <c r="J8345">
        <v>1.875918442321822</v>
      </c>
    </row>
    <row r="8346" spans="1:10" x14ac:dyDescent="0.35">
      <c r="A8346">
        <v>8344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0.6520940484937543</v>
      </c>
      <c r="I8346">
        <v>0</v>
      </c>
      <c r="J8346">
        <v>1.875918442321822</v>
      </c>
    </row>
    <row r="8347" spans="1:10" x14ac:dyDescent="0.35">
      <c r="A8347">
        <v>8345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0.6520940484937543</v>
      </c>
      <c r="I8347">
        <v>0</v>
      </c>
      <c r="J8347">
        <v>1.875918442321822</v>
      </c>
    </row>
    <row r="8348" spans="1:10" x14ac:dyDescent="0.35">
      <c r="A8348">
        <v>8346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0.6520940484937543</v>
      </c>
      <c r="I8348">
        <v>0</v>
      </c>
      <c r="J8348">
        <v>1.875918442321822</v>
      </c>
    </row>
    <row r="8349" spans="1:10" x14ac:dyDescent="0.35">
      <c r="A8349">
        <v>8347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0.6520940484937543</v>
      </c>
      <c r="I8349">
        <v>0</v>
      </c>
      <c r="J8349">
        <v>1.875918442321822</v>
      </c>
    </row>
    <row r="8350" spans="1:10" x14ac:dyDescent="0.35">
      <c r="A8350">
        <v>8348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0.6520940484937543</v>
      </c>
      <c r="I8350">
        <v>0</v>
      </c>
      <c r="J8350">
        <v>1.875918442321822</v>
      </c>
    </row>
    <row r="8351" spans="1:10" x14ac:dyDescent="0.35">
      <c r="A8351">
        <v>8349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0.6520940484937543</v>
      </c>
      <c r="I8351">
        <v>0</v>
      </c>
      <c r="J8351">
        <v>1.875918442321822</v>
      </c>
    </row>
    <row r="8352" spans="1:10" x14ac:dyDescent="0.35">
      <c r="A8352">
        <v>8350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0.6520940484937543</v>
      </c>
      <c r="I8352">
        <v>0</v>
      </c>
      <c r="J8352">
        <v>1.875918442321822</v>
      </c>
    </row>
    <row r="8353" spans="1:10" x14ac:dyDescent="0.35">
      <c r="A8353">
        <v>8351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0.6520940484937543</v>
      </c>
      <c r="I8353">
        <v>0</v>
      </c>
      <c r="J8353">
        <v>1.875918442321822</v>
      </c>
    </row>
    <row r="8354" spans="1:10" x14ac:dyDescent="0.35">
      <c r="A8354">
        <v>8352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0.6520940484937543</v>
      </c>
      <c r="I8354">
        <v>0</v>
      </c>
      <c r="J8354">
        <v>1.875918442321822</v>
      </c>
    </row>
    <row r="8355" spans="1:10" x14ac:dyDescent="0.35">
      <c r="A8355">
        <v>8353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1.2697465099191769</v>
      </c>
      <c r="I8355">
        <v>0</v>
      </c>
      <c r="J8355">
        <v>0</v>
      </c>
    </row>
    <row r="8356" spans="1:10" x14ac:dyDescent="0.35">
      <c r="A8356">
        <v>8354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1.2697465099191769</v>
      </c>
      <c r="I8356">
        <v>0</v>
      </c>
      <c r="J8356">
        <v>0</v>
      </c>
    </row>
    <row r="8357" spans="1:10" x14ac:dyDescent="0.35">
      <c r="A8357">
        <v>8355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1.2697465099191769</v>
      </c>
      <c r="I8357">
        <v>0</v>
      </c>
      <c r="J8357">
        <v>0</v>
      </c>
    </row>
    <row r="8358" spans="1:10" x14ac:dyDescent="0.35">
      <c r="A8358">
        <v>8356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1.2697465099191769</v>
      </c>
      <c r="I8358">
        <v>0</v>
      </c>
      <c r="J8358">
        <v>0</v>
      </c>
    </row>
    <row r="8359" spans="1:10" x14ac:dyDescent="0.35">
      <c r="A8359">
        <v>8357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1.2697465099191769</v>
      </c>
      <c r="I8359">
        <v>0</v>
      </c>
      <c r="J8359">
        <v>0</v>
      </c>
    </row>
    <row r="8360" spans="1:10" x14ac:dyDescent="0.35">
      <c r="A8360">
        <v>8358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1.2697465099191769</v>
      </c>
      <c r="I8360">
        <v>0</v>
      </c>
      <c r="J8360">
        <v>0</v>
      </c>
    </row>
    <row r="8361" spans="1:10" x14ac:dyDescent="0.35">
      <c r="A8361">
        <v>8359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1.2697465099191769</v>
      </c>
      <c r="I8361">
        <v>0</v>
      </c>
      <c r="J8361">
        <v>0</v>
      </c>
    </row>
    <row r="8362" spans="1:10" x14ac:dyDescent="0.35">
      <c r="A8362">
        <v>8360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1.2697465099191769</v>
      </c>
      <c r="I8362">
        <v>0</v>
      </c>
      <c r="J8362">
        <v>0</v>
      </c>
    </row>
    <row r="8363" spans="1:10" x14ac:dyDescent="0.35">
      <c r="A8363">
        <v>8361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1.2697465099191769</v>
      </c>
      <c r="I8363">
        <v>0</v>
      </c>
      <c r="J8363">
        <v>0</v>
      </c>
    </row>
    <row r="8364" spans="1:10" x14ac:dyDescent="0.35">
      <c r="A8364">
        <v>8362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1.2697465099191769</v>
      </c>
      <c r="I8364">
        <v>0</v>
      </c>
      <c r="J8364">
        <v>0</v>
      </c>
    </row>
    <row r="8365" spans="1:10" x14ac:dyDescent="0.35">
      <c r="A8365">
        <v>8363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1.2697465099191769</v>
      </c>
      <c r="I8365">
        <v>0</v>
      </c>
      <c r="J8365">
        <v>0</v>
      </c>
    </row>
    <row r="8366" spans="1:10" x14ac:dyDescent="0.35">
      <c r="A8366">
        <v>8364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1.2697465099191769</v>
      </c>
      <c r="I8366">
        <v>0</v>
      </c>
      <c r="J8366">
        <v>0</v>
      </c>
    </row>
    <row r="8367" spans="1:10" x14ac:dyDescent="0.35">
      <c r="A8367">
        <v>8365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1.2697465099191769</v>
      </c>
      <c r="I8367">
        <v>0</v>
      </c>
      <c r="J8367">
        <v>0</v>
      </c>
    </row>
    <row r="8368" spans="1:10" x14ac:dyDescent="0.35">
      <c r="A8368">
        <v>8366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1.2697465099191769</v>
      </c>
      <c r="I8368">
        <v>0</v>
      </c>
      <c r="J8368">
        <v>0</v>
      </c>
    </row>
    <row r="8369" spans="1:10" x14ac:dyDescent="0.35">
      <c r="A8369">
        <v>8367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1.2697465099191769</v>
      </c>
      <c r="I8369">
        <v>0</v>
      </c>
      <c r="J8369">
        <v>0</v>
      </c>
    </row>
    <row r="8370" spans="1:10" x14ac:dyDescent="0.35">
      <c r="A8370">
        <v>8368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1.2697465099191769</v>
      </c>
      <c r="I8370">
        <v>0</v>
      </c>
      <c r="J8370">
        <v>0</v>
      </c>
    </row>
    <row r="8371" spans="1:10" x14ac:dyDescent="0.35">
      <c r="A8371">
        <v>8369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1.2697465099191769</v>
      </c>
      <c r="I8371">
        <v>0</v>
      </c>
      <c r="J8371">
        <v>0</v>
      </c>
    </row>
    <row r="8372" spans="1:10" x14ac:dyDescent="0.35">
      <c r="A8372">
        <v>8370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1.2697465099191769</v>
      </c>
      <c r="I8372">
        <v>0</v>
      </c>
      <c r="J8372">
        <v>0</v>
      </c>
    </row>
    <row r="8373" spans="1:10" x14ac:dyDescent="0.35">
      <c r="A8373">
        <v>8371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1.2697465099191769</v>
      </c>
      <c r="I8373">
        <v>0</v>
      </c>
      <c r="J8373">
        <v>0</v>
      </c>
    </row>
    <row r="8374" spans="1:10" x14ac:dyDescent="0.35">
      <c r="A8374">
        <v>8372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1.2697465099191769</v>
      </c>
      <c r="I8374">
        <v>0</v>
      </c>
      <c r="J8374">
        <v>0</v>
      </c>
    </row>
    <row r="8375" spans="1:10" x14ac:dyDescent="0.35">
      <c r="A8375">
        <v>8373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1.2697465099191769</v>
      </c>
      <c r="I8375">
        <v>0</v>
      </c>
      <c r="J8375">
        <v>0</v>
      </c>
    </row>
    <row r="8376" spans="1:10" x14ac:dyDescent="0.35">
      <c r="A8376">
        <v>8374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1.2697465099191769</v>
      </c>
      <c r="I8376">
        <v>0</v>
      </c>
      <c r="J8376">
        <v>0</v>
      </c>
    </row>
    <row r="8377" spans="1:10" x14ac:dyDescent="0.35">
      <c r="A8377">
        <v>8375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1.2697465099191769</v>
      </c>
      <c r="I8377">
        <v>0</v>
      </c>
      <c r="J8377">
        <v>0</v>
      </c>
    </row>
    <row r="8378" spans="1:10" x14ac:dyDescent="0.35">
      <c r="A8378">
        <v>8376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1.2697465099191769</v>
      </c>
      <c r="I8378">
        <v>0</v>
      </c>
      <c r="J8378">
        <v>0</v>
      </c>
    </row>
    <row r="8379" spans="1:10" x14ac:dyDescent="0.35">
      <c r="A8379">
        <v>8377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0.61765246142542218</v>
      </c>
      <c r="I8379">
        <v>0</v>
      </c>
      <c r="J8379">
        <v>0</v>
      </c>
    </row>
    <row r="8380" spans="1:10" x14ac:dyDescent="0.35">
      <c r="A8380">
        <v>8378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0.61765246142542218</v>
      </c>
      <c r="I8380">
        <v>0</v>
      </c>
      <c r="J8380">
        <v>0</v>
      </c>
    </row>
    <row r="8381" spans="1:10" x14ac:dyDescent="0.35">
      <c r="A8381">
        <v>8379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0.61765246142542218</v>
      </c>
      <c r="I8381">
        <v>0</v>
      </c>
      <c r="J8381">
        <v>0</v>
      </c>
    </row>
    <row r="8382" spans="1:10" x14ac:dyDescent="0.35">
      <c r="A8382">
        <v>8380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0.61765246142542218</v>
      </c>
      <c r="I8382">
        <v>0</v>
      </c>
      <c r="J8382">
        <v>0</v>
      </c>
    </row>
    <row r="8383" spans="1:10" x14ac:dyDescent="0.35">
      <c r="A8383">
        <v>8381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0.61765246142542218</v>
      </c>
      <c r="I8383">
        <v>0</v>
      </c>
      <c r="J8383">
        <v>0</v>
      </c>
    </row>
    <row r="8384" spans="1:10" x14ac:dyDescent="0.35">
      <c r="A8384">
        <v>8382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0.61765246142542218</v>
      </c>
      <c r="I8384">
        <v>0</v>
      </c>
      <c r="J8384">
        <v>0</v>
      </c>
    </row>
    <row r="8385" spans="1:10" x14ac:dyDescent="0.35">
      <c r="A8385">
        <v>8383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0.61765246142542218</v>
      </c>
      <c r="I8385">
        <v>0</v>
      </c>
      <c r="J8385">
        <v>0</v>
      </c>
    </row>
    <row r="8386" spans="1:10" x14ac:dyDescent="0.35">
      <c r="A8386">
        <v>8384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0.61765246142542218</v>
      </c>
      <c r="I8386">
        <v>0</v>
      </c>
      <c r="J8386">
        <v>0</v>
      </c>
    </row>
    <row r="8387" spans="1:10" x14ac:dyDescent="0.35">
      <c r="A8387">
        <v>8385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0.61765246142542218</v>
      </c>
      <c r="I8387">
        <v>0</v>
      </c>
      <c r="J8387">
        <v>0</v>
      </c>
    </row>
    <row r="8388" spans="1:10" x14ac:dyDescent="0.35">
      <c r="A8388">
        <v>8386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0.61765246142542218</v>
      </c>
      <c r="I8388">
        <v>0</v>
      </c>
      <c r="J8388">
        <v>0</v>
      </c>
    </row>
    <row r="8389" spans="1:10" x14ac:dyDescent="0.35">
      <c r="A8389">
        <v>8387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0.61765246142542218</v>
      </c>
      <c r="I8389">
        <v>0</v>
      </c>
      <c r="J8389">
        <v>0</v>
      </c>
    </row>
    <row r="8390" spans="1:10" x14ac:dyDescent="0.35">
      <c r="A8390">
        <v>8388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0.61765246142542218</v>
      </c>
      <c r="I8390">
        <v>0</v>
      </c>
      <c r="J8390">
        <v>0</v>
      </c>
    </row>
    <row r="8391" spans="1:10" x14ac:dyDescent="0.35">
      <c r="A8391">
        <v>8389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0.61765246142542218</v>
      </c>
      <c r="I8391">
        <v>0</v>
      </c>
      <c r="J8391">
        <v>0</v>
      </c>
    </row>
    <row r="8392" spans="1:10" x14ac:dyDescent="0.35">
      <c r="A8392">
        <v>8390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0.61765246142542218</v>
      </c>
      <c r="I8392">
        <v>0</v>
      </c>
      <c r="J8392">
        <v>0</v>
      </c>
    </row>
    <row r="8393" spans="1:10" x14ac:dyDescent="0.35">
      <c r="A8393">
        <v>8391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0.61765246142542218</v>
      </c>
      <c r="I8393">
        <v>0</v>
      </c>
      <c r="J8393">
        <v>0</v>
      </c>
    </row>
    <row r="8394" spans="1:10" x14ac:dyDescent="0.35">
      <c r="A8394">
        <v>8392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0.61765246142542218</v>
      </c>
      <c r="I8394">
        <v>0</v>
      </c>
      <c r="J8394">
        <v>0</v>
      </c>
    </row>
    <row r="8395" spans="1:10" x14ac:dyDescent="0.35">
      <c r="A8395">
        <v>8393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0.61765246142542218</v>
      </c>
      <c r="I8395">
        <v>0</v>
      </c>
      <c r="J8395">
        <v>0</v>
      </c>
    </row>
    <row r="8396" spans="1:10" x14ac:dyDescent="0.35">
      <c r="A8396">
        <v>8394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0.61765246142542218</v>
      </c>
      <c r="I8396">
        <v>0</v>
      </c>
      <c r="J8396">
        <v>0</v>
      </c>
    </row>
    <row r="8397" spans="1:10" x14ac:dyDescent="0.35">
      <c r="A8397">
        <v>8395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0.61765246142542218</v>
      </c>
      <c r="I8397">
        <v>0</v>
      </c>
      <c r="J8397">
        <v>0</v>
      </c>
    </row>
    <row r="8398" spans="1:10" x14ac:dyDescent="0.35">
      <c r="A8398">
        <v>8396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0.61765246142542218</v>
      </c>
      <c r="I8398">
        <v>0</v>
      </c>
      <c r="J8398">
        <v>0</v>
      </c>
    </row>
    <row r="8399" spans="1:10" x14ac:dyDescent="0.35">
      <c r="A8399">
        <v>8397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0.61765246142542218</v>
      </c>
      <c r="I8399">
        <v>0</v>
      </c>
      <c r="J8399">
        <v>0</v>
      </c>
    </row>
    <row r="8400" spans="1:10" x14ac:dyDescent="0.35">
      <c r="A8400">
        <v>8398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0.61765246142542218</v>
      </c>
      <c r="I8400">
        <v>0</v>
      </c>
      <c r="J8400">
        <v>0</v>
      </c>
    </row>
    <row r="8401" spans="1:10" x14ac:dyDescent="0.35">
      <c r="A8401">
        <v>8399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0.61765246142542218</v>
      </c>
      <c r="I8401">
        <v>0</v>
      </c>
      <c r="J8401">
        <v>0</v>
      </c>
    </row>
    <row r="8402" spans="1:10" x14ac:dyDescent="0.35">
      <c r="A8402">
        <v>8400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0.61765246142542218</v>
      </c>
      <c r="I8402">
        <v>0</v>
      </c>
      <c r="J8402">
        <v>0</v>
      </c>
    </row>
    <row r="8403" spans="1:10" x14ac:dyDescent="0.35">
      <c r="A8403">
        <v>8401</v>
      </c>
      <c r="B8403">
        <v>0</v>
      </c>
      <c r="C8403">
        <v>0</v>
      </c>
      <c r="D8403">
        <v>0</v>
      </c>
      <c r="E8403">
        <v>0</v>
      </c>
      <c r="F8403">
        <v>0.39033798677443049</v>
      </c>
      <c r="G8403">
        <v>0</v>
      </c>
      <c r="H8403">
        <v>0</v>
      </c>
      <c r="I8403">
        <v>0</v>
      </c>
      <c r="J8403">
        <v>0</v>
      </c>
    </row>
    <row r="8404" spans="1:10" x14ac:dyDescent="0.35">
      <c r="A8404">
        <v>8402</v>
      </c>
      <c r="B8404">
        <v>0</v>
      </c>
      <c r="C8404">
        <v>0</v>
      </c>
      <c r="D8404">
        <v>0</v>
      </c>
      <c r="E8404">
        <v>0</v>
      </c>
      <c r="F8404">
        <v>0.39033798677443049</v>
      </c>
      <c r="G8404">
        <v>0</v>
      </c>
      <c r="H8404">
        <v>0</v>
      </c>
      <c r="I8404">
        <v>0</v>
      </c>
      <c r="J8404">
        <v>0</v>
      </c>
    </row>
    <row r="8405" spans="1:10" x14ac:dyDescent="0.35">
      <c r="A8405">
        <v>8403</v>
      </c>
      <c r="B8405">
        <v>0</v>
      </c>
      <c r="C8405">
        <v>0</v>
      </c>
      <c r="D8405">
        <v>0</v>
      </c>
      <c r="E8405">
        <v>0</v>
      </c>
      <c r="F8405">
        <v>0.39033798677443049</v>
      </c>
      <c r="G8405">
        <v>0</v>
      </c>
      <c r="H8405">
        <v>0</v>
      </c>
      <c r="I8405">
        <v>0</v>
      </c>
      <c r="J8405">
        <v>0</v>
      </c>
    </row>
    <row r="8406" spans="1:10" x14ac:dyDescent="0.35">
      <c r="A8406">
        <v>8404</v>
      </c>
      <c r="B8406">
        <v>0</v>
      </c>
      <c r="C8406">
        <v>0</v>
      </c>
      <c r="D8406">
        <v>0</v>
      </c>
      <c r="E8406">
        <v>0</v>
      </c>
      <c r="F8406">
        <v>0.39033798677443049</v>
      </c>
      <c r="G8406">
        <v>0</v>
      </c>
      <c r="H8406">
        <v>0</v>
      </c>
      <c r="I8406">
        <v>0</v>
      </c>
      <c r="J8406">
        <v>0</v>
      </c>
    </row>
    <row r="8407" spans="1:10" x14ac:dyDescent="0.35">
      <c r="A8407">
        <v>8405</v>
      </c>
      <c r="B8407">
        <v>0</v>
      </c>
      <c r="C8407">
        <v>0</v>
      </c>
      <c r="D8407">
        <v>0</v>
      </c>
      <c r="E8407">
        <v>0</v>
      </c>
      <c r="F8407">
        <v>0.39033798677443049</v>
      </c>
      <c r="G8407">
        <v>0</v>
      </c>
      <c r="H8407">
        <v>0</v>
      </c>
      <c r="I8407">
        <v>0</v>
      </c>
      <c r="J8407">
        <v>0</v>
      </c>
    </row>
    <row r="8408" spans="1:10" x14ac:dyDescent="0.35">
      <c r="A8408">
        <v>8406</v>
      </c>
      <c r="B8408">
        <v>0</v>
      </c>
      <c r="C8408">
        <v>0</v>
      </c>
      <c r="D8408">
        <v>0</v>
      </c>
      <c r="E8408">
        <v>0</v>
      </c>
      <c r="F8408">
        <v>0.39033798677443049</v>
      </c>
      <c r="G8408">
        <v>0</v>
      </c>
      <c r="H8408">
        <v>0</v>
      </c>
      <c r="I8408">
        <v>0</v>
      </c>
      <c r="J8408">
        <v>0</v>
      </c>
    </row>
    <row r="8409" spans="1:10" x14ac:dyDescent="0.35">
      <c r="A8409">
        <v>8407</v>
      </c>
      <c r="B8409">
        <v>0</v>
      </c>
      <c r="C8409">
        <v>0</v>
      </c>
      <c r="D8409">
        <v>0</v>
      </c>
      <c r="E8409">
        <v>0</v>
      </c>
      <c r="F8409">
        <v>0.39033798677443049</v>
      </c>
      <c r="G8409">
        <v>0</v>
      </c>
      <c r="H8409">
        <v>0</v>
      </c>
      <c r="I8409">
        <v>0</v>
      </c>
      <c r="J8409">
        <v>0</v>
      </c>
    </row>
    <row r="8410" spans="1:10" x14ac:dyDescent="0.35">
      <c r="A8410">
        <v>8408</v>
      </c>
      <c r="B8410">
        <v>0</v>
      </c>
      <c r="C8410">
        <v>0</v>
      </c>
      <c r="D8410">
        <v>0</v>
      </c>
      <c r="E8410">
        <v>0</v>
      </c>
      <c r="F8410">
        <v>0.39033798677443049</v>
      </c>
      <c r="G8410">
        <v>0</v>
      </c>
      <c r="H8410">
        <v>0</v>
      </c>
      <c r="I8410">
        <v>0</v>
      </c>
      <c r="J8410">
        <v>0</v>
      </c>
    </row>
    <row r="8411" spans="1:10" x14ac:dyDescent="0.35">
      <c r="A8411">
        <v>8409</v>
      </c>
      <c r="B8411">
        <v>0</v>
      </c>
      <c r="C8411">
        <v>0</v>
      </c>
      <c r="D8411">
        <v>0</v>
      </c>
      <c r="E8411">
        <v>0</v>
      </c>
      <c r="F8411">
        <v>0.39033798677443049</v>
      </c>
      <c r="G8411">
        <v>0</v>
      </c>
      <c r="H8411">
        <v>0</v>
      </c>
      <c r="I8411">
        <v>0</v>
      </c>
      <c r="J8411">
        <v>0</v>
      </c>
    </row>
    <row r="8412" spans="1:10" x14ac:dyDescent="0.35">
      <c r="A8412">
        <v>8410</v>
      </c>
      <c r="B8412">
        <v>0</v>
      </c>
      <c r="C8412">
        <v>0</v>
      </c>
      <c r="D8412">
        <v>0</v>
      </c>
      <c r="E8412">
        <v>0</v>
      </c>
      <c r="F8412">
        <v>0.39033798677443049</v>
      </c>
      <c r="G8412">
        <v>0</v>
      </c>
      <c r="H8412">
        <v>0</v>
      </c>
      <c r="I8412">
        <v>0</v>
      </c>
      <c r="J8412">
        <v>0</v>
      </c>
    </row>
    <row r="8413" spans="1:10" x14ac:dyDescent="0.35">
      <c r="A8413">
        <v>8411</v>
      </c>
      <c r="B8413">
        <v>0</v>
      </c>
      <c r="C8413">
        <v>0</v>
      </c>
      <c r="D8413">
        <v>0</v>
      </c>
      <c r="E8413">
        <v>0</v>
      </c>
      <c r="F8413">
        <v>0.39033798677443049</v>
      </c>
      <c r="G8413">
        <v>0</v>
      </c>
      <c r="H8413">
        <v>0</v>
      </c>
      <c r="I8413">
        <v>0</v>
      </c>
      <c r="J8413">
        <v>0</v>
      </c>
    </row>
    <row r="8414" spans="1:10" x14ac:dyDescent="0.35">
      <c r="A8414">
        <v>8412</v>
      </c>
      <c r="B8414">
        <v>0</v>
      </c>
      <c r="C8414">
        <v>0</v>
      </c>
      <c r="D8414">
        <v>0</v>
      </c>
      <c r="E8414">
        <v>0</v>
      </c>
      <c r="F8414">
        <v>0.39033798677443049</v>
      </c>
      <c r="G8414">
        <v>0</v>
      </c>
      <c r="H8414">
        <v>0</v>
      </c>
      <c r="I8414">
        <v>0</v>
      </c>
      <c r="J8414">
        <v>0</v>
      </c>
    </row>
    <row r="8415" spans="1:10" x14ac:dyDescent="0.35">
      <c r="A8415">
        <v>8413</v>
      </c>
      <c r="B8415">
        <v>0</v>
      </c>
      <c r="C8415">
        <v>0</v>
      </c>
      <c r="D8415">
        <v>0</v>
      </c>
      <c r="E8415">
        <v>0</v>
      </c>
      <c r="F8415">
        <v>0.39033798677443049</v>
      </c>
      <c r="G8415">
        <v>0</v>
      </c>
      <c r="H8415">
        <v>0</v>
      </c>
      <c r="I8415">
        <v>0</v>
      </c>
      <c r="J8415">
        <v>0</v>
      </c>
    </row>
    <row r="8416" spans="1:10" x14ac:dyDescent="0.35">
      <c r="A8416">
        <v>8414</v>
      </c>
      <c r="B8416">
        <v>0</v>
      </c>
      <c r="C8416">
        <v>0</v>
      </c>
      <c r="D8416">
        <v>0</v>
      </c>
      <c r="E8416">
        <v>0</v>
      </c>
      <c r="F8416">
        <v>0.39033798677443049</v>
      </c>
      <c r="G8416">
        <v>0</v>
      </c>
      <c r="H8416">
        <v>0</v>
      </c>
      <c r="I8416">
        <v>0</v>
      </c>
      <c r="J8416">
        <v>0</v>
      </c>
    </row>
    <row r="8417" spans="1:10" x14ac:dyDescent="0.35">
      <c r="A8417">
        <v>8415</v>
      </c>
      <c r="B8417">
        <v>0</v>
      </c>
      <c r="C8417">
        <v>0</v>
      </c>
      <c r="D8417">
        <v>0</v>
      </c>
      <c r="E8417">
        <v>0</v>
      </c>
      <c r="F8417">
        <v>0.39033798677443049</v>
      </c>
      <c r="G8417">
        <v>0</v>
      </c>
      <c r="H8417">
        <v>0</v>
      </c>
      <c r="I8417">
        <v>0</v>
      </c>
      <c r="J8417">
        <v>0</v>
      </c>
    </row>
    <row r="8418" spans="1:10" x14ac:dyDescent="0.35">
      <c r="A8418">
        <v>8416</v>
      </c>
      <c r="B8418">
        <v>0</v>
      </c>
      <c r="C8418">
        <v>0</v>
      </c>
      <c r="D8418">
        <v>0</v>
      </c>
      <c r="E8418">
        <v>0</v>
      </c>
      <c r="F8418">
        <v>0.39033798677443049</v>
      </c>
      <c r="G8418">
        <v>0</v>
      </c>
      <c r="H8418">
        <v>0</v>
      </c>
      <c r="I8418">
        <v>0</v>
      </c>
      <c r="J8418">
        <v>0</v>
      </c>
    </row>
    <row r="8419" spans="1:10" x14ac:dyDescent="0.35">
      <c r="A8419">
        <v>8417</v>
      </c>
      <c r="B8419">
        <v>0</v>
      </c>
      <c r="C8419">
        <v>0</v>
      </c>
      <c r="D8419">
        <v>0</v>
      </c>
      <c r="E8419">
        <v>0</v>
      </c>
      <c r="F8419">
        <v>0.39033798677443049</v>
      </c>
      <c r="G8419">
        <v>0</v>
      </c>
      <c r="H8419">
        <v>0</v>
      </c>
      <c r="I8419">
        <v>0</v>
      </c>
      <c r="J8419">
        <v>0</v>
      </c>
    </row>
    <row r="8420" spans="1:10" x14ac:dyDescent="0.35">
      <c r="A8420">
        <v>8418</v>
      </c>
      <c r="B8420">
        <v>0</v>
      </c>
      <c r="C8420">
        <v>0</v>
      </c>
      <c r="D8420">
        <v>0</v>
      </c>
      <c r="E8420">
        <v>0</v>
      </c>
      <c r="F8420">
        <v>0.39033798677443049</v>
      </c>
      <c r="G8420">
        <v>0</v>
      </c>
      <c r="H8420">
        <v>0</v>
      </c>
      <c r="I8420">
        <v>0</v>
      </c>
      <c r="J8420">
        <v>0</v>
      </c>
    </row>
    <row r="8421" spans="1:10" x14ac:dyDescent="0.35">
      <c r="A8421">
        <v>8419</v>
      </c>
      <c r="B8421">
        <v>0</v>
      </c>
      <c r="C8421">
        <v>0</v>
      </c>
      <c r="D8421">
        <v>0</v>
      </c>
      <c r="E8421">
        <v>0</v>
      </c>
      <c r="F8421">
        <v>0.39033798677443049</v>
      </c>
      <c r="G8421">
        <v>0</v>
      </c>
      <c r="H8421">
        <v>0</v>
      </c>
      <c r="I8421">
        <v>0</v>
      </c>
      <c r="J8421">
        <v>0</v>
      </c>
    </row>
    <row r="8422" spans="1:10" x14ac:dyDescent="0.35">
      <c r="A8422">
        <v>8420</v>
      </c>
      <c r="B8422">
        <v>0</v>
      </c>
      <c r="C8422">
        <v>0</v>
      </c>
      <c r="D8422">
        <v>0</v>
      </c>
      <c r="E8422">
        <v>0</v>
      </c>
      <c r="F8422">
        <v>0.39033798677443049</v>
      </c>
      <c r="G8422">
        <v>0</v>
      </c>
      <c r="H8422">
        <v>0</v>
      </c>
      <c r="I8422">
        <v>0</v>
      </c>
      <c r="J8422">
        <v>0</v>
      </c>
    </row>
    <row r="8423" spans="1:10" x14ac:dyDescent="0.35">
      <c r="A8423">
        <v>8421</v>
      </c>
      <c r="B8423">
        <v>0</v>
      </c>
      <c r="C8423">
        <v>0</v>
      </c>
      <c r="D8423">
        <v>0</v>
      </c>
      <c r="E8423">
        <v>0</v>
      </c>
      <c r="F8423">
        <v>0.39033798677443049</v>
      </c>
      <c r="G8423">
        <v>0</v>
      </c>
      <c r="H8423">
        <v>0</v>
      </c>
      <c r="I8423">
        <v>0</v>
      </c>
      <c r="J8423">
        <v>0</v>
      </c>
    </row>
    <row r="8424" spans="1:10" x14ac:dyDescent="0.35">
      <c r="A8424">
        <v>8422</v>
      </c>
      <c r="B8424">
        <v>0</v>
      </c>
      <c r="C8424">
        <v>0</v>
      </c>
      <c r="D8424">
        <v>0</v>
      </c>
      <c r="E8424">
        <v>0</v>
      </c>
      <c r="F8424">
        <v>0.39033798677443049</v>
      </c>
      <c r="G8424">
        <v>0</v>
      </c>
      <c r="H8424">
        <v>0</v>
      </c>
      <c r="I8424">
        <v>0</v>
      </c>
      <c r="J8424">
        <v>0</v>
      </c>
    </row>
    <row r="8425" spans="1:10" x14ac:dyDescent="0.35">
      <c r="A8425">
        <v>8423</v>
      </c>
      <c r="B8425">
        <v>0</v>
      </c>
      <c r="C8425">
        <v>0</v>
      </c>
      <c r="D8425">
        <v>0</v>
      </c>
      <c r="E8425">
        <v>0</v>
      </c>
      <c r="F8425">
        <v>0.39033798677443049</v>
      </c>
      <c r="G8425">
        <v>0</v>
      </c>
      <c r="H8425">
        <v>0</v>
      </c>
      <c r="I8425">
        <v>0</v>
      </c>
      <c r="J8425">
        <v>0</v>
      </c>
    </row>
    <row r="8426" spans="1:10" x14ac:dyDescent="0.35">
      <c r="A8426">
        <v>8424</v>
      </c>
      <c r="B8426">
        <v>0</v>
      </c>
      <c r="C8426">
        <v>0</v>
      </c>
      <c r="D8426">
        <v>0</v>
      </c>
      <c r="E8426">
        <v>0</v>
      </c>
      <c r="F8426">
        <v>0.39033798677443049</v>
      </c>
      <c r="G8426">
        <v>0</v>
      </c>
      <c r="H8426">
        <v>0</v>
      </c>
      <c r="I8426">
        <v>0</v>
      </c>
      <c r="J8426">
        <v>0</v>
      </c>
    </row>
    <row r="8427" spans="1:10" x14ac:dyDescent="0.35">
      <c r="A8427">
        <v>8425</v>
      </c>
      <c r="B8427">
        <v>0</v>
      </c>
      <c r="C8427">
        <v>0</v>
      </c>
      <c r="D8427">
        <v>0</v>
      </c>
      <c r="E8427">
        <v>0</v>
      </c>
      <c r="F8427">
        <v>0.84496693607641438</v>
      </c>
      <c r="G8427">
        <v>0</v>
      </c>
      <c r="H8427">
        <v>1.255969875091844</v>
      </c>
      <c r="I8427">
        <v>0</v>
      </c>
      <c r="J8427">
        <v>0</v>
      </c>
    </row>
    <row r="8428" spans="1:10" x14ac:dyDescent="0.35">
      <c r="A8428">
        <v>8426</v>
      </c>
      <c r="B8428">
        <v>0</v>
      </c>
      <c r="C8428">
        <v>0</v>
      </c>
      <c r="D8428">
        <v>0</v>
      </c>
      <c r="E8428">
        <v>0</v>
      </c>
      <c r="F8428">
        <v>0.84496693607641438</v>
      </c>
      <c r="G8428">
        <v>0</v>
      </c>
      <c r="H8428">
        <v>1.255969875091844</v>
      </c>
      <c r="I8428">
        <v>0</v>
      </c>
      <c r="J8428">
        <v>0</v>
      </c>
    </row>
    <row r="8429" spans="1:10" x14ac:dyDescent="0.35">
      <c r="A8429">
        <v>8427</v>
      </c>
      <c r="B8429">
        <v>0</v>
      </c>
      <c r="C8429">
        <v>0</v>
      </c>
      <c r="D8429">
        <v>0</v>
      </c>
      <c r="E8429">
        <v>0</v>
      </c>
      <c r="F8429">
        <v>0.84496693607641438</v>
      </c>
      <c r="G8429">
        <v>0</v>
      </c>
      <c r="H8429">
        <v>1.255969875091844</v>
      </c>
      <c r="I8429">
        <v>0</v>
      </c>
      <c r="J8429">
        <v>0</v>
      </c>
    </row>
    <row r="8430" spans="1:10" x14ac:dyDescent="0.35">
      <c r="A8430">
        <v>8428</v>
      </c>
      <c r="B8430">
        <v>0</v>
      </c>
      <c r="C8430">
        <v>0</v>
      </c>
      <c r="D8430">
        <v>0</v>
      </c>
      <c r="E8430">
        <v>0</v>
      </c>
      <c r="F8430">
        <v>0.84496693607641438</v>
      </c>
      <c r="G8430">
        <v>0</v>
      </c>
      <c r="H8430">
        <v>1.255969875091844</v>
      </c>
      <c r="I8430">
        <v>0</v>
      </c>
      <c r="J8430">
        <v>0</v>
      </c>
    </row>
    <row r="8431" spans="1:10" x14ac:dyDescent="0.35">
      <c r="A8431">
        <v>8429</v>
      </c>
      <c r="B8431">
        <v>0</v>
      </c>
      <c r="C8431">
        <v>0</v>
      </c>
      <c r="D8431">
        <v>0</v>
      </c>
      <c r="E8431">
        <v>0</v>
      </c>
      <c r="F8431">
        <v>0.84496693607641438</v>
      </c>
      <c r="G8431">
        <v>0</v>
      </c>
      <c r="H8431">
        <v>1.255969875091844</v>
      </c>
      <c r="I8431">
        <v>0</v>
      </c>
      <c r="J8431">
        <v>0</v>
      </c>
    </row>
    <row r="8432" spans="1:10" x14ac:dyDescent="0.35">
      <c r="A8432">
        <v>8430</v>
      </c>
      <c r="B8432">
        <v>0</v>
      </c>
      <c r="C8432">
        <v>0</v>
      </c>
      <c r="D8432">
        <v>0</v>
      </c>
      <c r="E8432">
        <v>0</v>
      </c>
      <c r="F8432">
        <v>0.84496693607641438</v>
      </c>
      <c r="G8432">
        <v>0</v>
      </c>
      <c r="H8432">
        <v>1.255969875091844</v>
      </c>
      <c r="I8432">
        <v>0</v>
      </c>
      <c r="J8432">
        <v>0</v>
      </c>
    </row>
    <row r="8433" spans="1:10" x14ac:dyDescent="0.35">
      <c r="A8433">
        <v>8431</v>
      </c>
      <c r="B8433">
        <v>0</v>
      </c>
      <c r="C8433">
        <v>0</v>
      </c>
      <c r="D8433">
        <v>0</v>
      </c>
      <c r="E8433">
        <v>0</v>
      </c>
      <c r="F8433">
        <v>0.84496693607641438</v>
      </c>
      <c r="G8433">
        <v>0</v>
      </c>
      <c r="H8433">
        <v>1.255969875091844</v>
      </c>
      <c r="I8433">
        <v>0</v>
      </c>
      <c r="J8433">
        <v>0</v>
      </c>
    </row>
    <row r="8434" spans="1:10" x14ac:dyDescent="0.35">
      <c r="A8434">
        <v>8432</v>
      </c>
      <c r="B8434">
        <v>0</v>
      </c>
      <c r="C8434">
        <v>0</v>
      </c>
      <c r="D8434">
        <v>0</v>
      </c>
      <c r="E8434">
        <v>0</v>
      </c>
      <c r="F8434">
        <v>0.84496693607641438</v>
      </c>
      <c r="G8434">
        <v>0</v>
      </c>
      <c r="H8434">
        <v>1.255969875091844</v>
      </c>
      <c r="I8434">
        <v>0</v>
      </c>
      <c r="J8434">
        <v>0</v>
      </c>
    </row>
    <row r="8435" spans="1:10" x14ac:dyDescent="0.35">
      <c r="A8435">
        <v>8433</v>
      </c>
      <c r="B8435">
        <v>0</v>
      </c>
      <c r="C8435">
        <v>0</v>
      </c>
      <c r="D8435">
        <v>0</v>
      </c>
      <c r="E8435">
        <v>0</v>
      </c>
      <c r="F8435">
        <v>0.84496693607641438</v>
      </c>
      <c r="G8435">
        <v>0</v>
      </c>
      <c r="H8435">
        <v>1.255969875091844</v>
      </c>
      <c r="I8435">
        <v>0</v>
      </c>
      <c r="J8435">
        <v>0</v>
      </c>
    </row>
    <row r="8436" spans="1:10" x14ac:dyDescent="0.35">
      <c r="A8436">
        <v>8434</v>
      </c>
      <c r="B8436">
        <v>0</v>
      </c>
      <c r="C8436">
        <v>0</v>
      </c>
      <c r="D8436">
        <v>0</v>
      </c>
      <c r="E8436">
        <v>0</v>
      </c>
      <c r="F8436">
        <v>0.84496693607641438</v>
      </c>
      <c r="G8436">
        <v>0</v>
      </c>
      <c r="H8436">
        <v>1.255969875091844</v>
      </c>
      <c r="I8436">
        <v>0</v>
      </c>
      <c r="J8436">
        <v>0</v>
      </c>
    </row>
    <row r="8437" spans="1:10" x14ac:dyDescent="0.35">
      <c r="A8437">
        <v>8435</v>
      </c>
      <c r="B8437">
        <v>0</v>
      </c>
      <c r="C8437">
        <v>0</v>
      </c>
      <c r="D8437">
        <v>0</v>
      </c>
      <c r="E8437">
        <v>0</v>
      </c>
      <c r="F8437">
        <v>0.84496693607641438</v>
      </c>
      <c r="G8437">
        <v>0</v>
      </c>
      <c r="H8437">
        <v>1.255969875091844</v>
      </c>
      <c r="I8437">
        <v>0</v>
      </c>
      <c r="J8437">
        <v>0</v>
      </c>
    </row>
    <row r="8438" spans="1:10" x14ac:dyDescent="0.35">
      <c r="A8438">
        <v>8436</v>
      </c>
      <c r="B8438">
        <v>0</v>
      </c>
      <c r="C8438">
        <v>0</v>
      </c>
      <c r="D8438">
        <v>0</v>
      </c>
      <c r="E8438">
        <v>0</v>
      </c>
      <c r="F8438">
        <v>0.84496693607641438</v>
      </c>
      <c r="G8438">
        <v>0</v>
      </c>
      <c r="H8438">
        <v>1.255969875091844</v>
      </c>
      <c r="I8438">
        <v>0</v>
      </c>
      <c r="J8438">
        <v>0</v>
      </c>
    </row>
    <row r="8439" spans="1:10" x14ac:dyDescent="0.35">
      <c r="A8439">
        <v>8437</v>
      </c>
      <c r="B8439">
        <v>0</v>
      </c>
      <c r="C8439">
        <v>0</v>
      </c>
      <c r="D8439">
        <v>0</v>
      </c>
      <c r="E8439">
        <v>0</v>
      </c>
      <c r="F8439">
        <v>0.84496693607641438</v>
      </c>
      <c r="G8439">
        <v>0</v>
      </c>
      <c r="H8439">
        <v>1.255969875091844</v>
      </c>
      <c r="I8439">
        <v>0</v>
      </c>
      <c r="J8439">
        <v>0</v>
      </c>
    </row>
    <row r="8440" spans="1:10" x14ac:dyDescent="0.35">
      <c r="A8440">
        <v>8438</v>
      </c>
      <c r="B8440">
        <v>0</v>
      </c>
      <c r="C8440">
        <v>0</v>
      </c>
      <c r="D8440">
        <v>0</v>
      </c>
      <c r="E8440">
        <v>0</v>
      </c>
      <c r="F8440">
        <v>0.84496693607641438</v>
      </c>
      <c r="G8440">
        <v>0</v>
      </c>
      <c r="H8440">
        <v>1.255969875091844</v>
      </c>
      <c r="I8440">
        <v>0</v>
      </c>
      <c r="J8440">
        <v>0</v>
      </c>
    </row>
    <row r="8441" spans="1:10" x14ac:dyDescent="0.35">
      <c r="A8441">
        <v>8439</v>
      </c>
      <c r="B8441">
        <v>0</v>
      </c>
      <c r="C8441">
        <v>0</v>
      </c>
      <c r="D8441">
        <v>0</v>
      </c>
      <c r="E8441">
        <v>0</v>
      </c>
      <c r="F8441">
        <v>0.84496693607641438</v>
      </c>
      <c r="G8441">
        <v>0</v>
      </c>
      <c r="H8441">
        <v>1.255969875091844</v>
      </c>
      <c r="I8441">
        <v>0</v>
      </c>
      <c r="J8441">
        <v>0</v>
      </c>
    </row>
    <row r="8442" spans="1:10" x14ac:dyDescent="0.35">
      <c r="A8442">
        <v>8440</v>
      </c>
      <c r="B8442">
        <v>0</v>
      </c>
      <c r="C8442">
        <v>0</v>
      </c>
      <c r="D8442">
        <v>0</v>
      </c>
      <c r="E8442">
        <v>0</v>
      </c>
      <c r="F8442">
        <v>0.84496693607641438</v>
      </c>
      <c r="G8442">
        <v>0</v>
      </c>
      <c r="H8442">
        <v>1.255969875091844</v>
      </c>
      <c r="I8442">
        <v>0</v>
      </c>
      <c r="J8442">
        <v>0</v>
      </c>
    </row>
    <row r="8443" spans="1:10" x14ac:dyDescent="0.35">
      <c r="A8443">
        <v>8441</v>
      </c>
      <c r="B8443">
        <v>0</v>
      </c>
      <c r="C8443">
        <v>0</v>
      </c>
      <c r="D8443">
        <v>0</v>
      </c>
      <c r="E8443">
        <v>0</v>
      </c>
      <c r="F8443">
        <v>0.84496693607641438</v>
      </c>
      <c r="G8443">
        <v>0</v>
      </c>
      <c r="H8443">
        <v>1.255969875091844</v>
      </c>
      <c r="I8443">
        <v>0</v>
      </c>
      <c r="J8443">
        <v>0</v>
      </c>
    </row>
    <row r="8444" spans="1:10" x14ac:dyDescent="0.35">
      <c r="A8444">
        <v>8442</v>
      </c>
      <c r="B8444">
        <v>0</v>
      </c>
      <c r="C8444">
        <v>0</v>
      </c>
      <c r="D8444">
        <v>0</v>
      </c>
      <c r="E8444">
        <v>0</v>
      </c>
      <c r="F8444">
        <v>0.84496693607641438</v>
      </c>
      <c r="G8444">
        <v>0</v>
      </c>
      <c r="H8444">
        <v>1.255969875091844</v>
      </c>
      <c r="I8444">
        <v>0</v>
      </c>
      <c r="J8444">
        <v>0</v>
      </c>
    </row>
    <row r="8445" spans="1:10" x14ac:dyDescent="0.35">
      <c r="A8445">
        <v>8443</v>
      </c>
      <c r="B8445">
        <v>0</v>
      </c>
      <c r="C8445">
        <v>0</v>
      </c>
      <c r="D8445">
        <v>0</v>
      </c>
      <c r="E8445">
        <v>0</v>
      </c>
      <c r="F8445">
        <v>0.84496693607641438</v>
      </c>
      <c r="G8445">
        <v>0</v>
      </c>
      <c r="H8445">
        <v>1.255969875091844</v>
      </c>
      <c r="I8445">
        <v>0</v>
      </c>
      <c r="J8445">
        <v>0</v>
      </c>
    </row>
    <row r="8446" spans="1:10" x14ac:dyDescent="0.35">
      <c r="A8446">
        <v>8444</v>
      </c>
      <c r="B8446">
        <v>0</v>
      </c>
      <c r="C8446">
        <v>0</v>
      </c>
      <c r="D8446">
        <v>0</v>
      </c>
      <c r="E8446">
        <v>0</v>
      </c>
      <c r="F8446">
        <v>0.84496693607641438</v>
      </c>
      <c r="G8446">
        <v>0</v>
      </c>
      <c r="H8446">
        <v>1.255969875091844</v>
      </c>
      <c r="I8446">
        <v>0</v>
      </c>
      <c r="J8446">
        <v>0</v>
      </c>
    </row>
    <row r="8447" spans="1:10" x14ac:dyDescent="0.35">
      <c r="A8447">
        <v>8445</v>
      </c>
      <c r="B8447">
        <v>0</v>
      </c>
      <c r="C8447">
        <v>0</v>
      </c>
      <c r="D8447">
        <v>0</v>
      </c>
      <c r="E8447">
        <v>0</v>
      </c>
      <c r="F8447">
        <v>0.84496693607641438</v>
      </c>
      <c r="G8447">
        <v>0</v>
      </c>
      <c r="H8447">
        <v>1.255969875091844</v>
      </c>
      <c r="I8447">
        <v>0</v>
      </c>
      <c r="J8447">
        <v>0</v>
      </c>
    </row>
    <row r="8448" spans="1:10" x14ac:dyDescent="0.35">
      <c r="A8448">
        <v>8446</v>
      </c>
      <c r="B8448">
        <v>0</v>
      </c>
      <c r="C8448">
        <v>0</v>
      </c>
      <c r="D8448">
        <v>0</v>
      </c>
      <c r="E8448">
        <v>0</v>
      </c>
      <c r="F8448">
        <v>0.84496693607641438</v>
      </c>
      <c r="G8448">
        <v>0</v>
      </c>
      <c r="H8448">
        <v>1.255969875091844</v>
      </c>
      <c r="I8448">
        <v>0</v>
      </c>
      <c r="J8448">
        <v>0</v>
      </c>
    </row>
    <row r="8449" spans="1:10" x14ac:dyDescent="0.35">
      <c r="A8449">
        <v>8447</v>
      </c>
      <c r="B8449">
        <v>0</v>
      </c>
      <c r="C8449">
        <v>0</v>
      </c>
      <c r="D8449">
        <v>0</v>
      </c>
      <c r="E8449">
        <v>0</v>
      </c>
      <c r="F8449">
        <v>0.84496693607641438</v>
      </c>
      <c r="G8449">
        <v>0</v>
      </c>
      <c r="H8449">
        <v>1.255969875091844</v>
      </c>
      <c r="I8449">
        <v>0</v>
      </c>
      <c r="J8449">
        <v>0</v>
      </c>
    </row>
    <row r="8450" spans="1:10" x14ac:dyDescent="0.35">
      <c r="A8450">
        <v>8448</v>
      </c>
      <c r="B8450">
        <v>0</v>
      </c>
      <c r="C8450">
        <v>0</v>
      </c>
      <c r="D8450">
        <v>0</v>
      </c>
      <c r="E8450">
        <v>0</v>
      </c>
      <c r="F8450">
        <v>0.84496693607641438</v>
      </c>
      <c r="G8450">
        <v>0</v>
      </c>
      <c r="H8450">
        <v>1.255969875091844</v>
      </c>
      <c r="I8450">
        <v>0</v>
      </c>
      <c r="J8450">
        <v>0</v>
      </c>
    </row>
    <row r="8451" spans="1:10" x14ac:dyDescent="0.35">
      <c r="A8451">
        <v>8449</v>
      </c>
      <c r="B8451">
        <v>0</v>
      </c>
      <c r="C8451">
        <v>0</v>
      </c>
      <c r="D8451">
        <v>0</v>
      </c>
      <c r="E8451">
        <v>1.468499215939489</v>
      </c>
      <c r="F8451">
        <v>2.4568332108743558</v>
      </c>
      <c r="G8451">
        <v>0</v>
      </c>
      <c r="H8451">
        <v>0</v>
      </c>
      <c r="I8451">
        <v>0</v>
      </c>
      <c r="J8451">
        <v>0</v>
      </c>
    </row>
    <row r="8452" spans="1:10" x14ac:dyDescent="0.35">
      <c r="A8452">
        <v>8450</v>
      </c>
      <c r="B8452">
        <v>0</v>
      </c>
      <c r="C8452">
        <v>0</v>
      </c>
      <c r="D8452">
        <v>0</v>
      </c>
      <c r="E8452">
        <v>1.468499215939489</v>
      </c>
      <c r="F8452">
        <v>2.4568332108743558</v>
      </c>
      <c r="G8452">
        <v>0</v>
      </c>
      <c r="H8452">
        <v>0</v>
      </c>
      <c r="I8452">
        <v>0</v>
      </c>
      <c r="J8452">
        <v>0</v>
      </c>
    </row>
    <row r="8453" spans="1:10" x14ac:dyDescent="0.35">
      <c r="A8453">
        <v>8451</v>
      </c>
      <c r="B8453">
        <v>0</v>
      </c>
      <c r="C8453">
        <v>0</v>
      </c>
      <c r="D8453">
        <v>0</v>
      </c>
      <c r="E8453">
        <v>1.468499215939489</v>
      </c>
      <c r="F8453">
        <v>2.4568332108743558</v>
      </c>
      <c r="G8453">
        <v>0</v>
      </c>
      <c r="H8453">
        <v>0</v>
      </c>
      <c r="I8453">
        <v>0</v>
      </c>
      <c r="J8453">
        <v>0</v>
      </c>
    </row>
    <row r="8454" spans="1:10" x14ac:dyDescent="0.35">
      <c r="A8454">
        <v>8452</v>
      </c>
      <c r="B8454">
        <v>0</v>
      </c>
      <c r="C8454">
        <v>0</v>
      </c>
      <c r="D8454">
        <v>0</v>
      </c>
      <c r="E8454">
        <v>1.468499215939489</v>
      </c>
      <c r="F8454">
        <v>2.4568332108743558</v>
      </c>
      <c r="G8454">
        <v>0</v>
      </c>
      <c r="H8454">
        <v>0</v>
      </c>
      <c r="I8454">
        <v>0</v>
      </c>
      <c r="J8454">
        <v>0</v>
      </c>
    </row>
    <row r="8455" spans="1:10" x14ac:dyDescent="0.35">
      <c r="A8455">
        <v>8453</v>
      </c>
      <c r="B8455">
        <v>0</v>
      </c>
      <c r="C8455">
        <v>0</v>
      </c>
      <c r="D8455">
        <v>0</v>
      </c>
      <c r="E8455">
        <v>1.468499215939489</v>
      </c>
      <c r="F8455">
        <v>2.4568332108743558</v>
      </c>
      <c r="G8455">
        <v>0</v>
      </c>
      <c r="H8455">
        <v>0</v>
      </c>
      <c r="I8455">
        <v>0</v>
      </c>
      <c r="J8455">
        <v>0</v>
      </c>
    </row>
    <row r="8456" spans="1:10" x14ac:dyDescent="0.35">
      <c r="A8456">
        <v>8454</v>
      </c>
      <c r="B8456">
        <v>0</v>
      </c>
      <c r="C8456">
        <v>0</v>
      </c>
      <c r="D8456">
        <v>0</v>
      </c>
      <c r="E8456">
        <v>1.468499215939489</v>
      </c>
      <c r="F8456">
        <v>2.4568332108743558</v>
      </c>
      <c r="G8456">
        <v>0</v>
      </c>
      <c r="H8456">
        <v>0</v>
      </c>
      <c r="I8456">
        <v>0</v>
      </c>
      <c r="J8456">
        <v>0</v>
      </c>
    </row>
    <row r="8457" spans="1:10" x14ac:dyDescent="0.35">
      <c r="A8457">
        <v>8455</v>
      </c>
      <c r="B8457">
        <v>0</v>
      </c>
      <c r="C8457">
        <v>0</v>
      </c>
      <c r="D8457">
        <v>0</v>
      </c>
      <c r="E8457">
        <v>1.468499215939489</v>
      </c>
      <c r="F8457">
        <v>2.4568332108743558</v>
      </c>
      <c r="G8457">
        <v>0</v>
      </c>
      <c r="H8457">
        <v>0</v>
      </c>
      <c r="I8457">
        <v>0</v>
      </c>
      <c r="J8457">
        <v>0</v>
      </c>
    </row>
    <row r="8458" spans="1:10" x14ac:dyDescent="0.35">
      <c r="A8458">
        <v>8456</v>
      </c>
      <c r="B8458">
        <v>0</v>
      </c>
      <c r="C8458">
        <v>0</v>
      </c>
      <c r="D8458">
        <v>0</v>
      </c>
      <c r="E8458">
        <v>1.468499215939489</v>
      </c>
      <c r="F8458">
        <v>2.4568332108743558</v>
      </c>
      <c r="G8458">
        <v>0</v>
      </c>
      <c r="H8458">
        <v>0</v>
      </c>
      <c r="I8458">
        <v>0</v>
      </c>
      <c r="J8458">
        <v>0</v>
      </c>
    </row>
    <row r="8459" spans="1:10" x14ac:dyDescent="0.35">
      <c r="A8459">
        <v>8457</v>
      </c>
      <c r="B8459">
        <v>0</v>
      </c>
      <c r="C8459">
        <v>0</v>
      </c>
      <c r="D8459">
        <v>0</v>
      </c>
      <c r="E8459">
        <v>1.468499215939489</v>
      </c>
      <c r="F8459">
        <v>2.4568332108743558</v>
      </c>
      <c r="G8459">
        <v>0</v>
      </c>
      <c r="H8459">
        <v>0</v>
      </c>
      <c r="I8459">
        <v>0</v>
      </c>
      <c r="J8459">
        <v>0</v>
      </c>
    </row>
    <row r="8460" spans="1:10" x14ac:dyDescent="0.35">
      <c r="A8460">
        <v>8458</v>
      </c>
      <c r="B8460">
        <v>0</v>
      </c>
      <c r="C8460">
        <v>0</v>
      </c>
      <c r="D8460">
        <v>0</v>
      </c>
      <c r="E8460">
        <v>1.468499215939489</v>
      </c>
      <c r="F8460">
        <v>2.4568332108743558</v>
      </c>
      <c r="G8460">
        <v>0</v>
      </c>
      <c r="H8460">
        <v>0</v>
      </c>
      <c r="I8460">
        <v>0</v>
      </c>
      <c r="J8460">
        <v>0</v>
      </c>
    </row>
    <row r="8461" spans="1:10" x14ac:dyDescent="0.35">
      <c r="A8461">
        <v>8459</v>
      </c>
      <c r="B8461">
        <v>0</v>
      </c>
      <c r="C8461">
        <v>0</v>
      </c>
      <c r="D8461">
        <v>0</v>
      </c>
      <c r="E8461">
        <v>1.468499215939489</v>
      </c>
      <c r="F8461">
        <v>2.4568332108743558</v>
      </c>
      <c r="G8461">
        <v>0</v>
      </c>
      <c r="H8461">
        <v>0</v>
      </c>
      <c r="I8461">
        <v>0</v>
      </c>
      <c r="J8461">
        <v>0</v>
      </c>
    </row>
    <row r="8462" spans="1:10" x14ac:dyDescent="0.35">
      <c r="A8462">
        <v>8460</v>
      </c>
      <c r="B8462">
        <v>0</v>
      </c>
      <c r="C8462">
        <v>0</v>
      </c>
      <c r="D8462">
        <v>0</v>
      </c>
      <c r="E8462">
        <v>1.468499215939489</v>
      </c>
      <c r="F8462">
        <v>2.4568332108743558</v>
      </c>
      <c r="G8462">
        <v>0</v>
      </c>
      <c r="H8462">
        <v>0</v>
      </c>
      <c r="I8462">
        <v>0</v>
      </c>
      <c r="J8462">
        <v>0</v>
      </c>
    </row>
    <row r="8463" spans="1:10" x14ac:dyDescent="0.35">
      <c r="A8463">
        <v>8461</v>
      </c>
      <c r="B8463">
        <v>0</v>
      </c>
      <c r="C8463">
        <v>0</v>
      </c>
      <c r="D8463">
        <v>0</v>
      </c>
      <c r="E8463">
        <v>1.468499215939489</v>
      </c>
      <c r="F8463">
        <v>2.4568332108743558</v>
      </c>
      <c r="G8463">
        <v>0</v>
      </c>
      <c r="H8463">
        <v>0</v>
      </c>
      <c r="I8463">
        <v>0</v>
      </c>
      <c r="J8463">
        <v>0</v>
      </c>
    </row>
    <row r="8464" spans="1:10" x14ac:dyDescent="0.35">
      <c r="A8464">
        <v>8462</v>
      </c>
      <c r="B8464">
        <v>0</v>
      </c>
      <c r="C8464">
        <v>0</v>
      </c>
      <c r="D8464">
        <v>0</v>
      </c>
      <c r="E8464">
        <v>1.468499215939489</v>
      </c>
      <c r="F8464">
        <v>2.4568332108743558</v>
      </c>
      <c r="G8464">
        <v>0</v>
      </c>
      <c r="H8464">
        <v>0</v>
      </c>
      <c r="I8464">
        <v>0</v>
      </c>
      <c r="J8464">
        <v>0</v>
      </c>
    </row>
    <row r="8465" spans="1:10" x14ac:dyDescent="0.35">
      <c r="A8465">
        <v>8463</v>
      </c>
      <c r="B8465">
        <v>0</v>
      </c>
      <c r="C8465">
        <v>0</v>
      </c>
      <c r="D8465">
        <v>0</v>
      </c>
      <c r="E8465">
        <v>1.468499215939489</v>
      </c>
      <c r="F8465">
        <v>2.4568332108743558</v>
      </c>
      <c r="G8465">
        <v>0</v>
      </c>
      <c r="H8465">
        <v>0</v>
      </c>
      <c r="I8465">
        <v>0</v>
      </c>
      <c r="J8465">
        <v>0</v>
      </c>
    </row>
    <row r="8466" spans="1:10" x14ac:dyDescent="0.35">
      <c r="A8466">
        <v>8464</v>
      </c>
      <c r="B8466">
        <v>0</v>
      </c>
      <c r="C8466">
        <v>0</v>
      </c>
      <c r="D8466">
        <v>0</v>
      </c>
      <c r="E8466">
        <v>1.468499215939489</v>
      </c>
      <c r="F8466">
        <v>2.4568332108743558</v>
      </c>
      <c r="G8466">
        <v>0</v>
      </c>
      <c r="H8466">
        <v>0</v>
      </c>
      <c r="I8466">
        <v>0</v>
      </c>
      <c r="J8466">
        <v>0</v>
      </c>
    </row>
    <row r="8467" spans="1:10" x14ac:dyDescent="0.35">
      <c r="A8467">
        <v>8465</v>
      </c>
      <c r="B8467">
        <v>0</v>
      </c>
      <c r="C8467">
        <v>0</v>
      </c>
      <c r="D8467">
        <v>0</v>
      </c>
      <c r="E8467">
        <v>1.468499215939489</v>
      </c>
      <c r="F8467">
        <v>2.4568332108743558</v>
      </c>
      <c r="G8467">
        <v>0</v>
      </c>
      <c r="H8467">
        <v>0</v>
      </c>
      <c r="I8467">
        <v>0</v>
      </c>
      <c r="J8467">
        <v>0</v>
      </c>
    </row>
    <row r="8468" spans="1:10" x14ac:dyDescent="0.35">
      <c r="A8468">
        <v>8466</v>
      </c>
      <c r="B8468">
        <v>0</v>
      </c>
      <c r="C8468">
        <v>0</v>
      </c>
      <c r="D8468">
        <v>0</v>
      </c>
      <c r="E8468">
        <v>1.468499215939489</v>
      </c>
      <c r="F8468">
        <v>2.4568332108743558</v>
      </c>
      <c r="G8468">
        <v>0</v>
      </c>
      <c r="H8468">
        <v>0</v>
      </c>
      <c r="I8468">
        <v>0</v>
      </c>
      <c r="J8468">
        <v>0</v>
      </c>
    </row>
    <row r="8469" spans="1:10" x14ac:dyDescent="0.35">
      <c r="A8469">
        <v>8467</v>
      </c>
      <c r="B8469">
        <v>0</v>
      </c>
      <c r="C8469">
        <v>0</v>
      </c>
      <c r="D8469">
        <v>0</v>
      </c>
      <c r="E8469">
        <v>1.468499215939489</v>
      </c>
      <c r="F8469">
        <v>2.4568332108743558</v>
      </c>
      <c r="G8469">
        <v>0</v>
      </c>
      <c r="H8469">
        <v>0</v>
      </c>
      <c r="I8469">
        <v>0</v>
      </c>
      <c r="J8469">
        <v>0</v>
      </c>
    </row>
    <row r="8470" spans="1:10" x14ac:dyDescent="0.35">
      <c r="A8470">
        <v>8468</v>
      </c>
      <c r="B8470">
        <v>0</v>
      </c>
      <c r="C8470">
        <v>0</v>
      </c>
      <c r="D8470">
        <v>0</v>
      </c>
      <c r="E8470">
        <v>1.468499215939489</v>
      </c>
      <c r="F8470">
        <v>2.4568332108743558</v>
      </c>
      <c r="G8470">
        <v>0</v>
      </c>
      <c r="H8470">
        <v>0</v>
      </c>
      <c r="I8470">
        <v>0</v>
      </c>
      <c r="J8470">
        <v>0</v>
      </c>
    </row>
    <row r="8471" spans="1:10" x14ac:dyDescent="0.35">
      <c r="A8471">
        <v>8469</v>
      </c>
      <c r="B8471">
        <v>0</v>
      </c>
      <c r="C8471">
        <v>0</v>
      </c>
      <c r="D8471">
        <v>0</v>
      </c>
      <c r="E8471">
        <v>1.468499215939489</v>
      </c>
      <c r="F8471">
        <v>2.4568332108743558</v>
      </c>
      <c r="G8471">
        <v>0</v>
      </c>
      <c r="H8471">
        <v>0</v>
      </c>
      <c r="I8471">
        <v>0</v>
      </c>
      <c r="J8471">
        <v>0</v>
      </c>
    </row>
    <row r="8472" spans="1:10" x14ac:dyDescent="0.35">
      <c r="A8472">
        <v>8470</v>
      </c>
      <c r="B8472">
        <v>0</v>
      </c>
      <c r="C8472">
        <v>0</v>
      </c>
      <c r="D8472">
        <v>0</v>
      </c>
      <c r="E8472">
        <v>1.468499215939489</v>
      </c>
      <c r="F8472">
        <v>2.4568332108743558</v>
      </c>
      <c r="G8472">
        <v>0</v>
      </c>
      <c r="H8472">
        <v>0</v>
      </c>
      <c r="I8472">
        <v>0</v>
      </c>
      <c r="J8472">
        <v>0</v>
      </c>
    </row>
    <row r="8473" spans="1:10" x14ac:dyDescent="0.35">
      <c r="A8473">
        <v>8471</v>
      </c>
      <c r="B8473">
        <v>0</v>
      </c>
      <c r="C8473">
        <v>0</v>
      </c>
      <c r="D8473">
        <v>0</v>
      </c>
      <c r="E8473">
        <v>1.468499215939489</v>
      </c>
      <c r="F8473">
        <v>2.4568332108743558</v>
      </c>
      <c r="G8473">
        <v>0</v>
      </c>
      <c r="H8473">
        <v>0</v>
      </c>
      <c r="I8473">
        <v>0</v>
      </c>
      <c r="J8473">
        <v>0</v>
      </c>
    </row>
    <row r="8474" spans="1:10" x14ac:dyDescent="0.35">
      <c r="A8474">
        <v>8472</v>
      </c>
      <c r="B8474">
        <v>0</v>
      </c>
      <c r="C8474">
        <v>0</v>
      </c>
      <c r="D8474">
        <v>0</v>
      </c>
      <c r="E8474">
        <v>1.468499215939489</v>
      </c>
      <c r="F8474">
        <v>2.4568332108743558</v>
      </c>
      <c r="G8474">
        <v>0</v>
      </c>
      <c r="H8474">
        <v>0</v>
      </c>
      <c r="I8474">
        <v>0</v>
      </c>
      <c r="J8474">
        <v>0</v>
      </c>
    </row>
    <row r="8475" spans="1:10" x14ac:dyDescent="0.35">
      <c r="A8475">
        <v>8473</v>
      </c>
      <c r="B8475">
        <v>0</v>
      </c>
      <c r="C8475">
        <v>0</v>
      </c>
      <c r="D8475">
        <v>0</v>
      </c>
      <c r="E8475">
        <v>1.166405313162993</v>
      </c>
      <c r="F8475">
        <v>2.15604335047759</v>
      </c>
      <c r="G8475">
        <v>0</v>
      </c>
      <c r="H8475">
        <v>0</v>
      </c>
      <c r="I8475">
        <v>0</v>
      </c>
      <c r="J8475">
        <v>0</v>
      </c>
    </row>
    <row r="8476" spans="1:10" x14ac:dyDescent="0.35">
      <c r="A8476">
        <v>8474</v>
      </c>
      <c r="B8476">
        <v>0</v>
      </c>
      <c r="C8476">
        <v>0</v>
      </c>
      <c r="D8476">
        <v>0</v>
      </c>
      <c r="E8476">
        <v>1.166405313162993</v>
      </c>
      <c r="F8476">
        <v>2.15604335047759</v>
      </c>
      <c r="G8476">
        <v>0</v>
      </c>
      <c r="H8476">
        <v>0</v>
      </c>
      <c r="I8476">
        <v>0</v>
      </c>
      <c r="J8476">
        <v>0</v>
      </c>
    </row>
    <row r="8477" spans="1:10" x14ac:dyDescent="0.35">
      <c r="A8477">
        <v>8475</v>
      </c>
      <c r="B8477">
        <v>0</v>
      </c>
      <c r="C8477">
        <v>0</v>
      </c>
      <c r="D8477">
        <v>0</v>
      </c>
      <c r="E8477">
        <v>1.166405313162993</v>
      </c>
      <c r="F8477">
        <v>2.15604335047759</v>
      </c>
      <c r="G8477">
        <v>0</v>
      </c>
      <c r="H8477">
        <v>0</v>
      </c>
      <c r="I8477">
        <v>0</v>
      </c>
      <c r="J8477">
        <v>0</v>
      </c>
    </row>
    <row r="8478" spans="1:10" x14ac:dyDescent="0.35">
      <c r="A8478">
        <v>8476</v>
      </c>
      <c r="B8478">
        <v>0</v>
      </c>
      <c r="C8478">
        <v>0</v>
      </c>
      <c r="D8478">
        <v>0</v>
      </c>
      <c r="E8478">
        <v>1.166405313162993</v>
      </c>
      <c r="F8478">
        <v>2.15604335047759</v>
      </c>
      <c r="G8478">
        <v>0</v>
      </c>
      <c r="H8478">
        <v>0</v>
      </c>
      <c r="I8478">
        <v>0</v>
      </c>
      <c r="J8478">
        <v>0</v>
      </c>
    </row>
    <row r="8479" spans="1:10" x14ac:dyDescent="0.35">
      <c r="A8479">
        <v>8477</v>
      </c>
      <c r="B8479">
        <v>0</v>
      </c>
      <c r="C8479">
        <v>0</v>
      </c>
      <c r="D8479">
        <v>0</v>
      </c>
      <c r="E8479">
        <v>1.166405313162993</v>
      </c>
      <c r="F8479">
        <v>2.15604335047759</v>
      </c>
      <c r="G8479">
        <v>0</v>
      </c>
      <c r="H8479">
        <v>0</v>
      </c>
      <c r="I8479">
        <v>0</v>
      </c>
      <c r="J8479">
        <v>0</v>
      </c>
    </row>
    <row r="8480" spans="1:10" x14ac:dyDescent="0.35">
      <c r="A8480">
        <v>8478</v>
      </c>
      <c r="B8480">
        <v>0</v>
      </c>
      <c r="C8480">
        <v>0</v>
      </c>
      <c r="D8480">
        <v>0</v>
      </c>
      <c r="E8480">
        <v>1.166405313162993</v>
      </c>
      <c r="F8480">
        <v>2.15604335047759</v>
      </c>
      <c r="G8480">
        <v>0</v>
      </c>
      <c r="H8480">
        <v>0</v>
      </c>
      <c r="I8480">
        <v>0</v>
      </c>
      <c r="J8480">
        <v>0</v>
      </c>
    </row>
    <row r="8481" spans="1:10" x14ac:dyDescent="0.35">
      <c r="A8481">
        <v>8479</v>
      </c>
      <c r="B8481">
        <v>0</v>
      </c>
      <c r="C8481">
        <v>0</v>
      </c>
      <c r="D8481">
        <v>0</v>
      </c>
      <c r="E8481">
        <v>1.166405313162993</v>
      </c>
      <c r="F8481">
        <v>2.15604335047759</v>
      </c>
      <c r="G8481">
        <v>0</v>
      </c>
      <c r="H8481">
        <v>0</v>
      </c>
      <c r="I8481">
        <v>0</v>
      </c>
      <c r="J8481">
        <v>0</v>
      </c>
    </row>
    <row r="8482" spans="1:10" x14ac:dyDescent="0.35">
      <c r="A8482">
        <v>8480</v>
      </c>
      <c r="B8482">
        <v>0</v>
      </c>
      <c r="C8482">
        <v>0</v>
      </c>
      <c r="D8482">
        <v>0</v>
      </c>
      <c r="E8482">
        <v>1.166405313162993</v>
      </c>
      <c r="F8482">
        <v>2.15604335047759</v>
      </c>
      <c r="G8482">
        <v>0</v>
      </c>
      <c r="H8482">
        <v>0</v>
      </c>
      <c r="I8482">
        <v>0</v>
      </c>
      <c r="J8482">
        <v>0</v>
      </c>
    </row>
    <row r="8483" spans="1:10" x14ac:dyDescent="0.35">
      <c r="A8483">
        <v>8481</v>
      </c>
      <c r="B8483">
        <v>0</v>
      </c>
      <c r="C8483">
        <v>0</v>
      </c>
      <c r="D8483">
        <v>0</v>
      </c>
      <c r="E8483">
        <v>1.166405313162993</v>
      </c>
      <c r="F8483">
        <v>2.15604335047759</v>
      </c>
      <c r="G8483">
        <v>0</v>
      </c>
      <c r="H8483">
        <v>0</v>
      </c>
      <c r="I8483">
        <v>0</v>
      </c>
      <c r="J8483">
        <v>0</v>
      </c>
    </row>
    <row r="8484" spans="1:10" x14ac:dyDescent="0.35">
      <c r="A8484">
        <v>8482</v>
      </c>
      <c r="B8484">
        <v>0</v>
      </c>
      <c r="C8484">
        <v>0</v>
      </c>
      <c r="D8484">
        <v>0</v>
      </c>
      <c r="E8484">
        <v>1.166405313162993</v>
      </c>
      <c r="F8484">
        <v>2.15604335047759</v>
      </c>
      <c r="G8484">
        <v>0</v>
      </c>
      <c r="H8484">
        <v>0</v>
      </c>
      <c r="I8484">
        <v>0</v>
      </c>
      <c r="J8484">
        <v>0</v>
      </c>
    </row>
    <row r="8485" spans="1:10" x14ac:dyDescent="0.35">
      <c r="A8485">
        <v>8483</v>
      </c>
      <c r="B8485">
        <v>0</v>
      </c>
      <c r="C8485">
        <v>0</v>
      </c>
      <c r="D8485">
        <v>0</v>
      </c>
      <c r="E8485">
        <v>1.166405313162993</v>
      </c>
      <c r="F8485">
        <v>2.15604335047759</v>
      </c>
      <c r="G8485">
        <v>0</v>
      </c>
      <c r="H8485">
        <v>0</v>
      </c>
      <c r="I8485">
        <v>0</v>
      </c>
      <c r="J8485">
        <v>0</v>
      </c>
    </row>
    <row r="8486" spans="1:10" x14ac:dyDescent="0.35">
      <c r="A8486">
        <v>8484</v>
      </c>
      <c r="B8486">
        <v>0</v>
      </c>
      <c r="C8486">
        <v>0</v>
      </c>
      <c r="D8486">
        <v>0</v>
      </c>
      <c r="E8486">
        <v>1.166405313162993</v>
      </c>
      <c r="F8486">
        <v>2.15604335047759</v>
      </c>
      <c r="G8486">
        <v>0</v>
      </c>
      <c r="H8486">
        <v>0</v>
      </c>
      <c r="I8486">
        <v>0</v>
      </c>
      <c r="J8486">
        <v>0</v>
      </c>
    </row>
    <row r="8487" spans="1:10" x14ac:dyDescent="0.35">
      <c r="A8487">
        <v>8485</v>
      </c>
      <c r="B8487">
        <v>0</v>
      </c>
      <c r="C8487">
        <v>0</v>
      </c>
      <c r="D8487">
        <v>0</v>
      </c>
      <c r="E8487">
        <v>1.166405313162993</v>
      </c>
      <c r="F8487">
        <v>2.15604335047759</v>
      </c>
      <c r="G8487">
        <v>0</v>
      </c>
      <c r="H8487">
        <v>0</v>
      </c>
      <c r="I8487">
        <v>0</v>
      </c>
      <c r="J8487">
        <v>0</v>
      </c>
    </row>
    <row r="8488" spans="1:10" x14ac:dyDescent="0.35">
      <c r="A8488">
        <v>8486</v>
      </c>
      <c r="B8488">
        <v>0</v>
      </c>
      <c r="C8488">
        <v>0</v>
      </c>
      <c r="D8488">
        <v>0</v>
      </c>
      <c r="E8488">
        <v>1.166405313162993</v>
      </c>
      <c r="F8488">
        <v>2.15604335047759</v>
      </c>
      <c r="G8488">
        <v>0</v>
      </c>
      <c r="H8488">
        <v>0</v>
      </c>
      <c r="I8488">
        <v>0</v>
      </c>
      <c r="J8488">
        <v>0</v>
      </c>
    </row>
    <row r="8489" spans="1:10" x14ac:dyDescent="0.35">
      <c r="A8489">
        <v>8487</v>
      </c>
      <c r="B8489">
        <v>0</v>
      </c>
      <c r="C8489">
        <v>0</v>
      </c>
      <c r="D8489">
        <v>0</v>
      </c>
      <c r="E8489">
        <v>1.166405313162993</v>
      </c>
      <c r="F8489">
        <v>2.15604335047759</v>
      </c>
      <c r="G8489">
        <v>0</v>
      </c>
      <c r="H8489">
        <v>0</v>
      </c>
      <c r="I8489">
        <v>0</v>
      </c>
      <c r="J8489">
        <v>0</v>
      </c>
    </row>
    <row r="8490" spans="1:10" x14ac:dyDescent="0.35">
      <c r="A8490">
        <v>8488</v>
      </c>
      <c r="B8490">
        <v>0</v>
      </c>
      <c r="C8490">
        <v>0</v>
      </c>
      <c r="D8490">
        <v>0</v>
      </c>
      <c r="E8490">
        <v>1.166405313162993</v>
      </c>
      <c r="F8490">
        <v>2.15604335047759</v>
      </c>
      <c r="G8490">
        <v>0</v>
      </c>
      <c r="H8490">
        <v>0</v>
      </c>
      <c r="I8490">
        <v>0</v>
      </c>
      <c r="J8490">
        <v>0</v>
      </c>
    </row>
    <row r="8491" spans="1:10" x14ac:dyDescent="0.35">
      <c r="A8491">
        <v>8489</v>
      </c>
      <c r="B8491">
        <v>0</v>
      </c>
      <c r="C8491">
        <v>0</v>
      </c>
      <c r="D8491">
        <v>0</v>
      </c>
      <c r="E8491">
        <v>1.166405313162993</v>
      </c>
      <c r="F8491">
        <v>2.15604335047759</v>
      </c>
      <c r="G8491">
        <v>0</v>
      </c>
      <c r="H8491">
        <v>0</v>
      </c>
      <c r="I8491">
        <v>0</v>
      </c>
      <c r="J8491">
        <v>0</v>
      </c>
    </row>
    <row r="8492" spans="1:10" x14ac:dyDescent="0.35">
      <c r="A8492">
        <v>8490</v>
      </c>
      <c r="B8492">
        <v>0</v>
      </c>
      <c r="C8492">
        <v>0</v>
      </c>
      <c r="D8492">
        <v>0</v>
      </c>
      <c r="E8492">
        <v>1.166405313162993</v>
      </c>
      <c r="F8492">
        <v>2.15604335047759</v>
      </c>
      <c r="G8492">
        <v>0</v>
      </c>
      <c r="H8492">
        <v>0</v>
      </c>
      <c r="I8492">
        <v>0</v>
      </c>
      <c r="J8492">
        <v>0</v>
      </c>
    </row>
    <row r="8493" spans="1:10" x14ac:dyDescent="0.35">
      <c r="A8493">
        <v>8491</v>
      </c>
      <c r="B8493">
        <v>0</v>
      </c>
      <c r="C8493">
        <v>0</v>
      </c>
      <c r="D8493">
        <v>0</v>
      </c>
      <c r="E8493">
        <v>1.166405313162993</v>
      </c>
      <c r="F8493">
        <v>2.15604335047759</v>
      </c>
      <c r="G8493">
        <v>0</v>
      </c>
      <c r="H8493">
        <v>0</v>
      </c>
      <c r="I8493">
        <v>0</v>
      </c>
      <c r="J8493">
        <v>0</v>
      </c>
    </row>
    <row r="8494" spans="1:10" x14ac:dyDescent="0.35">
      <c r="A8494">
        <v>8492</v>
      </c>
      <c r="B8494">
        <v>0</v>
      </c>
      <c r="C8494">
        <v>0</v>
      </c>
      <c r="D8494">
        <v>0</v>
      </c>
      <c r="E8494">
        <v>1.166405313162993</v>
      </c>
      <c r="F8494">
        <v>2.15604335047759</v>
      </c>
      <c r="G8494">
        <v>0</v>
      </c>
      <c r="H8494">
        <v>0</v>
      </c>
      <c r="I8494">
        <v>0</v>
      </c>
      <c r="J8494">
        <v>0</v>
      </c>
    </row>
    <row r="8495" spans="1:10" x14ac:dyDescent="0.35">
      <c r="A8495">
        <v>8493</v>
      </c>
      <c r="B8495">
        <v>0</v>
      </c>
      <c r="C8495">
        <v>0</v>
      </c>
      <c r="D8495">
        <v>0</v>
      </c>
      <c r="E8495">
        <v>1.166405313162993</v>
      </c>
      <c r="F8495">
        <v>2.15604335047759</v>
      </c>
      <c r="G8495">
        <v>0</v>
      </c>
      <c r="H8495">
        <v>0</v>
      </c>
      <c r="I8495">
        <v>0</v>
      </c>
      <c r="J8495">
        <v>0</v>
      </c>
    </row>
    <row r="8496" spans="1:10" x14ac:dyDescent="0.35">
      <c r="A8496">
        <v>8494</v>
      </c>
      <c r="B8496">
        <v>0</v>
      </c>
      <c r="C8496">
        <v>0</v>
      </c>
      <c r="D8496">
        <v>0</v>
      </c>
      <c r="E8496">
        <v>1.166405313162993</v>
      </c>
      <c r="F8496">
        <v>2.15604335047759</v>
      </c>
      <c r="G8496">
        <v>0</v>
      </c>
      <c r="H8496">
        <v>0</v>
      </c>
      <c r="I8496">
        <v>0</v>
      </c>
      <c r="J8496">
        <v>0</v>
      </c>
    </row>
    <row r="8497" spans="1:10" x14ac:dyDescent="0.35">
      <c r="A8497">
        <v>8495</v>
      </c>
      <c r="B8497">
        <v>0</v>
      </c>
      <c r="C8497">
        <v>0</v>
      </c>
      <c r="D8497">
        <v>0</v>
      </c>
      <c r="E8497">
        <v>1.166405313162993</v>
      </c>
      <c r="F8497">
        <v>2.15604335047759</v>
      </c>
      <c r="G8497">
        <v>0</v>
      </c>
      <c r="H8497">
        <v>0</v>
      </c>
      <c r="I8497">
        <v>0</v>
      </c>
      <c r="J8497">
        <v>0</v>
      </c>
    </row>
    <row r="8498" spans="1:10" x14ac:dyDescent="0.35">
      <c r="A8498">
        <v>8496</v>
      </c>
      <c r="B8498">
        <v>0</v>
      </c>
      <c r="C8498">
        <v>0</v>
      </c>
      <c r="D8498">
        <v>0</v>
      </c>
      <c r="E8498">
        <v>1.166405313162993</v>
      </c>
      <c r="F8498">
        <v>2.15604335047759</v>
      </c>
      <c r="G8498">
        <v>0</v>
      </c>
      <c r="H8498">
        <v>0</v>
      </c>
      <c r="I8498">
        <v>0</v>
      </c>
      <c r="J8498">
        <v>0</v>
      </c>
    </row>
    <row r="8499" spans="1:10" x14ac:dyDescent="0.35">
      <c r="A8499">
        <v>8497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 x14ac:dyDescent="0.35">
      <c r="A8500">
        <v>8498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 x14ac:dyDescent="0.35">
      <c r="A8501">
        <v>8499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 x14ac:dyDescent="0.35">
      <c r="A8502">
        <v>8500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 x14ac:dyDescent="0.35">
      <c r="A8503">
        <v>8501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 x14ac:dyDescent="0.35">
      <c r="A8504">
        <v>8502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 x14ac:dyDescent="0.35">
      <c r="A8505">
        <v>8503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 x14ac:dyDescent="0.35">
      <c r="A8506">
        <v>8504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 x14ac:dyDescent="0.35">
      <c r="A8507">
        <v>8505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 x14ac:dyDescent="0.35">
      <c r="A8508">
        <v>8506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 x14ac:dyDescent="0.35">
      <c r="A8509">
        <v>8507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 x14ac:dyDescent="0.35">
      <c r="A8510">
        <v>8508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 x14ac:dyDescent="0.35">
      <c r="A8511">
        <v>8509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 x14ac:dyDescent="0.35">
      <c r="A8512">
        <v>8510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 x14ac:dyDescent="0.35">
      <c r="A8513">
        <v>8511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 x14ac:dyDescent="0.35">
      <c r="A8514">
        <v>8512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 x14ac:dyDescent="0.35">
      <c r="A8515">
        <v>8513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 x14ac:dyDescent="0.35">
      <c r="A8516">
        <v>8514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 x14ac:dyDescent="0.35">
      <c r="A8517">
        <v>8515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 x14ac:dyDescent="0.35">
      <c r="A8518">
        <v>8516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 x14ac:dyDescent="0.35">
      <c r="A8519">
        <v>8517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 x14ac:dyDescent="0.35">
      <c r="A8520">
        <v>8518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 x14ac:dyDescent="0.35">
      <c r="A8521">
        <v>8519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 x14ac:dyDescent="0.35">
      <c r="A8522">
        <v>8520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 x14ac:dyDescent="0.35">
      <c r="A8523">
        <v>8521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 x14ac:dyDescent="0.35">
      <c r="A8524">
        <v>8522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 x14ac:dyDescent="0.35">
      <c r="A8525">
        <v>8523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 x14ac:dyDescent="0.35">
      <c r="A8526">
        <v>8524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 x14ac:dyDescent="0.35">
      <c r="A8527">
        <v>8525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 x14ac:dyDescent="0.35">
      <c r="A8528">
        <v>8526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 x14ac:dyDescent="0.35">
      <c r="A8529">
        <v>8527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 x14ac:dyDescent="0.35">
      <c r="A8530">
        <v>8528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 x14ac:dyDescent="0.35">
      <c r="A8531">
        <v>8529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 x14ac:dyDescent="0.35">
      <c r="A8532">
        <v>8530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 x14ac:dyDescent="0.35">
      <c r="A8533">
        <v>8531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 x14ac:dyDescent="0.35">
      <c r="A8534">
        <v>8532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 x14ac:dyDescent="0.35">
      <c r="A8535">
        <v>8533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 x14ac:dyDescent="0.35">
      <c r="A8536">
        <v>8534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 x14ac:dyDescent="0.35">
      <c r="A8537">
        <v>8535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 x14ac:dyDescent="0.35">
      <c r="A8538">
        <v>8536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 x14ac:dyDescent="0.35">
      <c r="A8539">
        <v>8537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 x14ac:dyDescent="0.35">
      <c r="A8540">
        <v>8538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 x14ac:dyDescent="0.35">
      <c r="A8541">
        <v>8539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 x14ac:dyDescent="0.35">
      <c r="A8542">
        <v>8540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 x14ac:dyDescent="0.35">
      <c r="A8543">
        <v>8541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 x14ac:dyDescent="0.35">
      <c r="A8544">
        <v>8542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 x14ac:dyDescent="0.35">
      <c r="A8545">
        <v>8543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 x14ac:dyDescent="0.35">
      <c r="A8546">
        <v>8544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 x14ac:dyDescent="0.35">
      <c r="A8547">
        <v>8545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 x14ac:dyDescent="0.35">
      <c r="A8548">
        <v>8546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 x14ac:dyDescent="0.35">
      <c r="A8549">
        <v>8547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 x14ac:dyDescent="0.35">
      <c r="A8550">
        <v>8548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 x14ac:dyDescent="0.35">
      <c r="A8551">
        <v>8549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 x14ac:dyDescent="0.35">
      <c r="A8552">
        <v>8550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 x14ac:dyDescent="0.35">
      <c r="A8553">
        <v>8551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 x14ac:dyDescent="0.35">
      <c r="A8554">
        <v>8552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 x14ac:dyDescent="0.35">
      <c r="A8555">
        <v>8553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 x14ac:dyDescent="0.35">
      <c r="A8556">
        <v>8554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 x14ac:dyDescent="0.35">
      <c r="A8557">
        <v>8555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 x14ac:dyDescent="0.35">
      <c r="A8558">
        <v>8556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 x14ac:dyDescent="0.35">
      <c r="A8559">
        <v>8557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 x14ac:dyDescent="0.35">
      <c r="A8560">
        <v>8558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 x14ac:dyDescent="0.35">
      <c r="A8561">
        <v>8559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 x14ac:dyDescent="0.35">
      <c r="A8562">
        <v>8560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 x14ac:dyDescent="0.35">
      <c r="A8563">
        <v>8561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 x14ac:dyDescent="0.35">
      <c r="A8564">
        <v>8562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 x14ac:dyDescent="0.35">
      <c r="A8565">
        <v>8563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 x14ac:dyDescent="0.35">
      <c r="A8566">
        <v>8564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 x14ac:dyDescent="0.35">
      <c r="A8567">
        <v>8565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 x14ac:dyDescent="0.35">
      <c r="A8568">
        <v>8566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 x14ac:dyDescent="0.35">
      <c r="A8569">
        <v>8567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 x14ac:dyDescent="0.35">
      <c r="A8570">
        <v>8568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 x14ac:dyDescent="0.35">
      <c r="A8571">
        <v>8569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 x14ac:dyDescent="0.35">
      <c r="A8572">
        <v>8570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 x14ac:dyDescent="0.35">
      <c r="A8573">
        <v>8571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 x14ac:dyDescent="0.35">
      <c r="A8574">
        <v>8572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 x14ac:dyDescent="0.35">
      <c r="A8575">
        <v>8573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 x14ac:dyDescent="0.35">
      <c r="A8576">
        <v>8574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 x14ac:dyDescent="0.35">
      <c r="A8577">
        <v>8575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 x14ac:dyDescent="0.35">
      <c r="A8578">
        <v>8576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 x14ac:dyDescent="0.35">
      <c r="A8579">
        <v>8577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 x14ac:dyDescent="0.35">
      <c r="A8580">
        <v>8578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 x14ac:dyDescent="0.35">
      <c r="A8581">
        <v>8579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 x14ac:dyDescent="0.35">
      <c r="A8582">
        <v>8580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 x14ac:dyDescent="0.35">
      <c r="A8583">
        <v>8581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 x14ac:dyDescent="0.35">
      <c r="A8584">
        <v>8582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 x14ac:dyDescent="0.35">
      <c r="A8585">
        <v>8583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 x14ac:dyDescent="0.35">
      <c r="A8586">
        <v>8584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 x14ac:dyDescent="0.35">
      <c r="A8587">
        <v>8585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 x14ac:dyDescent="0.35">
      <c r="A8588">
        <v>8586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 x14ac:dyDescent="0.35">
      <c r="A8589">
        <v>8587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 x14ac:dyDescent="0.35">
      <c r="A8590">
        <v>8588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 x14ac:dyDescent="0.35">
      <c r="A8591">
        <v>8589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 x14ac:dyDescent="0.35">
      <c r="A8592">
        <v>8590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 x14ac:dyDescent="0.35">
      <c r="A8593">
        <v>8591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 x14ac:dyDescent="0.35">
      <c r="A8594">
        <v>8592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 x14ac:dyDescent="0.35">
      <c r="A8595">
        <v>8593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0.13317413666421751</v>
      </c>
      <c r="I8595">
        <v>0</v>
      </c>
      <c r="J8595">
        <v>0</v>
      </c>
    </row>
    <row r="8596" spans="1:10" x14ac:dyDescent="0.35">
      <c r="A8596">
        <v>8594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0.13317413666421751</v>
      </c>
      <c r="I8596">
        <v>0</v>
      </c>
      <c r="J8596">
        <v>0</v>
      </c>
    </row>
    <row r="8597" spans="1:10" x14ac:dyDescent="0.35">
      <c r="A8597">
        <v>8595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0.13317413666421751</v>
      </c>
      <c r="I8597">
        <v>0</v>
      </c>
      <c r="J8597">
        <v>0</v>
      </c>
    </row>
    <row r="8598" spans="1:10" x14ac:dyDescent="0.35">
      <c r="A8598">
        <v>8596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0.13317413666421751</v>
      </c>
      <c r="I8598">
        <v>0</v>
      </c>
      <c r="J8598">
        <v>0</v>
      </c>
    </row>
    <row r="8599" spans="1:10" x14ac:dyDescent="0.35">
      <c r="A8599">
        <v>8597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0.13317413666421751</v>
      </c>
      <c r="I8599">
        <v>0</v>
      </c>
      <c r="J8599">
        <v>0</v>
      </c>
    </row>
    <row r="8600" spans="1:10" x14ac:dyDescent="0.35">
      <c r="A8600">
        <v>8598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0.13317413666421751</v>
      </c>
      <c r="I8600">
        <v>0</v>
      </c>
      <c r="J8600">
        <v>0</v>
      </c>
    </row>
    <row r="8601" spans="1:10" x14ac:dyDescent="0.35">
      <c r="A8601">
        <v>8599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0.13317413666421751</v>
      </c>
      <c r="I8601">
        <v>0</v>
      </c>
      <c r="J8601">
        <v>0</v>
      </c>
    </row>
    <row r="8602" spans="1:10" x14ac:dyDescent="0.35">
      <c r="A8602">
        <v>8600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0.13317413666421751</v>
      </c>
      <c r="I8602">
        <v>0</v>
      </c>
      <c r="J8602">
        <v>0</v>
      </c>
    </row>
    <row r="8603" spans="1:10" x14ac:dyDescent="0.35">
      <c r="A8603">
        <v>8601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0.13317413666421751</v>
      </c>
      <c r="I8603">
        <v>0</v>
      </c>
      <c r="J8603">
        <v>0</v>
      </c>
    </row>
    <row r="8604" spans="1:10" x14ac:dyDescent="0.35">
      <c r="A8604">
        <v>8602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0.13317413666421751</v>
      </c>
      <c r="I8604">
        <v>0</v>
      </c>
      <c r="J8604">
        <v>0</v>
      </c>
    </row>
    <row r="8605" spans="1:10" x14ac:dyDescent="0.35">
      <c r="A8605">
        <v>8603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0.13317413666421751</v>
      </c>
      <c r="I8605">
        <v>0</v>
      </c>
      <c r="J8605">
        <v>0</v>
      </c>
    </row>
    <row r="8606" spans="1:10" x14ac:dyDescent="0.35">
      <c r="A8606">
        <v>8604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0.13317413666421751</v>
      </c>
      <c r="I8606">
        <v>0</v>
      </c>
      <c r="J8606">
        <v>0</v>
      </c>
    </row>
    <row r="8607" spans="1:10" x14ac:dyDescent="0.35">
      <c r="A8607">
        <v>8605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0.13317413666421751</v>
      </c>
      <c r="I8607">
        <v>0</v>
      </c>
      <c r="J8607">
        <v>0</v>
      </c>
    </row>
    <row r="8608" spans="1:10" x14ac:dyDescent="0.35">
      <c r="A8608">
        <v>8606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0.13317413666421751</v>
      </c>
      <c r="I8608">
        <v>0</v>
      </c>
      <c r="J8608">
        <v>0</v>
      </c>
    </row>
    <row r="8609" spans="1:10" x14ac:dyDescent="0.35">
      <c r="A8609">
        <v>8607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0.13317413666421751</v>
      </c>
      <c r="I8609">
        <v>0</v>
      </c>
      <c r="J8609">
        <v>0</v>
      </c>
    </row>
    <row r="8610" spans="1:10" x14ac:dyDescent="0.35">
      <c r="A8610">
        <v>8608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0.13317413666421751</v>
      </c>
      <c r="I8610">
        <v>0</v>
      </c>
      <c r="J8610">
        <v>0</v>
      </c>
    </row>
    <row r="8611" spans="1:10" x14ac:dyDescent="0.35">
      <c r="A8611">
        <v>8609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0.13317413666421751</v>
      </c>
      <c r="I8611">
        <v>0</v>
      </c>
      <c r="J8611">
        <v>0</v>
      </c>
    </row>
    <row r="8612" spans="1:10" x14ac:dyDescent="0.35">
      <c r="A8612">
        <v>8610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0.13317413666421751</v>
      </c>
      <c r="I8612">
        <v>0</v>
      </c>
      <c r="J8612">
        <v>0</v>
      </c>
    </row>
    <row r="8613" spans="1:10" x14ac:dyDescent="0.35">
      <c r="A8613">
        <v>8611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0.13317413666421751</v>
      </c>
      <c r="I8613">
        <v>0</v>
      </c>
      <c r="J8613">
        <v>0</v>
      </c>
    </row>
    <row r="8614" spans="1:10" x14ac:dyDescent="0.35">
      <c r="A8614">
        <v>8612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0.13317413666421751</v>
      </c>
      <c r="I8614">
        <v>0</v>
      </c>
      <c r="J8614">
        <v>0</v>
      </c>
    </row>
    <row r="8615" spans="1:10" x14ac:dyDescent="0.35">
      <c r="A8615">
        <v>8613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0.13317413666421751</v>
      </c>
      <c r="I8615">
        <v>0</v>
      </c>
      <c r="J8615">
        <v>0</v>
      </c>
    </row>
    <row r="8616" spans="1:10" x14ac:dyDescent="0.35">
      <c r="A8616">
        <v>8614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0.13317413666421751</v>
      </c>
      <c r="I8616">
        <v>0</v>
      </c>
      <c r="J8616">
        <v>0</v>
      </c>
    </row>
    <row r="8617" spans="1:10" x14ac:dyDescent="0.35">
      <c r="A8617">
        <v>8615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0.13317413666421751</v>
      </c>
      <c r="I8617">
        <v>0</v>
      </c>
      <c r="J8617">
        <v>0</v>
      </c>
    </row>
    <row r="8618" spans="1:10" x14ac:dyDescent="0.35">
      <c r="A8618">
        <v>8616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0.13317413666421751</v>
      </c>
      <c r="I8618">
        <v>0</v>
      </c>
      <c r="J8618">
        <v>0</v>
      </c>
    </row>
    <row r="8619" spans="1:10" x14ac:dyDescent="0.35">
      <c r="A8619">
        <v>8617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2.0128022759601709</v>
      </c>
      <c r="H8619">
        <v>3.5704445260837612</v>
      </c>
      <c r="I8619">
        <v>0</v>
      </c>
      <c r="J8619">
        <v>0</v>
      </c>
    </row>
    <row r="8620" spans="1:10" x14ac:dyDescent="0.35">
      <c r="A8620">
        <v>8618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2.0128022759601709</v>
      </c>
      <c r="H8620">
        <v>3.5704445260837612</v>
      </c>
      <c r="I8620">
        <v>0</v>
      </c>
      <c r="J8620">
        <v>0</v>
      </c>
    </row>
    <row r="8621" spans="1:10" x14ac:dyDescent="0.35">
      <c r="A8621">
        <v>8619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2.0128022759601709</v>
      </c>
      <c r="H8621">
        <v>3.5704445260837612</v>
      </c>
      <c r="I8621">
        <v>0</v>
      </c>
      <c r="J8621">
        <v>0</v>
      </c>
    </row>
    <row r="8622" spans="1:10" x14ac:dyDescent="0.35">
      <c r="A8622">
        <v>8620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2.0128022759601709</v>
      </c>
      <c r="H8622">
        <v>3.5704445260837612</v>
      </c>
      <c r="I8622">
        <v>0</v>
      </c>
      <c r="J8622">
        <v>0</v>
      </c>
    </row>
    <row r="8623" spans="1:10" x14ac:dyDescent="0.35">
      <c r="A8623">
        <v>8621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2.0128022759601709</v>
      </c>
      <c r="H8623">
        <v>3.5704445260837612</v>
      </c>
      <c r="I8623">
        <v>0</v>
      </c>
      <c r="J8623">
        <v>0</v>
      </c>
    </row>
    <row r="8624" spans="1:10" x14ac:dyDescent="0.35">
      <c r="A8624">
        <v>8622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2.0128022759601709</v>
      </c>
      <c r="H8624">
        <v>3.5704445260837612</v>
      </c>
      <c r="I8624">
        <v>0</v>
      </c>
      <c r="J8624">
        <v>0</v>
      </c>
    </row>
    <row r="8625" spans="1:10" x14ac:dyDescent="0.35">
      <c r="A8625">
        <v>8623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2.0128022759601709</v>
      </c>
      <c r="H8625">
        <v>3.5704445260837612</v>
      </c>
      <c r="I8625">
        <v>0</v>
      </c>
      <c r="J8625">
        <v>0</v>
      </c>
    </row>
    <row r="8626" spans="1:10" x14ac:dyDescent="0.35">
      <c r="A8626">
        <v>8624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2.0128022759601709</v>
      </c>
      <c r="H8626">
        <v>3.5704445260837612</v>
      </c>
      <c r="I8626">
        <v>0</v>
      </c>
      <c r="J8626">
        <v>0</v>
      </c>
    </row>
    <row r="8627" spans="1:10" x14ac:dyDescent="0.35">
      <c r="A8627">
        <v>8625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2.0128022759601709</v>
      </c>
      <c r="H8627">
        <v>3.5704445260837612</v>
      </c>
      <c r="I8627">
        <v>0</v>
      </c>
      <c r="J8627">
        <v>0</v>
      </c>
    </row>
    <row r="8628" spans="1:10" x14ac:dyDescent="0.35">
      <c r="A8628">
        <v>8626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2.0128022759601709</v>
      </c>
      <c r="H8628">
        <v>3.5704445260837612</v>
      </c>
      <c r="I8628">
        <v>0</v>
      </c>
      <c r="J8628">
        <v>0</v>
      </c>
    </row>
    <row r="8629" spans="1:10" x14ac:dyDescent="0.35">
      <c r="A8629">
        <v>8627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2.0128022759601709</v>
      </c>
      <c r="H8629">
        <v>3.5704445260837612</v>
      </c>
      <c r="I8629">
        <v>0</v>
      </c>
      <c r="J8629">
        <v>0</v>
      </c>
    </row>
    <row r="8630" spans="1:10" x14ac:dyDescent="0.35">
      <c r="A8630">
        <v>8628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2.0128022759601709</v>
      </c>
      <c r="H8630">
        <v>3.5704445260837612</v>
      </c>
      <c r="I8630">
        <v>0</v>
      </c>
      <c r="J8630">
        <v>0</v>
      </c>
    </row>
    <row r="8631" spans="1:10" x14ac:dyDescent="0.35">
      <c r="A8631">
        <v>8629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2.0128022759601709</v>
      </c>
      <c r="H8631">
        <v>3.5704445260837612</v>
      </c>
      <c r="I8631">
        <v>0</v>
      </c>
      <c r="J8631">
        <v>0</v>
      </c>
    </row>
    <row r="8632" spans="1:10" x14ac:dyDescent="0.35">
      <c r="A8632">
        <v>8630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2.0128022759601709</v>
      </c>
      <c r="H8632">
        <v>3.5704445260837612</v>
      </c>
      <c r="I8632">
        <v>0</v>
      </c>
      <c r="J8632">
        <v>0</v>
      </c>
    </row>
    <row r="8633" spans="1:10" x14ac:dyDescent="0.35">
      <c r="A8633">
        <v>8631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2.0128022759601709</v>
      </c>
      <c r="H8633">
        <v>3.5704445260837612</v>
      </c>
      <c r="I8633">
        <v>0</v>
      </c>
      <c r="J8633">
        <v>0</v>
      </c>
    </row>
    <row r="8634" spans="1:10" x14ac:dyDescent="0.35">
      <c r="A8634">
        <v>8632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2.0128022759601709</v>
      </c>
      <c r="H8634">
        <v>3.5704445260837612</v>
      </c>
      <c r="I8634">
        <v>0</v>
      </c>
      <c r="J8634">
        <v>0</v>
      </c>
    </row>
    <row r="8635" spans="1:10" x14ac:dyDescent="0.35">
      <c r="A8635">
        <v>8633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2.0128022759601709</v>
      </c>
      <c r="H8635">
        <v>3.5704445260837612</v>
      </c>
      <c r="I8635">
        <v>0</v>
      </c>
      <c r="J8635">
        <v>0</v>
      </c>
    </row>
    <row r="8636" spans="1:10" x14ac:dyDescent="0.35">
      <c r="A8636">
        <v>8634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2.0128022759601709</v>
      </c>
      <c r="H8636">
        <v>3.5704445260837612</v>
      </c>
      <c r="I8636">
        <v>0</v>
      </c>
      <c r="J8636">
        <v>0</v>
      </c>
    </row>
    <row r="8637" spans="1:10" x14ac:dyDescent="0.35">
      <c r="A8637">
        <v>8635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2.0128022759601709</v>
      </c>
      <c r="H8637">
        <v>3.5704445260837612</v>
      </c>
      <c r="I8637">
        <v>0</v>
      </c>
      <c r="J8637">
        <v>0</v>
      </c>
    </row>
    <row r="8638" spans="1:10" x14ac:dyDescent="0.35">
      <c r="A8638">
        <v>8636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2.0128022759601709</v>
      </c>
      <c r="H8638">
        <v>3.5704445260837612</v>
      </c>
      <c r="I8638">
        <v>0</v>
      </c>
      <c r="J8638">
        <v>0</v>
      </c>
    </row>
    <row r="8639" spans="1:10" x14ac:dyDescent="0.35">
      <c r="A8639">
        <v>8637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2.0128022759601709</v>
      </c>
      <c r="H8639">
        <v>3.5704445260837612</v>
      </c>
      <c r="I8639">
        <v>0</v>
      </c>
      <c r="J8639">
        <v>0</v>
      </c>
    </row>
    <row r="8640" spans="1:10" x14ac:dyDescent="0.35">
      <c r="A8640">
        <v>8638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2.0128022759601709</v>
      </c>
      <c r="H8640">
        <v>3.5704445260837612</v>
      </c>
      <c r="I8640">
        <v>0</v>
      </c>
      <c r="J8640">
        <v>0</v>
      </c>
    </row>
    <row r="8641" spans="1:10" x14ac:dyDescent="0.35">
      <c r="A8641">
        <v>8639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2.0128022759601709</v>
      </c>
      <c r="H8641">
        <v>3.5704445260837612</v>
      </c>
      <c r="I8641">
        <v>0</v>
      </c>
      <c r="J8641">
        <v>0</v>
      </c>
    </row>
    <row r="8642" spans="1:10" x14ac:dyDescent="0.35">
      <c r="A8642">
        <v>8640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2.0128022759601709</v>
      </c>
      <c r="H8642">
        <v>3.5704445260837612</v>
      </c>
      <c r="I8642">
        <v>0</v>
      </c>
      <c r="J8642">
        <v>0</v>
      </c>
    </row>
    <row r="8643" spans="1:10" x14ac:dyDescent="0.35">
      <c r="A8643">
        <v>8641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1.4849891442689229</v>
      </c>
      <c r="H8643">
        <v>2.9229426891991181</v>
      </c>
      <c r="I8643">
        <v>0</v>
      </c>
      <c r="J8643">
        <v>0</v>
      </c>
    </row>
    <row r="8644" spans="1:10" x14ac:dyDescent="0.35">
      <c r="A8644">
        <v>8642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1.4849891442689229</v>
      </c>
      <c r="H8644">
        <v>2.9229426891991181</v>
      </c>
      <c r="I8644">
        <v>0</v>
      </c>
      <c r="J8644">
        <v>0</v>
      </c>
    </row>
    <row r="8645" spans="1:10" x14ac:dyDescent="0.35">
      <c r="A8645">
        <v>8643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1.4849891442689229</v>
      </c>
      <c r="H8645">
        <v>2.9229426891991181</v>
      </c>
      <c r="I8645">
        <v>0</v>
      </c>
      <c r="J8645">
        <v>0</v>
      </c>
    </row>
    <row r="8646" spans="1:10" x14ac:dyDescent="0.35">
      <c r="A8646">
        <v>8644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1.4849891442689229</v>
      </c>
      <c r="H8646">
        <v>2.9229426891991181</v>
      </c>
      <c r="I8646">
        <v>0</v>
      </c>
      <c r="J8646">
        <v>0</v>
      </c>
    </row>
    <row r="8647" spans="1:10" x14ac:dyDescent="0.35">
      <c r="A8647">
        <v>8645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1.4849891442689229</v>
      </c>
      <c r="H8647">
        <v>2.9229426891991181</v>
      </c>
      <c r="I8647">
        <v>0</v>
      </c>
      <c r="J8647">
        <v>0</v>
      </c>
    </row>
    <row r="8648" spans="1:10" x14ac:dyDescent="0.35">
      <c r="A8648">
        <v>8646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1.4849891442689229</v>
      </c>
      <c r="H8648">
        <v>2.9229426891991181</v>
      </c>
      <c r="I8648">
        <v>0</v>
      </c>
      <c r="J8648">
        <v>0</v>
      </c>
    </row>
    <row r="8649" spans="1:10" x14ac:dyDescent="0.35">
      <c r="A8649">
        <v>8647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1.4849891442689229</v>
      </c>
      <c r="H8649">
        <v>2.9229426891991181</v>
      </c>
      <c r="I8649">
        <v>0</v>
      </c>
      <c r="J8649">
        <v>0</v>
      </c>
    </row>
    <row r="8650" spans="1:10" x14ac:dyDescent="0.35">
      <c r="A8650">
        <v>8648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1.4849891442689229</v>
      </c>
      <c r="H8650">
        <v>2.9229426891991181</v>
      </c>
      <c r="I8650">
        <v>0</v>
      </c>
      <c r="J8650">
        <v>0</v>
      </c>
    </row>
    <row r="8651" spans="1:10" x14ac:dyDescent="0.35">
      <c r="A8651">
        <v>8649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1.4849891442689229</v>
      </c>
      <c r="H8651">
        <v>2.9229426891991181</v>
      </c>
      <c r="I8651">
        <v>0</v>
      </c>
      <c r="J8651">
        <v>0</v>
      </c>
    </row>
    <row r="8652" spans="1:10" x14ac:dyDescent="0.35">
      <c r="A8652">
        <v>8650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1.4849891442689229</v>
      </c>
      <c r="H8652">
        <v>2.9229426891991181</v>
      </c>
      <c r="I8652">
        <v>0</v>
      </c>
      <c r="J8652">
        <v>0</v>
      </c>
    </row>
    <row r="8653" spans="1:10" x14ac:dyDescent="0.35">
      <c r="A8653">
        <v>8651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1.4849891442689229</v>
      </c>
      <c r="H8653">
        <v>2.9229426891991181</v>
      </c>
      <c r="I8653">
        <v>0</v>
      </c>
      <c r="J8653">
        <v>0</v>
      </c>
    </row>
    <row r="8654" spans="1:10" x14ac:dyDescent="0.35">
      <c r="A8654">
        <v>8652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1.4849891442689229</v>
      </c>
      <c r="H8654">
        <v>2.9229426891991181</v>
      </c>
      <c r="I8654">
        <v>0</v>
      </c>
      <c r="J8654">
        <v>0</v>
      </c>
    </row>
    <row r="8655" spans="1:10" x14ac:dyDescent="0.35">
      <c r="A8655">
        <v>8653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1.4849891442689229</v>
      </c>
      <c r="H8655">
        <v>2.9229426891991181</v>
      </c>
      <c r="I8655">
        <v>0</v>
      </c>
      <c r="J8655">
        <v>0</v>
      </c>
    </row>
    <row r="8656" spans="1:10" x14ac:dyDescent="0.35">
      <c r="A8656">
        <v>8654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1.4849891442689229</v>
      </c>
      <c r="H8656">
        <v>2.9229426891991181</v>
      </c>
      <c r="I8656">
        <v>0</v>
      </c>
      <c r="J8656">
        <v>0</v>
      </c>
    </row>
    <row r="8657" spans="1:10" x14ac:dyDescent="0.35">
      <c r="A8657">
        <v>8655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1.4849891442689229</v>
      </c>
      <c r="H8657">
        <v>2.9229426891991181</v>
      </c>
      <c r="I8657">
        <v>0</v>
      </c>
      <c r="J8657">
        <v>0</v>
      </c>
    </row>
    <row r="8658" spans="1:10" x14ac:dyDescent="0.35">
      <c r="A8658">
        <v>8656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1.4849891442689229</v>
      </c>
      <c r="H8658">
        <v>2.9229426891991181</v>
      </c>
      <c r="I8658">
        <v>0</v>
      </c>
      <c r="J8658">
        <v>0</v>
      </c>
    </row>
    <row r="8659" spans="1:10" x14ac:dyDescent="0.35">
      <c r="A8659">
        <v>8657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1.4849891442689229</v>
      </c>
      <c r="H8659">
        <v>2.9229426891991181</v>
      </c>
      <c r="I8659">
        <v>0</v>
      </c>
      <c r="J8659">
        <v>0</v>
      </c>
    </row>
    <row r="8660" spans="1:10" x14ac:dyDescent="0.35">
      <c r="A8660">
        <v>8658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1.4849891442689229</v>
      </c>
      <c r="H8660">
        <v>2.9229426891991181</v>
      </c>
      <c r="I8660">
        <v>0</v>
      </c>
      <c r="J8660">
        <v>0</v>
      </c>
    </row>
    <row r="8661" spans="1:10" x14ac:dyDescent="0.35">
      <c r="A8661">
        <v>8659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1.4849891442689229</v>
      </c>
      <c r="H8661">
        <v>2.9229426891991181</v>
      </c>
      <c r="I8661">
        <v>0</v>
      </c>
      <c r="J8661">
        <v>0</v>
      </c>
    </row>
    <row r="8662" spans="1:10" x14ac:dyDescent="0.35">
      <c r="A8662">
        <v>8660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1.4849891442689229</v>
      </c>
      <c r="H8662">
        <v>2.9229426891991181</v>
      </c>
      <c r="I8662">
        <v>0</v>
      </c>
      <c r="J8662">
        <v>0</v>
      </c>
    </row>
    <row r="8663" spans="1:10" x14ac:dyDescent="0.35">
      <c r="A8663">
        <v>8661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1.4849891442689229</v>
      </c>
      <c r="H8663">
        <v>2.9229426891991181</v>
      </c>
      <c r="I8663">
        <v>0</v>
      </c>
      <c r="J8663">
        <v>0</v>
      </c>
    </row>
    <row r="8664" spans="1:10" x14ac:dyDescent="0.35">
      <c r="A8664">
        <v>8662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1.4849891442689229</v>
      </c>
      <c r="H8664">
        <v>2.9229426891991181</v>
      </c>
      <c r="I8664">
        <v>0</v>
      </c>
      <c r="J8664">
        <v>0</v>
      </c>
    </row>
    <row r="8665" spans="1:10" x14ac:dyDescent="0.35">
      <c r="A8665">
        <v>8663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1.4849891442689229</v>
      </c>
      <c r="H8665">
        <v>2.9229426891991181</v>
      </c>
      <c r="I8665">
        <v>0</v>
      </c>
      <c r="J8665">
        <v>0</v>
      </c>
    </row>
    <row r="8666" spans="1:10" x14ac:dyDescent="0.35">
      <c r="A8666">
        <v>8664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1.4849891442689229</v>
      </c>
      <c r="H8666">
        <v>2.9229426891991181</v>
      </c>
      <c r="I8666">
        <v>0</v>
      </c>
      <c r="J8666">
        <v>0</v>
      </c>
    </row>
    <row r="8667" spans="1:10" x14ac:dyDescent="0.35">
      <c r="A8667">
        <v>8665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0.19057678177810419</v>
      </c>
      <c r="I8667">
        <v>0</v>
      </c>
      <c r="J8667">
        <v>0</v>
      </c>
    </row>
    <row r="8668" spans="1:10" x14ac:dyDescent="0.35">
      <c r="A8668">
        <v>8666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0.19057678177810419</v>
      </c>
      <c r="I8668">
        <v>0</v>
      </c>
      <c r="J8668">
        <v>0</v>
      </c>
    </row>
    <row r="8669" spans="1:10" x14ac:dyDescent="0.35">
      <c r="A8669">
        <v>8667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0.19057678177810419</v>
      </c>
      <c r="I8669">
        <v>0</v>
      </c>
      <c r="J8669">
        <v>0</v>
      </c>
    </row>
    <row r="8670" spans="1:10" x14ac:dyDescent="0.35">
      <c r="A8670">
        <v>8668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0.19057678177810419</v>
      </c>
      <c r="I8670">
        <v>0</v>
      </c>
      <c r="J8670">
        <v>0</v>
      </c>
    </row>
    <row r="8671" spans="1:10" x14ac:dyDescent="0.35">
      <c r="A8671">
        <v>8669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0.19057678177810419</v>
      </c>
      <c r="I8671">
        <v>0</v>
      </c>
      <c r="J8671">
        <v>0</v>
      </c>
    </row>
    <row r="8672" spans="1:10" x14ac:dyDescent="0.35">
      <c r="A8672">
        <v>8670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0.19057678177810419</v>
      </c>
      <c r="I8672">
        <v>0</v>
      </c>
      <c r="J8672">
        <v>0</v>
      </c>
    </row>
    <row r="8673" spans="1:10" x14ac:dyDescent="0.35">
      <c r="A8673">
        <v>8671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0.19057678177810419</v>
      </c>
      <c r="I8673">
        <v>0</v>
      </c>
      <c r="J8673">
        <v>0</v>
      </c>
    </row>
    <row r="8674" spans="1:10" x14ac:dyDescent="0.35">
      <c r="A8674">
        <v>8672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0.19057678177810419</v>
      </c>
      <c r="I8674">
        <v>0</v>
      </c>
      <c r="J8674">
        <v>0</v>
      </c>
    </row>
    <row r="8675" spans="1:10" x14ac:dyDescent="0.35">
      <c r="A8675">
        <v>8673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0.19057678177810419</v>
      </c>
      <c r="I8675">
        <v>0</v>
      </c>
      <c r="J8675">
        <v>0</v>
      </c>
    </row>
    <row r="8676" spans="1:10" x14ac:dyDescent="0.35">
      <c r="A8676">
        <v>8674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0.19057678177810419</v>
      </c>
      <c r="I8676">
        <v>0</v>
      </c>
      <c r="J8676">
        <v>0</v>
      </c>
    </row>
    <row r="8677" spans="1:10" x14ac:dyDescent="0.35">
      <c r="A8677">
        <v>8675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0.19057678177810419</v>
      </c>
      <c r="I8677">
        <v>0</v>
      </c>
      <c r="J8677">
        <v>0</v>
      </c>
    </row>
    <row r="8678" spans="1:10" x14ac:dyDescent="0.35">
      <c r="A8678">
        <v>8676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0.19057678177810419</v>
      </c>
      <c r="I8678">
        <v>0</v>
      </c>
      <c r="J8678">
        <v>0</v>
      </c>
    </row>
    <row r="8679" spans="1:10" x14ac:dyDescent="0.35">
      <c r="A8679">
        <v>8677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0.19057678177810419</v>
      </c>
      <c r="I8679">
        <v>0</v>
      </c>
      <c r="J8679">
        <v>0</v>
      </c>
    </row>
    <row r="8680" spans="1:10" x14ac:dyDescent="0.35">
      <c r="A8680">
        <v>8678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0.19057678177810419</v>
      </c>
      <c r="I8680">
        <v>0</v>
      </c>
      <c r="J8680">
        <v>0</v>
      </c>
    </row>
    <row r="8681" spans="1:10" x14ac:dyDescent="0.35">
      <c r="A8681">
        <v>8679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0.19057678177810419</v>
      </c>
      <c r="I8681">
        <v>0</v>
      </c>
      <c r="J8681">
        <v>0</v>
      </c>
    </row>
    <row r="8682" spans="1:10" x14ac:dyDescent="0.35">
      <c r="A8682">
        <v>8680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0.19057678177810419</v>
      </c>
      <c r="I8682">
        <v>0</v>
      </c>
      <c r="J8682">
        <v>0</v>
      </c>
    </row>
    <row r="8683" spans="1:10" x14ac:dyDescent="0.35">
      <c r="A8683">
        <v>8681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0.19057678177810419</v>
      </c>
      <c r="I8683">
        <v>0</v>
      </c>
      <c r="J8683">
        <v>0</v>
      </c>
    </row>
    <row r="8684" spans="1:10" x14ac:dyDescent="0.35">
      <c r="A8684">
        <v>8682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0.19057678177810419</v>
      </c>
      <c r="I8684">
        <v>0</v>
      </c>
      <c r="J8684">
        <v>0</v>
      </c>
    </row>
    <row r="8685" spans="1:10" x14ac:dyDescent="0.35">
      <c r="A8685">
        <v>8683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0.19057678177810419</v>
      </c>
      <c r="I8685">
        <v>0</v>
      </c>
      <c r="J8685">
        <v>0</v>
      </c>
    </row>
    <row r="8686" spans="1:10" x14ac:dyDescent="0.35">
      <c r="A8686">
        <v>8684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0.19057678177810419</v>
      </c>
      <c r="I8686">
        <v>0</v>
      </c>
      <c r="J8686">
        <v>0</v>
      </c>
    </row>
    <row r="8687" spans="1:10" x14ac:dyDescent="0.35">
      <c r="A8687">
        <v>8685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0.19057678177810419</v>
      </c>
      <c r="I8687">
        <v>0</v>
      </c>
      <c r="J8687">
        <v>0</v>
      </c>
    </row>
    <row r="8688" spans="1:10" x14ac:dyDescent="0.35">
      <c r="A8688">
        <v>8686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0.19057678177810419</v>
      </c>
      <c r="I8688">
        <v>0</v>
      </c>
      <c r="J8688">
        <v>0</v>
      </c>
    </row>
    <row r="8689" spans="1:10" x14ac:dyDescent="0.35">
      <c r="A8689">
        <v>8687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0.19057678177810419</v>
      </c>
      <c r="I8689">
        <v>0</v>
      </c>
      <c r="J8689">
        <v>0</v>
      </c>
    </row>
    <row r="8690" spans="1:10" x14ac:dyDescent="0.35">
      <c r="A8690">
        <v>8688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0.19057678177810419</v>
      </c>
      <c r="I8690">
        <v>0</v>
      </c>
      <c r="J8690">
        <v>0</v>
      </c>
    </row>
    <row r="8691" spans="1:10" x14ac:dyDescent="0.35">
      <c r="A8691">
        <v>8689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 x14ac:dyDescent="0.35">
      <c r="A8692">
        <v>8690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 x14ac:dyDescent="0.35">
      <c r="A8693">
        <v>8691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 x14ac:dyDescent="0.35">
      <c r="A8694">
        <v>8692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 x14ac:dyDescent="0.35">
      <c r="A8695">
        <v>8693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 x14ac:dyDescent="0.35">
      <c r="A8696">
        <v>8694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 x14ac:dyDescent="0.35">
      <c r="A8697">
        <v>8695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 x14ac:dyDescent="0.35">
      <c r="A8698">
        <v>8696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 x14ac:dyDescent="0.35">
      <c r="A8699">
        <v>8697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 x14ac:dyDescent="0.35">
      <c r="A8700">
        <v>8698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 x14ac:dyDescent="0.35">
      <c r="A8701">
        <v>8699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 x14ac:dyDescent="0.35">
      <c r="A8702">
        <v>8700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 x14ac:dyDescent="0.35">
      <c r="A8703">
        <v>8701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 x14ac:dyDescent="0.35">
      <c r="A8704">
        <v>8702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 x14ac:dyDescent="0.35">
      <c r="A8705">
        <v>8703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 x14ac:dyDescent="0.35">
      <c r="A8706">
        <v>8704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 x14ac:dyDescent="0.35">
      <c r="A8707">
        <v>8705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 x14ac:dyDescent="0.35">
      <c r="A8708">
        <v>8706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 x14ac:dyDescent="0.35">
      <c r="A8709">
        <v>8707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 x14ac:dyDescent="0.35">
      <c r="A8710">
        <v>8708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 x14ac:dyDescent="0.35">
      <c r="A8711">
        <v>8709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 x14ac:dyDescent="0.35">
      <c r="A8712">
        <v>8710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 x14ac:dyDescent="0.35">
      <c r="A8713">
        <v>8711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 x14ac:dyDescent="0.35">
      <c r="A8714">
        <v>8712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 x14ac:dyDescent="0.35">
      <c r="A8715">
        <v>8713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 x14ac:dyDescent="0.35">
      <c r="A8716">
        <v>8714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 x14ac:dyDescent="0.35">
      <c r="A8717">
        <v>8715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 x14ac:dyDescent="0.35">
      <c r="A8718">
        <v>8716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 x14ac:dyDescent="0.35">
      <c r="A8719">
        <v>8717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 x14ac:dyDescent="0.35">
      <c r="A8720">
        <v>8718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 x14ac:dyDescent="0.35">
      <c r="A8721">
        <v>8719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 x14ac:dyDescent="0.35">
      <c r="A8722">
        <v>8720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 x14ac:dyDescent="0.35">
      <c r="A8723">
        <v>8721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 x14ac:dyDescent="0.35">
      <c r="A8724">
        <v>8722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 x14ac:dyDescent="0.35">
      <c r="A8725">
        <v>8723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 x14ac:dyDescent="0.35">
      <c r="A8726">
        <v>8724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 x14ac:dyDescent="0.35">
      <c r="A8727">
        <v>8725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 x14ac:dyDescent="0.35">
      <c r="A8728">
        <v>8726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 x14ac:dyDescent="0.35">
      <c r="A8729">
        <v>8727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 x14ac:dyDescent="0.35">
      <c r="A8730">
        <v>8728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 x14ac:dyDescent="0.35">
      <c r="A8731">
        <v>8729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 x14ac:dyDescent="0.35">
      <c r="A8732">
        <v>8730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 x14ac:dyDescent="0.35">
      <c r="A8733">
        <v>8731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 x14ac:dyDescent="0.35">
      <c r="A8734">
        <v>8732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 x14ac:dyDescent="0.35">
      <c r="A8735">
        <v>8733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 x14ac:dyDescent="0.35">
      <c r="A8736">
        <v>8734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 x14ac:dyDescent="0.35">
      <c r="A8737">
        <v>8735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 x14ac:dyDescent="0.35">
      <c r="A8738">
        <v>8736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 x14ac:dyDescent="0.35">
      <c r="A8739">
        <v>8737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 x14ac:dyDescent="0.35">
      <c r="A8740">
        <v>8738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 x14ac:dyDescent="0.35">
      <c r="A8741">
        <v>8739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 x14ac:dyDescent="0.35">
      <c r="A8742">
        <v>8740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 x14ac:dyDescent="0.35">
      <c r="A8743">
        <v>8741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 x14ac:dyDescent="0.35">
      <c r="A8744">
        <v>8742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 x14ac:dyDescent="0.35">
      <c r="A8745">
        <v>8743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 x14ac:dyDescent="0.35">
      <c r="A8746">
        <v>8744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 x14ac:dyDescent="0.35">
      <c r="A8747">
        <v>8745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 x14ac:dyDescent="0.35">
      <c r="A8748">
        <v>8746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 x14ac:dyDescent="0.35">
      <c r="A8749">
        <v>8747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 x14ac:dyDescent="0.35">
      <c r="A8750">
        <v>8748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 x14ac:dyDescent="0.35">
      <c r="A8751">
        <v>8749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 x14ac:dyDescent="0.35">
      <c r="A8752">
        <v>8750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 x14ac:dyDescent="0.35">
      <c r="A8753">
        <v>8751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 x14ac:dyDescent="0.35">
      <c r="A8754">
        <v>8752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 x14ac:dyDescent="0.35">
      <c r="A8755">
        <v>8753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 x14ac:dyDescent="0.35">
      <c r="A8756">
        <v>8754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 x14ac:dyDescent="0.35">
      <c r="A8757">
        <v>8755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 x14ac:dyDescent="0.35">
      <c r="A8758">
        <v>8756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 x14ac:dyDescent="0.35">
      <c r="A8759">
        <v>8757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 x14ac:dyDescent="0.35">
      <c r="A8760">
        <v>8758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 x14ac:dyDescent="0.35">
      <c r="A8761">
        <v>8759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  <row r="8762" spans="1:10" x14ac:dyDescent="0.35">
      <c r="A8762">
        <v>8760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</row>
    <row r="8763" spans="1:10" x14ac:dyDescent="0.35">
      <c r="A8763">
        <v>8761</v>
      </c>
      <c r="I8763">
        <v>0</v>
      </c>
      <c r="J8763">
        <v>0</v>
      </c>
    </row>
    <row r="8764" spans="1:10" x14ac:dyDescent="0.35">
      <c r="A8764">
        <v>8762</v>
      </c>
      <c r="I8764">
        <v>0</v>
      </c>
      <c r="J8764">
        <v>0</v>
      </c>
    </row>
    <row r="8765" spans="1:10" x14ac:dyDescent="0.35">
      <c r="A8765">
        <v>8763</v>
      </c>
      <c r="I8765">
        <v>0</v>
      </c>
      <c r="J8765">
        <v>0</v>
      </c>
    </row>
    <row r="8766" spans="1:10" x14ac:dyDescent="0.35">
      <c r="A8766">
        <v>8764</v>
      </c>
      <c r="I8766">
        <v>0</v>
      </c>
      <c r="J8766">
        <v>0</v>
      </c>
    </row>
    <row r="8767" spans="1:10" x14ac:dyDescent="0.35">
      <c r="A8767">
        <v>8765</v>
      </c>
      <c r="I8767">
        <v>0</v>
      </c>
      <c r="J8767">
        <v>0</v>
      </c>
    </row>
    <row r="8768" spans="1:10" x14ac:dyDescent="0.35">
      <c r="A8768">
        <v>8766</v>
      </c>
      <c r="I8768">
        <v>0</v>
      </c>
      <c r="J8768">
        <v>0</v>
      </c>
    </row>
    <row r="8769" spans="1:10" x14ac:dyDescent="0.35">
      <c r="A8769">
        <v>8767</v>
      </c>
      <c r="I8769">
        <v>0</v>
      </c>
      <c r="J8769">
        <v>0</v>
      </c>
    </row>
    <row r="8770" spans="1:10" x14ac:dyDescent="0.35">
      <c r="A8770">
        <v>8768</v>
      </c>
      <c r="I8770">
        <v>0</v>
      </c>
      <c r="J8770">
        <v>0</v>
      </c>
    </row>
    <row r="8771" spans="1:10" x14ac:dyDescent="0.35">
      <c r="A8771">
        <v>8769</v>
      </c>
      <c r="I8771">
        <v>0</v>
      </c>
      <c r="J8771">
        <v>0</v>
      </c>
    </row>
    <row r="8772" spans="1:10" x14ac:dyDescent="0.35">
      <c r="A8772">
        <v>8770</v>
      </c>
      <c r="I8772">
        <v>0</v>
      </c>
      <c r="J8772">
        <v>0</v>
      </c>
    </row>
    <row r="8773" spans="1:10" x14ac:dyDescent="0.35">
      <c r="A8773">
        <v>8771</v>
      </c>
      <c r="I8773">
        <v>0</v>
      </c>
      <c r="J8773">
        <v>0</v>
      </c>
    </row>
    <row r="8774" spans="1:10" x14ac:dyDescent="0.35">
      <c r="A8774">
        <v>8772</v>
      </c>
      <c r="I8774">
        <v>0</v>
      </c>
      <c r="J8774">
        <v>0</v>
      </c>
    </row>
    <row r="8775" spans="1:10" x14ac:dyDescent="0.35">
      <c r="A8775">
        <v>8773</v>
      </c>
      <c r="I8775">
        <v>0</v>
      </c>
      <c r="J8775">
        <v>0</v>
      </c>
    </row>
    <row r="8776" spans="1:10" x14ac:dyDescent="0.35">
      <c r="A8776">
        <v>8774</v>
      </c>
      <c r="I8776">
        <v>0</v>
      </c>
      <c r="J8776">
        <v>0</v>
      </c>
    </row>
    <row r="8777" spans="1:10" x14ac:dyDescent="0.35">
      <c r="A8777">
        <v>8775</v>
      </c>
      <c r="I8777">
        <v>0</v>
      </c>
      <c r="J8777">
        <v>0</v>
      </c>
    </row>
    <row r="8778" spans="1:10" x14ac:dyDescent="0.35">
      <c r="A8778">
        <v>8776</v>
      </c>
      <c r="I8778">
        <v>0</v>
      </c>
      <c r="J8778">
        <v>0</v>
      </c>
    </row>
    <row r="8779" spans="1:10" x14ac:dyDescent="0.35">
      <c r="A8779">
        <v>8777</v>
      </c>
      <c r="I8779">
        <v>0</v>
      </c>
      <c r="J8779">
        <v>0</v>
      </c>
    </row>
    <row r="8780" spans="1:10" x14ac:dyDescent="0.35">
      <c r="A8780">
        <v>8778</v>
      </c>
      <c r="I8780">
        <v>0</v>
      </c>
      <c r="J8780">
        <v>0</v>
      </c>
    </row>
    <row r="8781" spans="1:10" x14ac:dyDescent="0.35">
      <c r="A8781">
        <v>8779</v>
      </c>
      <c r="I8781">
        <v>0</v>
      </c>
      <c r="J8781">
        <v>0</v>
      </c>
    </row>
    <row r="8782" spans="1:10" x14ac:dyDescent="0.35">
      <c r="A8782">
        <v>8780</v>
      </c>
      <c r="I8782">
        <v>0</v>
      </c>
      <c r="J8782">
        <v>0</v>
      </c>
    </row>
    <row r="8783" spans="1:10" x14ac:dyDescent="0.35">
      <c r="A8783">
        <v>8781</v>
      </c>
      <c r="I8783">
        <v>0</v>
      </c>
      <c r="J8783">
        <v>0</v>
      </c>
    </row>
    <row r="8784" spans="1:10" x14ac:dyDescent="0.35">
      <c r="A8784">
        <v>8782</v>
      </c>
      <c r="I8784">
        <v>0</v>
      </c>
      <c r="J8784">
        <v>0</v>
      </c>
    </row>
    <row r="8785" spans="1:10" x14ac:dyDescent="0.35">
      <c r="A8785">
        <v>8783</v>
      </c>
      <c r="I8785">
        <v>0</v>
      </c>
      <c r="J8785">
        <v>0</v>
      </c>
    </row>
    <row r="8786" spans="1:10" x14ac:dyDescent="0.35">
      <c r="A8786">
        <v>8784</v>
      </c>
      <c r="I8786">
        <v>0</v>
      </c>
      <c r="J878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Present_2023_DRY</vt:lpstr>
      <vt:lpstr>Future_2060_RCP85_HEAT</vt:lpstr>
      <vt:lpstr>Future_2060_RCP85_HEAT_using_Pr</vt:lpstr>
      <vt:lpstr>Historical_2009</vt:lpstr>
      <vt:lpstr>Historical_2009_using_PresentTh</vt:lpstr>
      <vt:lpstr>Historical_2010</vt:lpstr>
      <vt:lpstr>Historical_2010_using_PresentTh</vt:lpstr>
      <vt:lpstr>Historical_2012</vt:lpstr>
      <vt:lpstr>Historical_2012_using_PresentTh</vt:lpstr>
      <vt:lpstr>HourlyIntensity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Hettinger, Bianca</cp:lastModifiedBy>
  <dcterms:created xsi:type="dcterms:W3CDTF">2026-07-22T13:40:36Z</dcterms:created>
  <dcterms:modified xsi:type="dcterms:W3CDTF">2026-07-22T14:07:47Z</dcterms:modified>
</cp:coreProperties>
</file>