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anca\Desktop\"/>
    </mc:Choice>
  </mc:AlternateContent>
  <xr:revisionPtr revIDLastSave="0" documentId="8_{52BDE0B1-3652-4077-8FDD-AF38A3AF2E3F}" xr6:coauthVersionLast="47" xr6:coauthVersionMax="47" xr10:uidLastSave="{00000000-0000-0000-0000-000000000000}"/>
  <bookViews>
    <workbookView xWindow="-98" yWindow="-98" windowWidth="21795" windowHeight="13245" xr2:uid="{230BCC47-6097-4F90-9545-75CEBE1317B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<sst xmlns="http://schemas.openxmlformats.org/spreadsheetml/2006/main" count="3" uniqueCount="3">
  <si>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neopt</t>
  </si>
  <si>
    <t>opt_m</t>
  </si>
  <si>
    <t>blas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</si>
</sst>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Sheet1!$A$14</c:f>
              <c:strCache>
                <c:ptCount val="1"/>
                <c:pt idx="0">
                  <c:v>neopt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Sheet1!$B$13:$F$13</c:f>
              <c:numCache>
                <c:formatCode>General</c:formatCode>
                <c:ptCount val="5"/>
                <c:pt idx="0">
                  <c:v>400</c:v>
                </c:pt>
                <c:pt idx="1">
                  <c:v>600</c:v>
                </c:pt>
                <c:pt idx="2">
                  <c:v>800</c:v>
                </c:pt>
                <c:pt idx="3">
                  <c:v>1000</c:v>
                </c:pt>
                <c:pt idx="4">
                  <c:v>1200</c:v>
                </c:pt>
              </c:numCache>
            </c:numRef>
          </c:cat>
          <c:val>
            <c:numRef>
              <c:f>Sheet1!$B$14:$F$14</c:f>
              <c:numCache>
                <c:formatCode>General</c:formatCode>
                <c:ptCount val="5"/>
                <c:pt idx="0">
                  <c:v>0.79878400000000005</c:v>
                </c:pt>
                <c:pt idx="1">
                  <c:v>2.8459859999999999</c:v>
                </c:pt>
                <c:pt idx="2">
                  <c:v>6.8378500000000004</c:v>
                </c:pt>
                <c:pt idx="3">
                  <c:v>12.067501</c:v>
                </c:pt>
                <c:pt idx="4">
                  <c:v>22.815290000000001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05-4389-BB41-64A1BCC23438}"/>
            </c:ext>
          </c:extLst>
        </c:ser>
        <c:ser>
          <c:idx val="1"/>
          <c:order val="1"/>
          <c:tx>
            <c:strRef>
              <c:f>Sheet1!$A$15</c:f>
              <c:strCache>
                <c:ptCount val="1"/>
                <c:pt idx="0">
                  <c:v>opt_m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Sheet1!$B$13:$F$13</c:f>
              <c:numCache>
                <c:formatCode>General</c:formatCode>
                <c:ptCount val="5"/>
                <c:pt idx="0">
                  <c:v>400</c:v>
                </c:pt>
                <c:pt idx="1">
                  <c:v>600</c:v>
                </c:pt>
                <c:pt idx="2">
                  <c:v>800</c:v>
                </c:pt>
                <c:pt idx="3">
                  <c:v>1000</c:v>
                </c:pt>
                <c:pt idx="4">
                  <c:v>1200</c:v>
                </c:pt>
              </c:numCache>
            </c:numRef>
          </c:cat>
          <c:val>
            <c:numRef>
              <c:f>Sheet1!$B$15:$F$15</c:f>
              <c:numCache>
                <c:formatCode>General</c:formatCode>
                <c:ptCount val="5"/>
                <c:pt idx="0">
                  <c:v>0.34242099999999998</c:v>
                </c:pt>
                <c:pt idx="1">
                  <c:v>1.1855450000000001</c:v>
                </c:pt>
                <c:pt idx="2">
                  <c:v>3.0212059999999998</c:v>
                </c:pt>
                <c:pt idx="3">
                  <c:v>4.859737</c:v>
                </c:pt>
                <c:pt idx="4">
                  <c:v>9.447908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05-4389-BB41-64A1BCC23438}"/>
            </c:ext>
          </c:extLst>
        </c:ser>
        <c:ser>
          <c:idx val="2"/>
          <c:order val="2"/>
          <c:tx>
            <c:strRef>
              <c:f>Sheet1!$A$16</c:f>
              <c:strCache>
                <c:ptCount val="1"/>
                <c:pt idx="0">
                  <c:v>blas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Sheet1!$B$13:$F$13</c:f>
              <c:numCache>
                <c:formatCode>General</c:formatCode>
                <c:ptCount val="5"/>
                <c:pt idx="0">
                  <c:v>400</c:v>
                </c:pt>
                <c:pt idx="1">
                  <c:v>600</c:v>
                </c:pt>
                <c:pt idx="2">
                  <c:v>800</c:v>
                </c:pt>
                <c:pt idx="3">
                  <c:v>1000</c:v>
                </c:pt>
                <c:pt idx="4">
                  <c:v>1200</c:v>
                </c:pt>
              </c:numCache>
            </c:numRef>
          </c:cat>
          <c:val>
            <c:numRef>
              <c:f>Sheet1!$B$16:$F$16</c:f>
              <c:numCache>
                <c:formatCode>General</c:formatCode>
                <c:ptCount val="5"/>
                <c:pt idx="0">
                  <c:v>0.187005</c:v>
                </c:pt>
                <c:pt idx="1">
                  <c:v>1.422167</c:v>
                </c:pt>
                <c:pt idx="2">
                  <c:v>1.410682</c:v>
                </c:pt>
                <c:pt idx="3">
                  <c:v>2.712342</c:v>
                </c:pt>
                <c:pt idx="4">
                  <c:v>4.6781949999999997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05-4389-BB41-64A1BCC234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5930960"/>
        <c:axId val="1585931920"/>
      </c:lineChart>
      <c:catAx>
        <c:axId val="1585930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5931920"/>
        <c:crosses val="autoZero"/>
        <c:auto val="1"/>
        <c:lblAlgn val="ctr"/>
        <c:lblOffset val="100"/>
        <c:noMultiLvlLbl val="0"/>
      </c:catAx>
      <c:valAx>
        <c:axId val="158593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5930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301267</xdr:colOff>
      <xdr:row>7</xdr:row>
      <xdr:rowOff>91931</xdr:rowOff>
    </xdr:from>
    <xdr:to>
      <xdr:col>15</xdr:col>
      <xdr:colOff>340865</xdr:colOff>
      <xdr:row>22</xdr:row>
      <xdr:rowOff>95356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92A1D75-232E-AD8A-53C2-3998EE7E6D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F471F-F953-43F9-A91C-52104F406F30}">
  <dimension ref="A1:F16"/>
  <sheetViews>
    <sheetView tabSelected="1" topLeftCell="B1" zoomScale="89" zoomScaleNormal="89" workbookViewId="0">
      <selection activeCell="A13" sqref="A13:F16"/>
    </sheetView>
  </sheetViews>
  <sheetFormatPr defaultRowHeight="14.25" x14ac:dyDescent="0.45"/>
  <sheetData>
    <row r="1" spans="1:6" x14ac:dyDescent="0.45">
      <c r="A1">
        <v>400</v>
      </c>
      <c r="B1">
        <v>0.79878400000000005</v>
      </c>
      <c r="C1">
        <v>0.34242099999999998</v>
      </c>
      <c r="D1">
        <v>0.187005</v>
      </c>
    </row>
    <row r="2" spans="1:6" x14ac:dyDescent="0.45">
      <c r="A2">
        <v>600</v>
      </c>
      <c r="B2">
        <v>2.8459859999999999</v>
      </c>
      <c r="C2">
        <v>1.1855450000000001</v>
      </c>
      <c r="D2">
        <v>1.422167</v>
      </c>
    </row>
    <row r="3" spans="1:6" x14ac:dyDescent="0.45">
      <c r="A3">
        <v>800</v>
      </c>
      <c r="B3">
        <v>6.8378500000000004</v>
      </c>
      <c r="C3">
        <v>3.0212059999999998</v>
      </c>
      <c r="D3">
        <v>1.410682</v>
      </c>
    </row>
    <row r="4" spans="1:6" x14ac:dyDescent="0.45">
      <c r="A4">
        <v>1000</v>
      </c>
      <c r="B4">
        <v>12.067501</v>
      </c>
      <c r="C4">
        <v>4.859737</v>
      </c>
      <c r="D4">
        <v>2.712342</v>
      </c>
    </row>
    <row r="5" spans="1:6" x14ac:dyDescent="0.45">
      <c r="A5">
        <v>1200</v>
      </c>
      <c r="B5">
        <v>22.815290000000001</v>
      </c>
      <c r="C5">
        <v>9.447908</v>
      </c>
      <c r="D5">
        <v>4.6781949999999997</v>
      </c>
    </row>
    <row r="6" spans="1:6" ht="14.65" thickBot="1" x14ac:dyDescent="0.5"/>
    <row r="7" spans="1:6" ht="14.65" thickBot="1" x14ac:dyDescent="0.5">
      <c r="A7" s="1">
        <v>400</v>
      </c>
      <c r="B7" s="2">
        <v>600</v>
      </c>
      <c r="C7" s="2">
        <v>800</v>
      </c>
      <c r="D7" s="2">
        <v>1000</v>
      </c>
      <c r="E7" s="3">
        <v>1200</v>
      </c>
    </row>
    <row r="8" spans="1:6" x14ac:dyDescent="0.45">
      <c r="A8">
        <v>0.79878400000000005</v>
      </c>
      <c r="B8">
        <v>2.8459859999999999</v>
      </c>
      <c r="C8">
        <v>6.8378500000000004</v>
      </c>
      <c r="D8">
        <v>12.067501</v>
      </c>
      <c r="E8">
        <v>22.815290000000001</v>
      </c>
    </row>
    <row r="9" spans="1:6" x14ac:dyDescent="0.45">
      <c r="A9">
        <v>0.34242099999999998</v>
      </c>
      <c r="B9">
        <v>1.1855450000000001</v>
      </c>
      <c r="C9">
        <v>3.0212059999999998</v>
      </c>
      <c r="D9">
        <v>4.859737</v>
      </c>
      <c r="E9">
        <v>9.447908</v>
      </c>
    </row>
    <row r="10" spans="1:6" x14ac:dyDescent="0.45">
      <c r="A10">
        <v>0.187005</v>
      </c>
      <c r="B10">
        <v>1.422167</v>
      </c>
      <c r="C10">
        <v>1.410682</v>
      </c>
      <c r="D10">
        <v>2.712342</v>
      </c>
      <c r="E10">
        <v>4.6781949999999997</v>
      </c>
    </row>
    <row r="12" spans="1:6" ht="14.65" thickBot="1" x14ac:dyDescent="0.5"/>
    <row r="13" spans="1:6" ht="14.65" thickBot="1" x14ac:dyDescent="0.5">
      <c r="B13" s="1">
        <v>400</v>
      </c>
      <c r="C13" s="2">
        <v>600</v>
      </c>
      <c r="D13" s="2">
        <v>800</v>
      </c>
      <c r="E13" s="2">
        <v>1000</v>
      </c>
      <c r="F13" s="3">
        <v>1200</v>
      </c>
    </row>
    <row r="14" spans="1:6" x14ac:dyDescent="0.45">
      <c r="A14" s="4" t="s">
        <v>0</v>
      </c>
      <c r="B14">
        <v>0.79878400000000005</v>
      </c>
      <c r="C14">
        <v>2.8459859999999999</v>
      </c>
      <c r="D14">
        <v>6.8378500000000004</v>
      </c>
      <c r="E14">
        <v>12.067501</v>
      </c>
      <c r="F14">
        <v>22.815290000000001</v>
      </c>
    </row>
    <row r="15" spans="1:6" x14ac:dyDescent="0.45">
      <c r="A15" s="5" t="s">
        <v>1</v>
      </c>
      <c r="B15">
        <v>0.34242099999999998</v>
      </c>
      <c r="C15">
        <v>1.1855450000000001</v>
      </c>
      <c r="D15">
        <v>3.0212059999999998</v>
      </c>
      <c r="E15">
        <v>4.859737</v>
      </c>
      <c r="F15">
        <v>9.447908</v>
      </c>
    </row>
    <row r="16" spans="1:6" x14ac:dyDescent="0.45">
      <c r="A16" s="6" t="s">
        <v>2</v>
      </c>
      <c r="B16">
        <v>0.187005</v>
      </c>
      <c r="C16">
        <v>1.422167</v>
      </c>
      <c r="D16">
        <v>1.410682</v>
      </c>
      <c r="E16">
        <v>2.712342</v>
      </c>
      <c r="F16">
        <v>4.6781949999999997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Bianca</dc:creator>
  <cp:lastModifiedBy>Bianca</cp:lastModifiedBy>
  <dcterms:created xsi:type="dcterms:W3CDTF">2023-05-06T23:10:32Z</dcterms:created>
  <dcterms:modified xsi:type="dcterms:W3CDTF">2023-05-06T23:33:05Z</dcterms:modified>
</cp:coreProperties>
</file>